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≤0.05的基因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H10051" i="1"/>
  <c r="H10052" i="1"/>
  <c r="H10053" i="1"/>
  <c r="H10054" i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10114" i="1"/>
  <c r="H10115" i="1"/>
  <c r="H10116" i="1"/>
  <c r="H10117" i="1"/>
  <c r="H10118" i="1"/>
  <c r="H10119" i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H10140" i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H10153" i="1"/>
  <c r="H10154" i="1"/>
  <c r="H10155" i="1"/>
  <c r="H10156" i="1"/>
  <c r="H10157" i="1"/>
  <c r="H10158" i="1"/>
  <c r="H10159" i="1"/>
  <c r="H10160" i="1"/>
  <c r="H10161" i="1"/>
  <c r="H10162" i="1"/>
  <c r="H10163" i="1"/>
  <c r="H10164" i="1"/>
  <c r="H10165" i="1"/>
  <c r="H10166" i="1"/>
  <c r="H10167" i="1"/>
  <c r="H10168" i="1"/>
  <c r="H10169" i="1"/>
  <c r="H10170" i="1"/>
  <c r="H10171" i="1"/>
  <c r="H10172" i="1"/>
  <c r="H10173" i="1"/>
  <c r="H10174" i="1"/>
  <c r="H10175" i="1"/>
  <c r="H10176" i="1"/>
  <c r="H10177" i="1"/>
  <c r="H10178" i="1"/>
  <c r="H10179" i="1"/>
  <c r="H10180" i="1"/>
  <c r="H10181" i="1"/>
  <c r="H10182" i="1"/>
  <c r="H10183" i="1"/>
  <c r="H10184" i="1"/>
  <c r="H10185" i="1"/>
  <c r="H10186" i="1"/>
  <c r="H10187" i="1"/>
  <c r="H10188" i="1"/>
  <c r="H10189" i="1"/>
  <c r="H10190" i="1"/>
  <c r="H10191" i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H10217" i="1"/>
  <c r="H10218" i="1"/>
  <c r="H10219" i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H10234" i="1"/>
  <c r="H10235" i="1"/>
  <c r="H10236" i="1"/>
  <c r="H10237" i="1"/>
  <c r="H10238" i="1"/>
  <c r="H10239" i="1"/>
  <c r="H10240" i="1"/>
  <c r="H10241" i="1"/>
  <c r="H10242" i="1"/>
  <c r="H10243" i="1"/>
  <c r="H10244" i="1"/>
  <c r="H10245" i="1"/>
  <c r="H10246" i="1"/>
  <c r="H10247" i="1"/>
  <c r="H10248" i="1"/>
  <c r="H10249" i="1"/>
  <c r="H10250" i="1"/>
  <c r="H10251" i="1"/>
  <c r="H10252" i="1"/>
  <c r="H10253" i="1"/>
  <c r="H10254" i="1"/>
  <c r="H10255" i="1"/>
  <c r="H10256" i="1"/>
  <c r="H10257" i="1"/>
  <c r="H10258" i="1"/>
  <c r="H10259" i="1"/>
  <c r="H10260" i="1"/>
  <c r="H10261" i="1"/>
  <c r="H10262" i="1"/>
  <c r="H10263" i="1"/>
  <c r="H10264" i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H10329" i="1"/>
  <c r="H10330" i="1"/>
  <c r="H10331" i="1"/>
  <c r="H10332" i="1"/>
  <c r="H10333" i="1"/>
  <c r="H10334" i="1"/>
  <c r="H10335" i="1"/>
  <c r="H10336" i="1"/>
  <c r="H10337" i="1"/>
  <c r="H10338" i="1"/>
  <c r="H10339" i="1"/>
  <c r="H10340" i="1"/>
  <c r="H10341" i="1"/>
  <c r="H10342" i="1"/>
  <c r="H10343" i="1"/>
  <c r="H10344" i="1"/>
  <c r="H10345" i="1"/>
  <c r="H10346" i="1"/>
  <c r="H10347" i="1"/>
  <c r="H10348" i="1"/>
  <c r="H10349" i="1"/>
  <c r="H10350" i="1"/>
  <c r="H10351" i="1"/>
  <c r="H10352" i="1"/>
  <c r="H10353" i="1"/>
  <c r="H10354" i="1"/>
  <c r="H10355" i="1"/>
  <c r="H10356" i="1"/>
  <c r="H10357" i="1"/>
  <c r="H10358" i="1"/>
  <c r="H10359" i="1"/>
  <c r="H10360" i="1"/>
  <c r="H10361" i="1"/>
  <c r="H10362" i="1"/>
  <c r="H10363" i="1"/>
  <c r="H10364" i="1"/>
  <c r="H10365" i="1"/>
  <c r="H10366" i="1"/>
  <c r="H10367" i="1"/>
  <c r="H10368" i="1"/>
  <c r="H10369" i="1"/>
  <c r="H10370" i="1"/>
  <c r="H10371" i="1"/>
  <c r="H10372" i="1"/>
  <c r="H10373" i="1"/>
  <c r="H10374" i="1"/>
  <c r="H10375" i="1"/>
  <c r="H10376" i="1"/>
  <c r="H10377" i="1"/>
  <c r="H10378" i="1"/>
  <c r="H10379" i="1"/>
  <c r="H10380" i="1"/>
  <c r="H10381" i="1"/>
  <c r="H10382" i="1"/>
  <c r="H10383" i="1"/>
  <c r="H10384" i="1"/>
  <c r="H10385" i="1"/>
  <c r="H10386" i="1"/>
  <c r="H10387" i="1"/>
  <c r="H10388" i="1"/>
  <c r="H10389" i="1"/>
  <c r="H10390" i="1"/>
  <c r="H10391" i="1"/>
  <c r="H10392" i="1"/>
  <c r="H10393" i="1"/>
  <c r="H10394" i="1"/>
  <c r="H10395" i="1"/>
  <c r="H10396" i="1"/>
  <c r="H10397" i="1"/>
  <c r="H10398" i="1"/>
  <c r="H10399" i="1"/>
  <c r="H10400" i="1"/>
  <c r="H10401" i="1"/>
  <c r="H10402" i="1"/>
  <c r="H10403" i="1"/>
  <c r="H10404" i="1"/>
  <c r="H10405" i="1"/>
  <c r="H10406" i="1"/>
  <c r="H10407" i="1"/>
  <c r="H10408" i="1"/>
  <c r="H10409" i="1"/>
  <c r="H10410" i="1"/>
  <c r="H10411" i="1"/>
  <c r="H10412" i="1"/>
  <c r="H10413" i="1"/>
  <c r="H10414" i="1"/>
  <c r="H10415" i="1"/>
  <c r="H10416" i="1"/>
  <c r="H10417" i="1"/>
  <c r="H10418" i="1"/>
  <c r="H10419" i="1"/>
  <c r="H10420" i="1"/>
  <c r="H10421" i="1"/>
  <c r="H10422" i="1"/>
  <c r="H10423" i="1"/>
  <c r="H10424" i="1"/>
  <c r="H10425" i="1"/>
  <c r="H10426" i="1"/>
  <c r="H10427" i="1"/>
  <c r="H10428" i="1"/>
  <c r="H10429" i="1"/>
  <c r="H10430" i="1"/>
  <c r="H10431" i="1"/>
  <c r="H10432" i="1"/>
  <c r="H10433" i="1"/>
  <c r="H10434" i="1"/>
  <c r="H10435" i="1"/>
  <c r="H10436" i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H10473" i="1"/>
  <c r="H10474" i="1"/>
  <c r="H10475" i="1"/>
  <c r="H10476" i="1"/>
  <c r="H10477" i="1"/>
  <c r="H10478" i="1"/>
  <c r="H10479" i="1"/>
  <c r="H10480" i="1"/>
  <c r="H10481" i="1"/>
  <c r="H10482" i="1"/>
  <c r="H10483" i="1"/>
  <c r="H10484" i="1"/>
  <c r="H10485" i="1"/>
  <c r="H10486" i="1"/>
  <c r="H10487" i="1"/>
  <c r="H10488" i="1"/>
  <c r="H10489" i="1"/>
  <c r="H10490" i="1"/>
  <c r="H10491" i="1"/>
  <c r="H10492" i="1"/>
  <c r="H10493" i="1"/>
  <c r="H10494" i="1"/>
  <c r="H10495" i="1"/>
  <c r="H10496" i="1"/>
  <c r="H10497" i="1"/>
  <c r="H10498" i="1"/>
  <c r="H10499" i="1"/>
  <c r="H10500" i="1"/>
  <c r="H10501" i="1"/>
  <c r="H10502" i="1"/>
  <c r="H10503" i="1"/>
  <c r="H10504" i="1"/>
  <c r="H10505" i="1"/>
  <c r="H10506" i="1"/>
  <c r="H10507" i="1"/>
  <c r="H10508" i="1"/>
  <c r="H10509" i="1"/>
  <c r="H10510" i="1"/>
  <c r="H10511" i="1"/>
  <c r="H10512" i="1"/>
  <c r="H10513" i="1"/>
  <c r="H10514" i="1"/>
  <c r="H10515" i="1"/>
  <c r="H10516" i="1"/>
  <c r="H10517" i="1"/>
  <c r="H10518" i="1"/>
  <c r="H10519" i="1"/>
  <c r="H10520" i="1"/>
  <c r="H10521" i="1"/>
  <c r="H10522" i="1"/>
  <c r="H10523" i="1"/>
  <c r="H10524" i="1"/>
  <c r="H10525" i="1"/>
  <c r="H10526" i="1"/>
  <c r="H10527" i="1"/>
  <c r="H10528" i="1"/>
  <c r="H10529" i="1"/>
  <c r="H10530" i="1"/>
  <c r="H10531" i="1"/>
  <c r="H10532" i="1"/>
  <c r="H10533" i="1"/>
  <c r="H10534" i="1"/>
  <c r="H10535" i="1"/>
  <c r="H10536" i="1"/>
  <c r="H10537" i="1"/>
  <c r="H10538" i="1"/>
  <c r="H10539" i="1"/>
  <c r="H10540" i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H10565" i="1"/>
  <c r="H10566" i="1"/>
  <c r="H10567" i="1"/>
  <c r="H10568" i="1"/>
  <c r="H10569" i="1"/>
  <c r="H10570" i="1"/>
  <c r="H10571" i="1"/>
  <c r="H10572" i="1"/>
  <c r="H10573" i="1"/>
  <c r="H10574" i="1"/>
  <c r="H10575" i="1"/>
  <c r="H10576" i="1"/>
  <c r="H10577" i="1"/>
  <c r="H10578" i="1"/>
  <c r="H10579" i="1"/>
  <c r="H10580" i="1"/>
  <c r="H10581" i="1"/>
  <c r="H10582" i="1"/>
  <c r="H10583" i="1"/>
  <c r="H10584" i="1"/>
  <c r="H10585" i="1"/>
  <c r="H10586" i="1"/>
  <c r="H10587" i="1"/>
  <c r="H10588" i="1"/>
  <c r="H10589" i="1"/>
  <c r="H10590" i="1"/>
  <c r="H10591" i="1"/>
  <c r="H10592" i="1"/>
  <c r="H10593" i="1"/>
  <c r="H10594" i="1"/>
  <c r="H10595" i="1"/>
  <c r="H10596" i="1"/>
  <c r="H10597" i="1"/>
  <c r="H10598" i="1"/>
  <c r="H10599" i="1"/>
  <c r="H10600" i="1"/>
  <c r="H10601" i="1"/>
  <c r="H10602" i="1"/>
  <c r="H10603" i="1"/>
  <c r="H10604" i="1"/>
  <c r="H10605" i="1"/>
  <c r="H10606" i="1"/>
  <c r="H10607" i="1"/>
  <c r="H10608" i="1"/>
  <c r="H10609" i="1"/>
  <c r="H10610" i="1"/>
  <c r="H10611" i="1"/>
  <c r="H10612" i="1"/>
  <c r="H10613" i="1"/>
  <c r="H10614" i="1"/>
  <c r="H10615" i="1"/>
  <c r="H10616" i="1"/>
  <c r="H10617" i="1"/>
  <c r="H10618" i="1"/>
  <c r="H10619" i="1"/>
  <c r="H10620" i="1"/>
  <c r="H10621" i="1"/>
  <c r="H10622" i="1"/>
  <c r="H10623" i="1"/>
  <c r="H10624" i="1"/>
  <c r="H10625" i="1"/>
  <c r="H10626" i="1"/>
  <c r="H10627" i="1"/>
  <c r="H10628" i="1"/>
  <c r="H10629" i="1"/>
  <c r="H10630" i="1"/>
  <c r="H10631" i="1"/>
  <c r="H10632" i="1"/>
  <c r="H10633" i="1"/>
  <c r="H10634" i="1"/>
  <c r="H10635" i="1"/>
  <c r="H10636" i="1"/>
  <c r="H10637" i="1"/>
  <c r="H10638" i="1"/>
  <c r="H10639" i="1"/>
  <c r="H10640" i="1"/>
  <c r="H10641" i="1"/>
  <c r="H10642" i="1"/>
  <c r="H10643" i="1"/>
  <c r="H10644" i="1"/>
  <c r="H10645" i="1"/>
  <c r="H10646" i="1"/>
  <c r="H10647" i="1"/>
  <c r="H10648" i="1"/>
  <c r="H10649" i="1"/>
  <c r="H10650" i="1"/>
  <c r="H10651" i="1"/>
  <c r="H10652" i="1"/>
  <c r="H10653" i="1"/>
  <c r="H10654" i="1"/>
  <c r="H10655" i="1"/>
  <c r="H10656" i="1"/>
  <c r="H10657" i="1"/>
  <c r="H10658" i="1"/>
  <c r="H10659" i="1"/>
  <c r="H10660" i="1"/>
  <c r="H10661" i="1"/>
  <c r="H10662" i="1"/>
  <c r="H10663" i="1"/>
  <c r="H10664" i="1"/>
  <c r="H10665" i="1"/>
  <c r="H10666" i="1"/>
  <c r="H10667" i="1"/>
  <c r="H10668" i="1"/>
  <c r="H10669" i="1"/>
  <c r="H10670" i="1"/>
  <c r="H10671" i="1"/>
  <c r="H10672" i="1"/>
  <c r="H10673" i="1"/>
  <c r="H10674" i="1"/>
  <c r="H10675" i="1"/>
  <c r="H10676" i="1"/>
  <c r="H10677" i="1"/>
  <c r="H10678" i="1"/>
  <c r="H10679" i="1"/>
  <c r="H10680" i="1"/>
  <c r="H10681" i="1"/>
  <c r="H10682" i="1"/>
  <c r="H10683" i="1"/>
  <c r="H10684" i="1"/>
  <c r="H10685" i="1"/>
  <c r="H10686" i="1"/>
  <c r="H10687" i="1"/>
  <c r="H10688" i="1"/>
  <c r="H10689" i="1"/>
  <c r="H10690" i="1"/>
  <c r="H10691" i="1"/>
  <c r="H10692" i="1"/>
  <c r="H10693" i="1"/>
  <c r="H10694" i="1"/>
  <c r="H10695" i="1"/>
  <c r="H10696" i="1"/>
  <c r="H10697" i="1"/>
  <c r="H10698" i="1"/>
  <c r="H10699" i="1"/>
  <c r="H10700" i="1"/>
  <c r="H10701" i="1"/>
  <c r="H10702" i="1"/>
  <c r="H10703" i="1"/>
  <c r="H10704" i="1"/>
  <c r="H10705" i="1"/>
  <c r="H10706" i="1"/>
  <c r="H10707" i="1"/>
  <c r="H10708" i="1"/>
  <c r="H10709" i="1"/>
  <c r="H10710" i="1"/>
  <c r="H10711" i="1"/>
  <c r="H10712" i="1"/>
  <c r="H10713" i="1"/>
  <c r="H10714" i="1"/>
  <c r="H10715" i="1"/>
  <c r="H10716" i="1"/>
  <c r="H10717" i="1"/>
  <c r="H10718" i="1"/>
  <c r="H10719" i="1"/>
  <c r="H10720" i="1"/>
  <c r="H10721" i="1"/>
  <c r="H10722" i="1"/>
  <c r="H10723" i="1"/>
  <c r="H10724" i="1"/>
  <c r="H10725" i="1"/>
  <c r="H10726" i="1"/>
  <c r="H10727" i="1"/>
  <c r="H10728" i="1"/>
  <c r="H10729" i="1"/>
  <c r="H10730" i="1"/>
  <c r="H10731" i="1"/>
  <c r="H10732" i="1"/>
  <c r="H10733" i="1"/>
  <c r="H10734" i="1"/>
  <c r="H10735" i="1"/>
  <c r="H10736" i="1"/>
  <c r="H10737" i="1"/>
  <c r="H10738" i="1"/>
  <c r="H10739" i="1"/>
  <c r="H10740" i="1"/>
  <c r="H10741" i="1"/>
  <c r="H10742" i="1"/>
  <c r="H10743" i="1"/>
  <c r="H10744" i="1"/>
  <c r="H10745" i="1"/>
  <c r="H10746" i="1"/>
  <c r="H10747" i="1"/>
  <c r="H10748" i="1"/>
  <c r="H10749" i="1"/>
  <c r="H10750" i="1"/>
  <c r="H10751" i="1"/>
  <c r="H10752" i="1"/>
  <c r="H10753" i="1"/>
  <c r="H10754" i="1"/>
  <c r="H10755" i="1"/>
  <c r="H10756" i="1"/>
  <c r="H10757" i="1"/>
  <c r="H10758" i="1"/>
  <c r="H10759" i="1"/>
  <c r="H10760" i="1"/>
  <c r="H10761" i="1"/>
  <c r="H10762" i="1"/>
  <c r="H10763" i="1"/>
  <c r="H10764" i="1"/>
  <c r="H10765" i="1"/>
  <c r="H10766" i="1"/>
  <c r="H10767" i="1"/>
  <c r="H10768" i="1"/>
  <c r="H10769" i="1"/>
  <c r="H10770" i="1"/>
  <c r="H10771" i="1"/>
  <c r="H10772" i="1"/>
  <c r="H10773" i="1"/>
  <c r="H10774" i="1"/>
  <c r="H10775" i="1"/>
  <c r="H10776" i="1"/>
  <c r="H10777" i="1"/>
  <c r="H10778" i="1"/>
  <c r="H10779" i="1"/>
  <c r="H10780" i="1"/>
  <c r="H10781" i="1"/>
  <c r="H10782" i="1"/>
  <c r="H10783" i="1"/>
  <c r="H10784" i="1"/>
  <c r="H10785" i="1"/>
  <c r="H10786" i="1"/>
  <c r="H10787" i="1"/>
  <c r="H10788" i="1"/>
  <c r="H10789" i="1"/>
  <c r="H10790" i="1"/>
  <c r="H10791" i="1"/>
  <c r="H10792" i="1"/>
  <c r="H10793" i="1"/>
  <c r="H10794" i="1"/>
  <c r="H10795" i="1"/>
  <c r="H10796" i="1"/>
  <c r="H10797" i="1"/>
  <c r="H10798" i="1"/>
  <c r="H10799" i="1"/>
  <c r="H10800" i="1"/>
  <c r="H10801" i="1"/>
  <c r="H10802" i="1"/>
  <c r="H10803" i="1"/>
  <c r="H10804" i="1"/>
  <c r="H10805" i="1"/>
  <c r="H10806" i="1"/>
  <c r="H10807" i="1"/>
  <c r="H10808" i="1"/>
  <c r="H10809" i="1"/>
  <c r="H10810" i="1"/>
  <c r="H10811" i="1"/>
  <c r="H10812" i="1"/>
  <c r="H10813" i="1"/>
  <c r="H10814" i="1"/>
  <c r="H10815" i="1"/>
  <c r="H10816" i="1"/>
  <c r="H10817" i="1"/>
  <c r="H10818" i="1"/>
  <c r="H10819" i="1"/>
  <c r="H10820" i="1"/>
  <c r="H10821" i="1"/>
  <c r="H10822" i="1"/>
  <c r="H10823" i="1"/>
  <c r="H10824" i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H10841" i="1"/>
  <c r="H10842" i="1"/>
  <c r="H10843" i="1"/>
  <c r="H10844" i="1"/>
  <c r="H10845" i="1"/>
  <c r="H10846" i="1"/>
  <c r="H10847" i="1"/>
  <c r="H10848" i="1"/>
  <c r="H10849" i="1"/>
  <c r="H10850" i="1"/>
  <c r="H10851" i="1"/>
  <c r="H10852" i="1"/>
  <c r="H10853" i="1"/>
  <c r="H10854" i="1"/>
  <c r="H10855" i="1"/>
  <c r="H10856" i="1"/>
  <c r="H10857" i="1"/>
  <c r="H10858" i="1"/>
  <c r="H10859" i="1"/>
  <c r="H10860" i="1"/>
  <c r="H10861" i="1"/>
  <c r="H10862" i="1"/>
  <c r="H10863" i="1"/>
  <c r="H10864" i="1"/>
  <c r="H10865" i="1"/>
  <c r="H10866" i="1"/>
  <c r="H10867" i="1"/>
  <c r="H10868" i="1"/>
  <c r="H10869" i="1"/>
  <c r="H10870" i="1"/>
  <c r="H10871" i="1"/>
  <c r="H10872" i="1"/>
  <c r="H10873" i="1"/>
  <c r="H10874" i="1"/>
  <c r="H10875" i="1"/>
  <c r="H10876" i="1"/>
  <c r="H10877" i="1"/>
  <c r="H10878" i="1"/>
  <c r="H10879" i="1"/>
  <c r="H10880" i="1"/>
  <c r="H10881" i="1"/>
  <c r="H10882" i="1"/>
  <c r="H10883" i="1"/>
  <c r="H10884" i="1"/>
  <c r="H10885" i="1"/>
  <c r="H10886" i="1"/>
  <c r="H10887" i="1"/>
  <c r="H10888" i="1"/>
  <c r="H10889" i="1"/>
  <c r="H10890" i="1"/>
  <c r="H10891" i="1"/>
  <c r="H10892" i="1"/>
  <c r="H10893" i="1"/>
  <c r="H10894" i="1"/>
  <c r="H10895" i="1"/>
  <c r="H10896" i="1"/>
  <c r="H10897" i="1"/>
  <c r="H10898" i="1"/>
  <c r="H10899" i="1"/>
  <c r="H10900" i="1"/>
  <c r="H10901" i="1"/>
  <c r="H10902" i="1"/>
  <c r="H10903" i="1"/>
  <c r="H10904" i="1"/>
  <c r="H10905" i="1"/>
  <c r="H10906" i="1"/>
  <c r="H10907" i="1"/>
  <c r="H10908" i="1"/>
  <c r="H10909" i="1"/>
  <c r="H10910" i="1"/>
  <c r="H10911" i="1"/>
  <c r="H10912" i="1"/>
  <c r="H10913" i="1"/>
  <c r="H10914" i="1"/>
  <c r="H10915" i="1"/>
  <c r="H10916" i="1"/>
  <c r="H10917" i="1"/>
  <c r="H10918" i="1"/>
  <c r="H10919" i="1"/>
  <c r="H10920" i="1"/>
  <c r="H10921" i="1"/>
  <c r="H10922" i="1"/>
  <c r="H10923" i="1"/>
  <c r="H10924" i="1"/>
  <c r="H10925" i="1"/>
  <c r="H10926" i="1"/>
  <c r="H10927" i="1"/>
  <c r="H10928" i="1"/>
  <c r="H10929" i="1"/>
  <c r="H10930" i="1"/>
  <c r="H10931" i="1"/>
  <c r="H10932" i="1"/>
  <c r="H10933" i="1"/>
  <c r="H10934" i="1"/>
  <c r="H10935" i="1"/>
  <c r="H10936" i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H10969" i="1"/>
  <c r="H10970" i="1"/>
  <c r="H10971" i="1"/>
  <c r="H10972" i="1"/>
  <c r="H10973" i="1"/>
  <c r="H10974" i="1"/>
  <c r="H10975" i="1"/>
  <c r="H10976" i="1"/>
  <c r="H10977" i="1"/>
  <c r="H10978" i="1"/>
  <c r="H10979" i="1"/>
  <c r="H10980" i="1"/>
  <c r="H10981" i="1"/>
  <c r="H10982" i="1"/>
  <c r="H10983" i="1"/>
  <c r="H10984" i="1"/>
  <c r="H10985" i="1"/>
  <c r="H10986" i="1"/>
  <c r="H10987" i="1"/>
  <c r="H10988" i="1"/>
  <c r="H10989" i="1"/>
  <c r="H10990" i="1"/>
  <c r="H10991" i="1"/>
  <c r="H10992" i="1"/>
  <c r="H10993" i="1"/>
  <c r="H10994" i="1"/>
  <c r="H10995" i="1"/>
  <c r="H10996" i="1"/>
  <c r="H10997" i="1"/>
  <c r="H10998" i="1"/>
  <c r="H10999" i="1"/>
  <c r="H11000" i="1"/>
  <c r="H11001" i="1"/>
  <c r="H11002" i="1"/>
  <c r="H11003" i="1"/>
  <c r="H11004" i="1"/>
  <c r="H11005" i="1"/>
  <c r="H11006" i="1"/>
  <c r="H11007" i="1"/>
  <c r="H11008" i="1"/>
  <c r="H11009" i="1"/>
  <c r="H11010" i="1"/>
  <c r="H11011" i="1"/>
  <c r="H11012" i="1"/>
  <c r="H11013" i="1"/>
  <c r="H11014" i="1"/>
  <c r="H11015" i="1"/>
  <c r="H11016" i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H11041" i="1"/>
  <c r="H11042" i="1"/>
  <c r="H11043" i="1"/>
  <c r="H11044" i="1"/>
  <c r="H11045" i="1"/>
  <c r="H11046" i="1"/>
  <c r="H11047" i="1"/>
  <c r="H11048" i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H11065" i="1"/>
  <c r="H11066" i="1"/>
  <c r="H11067" i="1"/>
  <c r="H11068" i="1"/>
  <c r="H11069" i="1"/>
  <c r="H11070" i="1"/>
  <c r="H11071" i="1"/>
  <c r="H11072" i="1"/>
  <c r="H11073" i="1"/>
  <c r="H11074" i="1"/>
  <c r="H11075" i="1"/>
  <c r="H11076" i="1"/>
  <c r="H11077" i="1"/>
  <c r="H11078" i="1"/>
  <c r="H11079" i="1"/>
  <c r="H11080" i="1"/>
  <c r="H11081" i="1"/>
  <c r="H11082" i="1"/>
  <c r="H11083" i="1"/>
  <c r="H11084" i="1"/>
  <c r="H11085" i="1"/>
  <c r="H11086" i="1"/>
  <c r="H11087" i="1"/>
  <c r="H11088" i="1"/>
  <c r="H11089" i="1"/>
  <c r="H11090" i="1"/>
  <c r="H11091" i="1"/>
  <c r="H11092" i="1"/>
  <c r="H11093" i="1"/>
  <c r="H11094" i="1"/>
  <c r="H11095" i="1"/>
  <c r="H11096" i="1"/>
  <c r="H11097" i="1"/>
  <c r="H11098" i="1"/>
  <c r="H11099" i="1"/>
  <c r="H11100" i="1"/>
  <c r="H11101" i="1"/>
  <c r="H11102" i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H11145" i="1"/>
  <c r="H11146" i="1"/>
  <c r="H11147" i="1"/>
  <c r="H11148" i="1"/>
  <c r="H11149" i="1"/>
  <c r="H11150" i="1"/>
  <c r="H11151" i="1"/>
  <c r="H11152" i="1"/>
  <c r="H11153" i="1"/>
  <c r="H11154" i="1"/>
  <c r="H11155" i="1"/>
  <c r="H11156" i="1"/>
  <c r="H11157" i="1"/>
  <c r="H11158" i="1"/>
  <c r="H11159" i="1"/>
  <c r="H11160" i="1"/>
  <c r="H11161" i="1"/>
  <c r="H11162" i="1"/>
  <c r="H11163" i="1"/>
  <c r="H11164" i="1"/>
  <c r="H11165" i="1"/>
  <c r="H11166" i="1"/>
  <c r="H11167" i="1"/>
  <c r="H11168" i="1"/>
  <c r="H11169" i="1"/>
  <c r="H11170" i="1"/>
  <c r="H11171" i="1"/>
  <c r="H11172" i="1"/>
  <c r="H11173" i="1"/>
  <c r="H11174" i="1"/>
  <c r="H11175" i="1"/>
  <c r="H11176" i="1"/>
  <c r="H11177" i="1"/>
  <c r="H11178" i="1"/>
  <c r="H11179" i="1"/>
  <c r="H11180" i="1"/>
  <c r="H11181" i="1"/>
  <c r="H11182" i="1"/>
  <c r="H11183" i="1"/>
  <c r="H11184" i="1"/>
  <c r="H11185" i="1"/>
  <c r="H11186" i="1"/>
  <c r="H11187" i="1"/>
  <c r="H11188" i="1"/>
  <c r="H11189" i="1"/>
  <c r="H11190" i="1"/>
  <c r="H11191" i="1"/>
  <c r="H11192" i="1"/>
  <c r="H11193" i="1"/>
  <c r="H11194" i="1"/>
  <c r="H11195" i="1"/>
  <c r="H11196" i="1"/>
  <c r="H11197" i="1"/>
  <c r="H11198" i="1"/>
  <c r="H11199" i="1"/>
  <c r="H11200" i="1"/>
  <c r="H11201" i="1"/>
  <c r="H11202" i="1"/>
  <c r="H11203" i="1"/>
  <c r="H11204" i="1"/>
  <c r="H11205" i="1"/>
  <c r="H11206" i="1"/>
  <c r="H11207" i="1"/>
  <c r="H11208" i="1"/>
  <c r="H11209" i="1"/>
  <c r="H11210" i="1"/>
  <c r="H11211" i="1"/>
  <c r="H11212" i="1"/>
  <c r="H11213" i="1"/>
  <c r="H11214" i="1"/>
  <c r="H11215" i="1"/>
  <c r="H11216" i="1"/>
  <c r="H11217" i="1"/>
  <c r="H11218" i="1"/>
  <c r="H11219" i="1"/>
  <c r="H11220" i="1"/>
  <c r="H11221" i="1"/>
  <c r="H11222" i="1"/>
  <c r="H11223" i="1"/>
  <c r="H11224" i="1"/>
  <c r="H11225" i="1"/>
  <c r="H11226" i="1"/>
  <c r="H11227" i="1"/>
  <c r="H11228" i="1"/>
  <c r="H11229" i="1"/>
  <c r="H11230" i="1"/>
  <c r="H11231" i="1"/>
  <c r="H11232" i="1"/>
  <c r="H11233" i="1"/>
  <c r="H11234" i="1"/>
  <c r="H11235" i="1"/>
  <c r="H11236" i="1"/>
  <c r="H11237" i="1"/>
  <c r="H11238" i="1"/>
  <c r="H11239" i="1"/>
  <c r="H11240" i="1"/>
  <c r="H11241" i="1"/>
  <c r="H11242" i="1"/>
  <c r="H11243" i="1"/>
  <c r="H11244" i="1"/>
  <c r="H11245" i="1"/>
  <c r="H11246" i="1"/>
  <c r="H11247" i="1"/>
  <c r="H11248" i="1"/>
  <c r="H11249" i="1"/>
  <c r="H11250" i="1"/>
  <c r="H11251" i="1"/>
  <c r="H11252" i="1"/>
  <c r="H11253" i="1"/>
  <c r="H11254" i="1"/>
  <c r="H11255" i="1"/>
  <c r="H11256" i="1"/>
  <c r="H11257" i="1"/>
  <c r="H11258" i="1"/>
  <c r="H11259" i="1"/>
  <c r="H11260" i="1"/>
  <c r="H11261" i="1"/>
  <c r="H11262" i="1"/>
  <c r="H11263" i="1"/>
  <c r="H11264" i="1"/>
  <c r="H11265" i="1"/>
  <c r="H11266" i="1"/>
  <c r="H11267" i="1"/>
  <c r="H11268" i="1"/>
  <c r="H11269" i="1"/>
  <c r="H11270" i="1"/>
  <c r="H11271" i="1"/>
  <c r="H11272" i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H11291" i="1"/>
  <c r="H11292" i="1"/>
  <c r="H11293" i="1"/>
  <c r="H11294" i="1"/>
  <c r="H11295" i="1"/>
  <c r="H11296" i="1"/>
  <c r="H11297" i="1"/>
  <c r="H11298" i="1"/>
  <c r="H11299" i="1"/>
  <c r="H11300" i="1"/>
  <c r="H11301" i="1"/>
  <c r="H11302" i="1"/>
  <c r="H11303" i="1"/>
  <c r="H11304" i="1"/>
  <c r="H11305" i="1"/>
  <c r="H11306" i="1"/>
  <c r="H11307" i="1"/>
  <c r="H11308" i="1"/>
  <c r="H11309" i="1"/>
  <c r="H11310" i="1"/>
  <c r="H11311" i="1"/>
  <c r="H11312" i="1"/>
  <c r="H11313" i="1"/>
  <c r="H11314" i="1"/>
  <c r="H11315" i="1"/>
  <c r="H11316" i="1"/>
  <c r="H11317" i="1"/>
  <c r="H11318" i="1"/>
  <c r="H11319" i="1"/>
  <c r="H11320" i="1"/>
  <c r="H11321" i="1"/>
  <c r="H11322" i="1"/>
  <c r="H11323" i="1"/>
  <c r="H11324" i="1"/>
  <c r="H11325" i="1"/>
  <c r="H11326" i="1"/>
  <c r="H11327" i="1"/>
  <c r="H11328" i="1"/>
  <c r="H11329" i="1"/>
  <c r="H11330" i="1"/>
  <c r="H11331" i="1"/>
  <c r="H11332" i="1"/>
  <c r="H11333" i="1"/>
  <c r="H11334" i="1"/>
  <c r="H11335" i="1"/>
  <c r="H11336" i="1"/>
  <c r="H11337" i="1"/>
  <c r="H11338" i="1"/>
  <c r="H11339" i="1"/>
  <c r="H11340" i="1"/>
  <c r="H11341" i="1"/>
  <c r="H11342" i="1"/>
  <c r="H11343" i="1"/>
  <c r="H11344" i="1"/>
  <c r="H11345" i="1"/>
  <c r="H11346" i="1"/>
  <c r="H11347" i="1"/>
  <c r="H11348" i="1"/>
  <c r="H11349" i="1"/>
  <c r="H11350" i="1"/>
  <c r="H11351" i="1"/>
  <c r="H11352" i="1"/>
  <c r="H11353" i="1"/>
  <c r="H11354" i="1"/>
  <c r="H11355" i="1"/>
  <c r="H11356" i="1"/>
  <c r="H11357" i="1"/>
  <c r="H11358" i="1"/>
  <c r="H11359" i="1"/>
  <c r="H11360" i="1"/>
  <c r="H11361" i="1"/>
  <c r="H11362" i="1"/>
  <c r="H11363" i="1"/>
  <c r="H11364" i="1"/>
  <c r="H11365" i="1"/>
  <c r="H11366" i="1"/>
  <c r="H11367" i="1"/>
  <c r="H11368" i="1"/>
  <c r="H11369" i="1"/>
  <c r="H11370" i="1"/>
  <c r="H11371" i="1"/>
  <c r="H11372" i="1"/>
  <c r="H11373" i="1"/>
  <c r="H11374" i="1"/>
  <c r="H11375" i="1"/>
  <c r="H11376" i="1"/>
  <c r="H11377" i="1"/>
  <c r="H11378" i="1"/>
  <c r="H11379" i="1"/>
  <c r="H11380" i="1"/>
  <c r="H11381" i="1"/>
  <c r="H11382" i="1"/>
  <c r="H11383" i="1"/>
  <c r="H11384" i="1"/>
  <c r="H11385" i="1"/>
  <c r="H11386" i="1"/>
  <c r="H11387" i="1"/>
  <c r="H11388" i="1"/>
  <c r="H11389" i="1"/>
  <c r="H11390" i="1"/>
  <c r="H11391" i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H11409" i="1"/>
  <c r="H11410" i="1"/>
  <c r="H11411" i="1"/>
  <c r="H11412" i="1"/>
  <c r="H11413" i="1"/>
  <c r="H11414" i="1"/>
  <c r="H11415" i="1"/>
  <c r="H11416" i="1"/>
  <c r="H11417" i="1"/>
  <c r="H11418" i="1"/>
  <c r="H11419" i="1"/>
  <c r="H11420" i="1"/>
  <c r="H11421" i="1"/>
  <c r="H11422" i="1"/>
  <c r="H11423" i="1"/>
  <c r="H11424" i="1"/>
  <c r="H11425" i="1"/>
  <c r="H11426" i="1"/>
  <c r="H11427" i="1"/>
  <c r="H11428" i="1"/>
  <c r="H11429" i="1"/>
  <c r="H11430" i="1"/>
  <c r="H11431" i="1"/>
  <c r="H11432" i="1"/>
  <c r="H11433" i="1"/>
  <c r="H11434" i="1"/>
  <c r="H11435" i="1"/>
  <c r="H11436" i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H11465" i="1"/>
  <c r="H11466" i="1"/>
  <c r="H11467" i="1"/>
  <c r="H11468" i="1"/>
  <c r="H11469" i="1"/>
  <c r="H11470" i="1"/>
  <c r="H11471" i="1"/>
  <c r="H11472" i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H11487" i="1"/>
  <c r="H11488" i="1"/>
  <c r="H11489" i="1"/>
  <c r="H11490" i="1"/>
  <c r="H11491" i="1"/>
  <c r="H11492" i="1"/>
  <c r="H11493" i="1"/>
  <c r="H11494" i="1"/>
  <c r="H11495" i="1"/>
  <c r="H11496" i="1"/>
  <c r="H11497" i="1"/>
  <c r="H11498" i="1"/>
  <c r="H11499" i="1"/>
  <c r="H11500" i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H11517" i="1"/>
  <c r="H11518" i="1"/>
  <c r="H11519" i="1"/>
  <c r="H11520" i="1"/>
  <c r="H11521" i="1"/>
  <c r="H11522" i="1"/>
  <c r="H11523" i="1"/>
  <c r="H11524" i="1"/>
  <c r="H11525" i="1"/>
  <c r="H11526" i="1"/>
  <c r="H11527" i="1"/>
  <c r="H11528" i="1"/>
  <c r="H11529" i="1"/>
  <c r="H11530" i="1"/>
  <c r="H11531" i="1"/>
  <c r="H11532" i="1"/>
  <c r="H11533" i="1"/>
  <c r="H11534" i="1"/>
  <c r="H11535" i="1"/>
  <c r="H11536" i="1"/>
  <c r="H11537" i="1"/>
  <c r="H11538" i="1"/>
  <c r="H11539" i="1"/>
  <c r="H11540" i="1"/>
  <c r="H11541" i="1"/>
  <c r="H11542" i="1"/>
  <c r="H11543" i="1"/>
  <c r="H11544" i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H11561" i="1"/>
  <c r="H11562" i="1"/>
  <c r="H11563" i="1"/>
  <c r="H11564" i="1"/>
  <c r="H11565" i="1"/>
  <c r="H11566" i="1"/>
  <c r="H11567" i="1"/>
  <c r="H11568" i="1"/>
  <c r="H11569" i="1"/>
  <c r="H11570" i="1"/>
  <c r="H11571" i="1"/>
  <c r="H11572" i="1"/>
  <c r="H11573" i="1"/>
  <c r="H11574" i="1"/>
  <c r="H11575" i="1"/>
  <c r="H11576" i="1"/>
  <c r="H11577" i="1"/>
  <c r="H11578" i="1"/>
  <c r="H11579" i="1"/>
  <c r="H11580" i="1"/>
  <c r="H11581" i="1"/>
  <c r="H11582" i="1"/>
  <c r="H11583" i="1"/>
  <c r="H11584" i="1"/>
  <c r="H11585" i="1"/>
  <c r="H11586" i="1"/>
  <c r="H11587" i="1"/>
  <c r="H11588" i="1"/>
  <c r="H11589" i="1"/>
  <c r="H11590" i="1"/>
  <c r="H11591" i="1"/>
  <c r="H11592" i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H11609" i="1"/>
  <c r="H11610" i="1"/>
  <c r="H11611" i="1"/>
  <c r="H11612" i="1"/>
  <c r="H11613" i="1"/>
  <c r="H11614" i="1"/>
  <c r="H11615" i="1"/>
  <c r="H11616" i="1"/>
  <c r="H11617" i="1"/>
  <c r="H11618" i="1"/>
  <c r="H11619" i="1"/>
  <c r="H11620" i="1"/>
  <c r="H11621" i="1"/>
  <c r="H11622" i="1"/>
  <c r="H11623" i="1"/>
  <c r="H11624" i="1"/>
  <c r="H11625" i="1"/>
  <c r="H11626" i="1"/>
  <c r="H11627" i="1"/>
  <c r="H11628" i="1"/>
  <c r="H11629" i="1"/>
  <c r="H11630" i="1"/>
  <c r="H11631" i="1"/>
  <c r="H11632" i="1"/>
  <c r="H11633" i="1"/>
  <c r="H11634" i="1"/>
  <c r="H11635" i="1"/>
  <c r="H11636" i="1"/>
  <c r="H11637" i="1"/>
  <c r="H11638" i="1"/>
  <c r="H11639" i="1"/>
  <c r="H11640" i="1"/>
  <c r="H11641" i="1"/>
  <c r="H11642" i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H11661" i="1"/>
  <c r="H11662" i="1"/>
  <c r="H11663" i="1"/>
  <c r="H11664" i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H11721" i="1"/>
  <c r="H11722" i="1"/>
  <c r="H11723" i="1"/>
  <c r="H11724" i="1"/>
  <c r="H11725" i="1"/>
  <c r="H11726" i="1"/>
  <c r="H11727" i="1"/>
  <c r="H11728" i="1"/>
  <c r="H11729" i="1"/>
  <c r="H11730" i="1"/>
  <c r="H11731" i="1"/>
  <c r="H11732" i="1"/>
  <c r="H11733" i="1"/>
  <c r="H11734" i="1"/>
  <c r="H11735" i="1"/>
  <c r="H11736" i="1"/>
  <c r="H11737" i="1"/>
  <c r="H11738" i="1"/>
  <c r="H11739" i="1"/>
  <c r="H11740" i="1"/>
  <c r="H11741" i="1"/>
  <c r="H11742" i="1"/>
  <c r="H11743" i="1"/>
  <c r="H11744" i="1"/>
  <c r="H11745" i="1"/>
  <c r="H11746" i="1"/>
  <c r="H11747" i="1"/>
  <c r="H11748" i="1"/>
  <c r="H11749" i="1"/>
  <c r="H11750" i="1"/>
  <c r="H11751" i="1"/>
  <c r="H11752" i="1"/>
  <c r="H11753" i="1"/>
  <c r="H11754" i="1"/>
  <c r="H11755" i="1"/>
  <c r="H11756" i="1"/>
  <c r="H11757" i="1"/>
  <c r="H11758" i="1"/>
  <c r="H11759" i="1"/>
  <c r="H11760" i="1"/>
  <c r="H11761" i="1"/>
  <c r="H11762" i="1"/>
  <c r="H11763" i="1"/>
  <c r="H11764" i="1"/>
  <c r="H11765" i="1"/>
  <c r="H11766" i="1"/>
  <c r="H11767" i="1"/>
  <c r="H11768" i="1"/>
  <c r="H11769" i="1"/>
  <c r="H11770" i="1"/>
  <c r="H11771" i="1"/>
  <c r="H11772" i="1"/>
  <c r="H11773" i="1"/>
  <c r="H11774" i="1"/>
  <c r="H11775" i="1"/>
  <c r="H11776" i="1"/>
  <c r="H11777" i="1"/>
  <c r="H11778" i="1"/>
  <c r="H11779" i="1"/>
  <c r="H11780" i="1"/>
  <c r="H11781" i="1"/>
  <c r="H11782" i="1"/>
  <c r="H11783" i="1"/>
  <c r="H11784" i="1"/>
  <c r="H11785" i="1"/>
  <c r="H11786" i="1"/>
  <c r="H11787" i="1"/>
  <c r="H11788" i="1"/>
  <c r="H11789" i="1"/>
  <c r="H11790" i="1"/>
  <c r="H11791" i="1"/>
  <c r="H11792" i="1"/>
  <c r="H11793" i="1"/>
  <c r="H11794" i="1"/>
  <c r="H11795" i="1"/>
  <c r="H11796" i="1"/>
  <c r="H11797" i="1"/>
  <c r="H11798" i="1"/>
  <c r="H11799" i="1"/>
  <c r="H11800" i="1"/>
  <c r="H11801" i="1"/>
  <c r="H11802" i="1"/>
  <c r="H11803" i="1"/>
  <c r="H11804" i="1"/>
  <c r="H11805" i="1"/>
  <c r="H11806" i="1"/>
  <c r="H11807" i="1"/>
  <c r="H11808" i="1"/>
  <c r="H11809" i="1"/>
  <c r="H11810" i="1"/>
  <c r="H11811" i="1"/>
  <c r="H11812" i="1"/>
  <c r="H11813" i="1"/>
  <c r="H11814" i="1"/>
  <c r="H11815" i="1"/>
  <c r="H11816" i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H11849" i="1"/>
  <c r="H11850" i="1"/>
  <c r="H11851" i="1"/>
  <c r="H11852" i="1"/>
  <c r="H11853" i="1"/>
  <c r="H11854" i="1"/>
  <c r="H11855" i="1"/>
  <c r="H11856" i="1"/>
  <c r="H11857" i="1"/>
  <c r="H11858" i="1"/>
  <c r="H11859" i="1"/>
  <c r="H11860" i="1"/>
  <c r="H11861" i="1"/>
  <c r="H11862" i="1"/>
  <c r="H11863" i="1"/>
  <c r="H11864" i="1"/>
  <c r="H11865" i="1"/>
  <c r="H11866" i="1"/>
  <c r="H11867" i="1"/>
  <c r="H11868" i="1"/>
  <c r="H11869" i="1"/>
  <c r="H11870" i="1"/>
  <c r="H11871" i="1"/>
  <c r="H11872" i="1"/>
  <c r="H11873" i="1"/>
  <c r="H11874" i="1"/>
  <c r="H11875" i="1"/>
  <c r="H11876" i="1"/>
  <c r="H11877" i="1"/>
  <c r="H11878" i="1"/>
  <c r="H11879" i="1"/>
  <c r="H11880" i="1"/>
  <c r="H11881" i="1"/>
  <c r="H11882" i="1"/>
  <c r="H11883" i="1"/>
  <c r="H11884" i="1"/>
  <c r="H11885" i="1"/>
  <c r="H11886" i="1"/>
  <c r="H11887" i="1"/>
  <c r="H11888" i="1"/>
  <c r="H11889" i="1"/>
  <c r="H11890" i="1"/>
  <c r="H11891" i="1"/>
  <c r="H11892" i="1"/>
  <c r="H11893" i="1"/>
  <c r="H11894" i="1"/>
  <c r="H11895" i="1"/>
  <c r="H11896" i="1"/>
  <c r="H11897" i="1"/>
  <c r="H11898" i="1"/>
  <c r="H11899" i="1"/>
  <c r="H11900" i="1"/>
  <c r="H11901" i="1"/>
  <c r="H11902" i="1"/>
  <c r="H11903" i="1"/>
  <c r="H11904" i="1"/>
  <c r="H11905" i="1"/>
  <c r="H11906" i="1"/>
  <c r="H11907" i="1"/>
  <c r="H11908" i="1"/>
  <c r="H11909" i="1"/>
  <c r="H11910" i="1"/>
  <c r="H11911" i="1"/>
  <c r="H11912" i="1"/>
  <c r="H11913" i="1"/>
  <c r="H11914" i="1"/>
  <c r="H11915" i="1"/>
  <c r="H11916" i="1"/>
  <c r="H11917" i="1"/>
  <c r="H11918" i="1"/>
  <c r="H11919" i="1"/>
  <c r="H11920" i="1"/>
  <c r="H11921" i="1"/>
  <c r="H11922" i="1"/>
  <c r="H11923" i="1"/>
  <c r="H11924" i="1"/>
  <c r="H11925" i="1"/>
  <c r="H11926" i="1"/>
  <c r="H11927" i="1"/>
  <c r="H11928" i="1"/>
  <c r="H11929" i="1"/>
  <c r="H11930" i="1"/>
  <c r="H11931" i="1"/>
  <c r="H11932" i="1"/>
  <c r="H11933" i="1"/>
  <c r="H11934" i="1"/>
  <c r="H11935" i="1"/>
  <c r="H11936" i="1"/>
  <c r="H11937" i="1"/>
  <c r="H11938" i="1"/>
  <c r="H11939" i="1"/>
  <c r="H11940" i="1"/>
  <c r="H11941" i="1"/>
  <c r="H11942" i="1"/>
  <c r="H11943" i="1"/>
  <c r="H11944" i="1"/>
  <c r="H11945" i="1"/>
  <c r="H11946" i="1"/>
  <c r="H11947" i="1"/>
  <c r="H11948" i="1"/>
  <c r="H11949" i="1"/>
  <c r="H11950" i="1"/>
  <c r="H11951" i="1"/>
  <c r="H11952" i="1"/>
  <c r="H11953" i="1"/>
  <c r="H11954" i="1"/>
  <c r="H11955" i="1"/>
  <c r="H11956" i="1"/>
  <c r="H11957" i="1"/>
  <c r="H11958" i="1"/>
  <c r="H11959" i="1"/>
  <c r="H11960" i="1"/>
  <c r="H11961" i="1"/>
  <c r="H11962" i="1"/>
  <c r="H11963" i="1"/>
  <c r="H11964" i="1"/>
  <c r="H11965" i="1"/>
  <c r="H11966" i="1"/>
  <c r="H11967" i="1"/>
  <c r="H11968" i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6" i="1"/>
  <c r="H12017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H12140" i="1"/>
  <c r="H12141" i="1"/>
  <c r="H12142" i="1"/>
  <c r="H12143" i="1"/>
  <c r="H12144" i="1"/>
  <c r="H12145" i="1"/>
  <c r="H12146" i="1"/>
  <c r="H12147" i="1"/>
  <c r="H12148" i="1"/>
  <c r="H12149" i="1"/>
  <c r="H12150" i="1"/>
  <c r="H12151" i="1"/>
  <c r="H12152" i="1"/>
  <c r="H12153" i="1"/>
  <c r="H12154" i="1"/>
  <c r="H12155" i="1"/>
  <c r="H12156" i="1"/>
  <c r="H12157" i="1"/>
  <c r="H12158" i="1"/>
  <c r="H12159" i="1"/>
  <c r="H12160" i="1"/>
  <c r="H12161" i="1"/>
  <c r="H12162" i="1"/>
  <c r="H12163" i="1"/>
  <c r="H12164" i="1"/>
  <c r="H12165" i="1"/>
  <c r="H12166" i="1"/>
  <c r="H12167" i="1"/>
  <c r="H12168" i="1"/>
  <c r="H12169" i="1"/>
  <c r="H12170" i="1"/>
  <c r="H12171" i="1"/>
  <c r="H12172" i="1"/>
  <c r="H12173" i="1"/>
  <c r="H12174" i="1"/>
  <c r="H12175" i="1"/>
  <c r="H12176" i="1"/>
  <c r="H12177" i="1"/>
  <c r="H12178" i="1"/>
  <c r="H12179" i="1"/>
  <c r="H12180" i="1"/>
  <c r="H12181" i="1"/>
  <c r="H12182" i="1"/>
  <c r="H12183" i="1"/>
  <c r="H12184" i="1"/>
  <c r="H12185" i="1"/>
  <c r="H12186" i="1"/>
  <c r="H12187" i="1"/>
  <c r="H12188" i="1"/>
  <c r="H12189" i="1"/>
  <c r="H12190" i="1"/>
  <c r="H12191" i="1"/>
  <c r="H12192" i="1"/>
  <c r="H12193" i="1"/>
  <c r="H12194" i="1"/>
  <c r="H12195" i="1"/>
  <c r="H12196" i="1"/>
  <c r="H12197" i="1"/>
  <c r="H12198" i="1"/>
  <c r="H12199" i="1"/>
  <c r="H12200" i="1"/>
  <c r="H12201" i="1"/>
  <c r="H12202" i="1"/>
  <c r="H12203" i="1"/>
  <c r="H12204" i="1"/>
  <c r="H12205" i="1"/>
  <c r="H12206" i="1"/>
  <c r="H12207" i="1"/>
  <c r="H12208" i="1"/>
  <c r="H12209" i="1"/>
  <c r="H12210" i="1"/>
  <c r="H12211" i="1"/>
  <c r="H12212" i="1"/>
  <c r="H12213" i="1"/>
  <c r="H12214" i="1"/>
  <c r="H12215" i="1"/>
  <c r="H12216" i="1"/>
  <c r="H12217" i="1"/>
  <c r="H12218" i="1"/>
  <c r="H12219" i="1"/>
  <c r="H12220" i="1"/>
  <c r="H12221" i="1"/>
  <c r="H12222" i="1"/>
  <c r="H12223" i="1"/>
  <c r="H12224" i="1"/>
  <c r="H12225" i="1"/>
  <c r="H12226" i="1"/>
  <c r="H12227" i="1"/>
  <c r="H12228" i="1"/>
  <c r="H12229" i="1"/>
  <c r="H12230" i="1"/>
  <c r="H12231" i="1"/>
  <c r="H12232" i="1"/>
  <c r="H12233" i="1"/>
  <c r="H12234" i="1"/>
  <c r="H12235" i="1"/>
  <c r="H12236" i="1"/>
  <c r="H12237" i="1"/>
  <c r="H12238" i="1"/>
  <c r="H12239" i="1"/>
  <c r="H12240" i="1"/>
  <c r="H12241" i="1"/>
  <c r="H12242" i="1"/>
  <c r="H12243" i="1"/>
  <c r="H12244" i="1"/>
  <c r="H12245" i="1"/>
  <c r="H12246" i="1"/>
  <c r="H12247" i="1"/>
  <c r="H12248" i="1"/>
  <c r="H12249" i="1"/>
  <c r="H12250" i="1"/>
  <c r="H12251" i="1"/>
  <c r="H12252" i="1"/>
  <c r="H12253" i="1"/>
  <c r="H12254" i="1"/>
  <c r="H12255" i="1"/>
  <c r="H12256" i="1"/>
  <c r="H12257" i="1"/>
  <c r="H12258" i="1"/>
  <c r="H12259" i="1"/>
  <c r="H12260" i="1"/>
  <c r="H12261" i="1"/>
  <c r="H12262" i="1"/>
  <c r="H12263" i="1"/>
  <c r="H12264" i="1"/>
  <c r="H12265" i="1"/>
  <c r="H12266" i="1"/>
  <c r="H12267" i="1"/>
  <c r="H12268" i="1"/>
  <c r="H12269" i="1"/>
  <c r="H12270" i="1"/>
  <c r="H12271" i="1"/>
  <c r="H12272" i="1"/>
  <c r="H12273" i="1"/>
  <c r="H12274" i="1"/>
  <c r="H12275" i="1"/>
  <c r="H12276" i="1"/>
  <c r="H12277" i="1"/>
  <c r="H12278" i="1"/>
  <c r="H12279" i="1"/>
  <c r="H12280" i="1"/>
  <c r="H12281" i="1"/>
  <c r="H12282" i="1"/>
  <c r="H12283" i="1"/>
  <c r="H12284" i="1"/>
  <c r="H12285" i="1"/>
  <c r="H12286" i="1"/>
  <c r="H12287" i="1"/>
  <c r="H12288" i="1"/>
  <c r="H12289" i="1"/>
  <c r="H12290" i="1"/>
  <c r="H12291" i="1"/>
  <c r="H12292" i="1"/>
  <c r="H12293" i="1"/>
  <c r="H12294" i="1"/>
  <c r="H12295" i="1"/>
  <c r="H12296" i="1"/>
  <c r="H12297" i="1"/>
  <c r="H12298" i="1"/>
  <c r="H12299" i="1"/>
  <c r="H12300" i="1"/>
  <c r="H12301" i="1"/>
  <c r="H12302" i="1"/>
  <c r="H12303" i="1"/>
  <c r="H12304" i="1"/>
  <c r="H12305" i="1"/>
  <c r="H12306" i="1"/>
  <c r="H12307" i="1"/>
  <c r="H12308" i="1"/>
  <c r="H12309" i="1"/>
  <c r="H12310" i="1"/>
  <c r="H12311" i="1"/>
  <c r="H12312" i="1"/>
  <c r="H12313" i="1"/>
  <c r="H12314" i="1"/>
  <c r="H12315" i="1"/>
  <c r="H12316" i="1"/>
  <c r="H12317" i="1"/>
  <c r="H12318" i="1"/>
  <c r="H12319" i="1"/>
  <c r="H12320" i="1"/>
  <c r="H12321" i="1"/>
  <c r="H12322" i="1"/>
  <c r="H12323" i="1"/>
  <c r="H12324" i="1"/>
  <c r="H12325" i="1"/>
  <c r="H12326" i="1"/>
  <c r="H12327" i="1"/>
  <c r="H12328" i="1"/>
  <c r="H12329" i="1"/>
  <c r="H12330" i="1"/>
  <c r="H12331" i="1"/>
  <c r="H12332" i="1"/>
  <c r="H12333" i="1"/>
  <c r="H12334" i="1"/>
  <c r="H12335" i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H12352" i="1"/>
  <c r="H12353" i="1"/>
  <c r="H12354" i="1"/>
  <c r="H12355" i="1"/>
  <c r="H12356" i="1"/>
  <c r="H12357" i="1"/>
  <c r="H12358" i="1"/>
  <c r="H12359" i="1"/>
  <c r="H12360" i="1"/>
  <c r="H12361" i="1"/>
  <c r="H12362" i="1"/>
  <c r="H12363" i="1"/>
  <c r="H12364" i="1"/>
  <c r="H12365" i="1"/>
  <c r="H12366" i="1"/>
  <c r="H12367" i="1"/>
  <c r="H12368" i="1"/>
  <c r="H12369" i="1"/>
  <c r="H12370" i="1"/>
  <c r="H12371" i="1"/>
  <c r="H12372" i="1"/>
  <c r="H12373" i="1"/>
  <c r="H12374" i="1"/>
  <c r="H12375" i="1"/>
  <c r="H12376" i="1"/>
  <c r="H12377" i="1"/>
  <c r="H12378" i="1"/>
  <c r="H12379" i="1"/>
  <c r="H12380" i="1"/>
  <c r="H12381" i="1"/>
  <c r="H12382" i="1"/>
  <c r="H12383" i="1"/>
  <c r="H12384" i="1"/>
  <c r="H12385" i="1"/>
  <c r="H12386" i="1"/>
  <c r="H12387" i="1"/>
  <c r="H12388" i="1"/>
  <c r="H12389" i="1"/>
  <c r="H12390" i="1"/>
  <c r="H12391" i="1"/>
  <c r="H12392" i="1"/>
  <c r="H12393" i="1"/>
  <c r="H12394" i="1"/>
  <c r="H12395" i="1"/>
  <c r="H12396" i="1"/>
  <c r="H12397" i="1"/>
  <c r="H12398" i="1"/>
  <c r="H12399" i="1"/>
  <c r="H12400" i="1"/>
  <c r="H12401" i="1"/>
  <c r="H12402" i="1"/>
  <c r="H12403" i="1"/>
  <c r="H12404" i="1"/>
  <c r="H12405" i="1"/>
  <c r="H12406" i="1"/>
  <c r="H12407" i="1"/>
  <c r="H12408" i="1"/>
  <c r="H12409" i="1"/>
  <c r="H12410" i="1"/>
  <c r="H12411" i="1"/>
  <c r="H12412" i="1"/>
  <c r="H12413" i="1"/>
  <c r="H12414" i="1"/>
  <c r="H12415" i="1"/>
  <c r="H12416" i="1"/>
  <c r="H12417" i="1"/>
  <c r="H12418" i="1"/>
  <c r="H12419" i="1"/>
  <c r="H12420" i="1"/>
  <c r="H12421" i="1"/>
  <c r="H12422" i="1"/>
  <c r="H12423" i="1"/>
  <c r="H12424" i="1"/>
  <c r="H12425" i="1"/>
  <c r="H12426" i="1"/>
  <c r="H12427" i="1"/>
  <c r="H12428" i="1"/>
  <c r="H12429" i="1"/>
  <c r="H12430" i="1"/>
  <c r="H12431" i="1"/>
  <c r="H12432" i="1"/>
  <c r="H12433" i="1"/>
  <c r="H12434" i="1"/>
  <c r="H12435" i="1"/>
  <c r="H12436" i="1"/>
  <c r="H12437" i="1"/>
  <c r="H12438" i="1"/>
  <c r="H12439" i="1"/>
  <c r="H12440" i="1"/>
  <c r="H12441" i="1"/>
  <c r="H12442" i="1"/>
  <c r="H12443" i="1"/>
  <c r="H12444" i="1"/>
  <c r="H12445" i="1"/>
  <c r="H12446" i="1"/>
  <c r="H12447" i="1"/>
  <c r="H12448" i="1"/>
  <c r="H12449" i="1"/>
  <c r="H12450" i="1"/>
  <c r="H12451" i="1"/>
  <c r="H12452" i="1"/>
  <c r="H12453" i="1"/>
  <c r="H12454" i="1"/>
  <c r="H12455" i="1"/>
  <c r="H12456" i="1"/>
  <c r="H12457" i="1"/>
  <c r="H12458" i="1"/>
  <c r="H12459" i="1"/>
  <c r="H12460" i="1"/>
  <c r="H12461" i="1"/>
  <c r="H12462" i="1"/>
  <c r="H12463" i="1"/>
  <c r="H12464" i="1"/>
  <c r="H12465" i="1"/>
  <c r="H12466" i="1"/>
  <c r="H12467" i="1"/>
  <c r="H12468" i="1"/>
  <c r="H12469" i="1"/>
  <c r="H12470" i="1"/>
  <c r="H12471" i="1"/>
  <c r="H12472" i="1"/>
  <c r="H12473" i="1"/>
  <c r="H12474" i="1"/>
  <c r="H12475" i="1"/>
  <c r="H12476" i="1"/>
  <c r="H12477" i="1"/>
  <c r="H12478" i="1"/>
  <c r="H12479" i="1"/>
  <c r="H12480" i="1"/>
  <c r="H12481" i="1"/>
  <c r="H12482" i="1"/>
  <c r="H12483" i="1"/>
  <c r="H12484" i="1"/>
  <c r="H12485" i="1"/>
  <c r="H12486" i="1"/>
  <c r="H12487" i="1"/>
  <c r="H12488" i="1"/>
  <c r="H12489" i="1"/>
  <c r="H12490" i="1"/>
  <c r="H12491" i="1"/>
  <c r="H12492" i="1"/>
  <c r="H12493" i="1"/>
  <c r="H12494" i="1"/>
  <c r="H12495" i="1"/>
  <c r="H12496" i="1"/>
  <c r="H12497" i="1"/>
  <c r="H12498" i="1"/>
  <c r="H12499" i="1"/>
  <c r="H12500" i="1"/>
  <c r="H12501" i="1"/>
  <c r="H12502" i="1"/>
  <c r="H12503" i="1"/>
  <c r="H12504" i="1"/>
  <c r="H12505" i="1"/>
  <c r="H12506" i="1"/>
  <c r="H12507" i="1"/>
  <c r="H12508" i="1"/>
  <c r="H12509" i="1"/>
  <c r="H12510" i="1"/>
  <c r="H12511" i="1"/>
  <c r="H12512" i="1"/>
  <c r="H12513" i="1"/>
  <c r="H12514" i="1"/>
  <c r="H12515" i="1"/>
  <c r="H12516" i="1"/>
  <c r="H12517" i="1"/>
  <c r="H12518" i="1"/>
  <c r="H12519" i="1"/>
  <c r="H12520" i="1"/>
  <c r="H12521" i="1"/>
  <c r="H12522" i="1"/>
  <c r="H12523" i="1"/>
  <c r="H12524" i="1"/>
  <c r="H12525" i="1"/>
  <c r="H12526" i="1"/>
  <c r="H12527" i="1"/>
  <c r="H12528" i="1"/>
  <c r="H12529" i="1"/>
  <c r="H12530" i="1"/>
  <c r="H12531" i="1"/>
  <c r="H12532" i="1"/>
  <c r="H12533" i="1"/>
  <c r="H12534" i="1"/>
  <c r="H12535" i="1"/>
  <c r="H12536" i="1"/>
  <c r="H12537" i="1"/>
  <c r="H12538" i="1"/>
  <c r="H12539" i="1"/>
  <c r="H12540" i="1"/>
  <c r="H12541" i="1"/>
  <c r="H12542" i="1"/>
  <c r="H12543" i="1"/>
  <c r="H12544" i="1"/>
  <c r="H12545" i="1"/>
  <c r="H12546" i="1"/>
  <c r="H12547" i="1"/>
  <c r="H12548" i="1"/>
  <c r="H12549" i="1"/>
  <c r="H12550" i="1"/>
  <c r="H12551" i="1"/>
  <c r="H12552" i="1"/>
  <c r="H12553" i="1"/>
  <c r="H12554" i="1"/>
  <c r="H12555" i="1"/>
  <c r="H12556" i="1"/>
  <c r="H12557" i="1"/>
  <c r="H12558" i="1"/>
  <c r="H12559" i="1"/>
  <c r="H12560" i="1"/>
  <c r="H12561" i="1"/>
  <c r="H12562" i="1"/>
  <c r="H12563" i="1"/>
  <c r="H12564" i="1"/>
  <c r="H12565" i="1"/>
  <c r="H12566" i="1"/>
  <c r="H12567" i="1"/>
  <c r="H12568" i="1"/>
  <c r="H12569" i="1"/>
  <c r="H12570" i="1"/>
  <c r="H12571" i="1"/>
  <c r="H12572" i="1"/>
  <c r="H12573" i="1"/>
  <c r="H12574" i="1"/>
  <c r="H12575" i="1"/>
  <c r="H12576" i="1"/>
  <c r="H12577" i="1"/>
  <c r="H12578" i="1"/>
  <c r="H12579" i="1"/>
  <c r="H12580" i="1"/>
  <c r="H12581" i="1"/>
  <c r="H12582" i="1"/>
  <c r="H12583" i="1"/>
  <c r="H12584" i="1"/>
  <c r="H12585" i="1"/>
  <c r="H12586" i="1"/>
  <c r="H12587" i="1"/>
  <c r="H12588" i="1"/>
  <c r="H12589" i="1"/>
  <c r="H12590" i="1"/>
  <c r="H12591" i="1"/>
  <c r="H12592" i="1"/>
  <c r="H12593" i="1"/>
  <c r="H12594" i="1"/>
  <c r="H12595" i="1"/>
  <c r="H12596" i="1"/>
  <c r="H12597" i="1"/>
  <c r="H12598" i="1"/>
  <c r="H12599" i="1"/>
  <c r="H12600" i="1"/>
  <c r="H12601" i="1"/>
  <c r="H12602" i="1"/>
  <c r="H12603" i="1"/>
  <c r="H12604" i="1"/>
  <c r="H12605" i="1"/>
  <c r="H12606" i="1"/>
  <c r="H12607" i="1"/>
  <c r="H12608" i="1"/>
  <c r="H12609" i="1"/>
  <c r="H12610" i="1"/>
  <c r="H12611" i="1"/>
  <c r="H12612" i="1"/>
  <c r="H12613" i="1"/>
  <c r="H12614" i="1"/>
  <c r="H12615" i="1"/>
  <c r="H12616" i="1"/>
  <c r="H12617" i="1"/>
  <c r="H12618" i="1"/>
  <c r="H12619" i="1"/>
  <c r="H12620" i="1"/>
  <c r="H12621" i="1"/>
  <c r="H12622" i="1"/>
  <c r="H12623" i="1"/>
  <c r="H12624" i="1"/>
  <c r="H12625" i="1"/>
  <c r="H12626" i="1"/>
  <c r="H12627" i="1"/>
  <c r="H12628" i="1"/>
  <c r="H12629" i="1"/>
  <c r="H12630" i="1"/>
  <c r="H12631" i="1"/>
  <c r="H12632" i="1"/>
  <c r="H12633" i="1"/>
  <c r="H12634" i="1"/>
  <c r="H12635" i="1"/>
  <c r="H12636" i="1"/>
  <c r="H12637" i="1"/>
  <c r="H12638" i="1"/>
  <c r="H12639" i="1"/>
  <c r="H12640" i="1"/>
  <c r="H12641" i="1"/>
  <c r="H12642" i="1"/>
  <c r="H12643" i="1"/>
  <c r="H12644" i="1"/>
  <c r="H12645" i="1"/>
  <c r="H12646" i="1"/>
  <c r="H12647" i="1"/>
  <c r="H12648" i="1"/>
  <c r="H12649" i="1"/>
  <c r="H12650" i="1"/>
  <c r="H12651" i="1"/>
  <c r="H12652" i="1"/>
  <c r="H12653" i="1"/>
  <c r="H12654" i="1"/>
  <c r="H12655" i="1"/>
  <c r="H12656" i="1"/>
  <c r="H12657" i="1"/>
  <c r="H12658" i="1"/>
  <c r="H12659" i="1"/>
  <c r="H12660" i="1"/>
  <c r="H12661" i="1"/>
  <c r="H12662" i="1"/>
  <c r="H12663" i="1"/>
  <c r="H12664" i="1"/>
  <c r="H12665" i="1"/>
  <c r="H12666" i="1"/>
  <c r="H12667" i="1"/>
  <c r="H12668" i="1"/>
  <c r="H12669" i="1"/>
  <c r="H12670" i="1"/>
  <c r="H12671" i="1"/>
  <c r="H12672" i="1"/>
  <c r="H12673" i="1"/>
  <c r="H12674" i="1"/>
  <c r="H12675" i="1"/>
  <c r="H12676" i="1"/>
  <c r="H12677" i="1"/>
  <c r="H12678" i="1"/>
  <c r="H12679" i="1"/>
  <c r="H12680" i="1"/>
  <c r="H12681" i="1"/>
  <c r="H12682" i="1"/>
  <c r="H12683" i="1"/>
  <c r="H12684" i="1"/>
  <c r="H12685" i="1"/>
  <c r="H12686" i="1"/>
  <c r="H12687" i="1"/>
  <c r="H12688" i="1"/>
  <c r="H12689" i="1"/>
  <c r="H12690" i="1"/>
  <c r="H12691" i="1"/>
  <c r="H12692" i="1"/>
  <c r="H12693" i="1"/>
  <c r="H12694" i="1"/>
  <c r="H12695" i="1"/>
  <c r="H12696" i="1"/>
  <c r="H12697" i="1"/>
  <c r="H12698" i="1"/>
  <c r="H12699" i="1"/>
  <c r="H12700" i="1"/>
  <c r="H12701" i="1"/>
  <c r="H12702" i="1"/>
  <c r="H12703" i="1"/>
  <c r="H12704" i="1"/>
  <c r="H12705" i="1"/>
  <c r="H12706" i="1"/>
  <c r="H12707" i="1"/>
  <c r="H12708" i="1"/>
  <c r="H12709" i="1"/>
  <c r="H12710" i="1"/>
  <c r="H12711" i="1"/>
  <c r="H12712" i="1"/>
  <c r="H12713" i="1"/>
  <c r="H12714" i="1"/>
  <c r="H12715" i="1"/>
  <c r="H12716" i="1"/>
  <c r="H12717" i="1"/>
  <c r="H12718" i="1"/>
  <c r="H12719" i="1"/>
  <c r="H12720" i="1"/>
  <c r="H12721" i="1"/>
  <c r="H12722" i="1"/>
  <c r="H12723" i="1"/>
  <c r="H12724" i="1"/>
  <c r="H12725" i="1"/>
  <c r="H12726" i="1"/>
  <c r="H12727" i="1"/>
  <c r="H12728" i="1"/>
  <c r="H12729" i="1"/>
  <c r="H12730" i="1"/>
  <c r="H12731" i="1"/>
  <c r="H12732" i="1"/>
  <c r="H12733" i="1"/>
  <c r="H12734" i="1"/>
  <c r="H12735" i="1"/>
  <c r="H12736" i="1"/>
  <c r="H12737" i="1"/>
  <c r="H12738" i="1"/>
  <c r="H12739" i="1"/>
  <c r="H12740" i="1"/>
  <c r="H12741" i="1"/>
  <c r="H12742" i="1"/>
  <c r="H12743" i="1"/>
  <c r="H12744" i="1"/>
  <c r="H12745" i="1"/>
  <c r="H12746" i="1"/>
  <c r="H12747" i="1"/>
  <c r="H12748" i="1"/>
  <c r="H12749" i="1"/>
  <c r="H12750" i="1"/>
  <c r="H12751" i="1"/>
  <c r="H12752" i="1"/>
  <c r="H12753" i="1"/>
  <c r="H12754" i="1"/>
  <c r="H12755" i="1"/>
  <c r="H12756" i="1"/>
  <c r="H12757" i="1"/>
  <c r="H12758" i="1"/>
  <c r="H12759" i="1"/>
  <c r="H12760" i="1"/>
  <c r="H12761" i="1"/>
  <c r="H12762" i="1"/>
  <c r="H12763" i="1"/>
  <c r="H12764" i="1"/>
  <c r="H12765" i="1"/>
  <c r="H12766" i="1"/>
  <c r="H12767" i="1"/>
  <c r="H12768" i="1"/>
  <c r="H12769" i="1"/>
  <c r="H12770" i="1"/>
  <c r="H12771" i="1"/>
  <c r="H12772" i="1"/>
  <c r="H12773" i="1"/>
  <c r="H12774" i="1"/>
  <c r="H12775" i="1"/>
  <c r="H12776" i="1"/>
  <c r="H12777" i="1"/>
  <c r="H12778" i="1"/>
  <c r="H12779" i="1"/>
  <c r="H12780" i="1"/>
  <c r="H12781" i="1"/>
  <c r="H12782" i="1"/>
  <c r="H12783" i="1"/>
  <c r="H12784" i="1"/>
  <c r="H12785" i="1"/>
  <c r="H12786" i="1"/>
  <c r="H12787" i="1"/>
  <c r="H12788" i="1"/>
  <c r="H12789" i="1"/>
  <c r="H12790" i="1"/>
  <c r="H12791" i="1"/>
  <c r="H12792" i="1"/>
  <c r="H12793" i="1"/>
  <c r="H12794" i="1"/>
  <c r="H12795" i="1"/>
  <c r="H12796" i="1"/>
  <c r="H12797" i="1"/>
  <c r="H12798" i="1"/>
  <c r="H12799" i="1"/>
  <c r="H12800" i="1"/>
  <c r="H12801" i="1"/>
  <c r="H12802" i="1"/>
  <c r="H12803" i="1"/>
  <c r="H12804" i="1"/>
  <c r="H12805" i="1"/>
  <c r="H12806" i="1"/>
  <c r="H12807" i="1"/>
  <c r="H12808" i="1"/>
  <c r="H12809" i="1"/>
  <c r="H12810" i="1"/>
  <c r="H12811" i="1"/>
  <c r="H12812" i="1"/>
  <c r="H12813" i="1"/>
  <c r="H12814" i="1"/>
  <c r="H12815" i="1"/>
  <c r="H12816" i="1"/>
  <c r="H12817" i="1"/>
  <c r="H12818" i="1"/>
  <c r="H12819" i="1"/>
  <c r="H12820" i="1"/>
  <c r="H12821" i="1"/>
  <c r="H12822" i="1"/>
  <c r="H12823" i="1"/>
  <c r="H12824" i="1"/>
  <c r="H12825" i="1"/>
  <c r="H12826" i="1"/>
  <c r="H12827" i="1"/>
  <c r="H12828" i="1"/>
  <c r="H12829" i="1"/>
  <c r="H12830" i="1"/>
  <c r="H12831" i="1"/>
  <c r="H12832" i="1"/>
  <c r="H12833" i="1"/>
  <c r="H12834" i="1"/>
  <c r="H12835" i="1"/>
  <c r="H12836" i="1"/>
  <c r="H12837" i="1"/>
  <c r="H12838" i="1"/>
  <c r="H12839" i="1"/>
  <c r="H12840" i="1"/>
  <c r="H12841" i="1"/>
  <c r="H12842" i="1"/>
  <c r="H12843" i="1"/>
  <c r="H12844" i="1"/>
  <c r="H12845" i="1"/>
  <c r="H12846" i="1"/>
  <c r="H12847" i="1"/>
  <c r="H12848" i="1"/>
  <c r="H12849" i="1"/>
  <c r="H12850" i="1"/>
  <c r="H12851" i="1"/>
  <c r="H12852" i="1"/>
  <c r="H12853" i="1"/>
  <c r="H12854" i="1"/>
  <c r="H12855" i="1"/>
  <c r="H12856" i="1"/>
  <c r="H12857" i="1"/>
  <c r="H12858" i="1"/>
  <c r="H12859" i="1"/>
  <c r="H12860" i="1"/>
  <c r="H12861" i="1"/>
  <c r="H12862" i="1"/>
  <c r="H12863" i="1"/>
  <c r="H12864" i="1"/>
  <c r="H12865" i="1"/>
  <c r="H12866" i="1"/>
  <c r="H12867" i="1"/>
  <c r="H12868" i="1"/>
  <c r="H12869" i="1"/>
  <c r="H12870" i="1"/>
  <c r="H12871" i="1"/>
  <c r="H12872" i="1"/>
  <c r="H12873" i="1"/>
  <c r="H12874" i="1"/>
  <c r="H12875" i="1"/>
  <c r="H12876" i="1"/>
  <c r="H12877" i="1"/>
  <c r="H12878" i="1"/>
  <c r="H12879" i="1"/>
  <c r="H12880" i="1"/>
  <c r="H12881" i="1"/>
  <c r="H12882" i="1"/>
  <c r="H12883" i="1"/>
  <c r="H12884" i="1"/>
  <c r="H12885" i="1"/>
  <c r="H12886" i="1"/>
  <c r="H12887" i="1"/>
  <c r="H12888" i="1"/>
  <c r="H12889" i="1"/>
  <c r="H12890" i="1"/>
  <c r="H12891" i="1"/>
  <c r="H12892" i="1"/>
  <c r="H12893" i="1"/>
  <c r="H12894" i="1"/>
  <c r="H12895" i="1"/>
  <c r="H12896" i="1"/>
  <c r="H12897" i="1"/>
  <c r="H12898" i="1"/>
  <c r="H12899" i="1"/>
  <c r="H12900" i="1"/>
  <c r="H12901" i="1"/>
  <c r="H12902" i="1"/>
  <c r="H12903" i="1"/>
  <c r="H12904" i="1"/>
  <c r="H12905" i="1"/>
  <c r="H12906" i="1"/>
  <c r="H12907" i="1"/>
  <c r="H12908" i="1"/>
  <c r="H12909" i="1"/>
  <c r="H12910" i="1"/>
  <c r="H12911" i="1"/>
  <c r="H12912" i="1"/>
  <c r="H12913" i="1"/>
  <c r="H12914" i="1"/>
  <c r="H12915" i="1"/>
  <c r="H12916" i="1"/>
  <c r="H12917" i="1"/>
  <c r="H12918" i="1"/>
  <c r="H12919" i="1"/>
  <c r="H12920" i="1"/>
  <c r="H12921" i="1"/>
  <c r="H12922" i="1"/>
  <c r="H12923" i="1"/>
  <c r="H12924" i="1"/>
  <c r="H12925" i="1"/>
  <c r="H12926" i="1"/>
  <c r="H12927" i="1"/>
  <c r="H12928" i="1"/>
  <c r="H12929" i="1"/>
  <c r="H12930" i="1"/>
  <c r="H12931" i="1"/>
  <c r="H12932" i="1"/>
  <c r="H12933" i="1"/>
  <c r="H12934" i="1"/>
  <c r="H12935" i="1"/>
  <c r="H12936" i="1"/>
  <c r="H12937" i="1"/>
  <c r="H12938" i="1"/>
  <c r="H12939" i="1"/>
  <c r="H12940" i="1"/>
  <c r="H12941" i="1"/>
  <c r="H12942" i="1"/>
  <c r="H12943" i="1"/>
  <c r="H12944" i="1"/>
  <c r="H12945" i="1"/>
  <c r="H12946" i="1"/>
  <c r="H12947" i="1"/>
  <c r="H12948" i="1"/>
  <c r="H12949" i="1"/>
  <c r="H12950" i="1"/>
  <c r="H12951" i="1"/>
  <c r="H12952" i="1"/>
  <c r="H12953" i="1"/>
  <c r="H12954" i="1"/>
  <c r="H12955" i="1"/>
  <c r="H12956" i="1"/>
  <c r="H12957" i="1"/>
  <c r="H12958" i="1"/>
  <c r="H12959" i="1"/>
  <c r="H12960" i="1"/>
  <c r="H12961" i="1"/>
  <c r="H12962" i="1"/>
  <c r="H12963" i="1"/>
  <c r="H12964" i="1"/>
  <c r="H12965" i="1"/>
  <c r="H12966" i="1"/>
  <c r="H12967" i="1"/>
  <c r="H12968" i="1"/>
  <c r="H12969" i="1"/>
  <c r="H12970" i="1"/>
  <c r="H12971" i="1"/>
  <c r="H12972" i="1"/>
  <c r="H12973" i="1"/>
  <c r="H12974" i="1"/>
  <c r="H12975" i="1"/>
  <c r="H12976" i="1"/>
  <c r="H12977" i="1"/>
  <c r="H12978" i="1"/>
  <c r="H12979" i="1"/>
  <c r="H12980" i="1"/>
  <c r="H12981" i="1"/>
  <c r="H12982" i="1"/>
  <c r="H12983" i="1"/>
  <c r="H12984" i="1"/>
  <c r="H12985" i="1"/>
  <c r="H12986" i="1"/>
  <c r="H12987" i="1"/>
  <c r="H12988" i="1"/>
  <c r="H12989" i="1"/>
  <c r="H12990" i="1"/>
  <c r="H12991" i="1"/>
  <c r="H12992" i="1"/>
  <c r="H12993" i="1"/>
  <c r="H12994" i="1"/>
  <c r="H12995" i="1"/>
  <c r="H12996" i="1"/>
  <c r="H12997" i="1"/>
  <c r="H12998" i="1"/>
  <c r="H12999" i="1"/>
  <c r="H13000" i="1"/>
  <c r="H13001" i="1"/>
  <c r="H13002" i="1"/>
  <c r="H13003" i="1"/>
  <c r="H13004" i="1"/>
  <c r="H13005" i="1"/>
  <c r="H13006" i="1"/>
  <c r="H13007" i="1"/>
  <c r="H13008" i="1"/>
  <c r="H13009" i="1"/>
  <c r="H13010" i="1"/>
  <c r="H13011" i="1"/>
  <c r="H13012" i="1"/>
  <c r="H13013" i="1"/>
  <c r="H13014" i="1"/>
  <c r="H13015" i="1"/>
  <c r="H13016" i="1"/>
  <c r="H13017" i="1"/>
  <c r="H13018" i="1"/>
  <c r="H13019" i="1"/>
  <c r="H13020" i="1"/>
  <c r="H13021" i="1"/>
  <c r="H13022" i="1"/>
  <c r="H13023" i="1"/>
  <c r="H13024" i="1"/>
  <c r="H13025" i="1"/>
  <c r="H13026" i="1"/>
  <c r="H13027" i="1"/>
  <c r="H13028" i="1"/>
  <c r="H13029" i="1"/>
  <c r="H13030" i="1"/>
  <c r="H13031" i="1"/>
  <c r="H13032" i="1"/>
  <c r="H13033" i="1"/>
  <c r="H13034" i="1"/>
  <c r="H13035" i="1"/>
  <c r="H13036" i="1"/>
  <c r="H13037" i="1"/>
  <c r="H13038" i="1"/>
  <c r="H13039" i="1"/>
  <c r="H13040" i="1"/>
  <c r="H13041" i="1"/>
  <c r="H13042" i="1"/>
  <c r="H13043" i="1"/>
  <c r="H13044" i="1"/>
  <c r="H13045" i="1"/>
  <c r="H13046" i="1"/>
  <c r="H13047" i="1"/>
  <c r="H13048" i="1"/>
  <c r="H13049" i="1"/>
  <c r="H13050" i="1"/>
  <c r="H13051" i="1"/>
  <c r="H13052" i="1"/>
  <c r="H13053" i="1"/>
  <c r="H13054" i="1"/>
  <c r="H13055" i="1"/>
  <c r="H13056" i="1"/>
  <c r="H13057" i="1"/>
  <c r="H13058" i="1"/>
  <c r="H13059" i="1"/>
  <c r="H13060" i="1"/>
  <c r="H13061" i="1"/>
  <c r="H13062" i="1"/>
  <c r="H13063" i="1"/>
  <c r="H13064" i="1"/>
  <c r="H13065" i="1"/>
  <c r="H13066" i="1"/>
  <c r="H13067" i="1"/>
  <c r="H13068" i="1"/>
  <c r="H13069" i="1"/>
  <c r="H13070" i="1"/>
  <c r="H13071" i="1"/>
  <c r="H13072" i="1"/>
  <c r="H13073" i="1"/>
  <c r="H13074" i="1"/>
  <c r="H13075" i="1"/>
  <c r="H13076" i="1"/>
  <c r="H13077" i="1"/>
  <c r="H13078" i="1"/>
  <c r="H13079" i="1"/>
  <c r="H13080" i="1"/>
  <c r="H13081" i="1"/>
  <c r="H13082" i="1"/>
  <c r="H13083" i="1"/>
  <c r="H13084" i="1"/>
  <c r="H13085" i="1"/>
  <c r="H13086" i="1"/>
  <c r="H13087" i="1"/>
  <c r="H13088" i="1"/>
  <c r="H13089" i="1"/>
  <c r="H13090" i="1"/>
  <c r="H13091" i="1"/>
  <c r="H13092" i="1"/>
  <c r="H13093" i="1"/>
  <c r="H13094" i="1"/>
  <c r="H13095" i="1"/>
  <c r="H13096" i="1"/>
  <c r="H13097" i="1"/>
  <c r="H13098" i="1"/>
  <c r="H13099" i="1"/>
  <c r="H13100" i="1"/>
  <c r="H13101" i="1"/>
  <c r="H13102" i="1"/>
  <c r="H13103" i="1"/>
  <c r="H13104" i="1"/>
  <c r="H13105" i="1"/>
  <c r="H13106" i="1"/>
  <c r="H13107" i="1"/>
  <c r="H13108" i="1"/>
  <c r="H13109" i="1"/>
  <c r="H13110" i="1"/>
  <c r="H13111" i="1"/>
  <c r="H13112" i="1"/>
  <c r="H13113" i="1"/>
  <c r="H13114" i="1"/>
  <c r="H13115" i="1"/>
  <c r="H13116" i="1"/>
  <c r="H13117" i="1"/>
  <c r="H13118" i="1"/>
  <c r="H13119" i="1"/>
  <c r="H13120" i="1"/>
  <c r="H13121" i="1"/>
  <c r="H13122" i="1"/>
  <c r="H13123" i="1"/>
  <c r="H13124" i="1"/>
  <c r="H13125" i="1"/>
  <c r="H13126" i="1"/>
  <c r="H13127" i="1"/>
  <c r="H13128" i="1"/>
  <c r="H13129" i="1"/>
  <c r="H13130" i="1"/>
  <c r="H13131" i="1"/>
  <c r="H13132" i="1"/>
  <c r="H13133" i="1"/>
  <c r="H13134" i="1"/>
  <c r="H13135" i="1"/>
  <c r="H13136" i="1"/>
  <c r="H13137" i="1"/>
  <c r="H13138" i="1"/>
  <c r="H13139" i="1"/>
  <c r="H13140" i="1"/>
  <c r="H13141" i="1"/>
  <c r="H13142" i="1"/>
  <c r="H13143" i="1"/>
  <c r="H13144" i="1"/>
  <c r="H13145" i="1"/>
  <c r="H13146" i="1"/>
  <c r="H13147" i="1"/>
  <c r="H13148" i="1"/>
  <c r="H13149" i="1"/>
  <c r="H13150" i="1"/>
  <c r="H13151" i="1"/>
  <c r="H13152" i="1"/>
  <c r="H13153" i="1"/>
  <c r="H13154" i="1"/>
  <c r="H13155" i="1"/>
  <c r="H13156" i="1"/>
  <c r="H13157" i="1"/>
  <c r="H13158" i="1"/>
  <c r="H13159" i="1"/>
  <c r="H13160" i="1"/>
  <c r="H13161" i="1"/>
  <c r="H13162" i="1"/>
  <c r="H13163" i="1"/>
  <c r="H13164" i="1"/>
  <c r="H13165" i="1"/>
  <c r="H13166" i="1"/>
  <c r="H13167" i="1"/>
  <c r="H13168" i="1"/>
  <c r="H13169" i="1"/>
  <c r="H13170" i="1"/>
  <c r="H13171" i="1"/>
  <c r="H13172" i="1"/>
  <c r="H13173" i="1"/>
  <c r="H13174" i="1"/>
  <c r="H13175" i="1"/>
  <c r="H13176" i="1"/>
  <c r="H13177" i="1"/>
  <c r="H13178" i="1"/>
  <c r="H13179" i="1"/>
  <c r="H13180" i="1"/>
  <c r="H13181" i="1"/>
  <c r="H13182" i="1"/>
  <c r="H13183" i="1"/>
  <c r="H13184" i="1"/>
  <c r="H13185" i="1"/>
  <c r="H13186" i="1"/>
  <c r="H13187" i="1"/>
  <c r="H13188" i="1"/>
  <c r="H13189" i="1"/>
  <c r="H13190" i="1"/>
  <c r="H13191" i="1"/>
  <c r="H13192" i="1"/>
  <c r="H13193" i="1"/>
  <c r="H13194" i="1"/>
  <c r="H13195" i="1"/>
  <c r="H13196" i="1"/>
  <c r="H13197" i="1"/>
  <c r="H13198" i="1"/>
  <c r="H13199" i="1"/>
  <c r="H13200" i="1"/>
  <c r="H13201" i="1"/>
  <c r="H13202" i="1"/>
  <c r="H13203" i="1"/>
  <c r="H13204" i="1"/>
  <c r="H13205" i="1"/>
  <c r="H13206" i="1"/>
  <c r="H13207" i="1"/>
  <c r="H13208" i="1"/>
  <c r="H13209" i="1"/>
  <c r="H13210" i="1"/>
  <c r="H13211" i="1"/>
  <c r="H13212" i="1"/>
  <c r="H13213" i="1"/>
  <c r="H13214" i="1"/>
  <c r="H13215" i="1"/>
  <c r="H13216" i="1"/>
  <c r="H13217" i="1"/>
  <c r="H13218" i="1"/>
  <c r="H13219" i="1"/>
  <c r="H13220" i="1"/>
  <c r="H13221" i="1"/>
  <c r="H13222" i="1"/>
  <c r="H13223" i="1"/>
  <c r="H13224" i="1"/>
  <c r="H13225" i="1"/>
  <c r="H13226" i="1"/>
  <c r="H13227" i="1"/>
  <c r="H13228" i="1"/>
  <c r="H13229" i="1"/>
  <c r="H13230" i="1"/>
  <c r="H13231" i="1"/>
  <c r="H13232" i="1"/>
  <c r="H13233" i="1"/>
  <c r="H13234" i="1"/>
  <c r="H13235" i="1"/>
  <c r="H13236" i="1"/>
  <c r="H13237" i="1"/>
  <c r="H13238" i="1"/>
  <c r="H13239" i="1"/>
  <c r="H13240" i="1"/>
  <c r="H13241" i="1"/>
  <c r="H13242" i="1"/>
  <c r="H13243" i="1"/>
  <c r="H13244" i="1"/>
  <c r="H13245" i="1"/>
  <c r="H13246" i="1"/>
  <c r="H13247" i="1"/>
  <c r="H13248" i="1"/>
  <c r="H13249" i="1"/>
  <c r="H13250" i="1"/>
  <c r="H13251" i="1"/>
  <c r="H13252" i="1"/>
  <c r="H13253" i="1"/>
  <c r="H13254" i="1"/>
  <c r="H13255" i="1"/>
  <c r="H13256" i="1"/>
  <c r="H13257" i="1"/>
  <c r="H13258" i="1"/>
  <c r="H13259" i="1"/>
  <c r="H13260" i="1"/>
  <c r="H13261" i="1"/>
  <c r="H13262" i="1"/>
  <c r="H13263" i="1"/>
  <c r="H13264" i="1"/>
  <c r="H13265" i="1"/>
  <c r="H13266" i="1"/>
  <c r="H13267" i="1"/>
  <c r="H13268" i="1"/>
  <c r="H13269" i="1"/>
  <c r="H13270" i="1"/>
  <c r="H13271" i="1"/>
  <c r="H13272" i="1"/>
  <c r="H13273" i="1"/>
  <c r="H13274" i="1"/>
  <c r="H13275" i="1"/>
  <c r="H13276" i="1"/>
  <c r="H13277" i="1"/>
  <c r="H13278" i="1"/>
  <c r="H13279" i="1"/>
  <c r="H13280" i="1"/>
  <c r="H13281" i="1"/>
  <c r="H13282" i="1"/>
  <c r="H13283" i="1"/>
  <c r="H13284" i="1"/>
  <c r="H13285" i="1"/>
  <c r="H13286" i="1"/>
  <c r="H13287" i="1"/>
  <c r="H13288" i="1"/>
  <c r="H13289" i="1"/>
  <c r="H13290" i="1"/>
  <c r="H13291" i="1"/>
  <c r="H13292" i="1"/>
  <c r="H13293" i="1"/>
  <c r="H13294" i="1"/>
  <c r="H13295" i="1"/>
  <c r="H13296" i="1"/>
  <c r="H13297" i="1"/>
  <c r="H13298" i="1"/>
  <c r="H13299" i="1"/>
  <c r="H13300" i="1"/>
  <c r="H13301" i="1"/>
  <c r="H13302" i="1"/>
  <c r="H13303" i="1"/>
  <c r="H13304" i="1"/>
  <c r="H13305" i="1"/>
  <c r="H13306" i="1"/>
  <c r="H13307" i="1"/>
  <c r="H13308" i="1"/>
  <c r="H13309" i="1"/>
  <c r="H13310" i="1"/>
  <c r="H13311" i="1"/>
  <c r="H13312" i="1"/>
  <c r="H13313" i="1"/>
  <c r="H13314" i="1"/>
  <c r="H13315" i="1"/>
  <c r="H13316" i="1"/>
  <c r="H13317" i="1"/>
  <c r="H13318" i="1"/>
  <c r="H13319" i="1"/>
  <c r="H13320" i="1"/>
  <c r="H13321" i="1"/>
  <c r="H13322" i="1"/>
  <c r="H13323" i="1"/>
  <c r="H13324" i="1"/>
  <c r="H13325" i="1"/>
  <c r="H13326" i="1"/>
  <c r="H13327" i="1"/>
  <c r="H13328" i="1"/>
  <c r="H13329" i="1"/>
  <c r="H13330" i="1"/>
  <c r="H13331" i="1"/>
  <c r="H13332" i="1"/>
  <c r="H13333" i="1"/>
  <c r="H13334" i="1"/>
  <c r="H13335" i="1"/>
  <c r="H13336" i="1"/>
  <c r="H13337" i="1"/>
  <c r="H13338" i="1"/>
  <c r="H13339" i="1"/>
  <c r="H13340" i="1"/>
  <c r="H13341" i="1"/>
  <c r="H13342" i="1"/>
  <c r="H13343" i="1"/>
  <c r="H13344" i="1"/>
  <c r="H13345" i="1"/>
  <c r="H13346" i="1"/>
  <c r="H13347" i="1"/>
  <c r="H13348" i="1"/>
  <c r="H13349" i="1"/>
  <c r="H13350" i="1"/>
  <c r="H13351" i="1"/>
  <c r="H13352" i="1"/>
  <c r="H13353" i="1"/>
  <c r="H13354" i="1"/>
  <c r="H13355" i="1"/>
  <c r="H13356" i="1"/>
  <c r="H13357" i="1"/>
  <c r="H13358" i="1"/>
  <c r="H13359" i="1"/>
  <c r="H13360" i="1"/>
  <c r="H13361" i="1"/>
  <c r="H13362" i="1"/>
  <c r="H13363" i="1"/>
  <c r="H13364" i="1"/>
  <c r="H13365" i="1"/>
  <c r="H13366" i="1"/>
  <c r="H13367" i="1"/>
  <c r="H13368" i="1"/>
  <c r="H13369" i="1"/>
  <c r="H13370" i="1"/>
  <c r="H13371" i="1"/>
  <c r="H13372" i="1"/>
  <c r="H13373" i="1"/>
  <c r="H13374" i="1"/>
  <c r="H13375" i="1"/>
  <c r="H13376" i="1"/>
  <c r="H13377" i="1"/>
  <c r="H13378" i="1"/>
  <c r="H13379" i="1"/>
  <c r="H13380" i="1"/>
  <c r="H13381" i="1"/>
  <c r="H13382" i="1"/>
  <c r="H13383" i="1"/>
  <c r="H13384" i="1"/>
  <c r="H13385" i="1"/>
  <c r="H13386" i="1"/>
  <c r="H13387" i="1"/>
  <c r="H13388" i="1"/>
  <c r="H13389" i="1"/>
  <c r="H13390" i="1"/>
  <c r="H13391" i="1"/>
  <c r="H13392" i="1"/>
  <c r="H13393" i="1"/>
  <c r="H13394" i="1"/>
  <c r="H13395" i="1"/>
  <c r="H13396" i="1"/>
  <c r="H13397" i="1"/>
  <c r="H13398" i="1"/>
  <c r="H13399" i="1"/>
  <c r="H13400" i="1"/>
  <c r="H13401" i="1"/>
  <c r="H13402" i="1"/>
  <c r="H13403" i="1"/>
  <c r="H13404" i="1"/>
  <c r="H13405" i="1"/>
  <c r="H13406" i="1"/>
  <c r="H13407" i="1"/>
  <c r="H13408" i="1"/>
  <c r="H13409" i="1"/>
  <c r="H13410" i="1"/>
  <c r="H13411" i="1"/>
  <c r="H13412" i="1"/>
  <c r="H13413" i="1"/>
  <c r="H13414" i="1"/>
  <c r="H13415" i="1"/>
  <c r="H13416" i="1"/>
  <c r="H13417" i="1"/>
  <c r="H13418" i="1"/>
  <c r="H13419" i="1"/>
  <c r="H13420" i="1"/>
  <c r="H13421" i="1"/>
  <c r="H13422" i="1"/>
  <c r="H13423" i="1"/>
  <c r="H13424" i="1"/>
  <c r="H13425" i="1"/>
  <c r="H13426" i="1"/>
  <c r="H13427" i="1"/>
  <c r="H13428" i="1"/>
  <c r="H13429" i="1"/>
  <c r="H13430" i="1"/>
  <c r="H13431" i="1"/>
  <c r="H13432" i="1"/>
  <c r="H13433" i="1"/>
  <c r="H13434" i="1"/>
  <c r="H13435" i="1"/>
  <c r="H13436" i="1"/>
  <c r="H13437" i="1"/>
  <c r="H13438" i="1"/>
  <c r="H13439" i="1"/>
  <c r="H13440" i="1"/>
  <c r="H13441" i="1"/>
  <c r="H13442" i="1"/>
  <c r="H13443" i="1"/>
  <c r="H13444" i="1"/>
  <c r="H13445" i="1"/>
  <c r="H13446" i="1"/>
  <c r="H13447" i="1"/>
  <c r="H13448" i="1"/>
  <c r="H13449" i="1"/>
  <c r="H13450" i="1"/>
  <c r="H13451" i="1"/>
  <c r="H13452" i="1"/>
  <c r="H13453" i="1"/>
  <c r="H13454" i="1"/>
  <c r="H13455" i="1"/>
  <c r="H13456" i="1"/>
  <c r="H13457" i="1"/>
  <c r="H13458" i="1"/>
  <c r="H13459" i="1"/>
  <c r="H13460" i="1"/>
  <c r="H13461" i="1"/>
  <c r="H13462" i="1"/>
  <c r="H13463" i="1"/>
  <c r="H13464" i="1"/>
  <c r="H13465" i="1"/>
  <c r="H13466" i="1"/>
  <c r="H13467" i="1"/>
  <c r="H13468" i="1"/>
  <c r="H13469" i="1"/>
  <c r="H13470" i="1"/>
  <c r="H13471" i="1"/>
  <c r="H13472" i="1"/>
  <c r="H13473" i="1"/>
  <c r="H13474" i="1"/>
  <c r="H13475" i="1"/>
  <c r="H13476" i="1"/>
  <c r="H13477" i="1"/>
  <c r="H13478" i="1"/>
  <c r="H13479" i="1"/>
  <c r="H13480" i="1"/>
  <c r="H13481" i="1"/>
  <c r="H13482" i="1"/>
  <c r="H13483" i="1"/>
  <c r="H13484" i="1"/>
  <c r="H13485" i="1"/>
  <c r="H13486" i="1"/>
  <c r="H13487" i="1"/>
  <c r="H13488" i="1"/>
  <c r="H13489" i="1"/>
  <c r="H13490" i="1"/>
  <c r="H13491" i="1"/>
  <c r="H13492" i="1"/>
  <c r="H13493" i="1"/>
  <c r="H13494" i="1"/>
  <c r="H13495" i="1"/>
  <c r="H13496" i="1"/>
  <c r="H13497" i="1"/>
  <c r="H13498" i="1"/>
  <c r="H13499" i="1"/>
  <c r="H13500" i="1"/>
  <c r="H13501" i="1"/>
  <c r="H13502" i="1"/>
  <c r="H13503" i="1"/>
  <c r="H13504" i="1"/>
  <c r="H13505" i="1"/>
  <c r="H13506" i="1"/>
  <c r="H13507" i="1"/>
  <c r="H13508" i="1"/>
  <c r="H13509" i="1"/>
  <c r="H13510" i="1"/>
  <c r="H13511" i="1"/>
  <c r="H13512" i="1"/>
  <c r="H13513" i="1"/>
  <c r="H13514" i="1"/>
  <c r="H13515" i="1"/>
  <c r="H13516" i="1"/>
  <c r="H13517" i="1"/>
  <c r="H13518" i="1"/>
  <c r="H13519" i="1"/>
  <c r="H13520" i="1"/>
  <c r="H13521" i="1"/>
  <c r="H13522" i="1"/>
  <c r="H13523" i="1"/>
  <c r="H13524" i="1"/>
  <c r="H13525" i="1"/>
  <c r="H13526" i="1"/>
  <c r="H13527" i="1"/>
  <c r="H13528" i="1"/>
  <c r="H13529" i="1"/>
  <c r="H13530" i="1"/>
  <c r="H13531" i="1"/>
  <c r="H13532" i="1"/>
  <c r="H13533" i="1"/>
  <c r="H13534" i="1"/>
  <c r="H13535" i="1"/>
  <c r="H13536" i="1"/>
  <c r="H13537" i="1"/>
  <c r="H13538" i="1"/>
  <c r="H13539" i="1"/>
  <c r="H13540" i="1"/>
  <c r="H13541" i="1"/>
  <c r="H13542" i="1"/>
  <c r="H13543" i="1"/>
  <c r="H13544" i="1"/>
  <c r="H13545" i="1"/>
  <c r="H13546" i="1"/>
  <c r="H13547" i="1"/>
  <c r="H13548" i="1"/>
  <c r="H13549" i="1"/>
  <c r="H13550" i="1"/>
  <c r="H13551" i="1"/>
  <c r="H13552" i="1"/>
  <c r="H13553" i="1"/>
  <c r="H13554" i="1"/>
  <c r="H13555" i="1"/>
  <c r="H13556" i="1"/>
  <c r="H13557" i="1"/>
  <c r="H13558" i="1"/>
  <c r="H13559" i="1"/>
  <c r="H13560" i="1"/>
  <c r="H13561" i="1"/>
  <c r="H13562" i="1"/>
  <c r="H13563" i="1"/>
  <c r="H13564" i="1"/>
  <c r="H13565" i="1"/>
  <c r="H13566" i="1"/>
  <c r="H13567" i="1"/>
  <c r="H13568" i="1"/>
  <c r="H13569" i="1"/>
  <c r="H13570" i="1"/>
  <c r="H13571" i="1"/>
  <c r="H13572" i="1"/>
  <c r="H13573" i="1"/>
  <c r="H13574" i="1"/>
  <c r="H13575" i="1"/>
  <c r="H13576" i="1"/>
  <c r="H13577" i="1"/>
  <c r="H13578" i="1"/>
  <c r="H13579" i="1"/>
  <c r="H13580" i="1"/>
  <c r="H13581" i="1"/>
  <c r="H13582" i="1"/>
  <c r="H13583" i="1"/>
  <c r="H13584" i="1"/>
  <c r="H13585" i="1"/>
  <c r="H13586" i="1"/>
  <c r="H13587" i="1"/>
  <c r="H13588" i="1"/>
  <c r="H13589" i="1"/>
  <c r="H13590" i="1"/>
  <c r="H13591" i="1"/>
  <c r="H13592" i="1"/>
  <c r="H13593" i="1"/>
  <c r="H13594" i="1"/>
  <c r="H13595" i="1"/>
  <c r="H13596" i="1"/>
  <c r="H13597" i="1"/>
  <c r="H13598" i="1"/>
  <c r="H13599" i="1"/>
  <c r="H13600" i="1"/>
  <c r="H13601" i="1"/>
  <c r="H13602" i="1"/>
  <c r="H13603" i="1"/>
  <c r="H13604" i="1"/>
  <c r="H13605" i="1"/>
  <c r="H13606" i="1"/>
  <c r="H13607" i="1"/>
  <c r="H13608" i="1"/>
  <c r="H13609" i="1"/>
  <c r="H13610" i="1"/>
  <c r="H13611" i="1"/>
  <c r="H13612" i="1"/>
  <c r="H13613" i="1"/>
  <c r="H13614" i="1"/>
  <c r="H13615" i="1"/>
  <c r="H13616" i="1"/>
  <c r="H13617" i="1"/>
  <c r="H13618" i="1"/>
  <c r="H13619" i="1"/>
  <c r="H13620" i="1"/>
  <c r="H13621" i="1"/>
  <c r="H13622" i="1"/>
  <c r="H13623" i="1"/>
  <c r="H13624" i="1"/>
  <c r="H13625" i="1"/>
  <c r="H13626" i="1"/>
  <c r="H13627" i="1"/>
  <c r="H13628" i="1"/>
  <c r="H13629" i="1"/>
  <c r="H13630" i="1"/>
  <c r="H13631" i="1"/>
  <c r="H13632" i="1"/>
  <c r="H13633" i="1"/>
  <c r="H13634" i="1"/>
  <c r="H13635" i="1"/>
  <c r="H13636" i="1"/>
  <c r="H13637" i="1"/>
  <c r="H13638" i="1"/>
  <c r="H13639" i="1"/>
  <c r="H13640" i="1"/>
  <c r="H13641" i="1"/>
  <c r="H13642" i="1"/>
  <c r="H13643" i="1"/>
  <c r="H13644" i="1"/>
  <c r="H13645" i="1"/>
  <c r="H13646" i="1"/>
  <c r="H13647" i="1"/>
  <c r="H13648" i="1"/>
  <c r="H13649" i="1"/>
  <c r="H13650" i="1"/>
  <c r="H13651" i="1"/>
  <c r="H13652" i="1"/>
  <c r="H13653" i="1"/>
  <c r="H13654" i="1"/>
  <c r="H13655" i="1"/>
  <c r="H13656" i="1"/>
  <c r="H13657" i="1"/>
  <c r="H13658" i="1"/>
  <c r="H13659" i="1"/>
  <c r="H13660" i="1"/>
  <c r="H13661" i="1"/>
  <c r="H13662" i="1"/>
  <c r="H13663" i="1"/>
  <c r="H13664" i="1"/>
  <c r="H13665" i="1"/>
  <c r="H13666" i="1"/>
  <c r="H13667" i="1"/>
  <c r="H13668" i="1"/>
  <c r="H13669" i="1"/>
  <c r="H13670" i="1"/>
  <c r="H13671" i="1"/>
  <c r="H13672" i="1"/>
  <c r="H13673" i="1"/>
  <c r="H13674" i="1"/>
  <c r="H13675" i="1"/>
  <c r="H13676" i="1"/>
  <c r="H13677" i="1"/>
  <c r="H13678" i="1"/>
  <c r="H13679" i="1"/>
  <c r="H13680" i="1"/>
  <c r="H13681" i="1"/>
  <c r="H13682" i="1"/>
  <c r="H13683" i="1"/>
  <c r="H13684" i="1"/>
  <c r="H13685" i="1"/>
  <c r="H13686" i="1"/>
  <c r="H13687" i="1"/>
  <c r="H13688" i="1"/>
  <c r="H13689" i="1"/>
  <c r="H13690" i="1"/>
  <c r="H13691" i="1"/>
  <c r="H13692" i="1"/>
  <c r="H13693" i="1"/>
  <c r="H13694" i="1"/>
  <c r="H13695" i="1"/>
  <c r="H13696" i="1"/>
  <c r="H13697" i="1"/>
  <c r="H13698" i="1"/>
  <c r="H13699" i="1"/>
  <c r="H13700" i="1"/>
  <c r="H13701" i="1"/>
  <c r="H13702" i="1"/>
  <c r="H13703" i="1"/>
  <c r="H13704" i="1"/>
  <c r="H13705" i="1"/>
  <c r="H13706" i="1"/>
  <c r="H13707" i="1"/>
  <c r="H13708" i="1"/>
  <c r="H13709" i="1"/>
  <c r="H13710" i="1"/>
  <c r="H13711" i="1"/>
  <c r="H13712" i="1"/>
  <c r="H13713" i="1"/>
  <c r="H13714" i="1"/>
  <c r="H13715" i="1"/>
  <c r="H13716" i="1"/>
  <c r="H13717" i="1"/>
  <c r="H13718" i="1"/>
  <c r="H13719" i="1"/>
  <c r="H13720" i="1"/>
  <c r="H13721" i="1"/>
  <c r="H13722" i="1"/>
  <c r="H13723" i="1"/>
  <c r="H13724" i="1"/>
  <c r="H13725" i="1"/>
  <c r="H13726" i="1"/>
  <c r="H13727" i="1"/>
  <c r="H13728" i="1"/>
  <c r="H13729" i="1"/>
  <c r="H13730" i="1"/>
  <c r="H13731" i="1"/>
  <c r="H13732" i="1"/>
  <c r="H13733" i="1"/>
  <c r="H13734" i="1"/>
  <c r="H13735" i="1"/>
  <c r="H13736" i="1"/>
  <c r="H13737" i="1"/>
  <c r="H13738" i="1"/>
  <c r="H13739" i="1"/>
  <c r="H13740" i="1"/>
  <c r="H13741" i="1"/>
  <c r="H13742" i="1"/>
  <c r="H13743" i="1"/>
  <c r="H13744" i="1"/>
  <c r="H13745" i="1"/>
  <c r="H13746" i="1"/>
  <c r="H13747" i="1"/>
  <c r="H13748" i="1"/>
  <c r="H13749" i="1"/>
  <c r="H13750" i="1"/>
  <c r="H13751" i="1"/>
  <c r="H13752" i="1"/>
  <c r="H13753" i="1"/>
  <c r="H13754" i="1"/>
  <c r="H13755" i="1"/>
  <c r="H13756" i="1"/>
  <c r="H13757" i="1"/>
  <c r="H13758" i="1"/>
  <c r="H13759" i="1"/>
  <c r="H13760" i="1"/>
  <c r="H13761" i="1"/>
  <c r="H13762" i="1"/>
  <c r="H13763" i="1"/>
  <c r="H13764" i="1"/>
  <c r="H13765" i="1"/>
  <c r="H13766" i="1"/>
  <c r="H13767" i="1"/>
  <c r="H13768" i="1"/>
  <c r="H13769" i="1"/>
  <c r="H13770" i="1"/>
  <c r="H13771" i="1"/>
  <c r="H13772" i="1"/>
  <c r="H13773" i="1"/>
  <c r="H13774" i="1"/>
  <c r="H13775" i="1"/>
  <c r="H13776" i="1"/>
  <c r="H13777" i="1"/>
  <c r="H13778" i="1"/>
  <c r="H13779" i="1"/>
  <c r="H13780" i="1"/>
  <c r="H13781" i="1"/>
  <c r="H13782" i="1"/>
  <c r="H13783" i="1"/>
  <c r="H13784" i="1"/>
  <c r="H13785" i="1"/>
  <c r="H13786" i="1"/>
  <c r="H13787" i="1"/>
  <c r="H13788" i="1"/>
  <c r="H13789" i="1"/>
  <c r="H13790" i="1"/>
  <c r="H13791" i="1"/>
  <c r="H13792" i="1"/>
  <c r="H13793" i="1"/>
  <c r="H13794" i="1"/>
  <c r="H13795" i="1"/>
  <c r="H13796" i="1"/>
  <c r="H13797" i="1"/>
  <c r="H13798" i="1"/>
  <c r="H13799" i="1"/>
  <c r="H13800" i="1"/>
  <c r="H13801" i="1"/>
  <c r="H13802" i="1"/>
  <c r="H13803" i="1"/>
  <c r="H13804" i="1"/>
  <c r="H13805" i="1"/>
  <c r="H13806" i="1"/>
  <c r="H13807" i="1"/>
  <c r="H13808" i="1"/>
  <c r="H13809" i="1"/>
  <c r="H13810" i="1"/>
  <c r="H13811" i="1"/>
  <c r="H13812" i="1"/>
  <c r="H13813" i="1"/>
  <c r="H13814" i="1"/>
  <c r="H13815" i="1"/>
  <c r="H13816" i="1"/>
  <c r="H13817" i="1"/>
  <c r="H13818" i="1"/>
  <c r="H13819" i="1"/>
  <c r="H13820" i="1"/>
  <c r="H13821" i="1"/>
  <c r="H13822" i="1"/>
  <c r="H13823" i="1"/>
  <c r="H13824" i="1"/>
  <c r="H13825" i="1"/>
  <c r="H13826" i="1"/>
  <c r="H13827" i="1"/>
  <c r="H13828" i="1"/>
  <c r="H13829" i="1"/>
  <c r="H13830" i="1"/>
  <c r="H13831" i="1"/>
  <c r="H13832" i="1"/>
  <c r="H13833" i="1"/>
  <c r="H13834" i="1"/>
  <c r="H13835" i="1"/>
  <c r="H13836" i="1"/>
  <c r="H13837" i="1"/>
  <c r="H13838" i="1"/>
  <c r="H13839" i="1"/>
  <c r="H13840" i="1"/>
  <c r="H13841" i="1"/>
  <c r="H13842" i="1"/>
  <c r="H13843" i="1"/>
  <c r="H13844" i="1"/>
  <c r="H13845" i="1"/>
  <c r="H13846" i="1"/>
  <c r="H13847" i="1"/>
  <c r="H13848" i="1"/>
  <c r="H13849" i="1"/>
  <c r="H13850" i="1"/>
  <c r="H13851" i="1"/>
  <c r="H13852" i="1"/>
  <c r="H13853" i="1"/>
  <c r="H13854" i="1"/>
  <c r="H13855" i="1"/>
  <c r="H13856" i="1"/>
  <c r="H13857" i="1"/>
  <c r="H13858" i="1"/>
  <c r="H13859" i="1"/>
  <c r="H13860" i="1"/>
  <c r="H13861" i="1"/>
  <c r="H13862" i="1"/>
  <c r="H13863" i="1"/>
  <c r="H13864" i="1"/>
  <c r="H13865" i="1"/>
  <c r="H13866" i="1"/>
  <c r="H13867" i="1"/>
  <c r="H13868" i="1"/>
  <c r="H13869" i="1"/>
  <c r="H13870" i="1"/>
  <c r="H13871" i="1"/>
  <c r="H13872" i="1"/>
  <c r="H13873" i="1"/>
  <c r="H13874" i="1"/>
  <c r="H13875" i="1"/>
  <c r="H13876" i="1"/>
  <c r="H13877" i="1"/>
  <c r="H13878" i="1"/>
  <c r="H13879" i="1"/>
  <c r="H13880" i="1"/>
  <c r="H13881" i="1"/>
  <c r="H13882" i="1"/>
  <c r="H13883" i="1"/>
  <c r="H13884" i="1"/>
  <c r="H13885" i="1"/>
  <c r="H13886" i="1"/>
  <c r="H13887" i="1"/>
  <c r="H13888" i="1"/>
  <c r="H13889" i="1"/>
  <c r="H13890" i="1"/>
  <c r="H13891" i="1"/>
  <c r="H13892" i="1"/>
  <c r="H13893" i="1"/>
  <c r="H13894" i="1"/>
  <c r="H13895" i="1"/>
  <c r="H13896" i="1"/>
  <c r="H13897" i="1"/>
  <c r="H13898" i="1"/>
  <c r="H13899" i="1"/>
  <c r="H13900" i="1"/>
  <c r="H13901" i="1"/>
  <c r="H13902" i="1"/>
  <c r="H13903" i="1"/>
  <c r="H13904" i="1"/>
  <c r="H13905" i="1"/>
  <c r="H13906" i="1"/>
  <c r="H13907" i="1"/>
  <c r="H13908" i="1"/>
  <c r="H13909" i="1"/>
  <c r="H13910" i="1"/>
  <c r="H13911" i="1"/>
  <c r="H13912" i="1"/>
  <c r="H13913" i="1"/>
  <c r="H13914" i="1"/>
  <c r="H13915" i="1"/>
  <c r="H13916" i="1"/>
  <c r="H13917" i="1"/>
  <c r="H13918" i="1"/>
  <c r="H13919" i="1"/>
  <c r="H13920" i="1"/>
  <c r="H13921" i="1"/>
  <c r="H13922" i="1"/>
  <c r="H13923" i="1"/>
  <c r="H13924" i="1"/>
  <c r="H13925" i="1"/>
  <c r="H13926" i="1"/>
  <c r="H13927" i="1"/>
  <c r="H13928" i="1"/>
  <c r="H13929" i="1"/>
  <c r="H13930" i="1"/>
  <c r="H13931" i="1"/>
  <c r="H13932" i="1"/>
  <c r="H13933" i="1"/>
  <c r="H13934" i="1"/>
  <c r="H13935" i="1"/>
  <c r="H13936" i="1"/>
  <c r="H13937" i="1"/>
  <c r="H13938" i="1"/>
  <c r="H13939" i="1"/>
  <c r="H13940" i="1"/>
  <c r="H13941" i="1"/>
  <c r="H13942" i="1"/>
  <c r="H13943" i="1"/>
  <c r="H13944" i="1"/>
  <c r="H13945" i="1"/>
  <c r="H13946" i="1"/>
  <c r="H13947" i="1"/>
  <c r="H13948" i="1"/>
  <c r="H13949" i="1"/>
  <c r="H13950" i="1"/>
  <c r="H13951" i="1"/>
  <c r="H13952" i="1"/>
  <c r="H13953" i="1"/>
  <c r="H13954" i="1"/>
  <c r="H13955" i="1"/>
  <c r="H13956" i="1"/>
  <c r="H13957" i="1"/>
  <c r="H13958" i="1"/>
  <c r="H13959" i="1"/>
  <c r="H13960" i="1"/>
  <c r="H13961" i="1"/>
  <c r="H13962" i="1"/>
  <c r="H13963" i="1"/>
  <c r="H13964" i="1"/>
  <c r="H13965" i="1"/>
  <c r="H13966" i="1"/>
  <c r="H13967" i="1"/>
  <c r="H13968" i="1"/>
  <c r="H13969" i="1"/>
  <c r="H13970" i="1"/>
  <c r="H13971" i="1"/>
  <c r="H13972" i="1"/>
  <c r="H13973" i="1"/>
  <c r="H13974" i="1"/>
  <c r="H13975" i="1"/>
  <c r="H13976" i="1"/>
  <c r="H13977" i="1"/>
  <c r="H13978" i="1"/>
  <c r="H13979" i="1"/>
  <c r="H13980" i="1"/>
  <c r="H13981" i="1"/>
  <c r="H13982" i="1"/>
  <c r="H13983" i="1"/>
  <c r="H13984" i="1"/>
  <c r="H13985" i="1"/>
  <c r="H13986" i="1"/>
  <c r="H13987" i="1"/>
  <c r="H13988" i="1"/>
  <c r="H13989" i="1"/>
  <c r="H13990" i="1"/>
  <c r="H13991" i="1"/>
  <c r="H13992" i="1"/>
  <c r="H13993" i="1"/>
  <c r="H13994" i="1"/>
  <c r="H13995" i="1"/>
  <c r="H13996" i="1"/>
  <c r="H13997" i="1"/>
  <c r="H13998" i="1"/>
  <c r="H13999" i="1"/>
  <c r="H14000" i="1"/>
  <c r="H14001" i="1"/>
  <c r="H14002" i="1"/>
  <c r="H14003" i="1"/>
  <c r="H14004" i="1"/>
  <c r="H14005" i="1"/>
  <c r="H14006" i="1"/>
  <c r="H14007" i="1"/>
  <c r="H14008" i="1"/>
  <c r="H14009" i="1"/>
  <c r="H14010" i="1"/>
  <c r="H14011" i="1"/>
  <c r="H14012" i="1"/>
  <c r="H14013" i="1"/>
  <c r="H14014" i="1"/>
  <c r="H14015" i="1"/>
  <c r="H14016" i="1"/>
  <c r="H14017" i="1"/>
  <c r="H14018" i="1"/>
  <c r="H14019" i="1"/>
  <c r="H14020" i="1"/>
  <c r="H14021" i="1"/>
  <c r="H14022" i="1"/>
  <c r="H14023" i="1"/>
  <c r="H14024" i="1"/>
  <c r="H14025" i="1"/>
  <c r="H14026" i="1"/>
  <c r="H14027" i="1"/>
  <c r="H14028" i="1"/>
  <c r="H14029" i="1"/>
  <c r="H14030" i="1"/>
  <c r="H14031" i="1"/>
  <c r="H14032" i="1"/>
  <c r="H14033" i="1"/>
  <c r="H14034" i="1"/>
  <c r="H14035" i="1"/>
  <c r="H14036" i="1"/>
  <c r="H14037" i="1"/>
  <c r="H14038" i="1"/>
  <c r="H14039" i="1"/>
  <c r="H14040" i="1"/>
  <c r="H14041" i="1"/>
  <c r="H14042" i="1"/>
  <c r="H14043" i="1"/>
  <c r="H14044" i="1"/>
  <c r="H14045" i="1"/>
  <c r="H14046" i="1"/>
  <c r="H14047" i="1"/>
  <c r="H14048" i="1"/>
  <c r="H14049" i="1"/>
  <c r="H14050" i="1"/>
  <c r="H14051" i="1"/>
  <c r="H14052" i="1"/>
  <c r="H14053" i="1"/>
  <c r="H14054" i="1"/>
  <c r="H14055" i="1"/>
  <c r="H14056" i="1"/>
  <c r="H14057" i="1"/>
  <c r="H14058" i="1"/>
  <c r="H14059" i="1"/>
  <c r="H14060" i="1"/>
  <c r="H14061" i="1"/>
  <c r="H14062" i="1"/>
  <c r="H14063" i="1"/>
  <c r="H14064" i="1"/>
  <c r="H14065" i="1"/>
  <c r="H14066" i="1"/>
  <c r="H14067" i="1"/>
  <c r="H14068" i="1"/>
  <c r="H14069" i="1"/>
  <c r="H14070" i="1"/>
  <c r="H14071" i="1"/>
  <c r="H14072" i="1"/>
  <c r="H14073" i="1"/>
  <c r="H14074" i="1"/>
  <c r="H14075" i="1"/>
  <c r="H14076" i="1"/>
  <c r="H14077" i="1"/>
  <c r="H14078" i="1"/>
  <c r="H14079" i="1"/>
  <c r="H14080" i="1"/>
  <c r="H14081" i="1"/>
  <c r="H14082" i="1"/>
  <c r="H14083" i="1"/>
  <c r="H14084" i="1"/>
  <c r="H14085" i="1"/>
  <c r="H14086" i="1"/>
  <c r="H14087" i="1"/>
  <c r="H14088" i="1"/>
  <c r="H14089" i="1"/>
  <c r="H14090" i="1"/>
  <c r="H14091" i="1"/>
  <c r="H14092" i="1"/>
  <c r="H14093" i="1"/>
  <c r="H14094" i="1"/>
  <c r="H14095" i="1"/>
  <c r="H14096" i="1"/>
  <c r="H14097" i="1"/>
  <c r="H14098" i="1"/>
  <c r="H14099" i="1"/>
  <c r="H14100" i="1"/>
  <c r="H14101" i="1"/>
  <c r="H14102" i="1"/>
  <c r="H14103" i="1"/>
  <c r="H14104" i="1"/>
  <c r="H14105" i="1"/>
  <c r="H14106" i="1"/>
  <c r="H14107" i="1"/>
  <c r="H14108" i="1"/>
  <c r="H14109" i="1"/>
  <c r="H14110" i="1"/>
  <c r="H14111" i="1"/>
  <c r="H14112" i="1"/>
  <c r="H14113" i="1"/>
  <c r="H14114" i="1"/>
  <c r="H14115" i="1"/>
  <c r="H14116" i="1"/>
  <c r="H14117" i="1"/>
  <c r="H14118" i="1"/>
  <c r="H14119" i="1"/>
  <c r="H14120" i="1"/>
  <c r="H14121" i="1"/>
  <c r="H14122" i="1"/>
  <c r="H14123" i="1"/>
  <c r="H14124" i="1"/>
  <c r="H14125" i="1"/>
  <c r="H14126" i="1"/>
  <c r="H14127" i="1"/>
  <c r="H14128" i="1"/>
  <c r="H14129" i="1"/>
  <c r="H14130" i="1"/>
  <c r="H14131" i="1"/>
  <c r="H14132" i="1"/>
  <c r="H14133" i="1"/>
  <c r="H14134" i="1"/>
  <c r="H14135" i="1"/>
  <c r="H14136" i="1"/>
  <c r="H14137" i="1"/>
  <c r="H14138" i="1"/>
  <c r="H14139" i="1"/>
  <c r="H14140" i="1"/>
  <c r="H14141" i="1"/>
  <c r="H14142" i="1"/>
  <c r="H14143" i="1"/>
  <c r="H14144" i="1"/>
  <c r="H14145" i="1"/>
  <c r="H14146" i="1"/>
  <c r="H14147" i="1"/>
  <c r="H14148" i="1"/>
  <c r="H14149" i="1"/>
  <c r="H14150" i="1"/>
  <c r="H14151" i="1"/>
  <c r="H14152" i="1"/>
  <c r="H14153" i="1"/>
  <c r="H14154" i="1"/>
  <c r="H14155" i="1"/>
  <c r="H14156" i="1"/>
  <c r="H14157" i="1"/>
  <c r="H14158" i="1"/>
  <c r="H14159" i="1"/>
  <c r="H14160" i="1"/>
  <c r="H14161" i="1"/>
  <c r="H14162" i="1"/>
  <c r="H14163" i="1"/>
  <c r="H14164" i="1"/>
  <c r="H14165" i="1"/>
  <c r="H14166" i="1"/>
  <c r="H14167" i="1"/>
  <c r="H14168" i="1"/>
  <c r="H14169" i="1"/>
  <c r="H14170" i="1"/>
  <c r="H14171" i="1"/>
  <c r="H14172" i="1"/>
  <c r="H14173" i="1"/>
  <c r="H14174" i="1"/>
  <c r="H14175" i="1"/>
  <c r="H14176" i="1"/>
  <c r="H14177" i="1"/>
  <c r="H14178" i="1"/>
  <c r="H14179" i="1"/>
  <c r="H14180" i="1"/>
  <c r="H14181" i="1"/>
  <c r="H14182" i="1"/>
  <c r="H14183" i="1"/>
  <c r="H14184" i="1"/>
  <c r="H14185" i="1"/>
  <c r="H14186" i="1"/>
  <c r="H14187" i="1"/>
  <c r="H14188" i="1"/>
  <c r="H14189" i="1"/>
  <c r="H14190" i="1"/>
  <c r="H14191" i="1"/>
  <c r="H14192" i="1"/>
  <c r="H14193" i="1"/>
  <c r="H14194" i="1"/>
  <c r="H14195" i="1"/>
  <c r="H14196" i="1"/>
  <c r="H14197" i="1"/>
  <c r="H14198" i="1"/>
  <c r="H14199" i="1"/>
  <c r="H14200" i="1"/>
  <c r="H14201" i="1"/>
  <c r="H14202" i="1"/>
  <c r="H14203" i="1"/>
  <c r="H14204" i="1"/>
  <c r="H14205" i="1"/>
  <c r="H14206" i="1"/>
  <c r="H14207" i="1"/>
  <c r="H14208" i="1"/>
  <c r="H14209" i="1"/>
  <c r="H14210" i="1"/>
  <c r="H14211" i="1"/>
  <c r="H14212" i="1"/>
  <c r="H14213" i="1"/>
  <c r="H14214" i="1"/>
  <c r="H14215" i="1"/>
  <c r="H14216" i="1"/>
  <c r="H14217" i="1"/>
  <c r="H14218" i="1"/>
  <c r="H14219" i="1"/>
  <c r="H14220" i="1"/>
  <c r="H14221" i="1"/>
  <c r="H14222" i="1"/>
  <c r="H14223" i="1"/>
  <c r="H14224" i="1"/>
  <c r="H14225" i="1"/>
  <c r="H14226" i="1"/>
  <c r="H14227" i="1"/>
  <c r="H14228" i="1"/>
  <c r="H14229" i="1"/>
  <c r="H14230" i="1"/>
  <c r="H14231" i="1"/>
  <c r="H14232" i="1"/>
  <c r="H14233" i="1"/>
  <c r="H14234" i="1"/>
  <c r="H14235" i="1"/>
  <c r="H14236" i="1"/>
  <c r="H14237" i="1"/>
  <c r="H14238" i="1"/>
  <c r="H14239" i="1"/>
  <c r="H14240" i="1"/>
  <c r="H14241" i="1"/>
  <c r="H14242" i="1"/>
  <c r="H14243" i="1"/>
  <c r="H14244" i="1"/>
  <c r="H14245" i="1"/>
  <c r="H14246" i="1"/>
  <c r="H14247" i="1"/>
  <c r="H14248" i="1"/>
  <c r="H14249" i="1"/>
  <c r="H14250" i="1"/>
  <c r="H14251" i="1"/>
  <c r="H14252" i="1"/>
  <c r="H14253" i="1"/>
  <c r="H14254" i="1"/>
  <c r="H14255" i="1"/>
  <c r="H14256" i="1"/>
  <c r="H14257" i="1"/>
  <c r="H14258" i="1"/>
  <c r="H14259" i="1"/>
  <c r="H14260" i="1"/>
  <c r="H14261" i="1"/>
  <c r="H14262" i="1"/>
  <c r="H14263" i="1"/>
  <c r="H14264" i="1"/>
  <c r="H14265" i="1"/>
  <c r="H14266" i="1"/>
  <c r="H14267" i="1"/>
  <c r="H14268" i="1"/>
  <c r="H14269" i="1"/>
  <c r="H14270" i="1"/>
  <c r="H14271" i="1"/>
  <c r="H14272" i="1"/>
  <c r="H14273" i="1"/>
  <c r="H14274" i="1"/>
  <c r="H14275" i="1"/>
  <c r="H14276" i="1"/>
  <c r="H14277" i="1"/>
  <c r="H14278" i="1"/>
  <c r="H14279" i="1"/>
  <c r="H14280" i="1"/>
  <c r="H14281" i="1"/>
  <c r="H14282" i="1"/>
  <c r="H14283" i="1"/>
  <c r="H14284" i="1"/>
  <c r="H14285" i="1"/>
  <c r="H14286" i="1"/>
  <c r="H14287" i="1"/>
  <c r="H14288" i="1"/>
  <c r="H14289" i="1"/>
  <c r="H14290" i="1"/>
  <c r="H14291" i="1"/>
  <c r="H14292" i="1"/>
  <c r="H14293" i="1"/>
  <c r="H14294" i="1"/>
  <c r="H14295" i="1"/>
  <c r="H14296" i="1"/>
  <c r="H14297" i="1"/>
  <c r="H14298" i="1"/>
  <c r="H14299" i="1"/>
  <c r="H14300" i="1"/>
  <c r="H14301" i="1"/>
  <c r="H14302" i="1"/>
  <c r="H14303" i="1"/>
  <c r="H14304" i="1"/>
  <c r="H14305" i="1"/>
  <c r="H14306" i="1"/>
  <c r="H14307" i="1"/>
  <c r="H14308" i="1"/>
  <c r="H14309" i="1"/>
  <c r="H14310" i="1"/>
  <c r="H14311" i="1"/>
  <c r="H14312" i="1"/>
  <c r="H14313" i="1"/>
  <c r="H14314" i="1"/>
  <c r="H14315" i="1"/>
  <c r="H14316" i="1"/>
  <c r="H14317" i="1"/>
  <c r="H14318" i="1"/>
  <c r="H14319" i="1"/>
  <c r="H14320" i="1"/>
  <c r="H14321" i="1"/>
  <c r="H14322" i="1"/>
  <c r="H14323" i="1"/>
  <c r="H14324" i="1"/>
  <c r="H14325" i="1"/>
  <c r="H14326" i="1"/>
  <c r="H14327" i="1"/>
  <c r="H14328" i="1"/>
  <c r="H14329" i="1"/>
  <c r="H14330" i="1"/>
  <c r="H14331" i="1"/>
  <c r="H14332" i="1"/>
  <c r="H14333" i="1"/>
  <c r="H14334" i="1"/>
  <c r="H14335" i="1"/>
  <c r="H14336" i="1"/>
  <c r="H14337" i="1"/>
  <c r="H14338" i="1"/>
  <c r="H14339" i="1"/>
  <c r="H14340" i="1"/>
  <c r="H14341" i="1"/>
  <c r="H14342" i="1"/>
  <c r="H14343" i="1"/>
  <c r="H14344" i="1"/>
  <c r="H14345" i="1"/>
  <c r="H14346" i="1"/>
  <c r="H14347" i="1"/>
  <c r="H14348" i="1"/>
  <c r="H14349" i="1"/>
  <c r="H14350" i="1"/>
  <c r="H14351" i="1"/>
  <c r="H14352" i="1"/>
  <c r="H14353" i="1"/>
  <c r="H14354" i="1"/>
  <c r="H14355" i="1"/>
  <c r="H14356" i="1"/>
  <c r="H14357" i="1"/>
  <c r="H14358" i="1"/>
  <c r="H14359" i="1"/>
  <c r="H14360" i="1"/>
  <c r="H14361" i="1"/>
  <c r="H14362" i="1"/>
  <c r="H14363" i="1"/>
  <c r="H14364" i="1"/>
  <c r="H14365" i="1"/>
  <c r="H14366" i="1"/>
  <c r="H14367" i="1"/>
  <c r="H14368" i="1"/>
  <c r="H14369" i="1"/>
  <c r="H14370" i="1"/>
  <c r="H14371" i="1"/>
  <c r="H14372" i="1"/>
  <c r="H14373" i="1"/>
  <c r="H14374" i="1"/>
  <c r="H14375" i="1"/>
  <c r="H14376" i="1"/>
  <c r="H14377" i="1"/>
  <c r="H14378" i="1"/>
  <c r="H14379" i="1"/>
  <c r="H14380" i="1"/>
  <c r="H14381" i="1"/>
  <c r="H14382" i="1"/>
  <c r="H14383" i="1"/>
  <c r="H14384" i="1"/>
  <c r="H14385" i="1"/>
  <c r="H14386" i="1"/>
  <c r="H14387" i="1"/>
  <c r="H14388" i="1"/>
  <c r="H14389" i="1"/>
  <c r="H14390" i="1"/>
  <c r="H14391" i="1"/>
  <c r="H14392" i="1"/>
  <c r="H14393" i="1"/>
  <c r="H14394" i="1"/>
  <c r="H14395" i="1"/>
  <c r="H14396" i="1"/>
  <c r="H14397" i="1"/>
  <c r="H14398" i="1"/>
  <c r="H14399" i="1"/>
  <c r="H14400" i="1"/>
  <c r="H14401" i="1"/>
  <c r="H14402" i="1"/>
  <c r="H14403" i="1"/>
  <c r="H14404" i="1"/>
  <c r="H14405" i="1"/>
  <c r="H14406" i="1"/>
  <c r="H14407" i="1"/>
  <c r="H14408" i="1"/>
  <c r="H14409" i="1"/>
  <c r="H14410" i="1"/>
  <c r="H14411" i="1"/>
  <c r="H14412" i="1"/>
  <c r="H14413" i="1"/>
  <c r="H14414" i="1"/>
  <c r="H14415" i="1"/>
  <c r="H14416" i="1"/>
  <c r="H14417" i="1"/>
  <c r="H14418" i="1"/>
  <c r="H14419" i="1"/>
  <c r="H14420" i="1"/>
  <c r="H14421" i="1"/>
  <c r="H14422" i="1"/>
  <c r="H14423" i="1"/>
  <c r="H14424" i="1"/>
  <c r="H14425" i="1"/>
  <c r="H14426" i="1"/>
  <c r="H14427" i="1"/>
  <c r="H14428" i="1"/>
  <c r="H14429" i="1"/>
  <c r="H14430" i="1"/>
  <c r="H14431" i="1"/>
  <c r="H14432" i="1"/>
  <c r="H14433" i="1"/>
  <c r="H14434" i="1"/>
  <c r="H14435" i="1"/>
  <c r="H14436" i="1"/>
  <c r="H14437" i="1"/>
  <c r="H14438" i="1"/>
  <c r="H14439" i="1"/>
  <c r="H14440" i="1"/>
  <c r="H14441" i="1"/>
  <c r="H14442" i="1"/>
  <c r="H14443" i="1"/>
  <c r="H14444" i="1"/>
  <c r="H14445" i="1"/>
  <c r="H14446" i="1"/>
  <c r="H14447" i="1"/>
  <c r="H14448" i="1"/>
  <c r="H14449" i="1"/>
  <c r="H14450" i="1"/>
  <c r="H14451" i="1"/>
  <c r="H14452" i="1"/>
  <c r="H14453" i="1"/>
  <c r="H14454" i="1"/>
  <c r="H14455" i="1"/>
  <c r="H14456" i="1"/>
  <c r="H14457" i="1"/>
  <c r="H14458" i="1"/>
  <c r="H14459" i="1"/>
  <c r="H14460" i="1"/>
  <c r="H14461" i="1"/>
  <c r="H14462" i="1"/>
  <c r="H14463" i="1"/>
  <c r="H14464" i="1"/>
  <c r="H14465" i="1"/>
  <c r="H14466" i="1"/>
  <c r="H14467" i="1"/>
  <c r="H14468" i="1"/>
  <c r="H14469" i="1"/>
  <c r="H14470" i="1"/>
  <c r="H14471" i="1"/>
  <c r="H14472" i="1"/>
  <c r="H14473" i="1"/>
  <c r="H14474" i="1"/>
  <c r="H14475" i="1"/>
  <c r="H14476" i="1"/>
  <c r="H14477" i="1"/>
  <c r="H14478" i="1"/>
  <c r="H14479" i="1"/>
  <c r="H14480" i="1"/>
  <c r="H14481" i="1"/>
  <c r="H14482" i="1"/>
  <c r="H14483" i="1"/>
  <c r="H14484" i="1"/>
  <c r="H14485" i="1"/>
  <c r="H14486" i="1"/>
  <c r="H14487" i="1"/>
  <c r="H14488" i="1"/>
  <c r="H14489" i="1"/>
  <c r="H14490" i="1"/>
  <c r="H14491" i="1"/>
  <c r="H14492" i="1"/>
  <c r="H14493" i="1"/>
  <c r="H14494" i="1"/>
  <c r="H14495" i="1"/>
  <c r="H14496" i="1"/>
  <c r="H14497" i="1"/>
  <c r="H14498" i="1"/>
  <c r="H14499" i="1"/>
  <c r="H14500" i="1"/>
  <c r="H14501" i="1"/>
  <c r="H14502" i="1"/>
  <c r="H14503" i="1"/>
  <c r="H14504" i="1"/>
  <c r="H14505" i="1"/>
  <c r="H14506" i="1"/>
  <c r="H14507" i="1"/>
  <c r="H14508" i="1"/>
  <c r="H14509" i="1"/>
  <c r="H14510" i="1"/>
  <c r="H14511" i="1"/>
  <c r="H14512" i="1"/>
  <c r="H14513" i="1"/>
  <c r="H14514" i="1"/>
  <c r="H14515" i="1"/>
  <c r="H14516" i="1"/>
  <c r="H14517" i="1"/>
  <c r="H14518" i="1"/>
  <c r="H14519" i="1"/>
  <c r="H14520" i="1"/>
  <c r="H14521" i="1"/>
  <c r="H14522" i="1"/>
  <c r="H14523" i="1"/>
  <c r="H14524" i="1"/>
  <c r="H14525" i="1"/>
  <c r="H14526" i="1"/>
  <c r="H14527" i="1"/>
  <c r="H14528" i="1"/>
  <c r="H14529" i="1"/>
  <c r="H14530" i="1"/>
  <c r="H14531" i="1"/>
  <c r="H14532" i="1"/>
  <c r="H14533" i="1"/>
  <c r="H14534" i="1"/>
  <c r="H14535" i="1"/>
  <c r="H14536" i="1"/>
  <c r="H14537" i="1"/>
  <c r="H14538" i="1"/>
  <c r="H14539" i="1"/>
  <c r="H14540" i="1"/>
  <c r="H14541" i="1"/>
  <c r="H14542" i="1"/>
  <c r="H14543" i="1"/>
  <c r="H14544" i="1"/>
  <c r="H14545" i="1"/>
  <c r="H14546" i="1"/>
  <c r="H14547" i="1"/>
  <c r="H14548" i="1"/>
  <c r="H14549" i="1"/>
  <c r="H14550" i="1"/>
  <c r="H14551" i="1"/>
  <c r="H14552" i="1"/>
  <c r="H14553" i="1"/>
  <c r="H14554" i="1"/>
  <c r="H14555" i="1"/>
  <c r="H14556" i="1"/>
  <c r="H14557" i="1"/>
  <c r="H14558" i="1"/>
  <c r="H14559" i="1"/>
  <c r="H14560" i="1"/>
  <c r="H14561" i="1"/>
  <c r="H14562" i="1"/>
  <c r="H14563" i="1"/>
  <c r="H14564" i="1"/>
  <c r="H14565" i="1"/>
  <c r="H14566" i="1"/>
  <c r="H14567" i="1"/>
  <c r="H14568" i="1"/>
  <c r="H14569" i="1"/>
  <c r="H14570" i="1"/>
  <c r="H14571" i="1"/>
  <c r="H14572" i="1"/>
  <c r="H14573" i="1"/>
  <c r="H14574" i="1"/>
  <c r="H14575" i="1"/>
  <c r="H14576" i="1"/>
  <c r="H14577" i="1"/>
  <c r="H14578" i="1"/>
  <c r="H14579" i="1"/>
  <c r="H14580" i="1"/>
  <c r="H14581" i="1"/>
  <c r="H14582" i="1"/>
  <c r="H14583" i="1"/>
  <c r="H14584" i="1"/>
  <c r="H14585" i="1"/>
  <c r="H14586" i="1"/>
  <c r="H14587" i="1"/>
  <c r="H14588" i="1"/>
  <c r="H14589" i="1"/>
  <c r="H14590" i="1"/>
  <c r="H14591" i="1"/>
  <c r="H14592" i="1"/>
  <c r="H14593" i="1"/>
  <c r="H14594" i="1"/>
  <c r="H14595" i="1"/>
  <c r="H14596" i="1"/>
  <c r="H14597" i="1"/>
  <c r="H14598" i="1"/>
  <c r="H14599" i="1"/>
  <c r="H14600" i="1"/>
  <c r="H14601" i="1"/>
  <c r="H14602" i="1"/>
  <c r="H14603" i="1"/>
  <c r="H14604" i="1"/>
  <c r="H14605" i="1"/>
  <c r="H14606" i="1"/>
  <c r="H14607" i="1"/>
  <c r="H14608" i="1"/>
  <c r="H14609" i="1"/>
  <c r="H14610" i="1"/>
  <c r="H14611" i="1"/>
  <c r="H14612" i="1"/>
  <c r="H14613" i="1"/>
  <c r="H14614" i="1"/>
  <c r="H14615" i="1"/>
  <c r="H14616" i="1"/>
  <c r="H14617" i="1"/>
  <c r="H14618" i="1"/>
  <c r="H14619" i="1"/>
  <c r="H14620" i="1"/>
  <c r="H14621" i="1"/>
  <c r="H14622" i="1"/>
  <c r="H14623" i="1"/>
  <c r="H14624" i="1"/>
  <c r="H14625" i="1"/>
  <c r="H14626" i="1"/>
  <c r="H14627" i="1"/>
  <c r="H14628" i="1"/>
  <c r="H14629" i="1"/>
  <c r="H14630" i="1"/>
  <c r="H14631" i="1"/>
  <c r="H14632" i="1"/>
  <c r="H14633" i="1"/>
  <c r="H14634" i="1"/>
  <c r="H14635" i="1"/>
  <c r="H14636" i="1"/>
  <c r="H14637" i="1"/>
  <c r="H14638" i="1"/>
  <c r="H14639" i="1"/>
  <c r="H14640" i="1"/>
  <c r="H14641" i="1"/>
  <c r="H14642" i="1"/>
  <c r="H14643" i="1"/>
  <c r="H14644" i="1"/>
  <c r="H14645" i="1"/>
  <c r="H14646" i="1"/>
  <c r="H14647" i="1"/>
  <c r="H14648" i="1"/>
  <c r="H14649" i="1"/>
  <c r="H14650" i="1"/>
  <c r="H14651" i="1"/>
  <c r="H14652" i="1"/>
  <c r="H14653" i="1"/>
  <c r="H14654" i="1"/>
  <c r="H14655" i="1"/>
  <c r="H14656" i="1"/>
  <c r="H14657" i="1"/>
  <c r="H14658" i="1"/>
  <c r="H14659" i="1"/>
  <c r="H14660" i="1"/>
  <c r="H14661" i="1"/>
  <c r="H14662" i="1"/>
  <c r="H14663" i="1"/>
  <c r="H14664" i="1"/>
  <c r="H14665" i="1"/>
  <c r="H14666" i="1"/>
  <c r="H14667" i="1"/>
  <c r="H14668" i="1"/>
  <c r="H14669" i="1"/>
  <c r="H14670" i="1"/>
  <c r="H14671" i="1"/>
  <c r="H14672" i="1"/>
  <c r="H14673" i="1"/>
  <c r="H14674" i="1"/>
  <c r="H14675" i="1"/>
  <c r="H14676" i="1"/>
  <c r="H14677" i="1"/>
  <c r="H14678" i="1"/>
  <c r="H14679" i="1"/>
  <c r="H14680" i="1"/>
  <c r="H14681" i="1"/>
  <c r="H14682" i="1"/>
  <c r="H14683" i="1"/>
  <c r="H14684" i="1"/>
  <c r="H14685" i="1"/>
  <c r="H14686" i="1"/>
  <c r="H14687" i="1"/>
  <c r="H14688" i="1"/>
  <c r="H14689" i="1"/>
  <c r="H14690" i="1"/>
  <c r="H14691" i="1"/>
  <c r="H14692" i="1"/>
  <c r="H14693" i="1"/>
  <c r="H14694" i="1"/>
  <c r="H14695" i="1"/>
  <c r="H14696" i="1"/>
  <c r="H14697" i="1"/>
  <c r="H14698" i="1"/>
  <c r="H14699" i="1"/>
  <c r="H14700" i="1"/>
  <c r="H14701" i="1"/>
  <c r="H14702" i="1"/>
  <c r="H14703" i="1"/>
  <c r="H14704" i="1"/>
  <c r="H14705" i="1"/>
  <c r="H14706" i="1"/>
  <c r="H14707" i="1"/>
  <c r="H14708" i="1"/>
  <c r="H14709" i="1"/>
  <c r="H14710" i="1"/>
  <c r="H14711" i="1"/>
  <c r="H14712" i="1"/>
  <c r="H14713" i="1"/>
  <c r="H14714" i="1"/>
  <c r="H14715" i="1"/>
  <c r="H14716" i="1"/>
  <c r="H14717" i="1"/>
  <c r="H14718" i="1"/>
  <c r="H14719" i="1"/>
  <c r="H14720" i="1"/>
  <c r="H14721" i="1"/>
  <c r="H14722" i="1"/>
  <c r="H14723" i="1"/>
  <c r="H14724" i="1"/>
  <c r="H14725" i="1"/>
  <c r="H14726" i="1"/>
  <c r="H14727" i="1"/>
  <c r="H14728" i="1"/>
  <c r="H14729" i="1"/>
  <c r="H14730" i="1"/>
  <c r="H14731" i="1"/>
  <c r="H14732" i="1"/>
  <c r="H14733" i="1"/>
  <c r="H14734" i="1"/>
  <c r="H14735" i="1"/>
  <c r="H14736" i="1"/>
  <c r="H14737" i="1"/>
  <c r="H14738" i="1"/>
  <c r="H14739" i="1"/>
  <c r="H14740" i="1"/>
  <c r="H14741" i="1"/>
  <c r="H14742" i="1"/>
  <c r="H14743" i="1"/>
  <c r="H14744" i="1"/>
  <c r="H14745" i="1"/>
  <c r="H14746" i="1"/>
  <c r="H14747" i="1"/>
  <c r="H14748" i="1"/>
  <c r="H14749" i="1"/>
  <c r="H14750" i="1"/>
  <c r="H14751" i="1"/>
  <c r="H14752" i="1"/>
  <c r="H14753" i="1"/>
  <c r="H14754" i="1"/>
  <c r="H14755" i="1"/>
  <c r="H14756" i="1"/>
  <c r="H14757" i="1"/>
  <c r="H14758" i="1"/>
  <c r="H14759" i="1"/>
  <c r="H14760" i="1"/>
  <c r="H14761" i="1"/>
  <c r="H14762" i="1"/>
  <c r="H14763" i="1"/>
  <c r="H14764" i="1"/>
  <c r="H14765" i="1"/>
  <c r="H14766" i="1"/>
  <c r="H14767" i="1"/>
  <c r="H14768" i="1"/>
  <c r="H14769" i="1"/>
  <c r="H14770" i="1"/>
  <c r="H14771" i="1"/>
  <c r="H14772" i="1"/>
  <c r="H14773" i="1"/>
  <c r="H14774" i="1"/>
  <c r="H14775" i="1"/>
  <c r="H14776" i="1"/>
  <c r="H14777" i="1"/>
  <c r="H14778" i="1"/>
  <c r="H14779" i="1"/>
  <c r="H14780" i="1"/>
  <c r="H14781" i="1"/>
  <c r="H14782" i="1"/>
  <c r="H14783" i="1"/>
  <c r="H14784" i="1"/>
  <c r="H14785" i="1"/>
  <c r="H14786" i="1"/>
  <c r="H14787" i="1"/>
  <c r="H14788" i="1"/>
  <c r="H14789" i="1"/>
  <c r="H14790" i="1"/>
  <c r="H14791" i="1"/>
  <c r="H14792" i="1"/>
  <c r="H14793" i="1"/>
  <c r="H14794" i="1"/>
  <c r="H14795" i="1"/>
  <c r="H14796" i="1"/>
  <c r="H14797" i="1"/>
  <c r="H14798" i="1"/>
  <c r="H14799" i="1"/>
  <c r="H14800" i="1"/>
  <c r="H14801" i="1"/>
  <c r="H14802" i="1"/>
  <c r="H14803" i="1"/>
  <c r="H14804" i="1"/>
  <c r="H14805" i="1"/>
  <c r="H14806" i="1"/>
  <c r="H14807" i="1"/>
  <c r="H14808" i="1"/>
  <c r="H14809" i="1"/>
  <c r="H14810" i="1"/>
  <c r="H14811" i="1"/>
  <c r="H14812" i="1"/>
  <c r="H14813" i="1"/>
  <c r="H14814" i="1"/>
  <c r="H14815" i="1"/>
  <c r="H14816" i="1"/>
  <c r="H14817" i="1"/>
  <c r="H14818" i="1"/>
  <c r="H14819" i="1"/>
  <c r="H14820" i="1"/>
  <c r="H14821" i="1"/>
  <c r="H14822" i="1"/>
  <c r="H14823" i="1"/>
  <c r="H14824" i="1"/>
  <c r="H14825" i="1"/>
  <c r="H14826" i="1"/>
  <c r="H14827" i="1"/>
  <c r="H14828" i="1"/>
  <c r="H14829" i="1"/>
  <c r="H14830" i="1"/>
  <c r="H14831" i="1"/>
  <c r="H14832" i="1"/>
  <c r="H14833" i="1"/>
  <c r="H14834" i="1"/>
  <c r="H14835" i="1"/>
  <c r="H14836" i="1"/>
  <c r="H14837" i="1"/>
  <c r="H14838" i="1"/>
  <c r="H14839" i="1"/>
  <c r="H14840" i="1"/>
  <c r="H14841" i="1"/>
  <c r="H14842" i="1"/>
  <c r="H14843" i="1"/>
  <c r="H14844" i="1"/>
  <c r="H14845" i="1"/>
  <c r="H14846" i="1"/>
  <c r="H14847" i="1"/>
  <c r="H14848" i="1"/>
  <c r="H14849" i="1"/>
  <c r="H14850" i="1"/>
  <c r="H14851" i="1"/>
  <c r="H14852" i="1"/>
  <c r="H14853" i="1"/>
  <c r="H14854" i="1"/>
  <c r="H14855" i="1"/>
  <c r="H14856" i="1"/>
  <c r="H14857" i="1"/>
  <c r="H14858" i="1"/>
  <c r="H14859" i="1"/>
  <c r="H14860" i="1"/>
  <c r="H14861" i="1"/>
  <c r="H14862" i="1"/>
  <c r="H14863" i="1"/>
  <c r="H14864" i="1"/>
  <c r="H14865" i="1"/>
  <c r="H14866" i="1"/>
  <c r="H14867" i="1"/>
  <c r="H14868" i="1"/>
  <c r="H14869" i="1"/>
  <c r="H14870" i="1"/>
  <c r="H14871" i="1"/>
  <c r="H14872" i="1"/>
  <c r="H14873" i="1"/>
  <c r="H14874" i="1"/>
  <c r="H14875" i="1"/>
  <c r="H14876" i="1"/>
  <c r="H14877" i="1"/>
  <c r="H14878" i="1"/>
  <c r="H14879" i="1"/>
  <c r="H14880" i="1"/>
  <c r="H14881" i="1"/>
  <c r="H14882" i="1"/>
  <c r="H14883" i="1"/>
  <c r="H14884" i="1"/>
  <c r="H14885" i="1"/>
  <c r="H14886" i="1"/>
  <c r="H14887" i="1"/>
  <c r="H14888" i="1"/>
  <c r="H14889" i="1"/>
  <c r="H14890" i="1"/>
  <c r="H14891" i="1"/>
  <c r="H14892" i="1"/>
  <c r="H14893" i="1"/>
  <c r="H14894" i="1"/>
  <c r="H14895" i="1"/>
  <c r="H14896" i="1"/>
  <c r="H14897" i="1"/>
  <c r="H14898" i="1"/>
  <c r="H14899" i="1"/>
  <c r="H14900" i="1"/>
  <c r="H14901" i="1"/>
  <c r="H14902" i="1"/>
  <c r="H14903" i="1"/>
  <c r="H14904" i="1"/>
  <c r="H14905" i="1"/>
  <c r="H14906" i="1"/>
  <c r="H14907" i="1"/>
  <c r="H14908" i="1"/>
  <c r="H14909" i="1"/>
  <c r="H14910" i="1"/>
  <c r="H14911" i="1"/>
  <c r="H14912" i="1"/>
  <c r="H14913" i="1"/>
  <c r="H14914" i="1"/>
  <c r="H14915" i="1"/>
  <c r="H14916" i="1"/>
  <c r="H14917" i="1"/>
  <c r="H14918" i="1"/>
  <c r="H14919" i="1"/>
  <c r="H14920" i="1"/>
  <c r="H14921" i="1"/>
  <c r="H14922" i="1"/>
  <c r="H14923" i="1"/>
  <c r="H14924" i="1"/>
  <c r="H14925" i="1"/>
  <c r="H14926" i="1"/>
  <c r="H14927" i="1"/>
  <c r="H14928" i="1"/>
  <c r="H14929" i="1"/>
  <c r="H14930" i="1"/>
  <c r="H14931" i="1"/>
  <c r="H14932" i="1"/>
  <c r="H14933" i="1"/>
  <c r="H14934" i="1"/>
  <c r="H14935" i="1"/>
  <c r="H14936" i="1"/>
  <c r="H14937" i="1"/>
  <c r="H14938" i="1"/>
  <c r="H14939" i="1"/>
  <c r="H14940" i="1"/>
  <c r="H14941" i="1"/>
  <c r="H14942" i="1"/>
  <c r="H14943" i="1"/>
  <c r="H14944" i="1"/>
  <c r="H14945" i="1"/>
  <c r="H14946" i="1"/>
  <c r="H14947" i="1"/>
  <c r="H14948" i="1"/>
  <c r="H14949" i="1"/>
  <c r="H14950" i="1"/>
  <c r="H14951" i="1"/>
  <c r="H14952" i="1"/>
  <c r="H14953" i="1"/>
  <c r="H14954" i="1"/>
  <c r="H14955" i="1"/>
  <c r="H14956" i="1"/>
  <c r="H14957" i="1"/>
  <c r="H14958" i="1"/>
  <c r="H14959" i="1"/>
  <c r="H14960" i="1"/>
  <c r="H14961" i="1"/>
  <c r="H14962" i="1"/>
  <c r="H14963" i="1"/>
  <c r="H14964" i="1"/>
  <c r="H14965" i="1"/>
  <c r="H14966" i="1"/>
  <c r="H14967" i="1"/>
  <c r="H14968" i="1"/>
  <c r="H14969" i="1"/>
  <c r="H14970" i="1"/>
  <c r="H14971" i="1"/>
  <c r="H14972" i="1"/>
  <c r="H14973" i="1"/>
  <c r="H14974" i="1"/>
  <c r="H14975" i="1"/>
  <c r="H14976" i="1"/>
  <c r="H14977" i="1"/>
  <c r="H14978" i="1"/>
  <c r="H14979" i="1"/>
  <c r="H14980" i="1"/>
  <c r="H14981" i="1"/>
  <c r="H14982" i="1"/>
  <c r="H14983" i="1"/>
  <c r="H14984" i="1"/>
  <c r="H14985" i="1"/>
  <c r="H14986" i="1"/>
  <c r="H14987" i="1"/>
  <c r="H14988" i="1"/>
  <c r="H14989" i="1"/>
  <c r="H14990" i="1"/>
  <c r="H14991" i="1"/>
  <c r="H14992" i="1"/>
  <c r="H14993" i="1"/>
  <c r="H14994" i="1"/>
  <c r="H14995" i="1"/>
  <c r="H14996" i="1"/>
  <c r="H14997" i="1"/>
  <c r="H14998" i="1"/>
  <c r="H14999" i="1"/>
  <c r="H15000" i="1"/>
  <c r="H15001" i="1"/>
  <c r="H15002" i="1"/>
  <c r="H15003" i="1"/>
  <c r="H15004" i="1"/>
  <c r="H15005" i="1"/>
  <c r="H15006" i="1"/>
  <c r="H15007" i="1"/>
  <c r="H15008" i="1"/>
  <c r="H15009" i="1"/>
  <c r="H15010" i="1"/>
  <c r="H15011" i="1"/>
  <c r="H15012" i="1"/>
  <c r="H15013" i="1"/>
  <c r="H15014" i="1"/>
  <c r="H15015" i="1"/>
  <c r="H15016" i="1"/>
  <c r="H15017" i="1"/>
  <c r="H15018" i="1"/>
  <c r="H15019" i="1"/>
  <c r="H15020" i="1"/>
  <c r="H15021" i="1"/>
  <c r="H15022" i="1"/>
  <c r="H15023" i="1"/>
  <c r="H15024" i="1"/>
  <c r="H15025" i="1"/>
  <c r="H15026" i="1"/>
  <c r="H15027" i="1"/>
  <c r="H15028" i="1"/>
  <c r="H15029" i="1"/>
  <c r="H15030" i="1"/>
  <c r="H15031" i="1"/>
  <c r="H15032" i="1"/>
  <c r="H15033" i="1"/>
  <c r="H15034" i="1"/>
  <c r="H15035" i="1"/>
  <c r="H15036" i="1"/>
  <c r="H15037" i="1"/>
  <c r="H15038" i="1"/>
  <c r="H15039" i="1"/>
  <c r="H15040" i="1"/>
  <c r="H15041" i="1"/>
  <c r="H15042" i="1"/>
  <c r="H15043" i="1"/>
  <c r="H15044" i="1"/>
  <c r="H15045" i="1"/>
  <c r="H15046" i="1"/>
  <c r="H15047" i="1"/>
  <c r="H15048" i="1"/>
  <c r="H15049" i="1"/>
  <c r="H15050" i="1"/>
  <c r="H15051" i="1"/>
  <c r="H15052" i="1"/>
  <c r="H15053" i="1"/>
  <c r="H15054" i="1"/>
  <c r="H15055" i="1"/>
  <c r="H15056" i="1"/>
  <c r="H15057" i="1"/>
  <c r="H15058" i="1"/>
  <c r="H15059" i="1"/>
  <c r="H15060" i="1"/>
  <c r="H15061" i="1"/>
  <c r="H15062" i="1"/>
  <c r="H15063" i="1"/>
  <c r="H15064" i="1"/>
  <c r="H15065" i="1"/>
  <c r="H15066" i="1"/>
  <c r="H15067" i="1"/>
  <c r="H15068" i="1"/>
  <c r="H15069" i="1"/>
  <c r="H15070" i="1"/>
  <c r="H15071" i="1"/>
  <c r="H15072" i="1"/>
  <c r="H15073" i="1"/>
  <c r="H15074" i="1"/>
  <c r="H15075" i="1"/>
  <c r="H15076" i="1"/>
  <c r="H15077" i="1"/>
  <c r="H15078" i="1"/>
  <c r="H15079" i="1"/>
  <c r="H15080" i="1"/>
  <c r="H15081" i="1"/>
  <c r="H15082" i="1"/>
  <c r="H15083" i="1"/>
  <c r="H15084" i="1"/>
  <c r="H15085" i="1"/>
  <c r="H15086" i="1"/>
  <c r="H15087" i="1"/>
  <c r="H15088" i="1"/>
  <c r="H15089" i="1"/>
  <c r="H15090" i="1"/>
  <c r="H15091" i="1"/>
  <c r="H15092" i="1"/>
  <c r="H15093" i="1"/>
  <c r="H15094" i="1"/>
  <c r="H15095" i="1"/>
  <c r="H15096" i="1"/>
  <c r="H15097" i="1"/>
  <c r="H15098" i="1"/>
  <c r="H15099" i="1"/>
  <c r="H15100" i="1"/>
  <c r="H15101" i="1"/>
  <c r="H15102" i="1"/>
  <c r="H15103" i="1"/>
  <c r="H15104" i="1"/>
  <c r="H15105" i="1"/>
  <c r="H15106" i="1"/>
  <c r="H15107" i="1"/>
  <c r="H15108" i="1"/>
  <c r="H15109" i="1"/>
  <c r="H15110" i="1"/>
  <c r="H15111" i="1"/>
  <c r="H15112" i="1"/>
  <c r="H15113" i="1"/>
  <c r="H15114" i="1"/>
  <c r="H15115" i="1"/>
  <c r="H15116" i="1"/>
  <c r="H15117" i="1"/>
  <c r="H15118" i="1"/>
  <c r="H15119" i="1"/>
  <c r="H15120" i="1"/>
  <c r="H15121" i="1"/>
  <c r="H15122" i="1"/>
  <c r="H15123" i="1"/>
  <c r="H15124" i="1"/>
  <c r="H15125" i="1"/>
  <c r="H15126" i="1"/>
  <c r="H15127" i="1"/>
  <c r="H15128" i="1"/>
  <c r="H15129" i="1"/>
  <c r="H15130" i="1"/>
  <c r="H15131" i="1"/>
  <c r="H15132" i="1"/>
  <c r="H15133" i="1"/>
  <c r="H15134" i="1"/>
  <c r="H15135" i="1"/>
  <c r="H15136" i="1"/>
  <c r="H15137" i="1"/>
  <c r="H15138" i="1"/>
  <c r="H15139" i="1"/>
  <c r="H15140" i="1"/>
  <c r="H15141" i="1"/>
  <c r="H15142" i="1"/>
  <c r="H15143" i="1"/>
  <c r="H15144" i="1"/>
  <c r="H15145" i="1"/>
  <c r="H15146" i="1"/>
  <c r="H15147" i="1"/>
  <c r="H15148" i="1"/>
  <c r="H15149" i="1"/>
  <c r="H15150" i="1"/>
  <c r="H15151" i="1"/>
  <c r="H15152" i="1"/>
  <c r="H15153" i="1"/>
  <c r="H15154" i="1"/>
  <c r="H15155" i="1"/>
  <c r="H15156" i="1"/>
  <c r="H15157" i="1"/>
  <c r="H15158" i="1"/>
  <c r="H15159" i="1"/>
  <c r="H15160" i="1"/>
  <c r="H15161" i="1"/>
  <c r="H15162" i="1"/>
  <c r="H15163" i="1"/>
  <c r="H15164" i="1"/>
  <c r="H15165" i="1"/>
  <c r="H15166" i="1"/>
  <c r="H15167" i="1"/>
  <c r="H15168" i="1"/>
  <c r="H15169" i="1"/>
  <c r="H15170" i="1"/>
  <c r="H15171" i="1"/>
  <c r="H15172" i="1"/>
  <c r="H15173" i="1"/>
  <c r="H15174" i="1"/>
  <c r="H15175" i="1"/>
  <c r="H15176" i="1"/>
  <c r="H15177" i="1"/>
  <c r="H15178" i="1"/>
  <c r="H15179" i="1"/>
  <c r="H15180" i="1"/>
  <c r="H15181" i="1"/>
  <c r="H15182" i="1"/>
  <c r="H15183" i="1"/>
  <c r="H15184" i="1"/>
  <c r="H15185" i="1"/>
  <c r="H15186" i="1"/>
  <c r="H15187" i="1"/>
  <c r="H15188" i="1"/>
  <c r="H15189" i="1"/>
  <c r="H15190" i="1"/>
  <c r="H15191" i="1"/>
  <c r="H15192" i="1"/>
  <c r="H15193" i="1"/>
  <c r="H15194" i="1"/>
  <c r="H15195" i="1"/>
  <c r="H15196" i="1"/>
  <c r="H15197" i="1"/>
  <c r="H15198" i="1"/>
  <c r="H15199" i="1"/>
  <c r="H15200" i="1"/>
  <c r="H15201" i="1"/>
  <c r="H15202" i="1"/>
  <c r="H15203" i="1"/>
  <c r="H15204" i="1"/>
  <c r="H15205" i="1"/>
  <c r="H15206" i="1"/>
  <c r="H15207" i="1"/>
  <c r="H15208" i="1"/>
  <c r="H15209" i="1"/>
  <c r="H15210" i="1"/>
  <c r="H15211" i="1"/>
  <c r="H15212" i="1"/>
  <c r="H15213" i="1"/>
  <c r="H15214" i="1"/>
  <c r="H15215" i="1"/>
  <c r="H15216" i="1"/>
  <c r="H15217" i="1"/>
  <c r="H15218" i="1"/>
  <c r="H15219" i="1"/>
  <c r="H15220" i="1"/>
  <c r="H15221" i="1"/>
  <c r="H15222" i="1"/>
  <c r="H15223" i="1"/>
  <c r="H15224" i="1"/>
  <c r="H15225" i="1"/>
  <c r="H15226" i="1"/>
  <c r="H15227" i="1"/>
  <c r="H15228" i="1"/>
  <c r="H15229" i="1"/>
  <c r="H15230" i="1"/>
  <c r="H15231" i="1"/>
  <c r="H15232" i="1"/>
  <c r="H15233" i="1"/>
  <c r="H15234" i="1"/>
  <c r="H15235" i="1"/>
  <c r="H15236" i="1"/>
  <c r="H15237" i="1"/>
  <c r="H15238" i="1"/>
  <c r="H15239" i="1"/>
  <c r="H15240" i="1"/>
  <c r="H15241" i="1"/>
  <c r="H15242" i="1"/>
  <c r="H15243" i="1"/>
  <c r="H15244" i="1"/>
  <c r="H15245" i="1"/>
  <c r="H15246" i="1"/>
  <c r="H15247" i="1"/>
  <c r="H15248" i="1"/>
  <c r="H15249" i="1"/>
  <c r="H15250" i="1"/>
  <c r="H15251" i="1"/>
  <c r="H15252" i="1"/>
  <c r="H15253" i="1"/>
  <c r="H15254" i="1"/>
  <c r="H15255" i="1"/>
  <c r="H15256" i="1"/>
  <c r="H15257" i="1"/>
  <c r="H15258" i="1"/>
  <c r="H15259" i="1"/>
  <c r="H15260" i="1"/>
  <c r="H15261" i="1"/>
  <c r="H15262" i="1"/>
  <c r="H15263" i="1"/>
  <c r="H15264" i="1"/>
  <c r="H15265" i="1"/>
  <c r="H15266" i="1"/>
  <c r="H15267" i="1"/>
  <c r="H15268" i="1"/>
  <c r="H15269" i="1"/>
  <c r="H15270" i="1"/>
  <c r="H15271" i="1"/>
  <c r="H15272" i="1"/>
  <c r="H15273" i="1"/>
  <c r="H15274" i="1"/>
  <c r="H15275" i="1"/>
  <c r="H15276" i="1"/>
  <c r="H15277" i="1"/>
  <c r="H15278" i="1"/>
  <c r="H15279" i="1"/>
  <c r="H15280" i="1"/>
  <c r="H15281" i="1"/>
  <c r="H15282" i="1"/>
  <c r="H15283" i="1"/>
  <c r="H15284" i="1"/>
  <c r="H15285" i="1"/>
  <c r="H15286" i="1"/>
  <c r="H15287" i="1"/>
  <c r="H15288" i="1"/>
  <c r="H15289" i="1"/>
  <c r="H15290" i="1"/>
  <c r="H15291" i="1"/>
  <c r="H15292" i="1"/>
  <c r="H15293" i="1"/>
  <c r="H15294" i="1"/>
  <c r="H15295" i="1"/>
  <c r="H15296" i="1"/>
  <c r="H15297" i="1"/>
  <c r="H15298" i="1"/>
  <c r="H15299" i="1"/>
  <c r="H15300" i="1"/>
  <c r="H15301" i="1"/>
  <c r="H15302" i="1"/>
  <c r="H15303" i="1"/>
  <c r="H15304" i="1"/>
  <c r="H15305" i="1"/>
  <c r="H15306" i="1"/>
  <c r="H15307" i="1"/>
  <c r="H15308" i="1"/>
  <c r="H15309" i="1"/>
  <c r="H15310" i="1"/>
  <c r="H15311" i="1"/>
  <c r="H15312" i="1"/>
  <c r="H15313" i="1"/>
  <c r="H15314" i="1"/>
  <c r="H15315" i="1"/>
  <c r="H15316" i="1"/>
  <c r="H15317" i="1"/>
  <c r="H15318" i="1"/>
  <c r="H15319" i="1"/>
  <c r="H15320" i="1"/>
  <c r="H15321" i="1"/>
  <c r="H15322" i="1"/>
  <c r="H15323" i="1"/>
  <c r="H15324" i="1"/>
  <c r="H15325" i="1"/>
  <c r="H15326" i="1"/>
  <c r="H15327" i="1"/>
  <c r="H15328" i="1"/>
  <c r="H15329" i="1"/>
  <c r="H15330" i="1"/>
  <c r="H15331" i="1"/>
  <c r="H15332" i="1"/>
  <c r="H15333" i="1"/>
  <c r="H15334" i="1"/>
  <c r="H15335" i="1"/>
  <c r="H15336" i="1"/>
  <c r="H15337" i="1"/>
  <c r="H15338" i="1"/>
  <c r="H15339" i="1"/>
  <c r="H15340" i="1"/>
  <c r="H15341" i="1"/>
  <c r="H15342" i="1"/>
  <c r="H15343" i="1"/>
  <c r="H15344" i="1"/>
  <c r="H15345" i="1"/>
  <c r="H15346" i="1"/>
  <c r="H15347" i="1"/>
  <c r="H15348" i="1"/>
  <c r="H15349" i="1"/>
  <c r="H15350" i="1"/>
  <c r="H15351" i="1"/>
  <c r="H15352" i="1"/>
  <c r="H15353" i="1"/>
  <c r="H15354" i="1"/>
  <c r="H15355" i="1"/>
  <c r="H15356" i="1"/>
  <c r="H15357" i="1"/>
  <c r="H15358" i="1"/>
  <c r="H15359" i="1"/>
  <c r="H15360" i="1"/>
  <c r="H15361" i="1"/>
  <c r="H15362" i="1"/>
  <c r="H15363" i="1"/>
  <c r="H15364" i="1"/>
  <c r="H15365" i="1"/>
  <c r="H15366" i="1"/>
  <c r="H15367" i="1"/>
  <c r="H15368" i="1"/>
  <c r="H15369" i="1"/>
  <c r="H15370" i="1"/>
  <c r="H15371" i="1"/>
  <c r="H15372" i="1"/>
  <c r="H15373" i="1"/>
  <c r="H15374" i="1"/>
  <c r="H15375" i="1"/>
  <c r="H15376" i="1"/>
  <c r="H15377" i="1"/>
  <c r="H15378" i="1"/>
  <c r="H15379" i="1"/>
  <c r="H15380" i="1"/>
  <c r="H15381" i="1"/>
  <c r="H15382" i="1"/>
  <c r="H15383" i="1"/>
  <c r="H15384" i="1"/>
  <c r="H15385" i="1"/>
  <c r="H15386" i="1"/>
  <c r="H15387" i="1"/>
  <c r="H15388" i="1"/>
  <c r="H15389" i="1"/>
  <c r="H15390" i="1"/>
  <c r="H15391" i="1"/>
  <c r="H15392" i="1"/>
  <c r="H15393" i="1"/>
  <c r="H15394" i="1"/>
  <c r="H15395" i="1"/>
  <c r="H15396" i="1"/>
  <c r="H15397" i="1"/>
  <c r="H15398" i="1"/>
  <c r="H15399" i="1"/>
  <c r="H15400" i="1"/>
  <c r="H15401" i="1"/>
  <c r="H15402" i="1"/>
  <c r="H15403" i="1"/>
  <c r="H15404" i="1"/>
  <c r="H15405" i="1"/>
  <c r="H15406" i="1"/>
  <c r="H15407" i="1"/>
  <c r="H15408" i="1"/>
  <c r="H15409" i="1"/>
  <c r="H15410" i="1"/>
  <c r="H15411" i="1"/>
  <c r="H15412" i="1"/>
  <c r="H15413" i="1"/>
  <c r="H15414" i="1"/>
  <c r="H15415" i="1"/>
  <c r="H15416" i="1"/>
  <c r="H15417" i="1"/>
  <c r="H15418" i="1"/>
  <c r="H15419" i="1"/>
  <c r="H15420" i="1"/>
  <c r="H15421" i="1"/>
  <c r="H15422" i="1"/>
  <c r="H15423" i="1"/>
  <c r="H15424" i="1"/>
  <c r="H15425" i="1"/>
  <c r="H15426" i="1"/>
  <c r="H15427" i="1"/>
  <c r="H15428" i="1"/>
  <c r="H15429" i="1"/>
  <c r="H15430" i="1"/>
  <c r="H15431" i="1"/>
  <c r="H15432" i="1"/>
  <c r="H15433" i="1"/>
  <c r="H15434" i="1"/>
  <c r="H15435" i="1"/>
  <c r="H15436" i="1"/>
  <c r="H15437" i="1"/>
  <c r="H15438" i="1"/>
  <c r="H15439" i="1"/>
  <c r="H15440" i="1"/>
  <c r="H15441" i="1"/>
  <c r="H15442" i="1"/>
  <c r="H15443" i="1"/>
  <c r="H15444" i="1"/>
  <c r="H15445" i="1"/>
  <c r="H15446" i="1"/>
  <c r="H15447" i="1"/>
  <c r="H15448" i="1"/>
  <c r="H15449" i="1"/>
  <c r="H15450" i="1"/>
  <c r="H15451" i="1"/>
  <c r="H15452" i="1"/>
  <c r="H15453" i="1"/>
  <c r="H15454" i="1"/>
  <c r="H15455" i="1"/>
  <c r="H15456" i="1"/>
  <c r="H15457" i="1"/>
  <c r="H15458" i="1"/>
  <c r="H15459" i="1"/>
  <c r="H15460" i="1"/>
  <c r="H15461" i="1"/>
  <c r="H15462" i="1"/>
  <c r="H15463" i="1"/>
  <c r="H15464" i="1"/>
  <c r="H15465" i="1"/>
  <c r="H15466" i="1"/>
  <c r="H15467" i="1"/>
  <c r="H15468" i="1"/>
  <c r="H15469" i="1"/>
  <c r="H15470" i="1"/>
  <c r="H15471" i="1"/>
  <c r="H15472" i="1"/>
  <c r="H15473" i="1"/>
  <c r="H15474" i="1"/>
  <c r="H15475" i="1"/>
  <c r="H15476" i="1"/>
  <c r="H15477" i="1"/>
  <c r="H15478" i="1"/>
  <c r="H15479" i="1"/>
  <c r="H15480" i="1"/>
  <c r="H15481" i="1"/>
  <c r="H15482" i="1"/>
  <c r="H15483" i="1"/>
  <c r="H15484" i="1"/>
  <c r="H15485" i="1"/>
  <c r="H15486" i="1"/>
  <c r="H15487" i="1"/>
  <c r="H15488" i="1"/>
  <c r="H15489" i="1"/>
  <c r="H15490" i="1"/>
  <c r="H15491" i="1"/>
  <c r="H15492" i="1"/>
  <c r="H15493" i="1"/>
  <c r="H15494" i="1"/>
  <c r="H15495" i="1"/>
  <c r="H15496" i="1"/>
  <c r="H15497" i="1"/>
  <c r="H15498" i="1"/>
  <c r="H15499" i="1"/>
  <c r="H15500" i="1"/>
  <c r="H15501" i="1"/>
  <c r="H15502" i="1"/>
  <c r="H15503" i="1"/>
  <c r="H15504" i="1"/>
  <c r="H15505" i="1"/>
  <c r="H15506" i="1"/>
  <c r="H15507" i="1"/>
  <c r="H15508" i="1"/>
  <c r="H15509" i="1"/>
  <c r="H15510" i="1"/>
  <c r="H15511" i="1"/>
  <c r="H15512" i="1"/>
  <c r="H15513" i="1"/>
  <c r="H15514" i="1"/>
  <c r="H15515" i="1"/>
  <c r="H15516" i="1"/>
  <c r="H15517" i="1"/>
  <c r="H15518" i="1"/>
  <c r="H15519" i="1"/>
  <c r="H15520" i="1"/>
  <c r="H15521" i="1"/>
  <c r="H15522" i="1"/>
  <c r="H15523" i="1"/>
  <c r="H15524" i="1"/>
  <c r="H15525" i="1"/>
  <c r="H15526" i="1"/>
  <c r="H15527" i="1"/>
  <c r="H15528" i="1"/>
  <c r="H15529" i="1"/>
  <c r="H15530" i="1"/>
  <c r="H15531" i="1"/>
  <c r="H15532" i="1"/>
  <c r="H15533" i="1"/>
  <c r="H15534" i="1"/>
  <c r="H15535" i="1"/>
  <c r="H15536" i="1"/>
  <c r="H15537" i="1"/>
  <c r="H15538" i="1"/>
  <c r="H15539" i="1"/>
  <c r="H15540" i="1"/>
  <c r="H15541" i="1"/>
  <c r="H15542" i="1"/>
  <c r="H15543" i="1"/>
  <c r="H15544" i="1"/>
  <c r="H15545" i="1"/>
  <c r="H15546" i="1"/>
  <c r="H15547" i="1"/>
  <c r="H15548" i="1"/>
  <c r="H15549" i="1"/>
  <c r="H15550" i="1"/>
  <c r="H15551" i="1"/>
  <c r="H15552" i="1"/>
  <c r="H15553" i="1"/>
  <c r="H15554" i="1"/>
  <c r="H15555" i="1"/>
  <c r="H15556" i="1"/>
  <c r="H15557" i="1"/>
  <c r="H15558" i="1"/>
  <c r="H15559" i="1"/>
  <c r="H15560" i="1"/>
  <c r="H15561" i="1"/>
  <c r="H15562" i="1"/>
  <c r="H15563" i="1"/>
  <c r="H15564" i="1"/>
  <c r="H15565" i="1"/>
  <c r="H15566" i="1"/>
  <c r="H15567" i="1"/>
  <c r="H15568" i="1"/>
  <c r="H15569" i="1"/>
  <c r="H15570" i="1"/>
  <c r="H15571" i="1"/>
  <c r="H15572" i="1"/>
  <c r="H15573" i="1"/>
  <c r="H15574" i="1"/>
  <c r="H15575" i="1"/>
  <c r="H15576" i="1"/>
  <c r="H15577" i="1"/>
  <c r="H15578" i="1"/>
  <c r="H15579" i="1"/>
  <c r="H15580" i="1"/>
  <c r="H15581" i="1"/>
  <c r="H15582" i="1"/>
  <c r="H15583" i="1"/>
  <c r="H15584" i="1"/>
  <c r="H15585" i="1"/>
  <c r="H15586" i="1"/>
  <c r="H15587" i="1"/>
  <c r="H15588" i="1"/>
  <c r="H15589" i="1"/>
  <c r="H15590" i="1"/>
  <c r="H15591" i="1"/>
  <c r="H15592" i="1"/>
  <c r="H15593" i="1"/>
  <c r="H15594" i="1"/>
  <c r="H15595" i="1"/>
  <c r="H15596" i="1"/>
  <c r="H15597" i="1"/>
  <c r="H15598" i="1"/>
  <c r="H15599" i="1"/>
  <c r="H15600" i="1"/>
  <c r="H15601" i="1"/>
  <c r="H15602" i="1"/>
  <c r="H15603" i="1"/>
  <c r="H15604" i="1"/>
  <c r="H15605" i="1"/>
  <c r="H15606" i="1"/>
  <c r="H15607" i="1"/>
  <c r="H15608" i="1"/>
  <c r="H15609" i="1"/>
  <c r="H15610" i="1"/>
  <c r="H15611" i="1"/>
  <c r="H15612" i="1"/>
  <c r="H15613" i="1"/>
  <c r="H15614" i="1"/>
  <c r="H15615" i="1"/>
  <c r="H15616" i="1"/>
  <c r="H15617" i="1"/>
  <c r="H15618" i="1"/>
  <c r="H15619" i="1"/>
  <c r="H15620" i="1"/>
  <c r="H15621" i="1"/>
  <c r="H15622" i="1"/>
  <c r="H15623" i="1"/>
  <c r="H15624" i="1"/>
  <c r="H15625" i="1"/>
  <c r="H15626" i="1"/>
  <c r="H15627" i="1"/>
  <c r="H15628" i="1"/>
  <c r="H15629" i="1"/>
  <c r="H15630" i="1"/>
  <c r="H15631" i="1"/>
  <c r="H15632" i="1"/>
  <c r="H15633" i="1"/>
  <c r="H15634" i="1"/>
  <c r="H15635" i="1"/>
  <c r="H15636" i="1"/>
  <c r="H15637" i="1"/>
  <c r="H15638" i="1"/>
  <c r="H15639" i="1"/>
  <c r="H15640" i="1"/>
  <c r="H15641" i="1"/>
  <c r="H15642" i="1"/>
  <c r="H15643" i="1"/>
  <c r="H15644" i="1"/>
  <c r="H15645" i="1"/>
  <c r="H15646" i="1"/>
  <c r="H15647" i="1"/>
  <c r="H15648" i="1"/>
  <c r="H15649" i="1"/>
  <c r="H15650" i="1"/>
  <c r="H15651" i="1"/>
  <c r="H15652" i="1"/>
  <c r="H15653" i="1"/>
  <c r="H15654" i="1"/>
  <c r="H15655" i="1"/>
  <c r="H15656" i="1"/>
  <c r="H15657" i="1"/>
  <c r="H15658" i="1"/>
  <c r="H15659" i="1"/>
  <c r="H15660" i="1"/>
  <c r="H15661" i="1"/>
  <c r="H15662" i="1"/>
  <c r="H15663" i="1"/>
  <c r="H15664" i="1"/>
  <c r="H15665" i="1"/>
  <c r="H15666" i="1"/>
  <c r="H15667" i="1"/>
  <c r="H15668" i="1"/>
  <c r="H15669" i="1"/>
  <c r="H15670" i="1"/>
  <c r="H15671" i="1"/>
  <c r="H15672" i="1"/>
  <c r="H15673" i="1"/>
  <c r="H15674" i="1"/>
  <c r="H15675" i="1"/>
  <c r="H15676" i="1"/>
  <c r="H15677" i="1"/>
  <c r="H15678" i="1"/>
  <c r="H15679" i="1"/>
  <c r="H15680" i="1"/>
  <c r="H15681" i="1"/>
  <c r="H15682" i="1"/>
  <c r="H15683" i="1"/>
  <c r="H15684" i="1"/>
  <c r="H15685" i="1"/>
  <c r="H15686" i="1"/>
  <c r="H15687" i="1"/>
  <c r="H15688" i="1"/>
  <c r="H15689" i="1"/>
  <c r="H15690" i="1"/>
  <c r="H15691" i="1"/>
  <c r="H15692" i="1"/>
  <c r="H15693" i="1"/>
  <c r="H15694" i="1"/>
  <c r="H15695" i="1"/>
  <c r="H15696" i="1"/>
  <c r="H15697" i="1"/>
  <c r="H15698" i="1"/>
  <c r="H15699" i="1"/>
  <c r="H15700" i="1"/>
  <c r="H15701" i="1"/>
  <c r="H15702" i="1"/>
  <c r="H15703" i="1"/>
  <c r="H15704" i="1"/>
  <c r="H15705" i="1"/>
  <c r="H15706" i="1"/>
  <c r="H15707" i="1"/>
  <c r="H15708" i="1"/>
  <c r="H15709" i="1"/>
  <c r="H15710" i="1"/>
  <c r="H15711" i="1"/>
  <c r="H15712" i="1"/>
  <c r="H15713" i="1"/>
  <c r="H15714" i="1"/>
  <c r="H15715" i="1"/>
  <c r="H15716" i="1"/>
  <c r="H15717" i="1"/>
  <c r="H15718" i="1"/>
  <c r="H15719" i="1"/>
  <c r="H15720" i="1"/>
  <c r="H15721" i="1"/>
  <c r="H15722" i="1"/>
  <c r="H15723" i="1"/>
  <c r="H15724" i="1"/>
  <c r="H15725" i="1"/>
  <c r="H15726" i="1"/>
  <c r="H15727" i="1"/>
  <c r="H15728" i="1"/>
  <c r="H15729" i="1"/>
  <c r="H15730" i="1"/>
  <c r="H15731" i="1"/>
  <c r="H15732" i="1"/>
  <c r="H15733" i="1"/>
  <c r="H15734" i="1"/>
  <c r="H15735" i="1"/>
  <c r="H15736" i="1"/>
  <c r="H15737" i="1"/>
  <c r="H15738" i="1"/>
  <c r="H15739" i="1"/>
  <c r="H15740" i="1"/>
  <c r="H15741" i="1"/>
  <c r="H15742" i="1"/>
  <c r="H15743" i="1"/>
  <c r="H15744" i="1"/>
  <c r="H15745" i="1"/>
  <c r="H15746" i="1"/>
  <c r="H15747" i="1"/>
  <c r="H15748" i="1"/>
  <c r="H15749" i="1"/>
  <c r="H15750" i="1"/>
  <c r="H15751" i="1"/>
  <c r="H15752" i="1"/>
  <c r="H15753" i="1"/>
  <c r="H15754" i="1"/>
  <c r="H15755" i="1"/>
  <c r="H15756" i="1"/>
  <c r="H15757" i="1"/>
  <c r="H15758" i="1"/>
  <c r="H15759" i="1"/>
  <c r="H15760" i="1"/>
  <c r="H15761" i="1"/>
  <c r="H15762" i="1"/>
  <c r="H15763" i="1"/>
  <c r="H15764" i="1"/>
  <c r="H15765" i="1"/>
  <c r="H15766" i="1"/>
  <c r="H15767" i="1"/>
  <c r="H15768" i="1"/>
  <c r="H15769" i="1"/>
  <c r="H15770" i="1"/>
  <c r="H15771" i="1"/>
  <c r="H15772" i="1"/>
  <c r="H15773" i="1"/>
  <c r="H15774" i="1"/>
  <c r="H15775" i="1"/>
  <c r="H15776" i="1"/>
  <c r="H15777" i="1"/>
  <c r="H15778" i="1"/>
  <c r="H15779" i="1"/>
  <c r="H15780" i="1"/>
  <c r="H15781" i="1"/>
  <c r="H15782" i="1"/>
  <c r="H15783" i="1"/>
  <c r="H15784" i="1"/>
  <c r="H15785" i="1"/>
  <c r="H15786" i="1"/>
  <c r="H15787" i="1"/>
  <c r="H15788" i="1"/>
  <c r="H15789" i="1"/>
  <c r="H15790" i="1"/>
  <c r="H15791" i="1"/>
  <c r="H15792" i="1"/>
  <c r="H15793" i="1"/>
  <c r="H15794" i="1"/>
  <c r="H15795" i="1"/>
  <c r="H15796" i="1"/>
  <c r="H15797" i="1"/>
  <c r="H15798" i="1"/>
  <c r="H15799" i="1"/>
  <c r="H15800" i="1"/>
  <c r="H15801" i="1"/>
  <c r="H15802" i="1"/>
  <c r="H15803" i="1"/>
  <c r="H15804" i="1"/>
  <c r="H15805" i="1"/>
  <c r="H15806" i="1"/>
  <c r="H15807" i="1"/>
  <c r="H15808" i="1"/>
  <c r="H15809" i="1"/>
  <c r="H15810" i="1"/>
  <c r="H15811" i="1"/>
  <c r="H15812" i="1"/>
  <c r="H15813" i="1"/>
  <c r="H15814" i="1"/>
  <c r="H15815" i="1"/>
  <c r="H15816" i="1"/>
  <c r="H15817" i="1"/>
  <c r="H15818" i="1"/>
  <c r="H15819" i="1"/>
  <c r="H15820" i="1"/>
  <c r="H15821" i="1"/>
  <c r="H15822" i="1"/>
  <c r="H15823" i="1"/>
  <c r="H15824" i="1"/>
  <c r="H15825" i="1"/>
  <c r="H15826" i="1"/>
  <c r="H15827" i="1"/>
  <c r="H15828" i="1"/>
  <c r="H15829" i="1"/>
  <c r="H15830" i="1"/>
  <c r="H15831" i="1"/>
  <c r="H15832" i="1"/>
  <c r="H15833" i="1"/>
  <c r="H15834" i="1"/>
  <c r="H15835" i="1"/>
  <c r="H15836" i="1"/>
  <c r="H15837" i="1"/>
  <c r="H15838" i="1"/>
  <c r="H15839" i="1"/>
  <c r="H15840" i="1"/>
  <c r="H15841" i="1"/>
  <c r="H15842" i="1"/>
  <c r="H15843" i="1"/>
  <c r="H15844" i="1"/>
  <c r="H15845" i="1"/>
  <c r="H15846" i="1"/>
  <c r="H15847" i="1"/>
  <c r="H15848" i="1"/>
  <c r="H15849" i="1"/>
  <c r="H15850" i="1"/>
  <c r="H15851" i="1"/>
  <c r="H15852" i="1"/>
  <c r="H15853" i="1"/>
  <c r="H15854" i="1"/>
  <c r="H15855" i="1"/>
  <c r="H15856" i="1"/>
  <c r="H15857" i="1"/>
  <c r="H15858" i="1"/>
  <c r="H15859" i="1"/>
  <c r="H15860" i="1"/>
  <c r="H15861" i="1"/>
  <c r="H15862" i="1"/>
  <c r="H15863" i="1"/>
  <c r="H15864" i="1"/>
  <c r="H15865" i="1"/>
  <c r="H15866" i="1"/>
  <c r="H15867" i="1"/>
  <c r="H15868" i="1"/>
  <c r="H15869" i="1"/>
  <c r="H15870" i="1"/>
  <c r="H15871" i="1"/>
  <c r="H15872" i="1"/>
  <c r="H15873" i="1"/>
  <c r="H15874" i="1"/>
  <c r="H15875" i="1"/>
  <c r="H15876" i="1"/>
  <c r="H15877" i="1"/>
  <c r="H15878" i="1"/>
  <c r="H15879" i="1"/>
  <c r="H15880" i="1"/>
  <c r="H15881" i="1"/>
  <c r="H15882" i="1"/>
  <c r="H15883" i="1"/>
  <c r="H15884" i="1"/>
  <c r="H15885" i="1"/>
  <c r="H15886" i="1"/>
  <c r="H15887" i="1"/>
  <c r="H15888" i="1"/>
  <c r="H15889" i="1"/>
  <c r="H15890" i="1"/>
  <c r="H15891" i="1"/>
  <c r="H15892" i="1"/>
  <c r="H15893" i="1"/>
  <c r="H15894" i="1"/>
  <c r="H15895" i="1"/>
  <c r="H15896" i="1"/>
  <c r="H15897" i="1"/>
  <c r="H15898" i="1"/>
  <c r="H15899" i="1"/>
  <c r="H15900" i="1"/>
  <c r="H15901" i="1"/>
  <c r="H15902" i="1"/>
  <c r="H15903" i="1"/>
  <c r="H15904" i="1"/>
  <c r="H15905" i="1"/>
  <c r="H15906" i="1"/>
  <c r="H15907" i="1"/>
  <c r="H15908" i="1"/>
  <c r="H15909" i="1"/>
  <c r="H15910" i="1"/>
  <c r="H15911" i="1"/>
  <c r="H15912" i="1"/>
  <c r="H15913" i="1"/>
  <c r="H15914" i="1"/>
  <c r="H15915" i="1"/>
  <c r="H15916" i="1"/>
  <c r="H15917" i="1"/>
  <c r="H15918" i="1"/>
  <c r="H15919" i="1"/>
  <c r="H15920" i="1"/>
  <c r="H15921" i="1"/>
  <c r="H15922" i="1"/>
  <c r="H15923" i="1"/>
  <c r="H15924" i="1"/>
  <c r="H15925" i="1"/>
  <c r="H15926" i="1"/>
  <c r="H15927" i="1"/>
  <c r="H15928" i="1"/>
  <c r="H15929" i="1"/>
  <c r="H15930" i="1"/>
  <c r="H15931" i="1"/>
  <c r="H15932" i="1"/>
  <c r="H15933" i="1"/>
  <c r="H15934" i="1"/>
  <c r="H15935" i="1"/>
  <c r="H15936" i="1"/>
  <c r="H15937" i="1"/>
  <c r="H15938" i="1"/>
  <c r="H15939" i="1"/>
  <c r="H15940" i="1"/>
  <c r="H15941" i="1"/>
  <c r="H15942" i="1"/>
  <c r="H15943" i="1"/>
  <c r="H15944" i="1"/>
  <c r="H15945" i="1"/>
  <c r="H15946" i="1"/>
  <c r="H15947" i="1"/>
  <c r="H15948" i="1"/>
  <c r="H15949" i="1"/>
  <c r="H15950" i="1"/>
  <c r="H15951" i="1"/>
  <c r="H15952" i="1"/>
  <c r="H15953" i="1"/>
  <c r="H15954" i="1"/>
  <c r="H15955" i="1"/>
  <c r="H15956" i="1"/>
  <c r="H15957" i="1"/>
  <c r="H15958" i="1"/>
  <c r="H15959" i="1"/>
  <c r="H15960" i="1"/>
  <c r="H15961" i="1"/>
  <c r="H15962" i="1"/>
  <c r="H15963" i="1"/>
  <c r="H15964" i="1"/>
  <c r="H15965" i="1"/>
  <c r="H15966" i="1"/>
  <c r="H15967" i="1"/>
  <c r="H15968" i="1"/>
  <c r="H15969" i="1"/>
  <c r="H15970" i="1"/>
  <c r="H15971" i="1"/>
  <c r="H15972" i="1"/>
  <c r="H15973" i="1"/>
  <c r="H15974" i="1"/>
  <c r="H15975" i="1"/>
  <c r="H15976" i="1"/>
  <c r="H15977" i="1"/>
  <c r="H15978" i="1"/>
  <c r="H15979" i="1"/>
  <c r="H15980" i="1"/>
  <c r="H15981" i="1"/>
  <c r="H15982" i="1"/>
  <c r="H15983" i="1"/>
  <c r="H15984" i="1"/>
  <c r="H15985" i="1"/>
  <c r="H15986" i="1"/>
  <c r="H15987" i="1"/>
  <c r="H15988" i="1"/>
  <c r="H15989" i="1"/>
  <c r="H15990" i="1"/>
  <c r="H15991" i="1"/>
  <c r="H15992" i="1"/>
  <c r="H15993" i="1"/>
  <c r="H15994" i="1"/>
  <c r="H15995" i="1"/>
  <c r="H15996" i="1"/>
  <c r="H15997" i="1"/>
  <c r="H15998" i="1"/>
  <c r="H15999" i="1"/>
  <c r="H16000" i="1"/>
  <c r="H16001" i="1"/>
  <c r="H16002" i="1"/>
  <c r="H16003" i="1"/>
  <c r="H16004" i="1"/>
  <c r="H16005" i="1"/>
  <c r="H16006" i="1"/>
  <c r="H16007" i="1"/>
  <c r="H16008" i="1"/>
  <c r="H16009" i="1"/>
  <c r="H16010" i="1"/>
  <c r="H16011" i="1"/>
  <c r="H16012" i="1"/>
  <c r="H16013" i="1"/>
  <c r="H16014" i="1"/>
  <c r="H16015" i="1"/>
  <c r="H16016" i="1"/>
  <c r="H16017" i="1"/>
  <c r="H16018" i="1"/>
  <c r="H16019" i="1"/>
  <c r="H16020" i="1"/>
  <c r="H16021" i="1"/>
  <c r="H16022" i="1"/>
  <c r="H16023" i="1"/>
  <c r="H16024" i="1"/>
  <c r="H16025" i="1"/>
  <c r="H16026" i="1"/>
  <c r="H16027" i="1"/>
  <c r="H16028" i="1"/>
  <c r="H16029" i="1"/>
  <c r="H16030" i="1"/>
  <c r="H16031" i="1"/>
  <c r="H16032" i="1"/>
  <c r="H16033" i="1"/>
  <c r="H16034" i="1"/>
  <c r="H16035" i="1"/>
  <c r="H16036" i="1"/>
  <c r="H16037" i="1"/>
  <c r="H16038" i="1"/>
  <c r="H16039" i="1"/>
  <c r="H16040" i="1"/>
  <c r="H16041" i="1"/>
  <c r="H16042" i="1"/>
  <c r="H16043" i="1"/>
  <c r="H16044" i="1"/>
  <c r="H16045" i="1"/>
  <c r="H16046" i="1"/>
  <c r="H16047" i="1"/>
  <c r="H16048" i="1"/>
  <c r="H16049" i="1"/>
  <c r="H16050" i="1"/>
  <c r="H16051" i="1"/>
  <c r="H16052" i="1"/>
  <c r="H16053" i="1"/>
  <c r="H16054" i="1"/>
  <c r="H16055" i="1"/>
  <c r="H16056" i="1"/>
  <c r="H16057" i="1"/>
  <c r="H16058" i="1"/>
  <c r="H16059" i="1"/>
  <c r="H16060" i="1"/>
  <c r="H16061" i="1"/>
  <c r="H16062" i="1"/>
  <c r="H16063" i="1"/>
  <c r="H16064" i="1"/>
  <c r="H16065" i="1"/>
  <c r="H16066" i="1"/>
  <c r="H16067" i="1"/>
  <c r="H16068" i="1"/>
  <c r="H16069" i="1"/>
  <c r="H16070" i="1"/>
  <c r="H16071" i="1"/>
  <c r="H16072" i="1"/>
  <c r="H16073" i="1"/>
  <c r="H16074" i="1"/>
  <c r="H16075" i="1"/>
  <c r="H16076" i="1"/>
  <c r="H16077" i="1"/>
  <c r="H16078" i="1"/>
  <c r="H16079" i="1"/>
  <c r="H16080" i="1"/>
  <c r="H16081" i="1"/>
  <c r="H16082" i="1"/>
  <c r="H16083" i="1"/>
  <c r="H16084" i="1"/>
  <c r="H16085" i="1"/>
  <c r="H16086" i="1"/>
  <c r="H16087" i="1"/>
  <c r="H16088" i="1"/>
  <c r="H16089" i="1"/>
  <c r="H16090" i="1"/>
  <c r="H16091" i="1"/>
  <c r="H16092" i="1"/>
  <c r="H16093" i="1"/>
  <c r="H16094" i="1"/>
  <c r="H16095" i="1"/>
  <c r="H16096" i="1"/>
  <c r="H16097" i="1"/>
  <c r="H16098" i="1"/>
  <c r="H16099" i="1"/>
  <c r="H16100" i="1"/>
  <c r="H16101" i="1"/>
  <c r="H16102" i="1"/>
  <c r="H16103" i="1"/>
  <c r="H16104" i="1"/>
  <c r="H16105" i="1"/>
  <c r="H16106" i="1"/>
  <c r="H16107" i="1"/>
  <c r="H16108" i="1"/>
  <c r="H16109" i="1"/>
  <c r="H16110" i="1"/>
  <c r="H16111" i="1"/>
  <c r="H16112" i="1"/>
  <c r="H16113" i="1"/>
  <c r="H16114" i="1"/>
  <c r="H16115" i="1"/>
  <c r="H16116" i="1"/>
  <c r="H16117" i="1"/>
  <c r="H16118" i="1"/>
  <c r="H16119" i="1"/>
  <c r="H16120" i="1"/>
  <c r="H16121" i="1"/>
  <c r="H16122" i="1"/>
  <c r="H16123" i="1"/>
  <c r="H16124" i="1"/>
  <c r="H16125" i="1"/>
  <c r="H16126" i="1"/>
  <c r="H16127" i="1"/>
  <c r="H16128" i="1"/>
  <c r="H16129" i="1"/>
  <c r="H16130" i="1"/>
  <c r="H16131" i="1"/>
  <c r="H16132" i="1"/>
  <c r="H16133" i="1"/>
  <c r="H16134" i="1"/>
  <c r="H16135" i="1"/>
  <c r="H16136" i="1"/>
  <c r="H16137" i="1"/>
  <c r="H16138" i="1"/>
  <c r="H16139" i="1"/>
  <c r="H16140" i="1"/>
  <c r="H16141" i="1"/>
  <c r="H16142" i="1"/>
  <c r="H16143" i="1"/>
  <c r="H16144" i="1"/>
  <c r="H16145" i="1"/>
  <c r="H16146" i="1"/>
  <c r="H16147" i="1"/>
  <c r="H16148" i="1"/>
  <c r="H16149" i="1"/>
  <c r="H16150" i="1"/>
  <c r="H16151" i="1"/>
  <c r="H16152" i="1"/>
  <c r="H16153" i="1"/>
  <c r="H16154" i="1"/>
  <c r="H16155" i="1"/>
  <c r="H16156" i="1"/>
  <c r="H16157" i="1"/>
  <c r="H16158" i="1"/>
  <c r="H16159" i="1"/>
  <c r="H16160" i="1"/>
  <c r="H16161" i="1"/>
  <c r="H16162" i="1"/>
  <c r="H16163" i="1"/>
  <c r="H16164" i="1"/>
  <c r="H16165" i="1"/>
  <c r="H16166" i="1"/>
  <c r="H16167" i="1"/>
  <c r="H16168" i="1"/>
  <c r="H16169" i="1"/>
  <c r="H16170" i="1"/>
  <c r="H16171" i="1"/>
  <c r="H16172" i="1"/>
  <c r="H16173" i="1"/>
  <c r="H16174" i="1"/>
  <c r="H16175" i="1"/>
  <c r="H16176" i="1"/>
  <c r="H16177" i="1"/>
  <c r="H16178" i="1"/>
  <c r="H16179" i="1"/>
  <c r="H16180" i="1"/>
  <c r="H16181" i="1"/>
  <c r="H16182" i="1"/>
  <c r="H16183" i="1"/>
  <c r="H16184" i="1"/>
  <c r="H16185" i="1"/>
  <c r="H16186" i="1"/>
  <c r="H16187" i="1"/>
  <c r="H16188" i="1"/>
  <c r="H16189" i="1"/>
  <c r="H16190" i="1"/>
  <c r="H16191" i="1"/>
  <c r="H16192" i="1"/>
  <c r="H16193" i="1"/>
  <c r="H16194" i="1"/>
  <c r="H16195" i="1"/>
  <c r="H16196" i="1"/>
  <c r="H16197" i="1"/>
  <c r="H16198" i="1"/>
  <c r="H16199" i="1"/>
  <c r="H16200" i="1"/>
  <c r="H16201" i="1"/>
  <c r="H16202" i="1"/>
  <c r="H16203" i="1"/>
  <c r="H16204" i="1"/>
  <c r="H16205" i="1"/>
  <c r="H16206" i="1"/>
  <c r="H16207" i="1"/>
  <c r="H16208" i="1"/>
  <c r="H16209" i="1"/>
  <c r="H16210" i="1"/>
  <c r="H16211" i="1"/>
  <c r="H16212" i="1"/>
  <c r="H16213" i="1"/>
  <c r="H16214" i="1"/>
  <c r="H16215" i="1"/>
  <c r="H16216" i="1"/>
  <c r="H16217" i="1"/>
  <c r="H16218" i="1"/>
  <c r="H16219" i="1"/>
  <c r="H16220" i="1"/>
  <c r="H16221" i="1"/>
  <c r="H16222" i="1"/>
  <c r="H16223" i="1"/>
  <c r="H16224" i="1"/>
  <c r="H16225" i="1"/>
  <c r="H16226" i="1"/>
  <c r="H16227" i="1"/>
  <c r="H16228" i="1"/>
  <c r="H16229" i="1"/>
  <c r="H16230" i="1"/>
  <c r="H16231" i="1"/>
  <c r="H16232" i="1"/>
  <c r="H16233" i="1"/>
  <c r="H16234" i="1"/>
  <c r="H16235" i="1"/>
  <c r="H16236" i="1"/>
  <c r="H16237" i="1"/>
  <c r="H16238" i="1"/>
  <c r="H16239" i="1"/>
  <c r="H16240" i="1"/>
  <c r="H16241" i="1"/>
  <c r="H16242" i="1"/>
  <c r="H16243" i="1"/>
  <c r="H16244" i="1"/>
  <c r="H16245" i="1"/>
  <c r="H16246" i="1"/>
  <c r="H16247" i="1"/>
  <c r="H16248" i="1"/>
  <c r="H16249" i="1"/>
  <c r="H16250" i="1"/>
  <c r="H16251" i="1"/>
  <c r="H16252" i="1"/>
  <c r="H16253" i="1"/>
  <c r="H16254" i="1"/>
  <c r="H16255" i="1"/>
  <c r="H16256" i="1"/>
  <c r="H16257" i="1"/>
  <c r="H16258" i="1"/>
  <c r="H16259" i="1"/>
  <c r="H16260" i="1"/>
  <c r="H16261" i="1"/>
  <c r="H16262" i="1"/>
  <c r="H16263" i="1"/>
  <c r="H16264" i="1"/>
  <c r="H16265" i="1"/>
  <c r="H16266" i="1"/>
  <c r="H16267" i="1"/>
  <c r="H16268" i="1"/>
  <c r="H16269" i="1"/>
  <c r="H16270" i="1"/>
  <c r="H16271" i="1"/>
  <c r="H16272" i="1"/>
  <c r="H16273" i="1"/>
  <c r="H16274" i="1"/>
  <c r="H16275" i="1"/>
  <c r="H16276" i="1"/>
  <c r="H16277" i="1"/>
  <c r="H16278" i="1"/>
  <c r="H16279" i="1"/>
  <c r="H16280" i="1"/>
  <c r="H16281" i="1"/>
  <c r="H16282" i="1"/>
  <c r="H16283" i="1"/>
  <c r="H16284" i="1"/>
  <c r="H16285" i="1"/>
  <c r="H16286" i="1"/>
  <c r="H16287" i="1"/>
  <c r="H16288" i="1"/>
  <c r="H16289" i="1"/>
  <c r="H16290" i="1"/>
  <c r="H16291" i="1"/>
  <c r="H16292" i="1"/>
  <c r="H16293" i="1"/>
  <c r="H16294" i="1"/>
  <c r="H16295" i="1"/>
  <c r="H16296" i="1"/>
  <c r="H16297" i="1"/>
  <c r="H16298" i="1"/>
  <c r="H16299" i="1"/>
  <c r="H16300" i="1"/>
  <c r="H16301" i="1"/>
  <c r="H16302" i="1"/>
  <c r="H16303" i="1"/>
  <c r="H16304" i="1"/>
  <c r="H16305" i="1"/>
  <c r="H16306" i="1"/>
  <c r="H16307" i="1"/>
  <c r="H16308" i="1"/>
  <c r="H16309" i="1"/>
  <c r="H16310" i="1"/>
  <c r="H16311" i="1"/>
  <c r="H16312" i="1"/>
  <c r="H16313" i="1"/>
  <c r="H16314" i="1"/>
  <c r="H16315" i="1"/>
  <c r="H16316" i="1"/>
  <c r="H16317" i="1"/>
  <c r="H16318" i="1"/>
  <c r="H16319" i="1"/>
  <c r="H16320" i="1"/>
  <c r="H16321" i="1"/>
  <c r="H16322" i="1"/>
  <c r="H16323" i="1"/>
  <c r="H16324" i="1"/>
  <c r="H16325" i="1"/>
  <c r="H16326" i="1"/>
  <c r="H16327" i="1"/>
  <c r="H16328" i="1"/>
  <c r="H16329" i="1"/>
  <c r="H16330" i="1"/>
  <c r="H16331" i="1"/>
  <c r="H16332" i="1"/>
  <c r="H16333" i="1"/>
  <c r="H16334" i="1"/>
  <c r="H16335" i="1"/>
  <c r="H16336" i="1"/>
  <c r="H16337" i="1"/>
  <c r="H16338" i="1"/>
  <c r="H16339" i="1"/>
  <c r="H16340" i="1"/>
  <c r="H16341" i="1"/>
  <c r="H16342" i="1"/>
  <c r="H16343" i="1"/>
  <c r="H16344" i="1"/>
  <c r="H16345" i="1"/>
  <c r="H16346" i="1"/>
  <c r="H16347" i="1"/>
  <c r="H16348" i="1"/>
  <c r="H16349" i="1"/>
  <c r="H16350" i="1"/>
  <c r="H16351" i="1"/>
  <c r="H16352" i="1"/>
  <c r="H16353" i="1"/>
  <c r="H16354" i="1"/>
  <c r="H16355" i="1"/>
  <c r="H16356" i="1"/>
  <c r="H16357" i="1"/>
  <c r="H16358" i="1"/>
  <c r="H16359" i="1"/>
  <c r="H16360" i="1"/>
  <c r="H16361" i="1"/>
  <c r="H16362" i="1"/>
  <c r="H16363" i="1"/>
  <c r="H16364" i="1"/>
  <c r="H16365" i="1"/>
  <c r="H16366" i="1"/>
  <c r="H16367" i="1"/>
  <c r="H16368" i="1"/>
  <c r="H16369" i="1"/>
  <c r="H16370" i="1"/>
  <c r="H16371" i="1"/>
  <c r="H16372" i="1"/>
  <c r="H16373" i="1"/>
  <c r="H16374" i="1"/>
  <c r="H16375" i="1"/>
  <c r="H16376" i="1"/>
  <c r="H16377" i="1"/>
  <c r="H16378" i="1"/>
  <c r="H16379" i="1"/>
  <c r="H16380" i="1"/>
  <c r="H16381" i="1"/>
  <c r="H16382" i="1"/>
  <c r="H16383" i="1"/>
  <c r="H16384" i="1"/>
  <c r="H16385" i="1"/>
  <c r="H16386" i="1"/>
  <c r="H16387" i="1"/>
  <c r="H16388" i="1"/>
  <c r="H16389" i="1"/>
  <c r="H16390" i="1"/>
  <c r="H16391" i="1"/>
  <c r="H16392" i="1"/>
  <c r="H16393" i="1"/>
  <c r="H16394" i="1"/>
  <c r="H16395" i="1"/>
  <c r="H16396" i="1"/>
  <c r="H16397" i="1"/>
  <c r="H16398" i="1"/>
  <c r="H16399" i="1"/>
  <c r="H16400" i="1"/>
  <c r="H16401" i="1"/>
  <c r="H16402" i="1"/>
  <c r="H16403" i="1"/>
  <c r="H16404" i="1"/>
  <c r="H16405" i="1"/>
  <c r="H16406" i="1"/>
  <c r="H16407" i="1"/>
  <c r="H16408" i="1"/>
  <c r="H16409" i="1"/>
  <c r="H16410" i="1"/>
  <c r="H16411" i="1"/>
  <c r="H16412" i="1"/>
  <c r="H16413" i="1"/>
  <c r="H16414" i="1"/>
  <c r="H16415" i="1"/>
  <c r="H16416" i="1"/>
  <c r="H16417" i="1"/>
  <c r="H16418" i="1"/>
  <c r="H16419" i="1"/>
  <c r="H16420" i="1"/>
  <c r="H16421" i="1"/>
  <c r="H16422" i="1"/>
  <c r="H16423" i="1"/>
  <c r="H16424" i="1"/>
  <c r="H16425" i="1"/>
  <c r="H16426" i="1"/>
  <c r="H16427" i="1"/>
  <c r="H16428" i="1"/>
  <c r="H16429" i="1"/>
  <c r="H16430" i="1"/>
  <c r="H16431" i="1"/>
  <c r="H16432" i="1"/>
  <c r="H16433" i="1"/>
  <c r="H16434" i="1"/>
  <c r="H16435" i="1"/>
  <c r="H16436" i="1"/>
  <c r="H16437" i="1"/>
  <c r="H16438" i="1"/>
  <c r="H16439" i="1"/>
  <c r="H16440" i="1"/>
  <c r="H16441" i="1"/>
  <c r="H16442" i="1"/>
  <c r="H16443" i="1"/>
  <c r="H16444" i="1"/>
  <c r="H16445" i="1"/>
  <c r="H16446" i="1"/>
  <c r="H16447" i="1"/>
  <c r="H16448" i="1"/>
  <c r="H16449" i="1"/>
  <c r="H16450" i="1"/>
  <c r="H16451" i="1"/>
  <c r="H16452" i="1"/>
  <c r="H16453" i="1"/>
  <c r="H16454" i="1"/>
  <c r="H16455" i="1"/>
  <c r="H16456" i="1"/>
  <c r="H16457" i="1"/>
  <c r="H16458" i="1"/>
  <c r="H16459" i="1"/>
  <c r="H16460" i="1"/>
  <c r="H16461" i="1"/>
  <c r="H16462" i="1"/>
  <c r="H16463" i="1"/>
  <c r="H16464" i="1"/>
  <c r="H16465" i="1"/>
  <c r="H16466" i="1"/>
  <c r="H16467" i="1"/>
  <c r="H16468" i="1"/>
  <c r="H16469" i="1"/>
  <c r="H16470" i="1"/>
  <c r="H16471" i="1"/>
  <c r="H16472" i="1"/>
  <c r="H16473" i="1"/>
  <c r="H16474" i="1"/>
  <c r="H16475" i="1"/>
  <c r="H16476" i="1"/>
  <c r="H16477" i="1"/>
  <c r="H16478" i="1"/>
  <c r="H16479" i="1"/>
  <c r="H16480" i="1"/>
  <c r="H16481" i="1"/>
  <c r="H16482" i="1"/>
  <c r="H16483" i="1"/>
  <c r="H16484" i="1"/>
  <c r="H16485" i="1"/>
  <c r="H16486" i="1"/>
  <c r="H16487" i="1"/>
  <c r="H16488" i="1"/>
  <c r="H16489" i="1"/>
  <c r="H16490" i="1"/>
  <c r="H16491" i="1"/>
  <c r="H16492" i="1"/>
  <c r="H16493" i="1"/>
  <c r="H16494" i="1"/>
  <c r="H16495" i="1"/>
  <c r="H16496" i="1"/>
  <c r="H16497" i="1"/>
  <c r="H16498" i="1"/>
  <c r="H16499" i="1"/>
  <c r="H16500" i="1"/>
  <c r="H16501" i="1"/>
  <c r="H16502" i="1"/>
  <c r="H16503" i="1"/>
  <c r="H16504" i="1"/>
  <c r="H16505" i="1"/>
  <c r="H16506" i="1"/>
  <c r="H16507" i="1"/>
  <c r="H16508" i="1"/>
  <c r="H16509" i="1"/>
  <c r="H16510" i="1"/>
  <c r="H16511" i="1"/>
  <c r="H16512" i="1"/>
  <c r="H16513" i="1"/>
  <c r="H16514" i="1"/>
  <c r="H16515" i="1"/>
  <c r="H16516" i="1"/>
  <c r="H16517" i="1"/>
  <c r="H16518" i="1"/>
  <c r="H16519" i="1"/>
  <c r="H16520" i="1"/>
  <c r="H16521" i="1"/>
  <c r="H16522" i="1"/>
  <c r="H16523" i="1"/>
  <c r="H16524" i="1"/>
  <c r="H16525" i="1"/>
  <c r="H16526" i="1"/>
  <c r="H16527" i="1"/>
  <c r="H16528" i="1"/>
  <c r="H16529" i="1"/>
  <c r="H16530" i="1"/>
  <c r="H16531" i="1"/>
  <c r="H16532" i="1"/>
  <c r="H16533" i="1"/>
  <c r="H16534" i="1"/>
  <c r="H16535" i="1"/>
  <c r="H16536" i="1"/>
  <c r="H16537" i="1"/>
  <c r="H16538" i="1"/>
  <c r="H16539" i="1"/>
  <c r="H16540" i="1"/>
  <c r="H16541" i="1"/>
  <c r="H16542" i="1"/>
  <c r="H16543" i="1"/>
  <c r="H16544" i="1"/>
  <c r="H16545" i="1"/>
  <c r="H16546" i="1"/>
  <c r="H16547" i="1"/>
  <c r="H16548" i="1"/>
  <c r="H16549" i="1"/>
  <c r="H16550" i="1"/>
  <c r="H16551" i="1"/>
  <c r="H16552" i="1"/>
  <c r="H16553" i="1"/>
  <c r="H16554" i="1"/>
  <c r="H16555" i="1"/>
  <c r="H16556" i="1"/>
  <c r="H16557" i="1"/>
  <c r="H16558" i="1"/>
  <c r="H16559" i="1"/>
  <c r="H16560" i="1"/>
  <c r="H16561" i="1"/>
  <c r="H16562" i="1"/>
  <c r="H16563" i="1"/>
  <c r="H16564" i="1"/>
  <c r="H16565" i="1"/>
  <c r="H16566" i="1"/>
  <c r="H16567" i="1"/>
  <c r="H16568" i="1"/>
  <c r="H16569" i="1"/>
  <c r="H16570" i="1"/>
  <c r="H16571" i="1"/>
  <c r="H16572" i="1"/>
  <c r="H16573" i="1"/>
  <c r="H16574" i="1"/>
  <c r="H16575" i="1"/>
  <c r="H16576" i="1"/>
  <c r="H16577" i="1"/>
  <c r="H16578" i="1"/>
  <c r="H16579" i="1"/>
  <c r="H16580" i="1"/>
  <c r="H16581" i="1"/>
  <c r="H16582" i="1"/>
  <c r="H16583" i="1"/>
  <c r="H16584" i="1"/>
  <c r="H16585" i="1"/>
  <c r="H16586" i="1"/>
  <c r="H16587" i="1"/>
  <c r="H16588" i="1"/>
  <c r="H16589" i="1"/>
  <c r="H16590" i="1"/>
  <c r="H16591" i="1"/>
  <c r="H16592" i="1"/>
  <c r="H16593" i="1"/>
  <c r="H16594" i="1"/>
  <c r="H16595" i="1"/>
  <c r="H16596" i="1"/>
  <c r="H16597" i="1"/>
  <c r="H16598" i="1"/>
  <c r="H16599" i="1"/>
  <c r="H16600" i="1"/>
  <c r="H16601" i="1"/>
  <c r="H16602" i="1"/>
  <c r="H16603" i="1"/>
  <c r="H16604" i="1"/>
  <c r="H16605" i="1"/>
  <c r="H16606" i="1"/>
  <c r="H16607" i="1"/>
  <c r="H16608" i="1"/>
  <c r="H16609" i="1"/>
  <c r="H16610" i="1"/>
  <c r="H16611" i="1"/>
  <c r="H16612" i="1"/>
  <c r="H16613" i="1"/>
  <c r="H16614" i="1"/>
  <c r="H16615" i="1"/>
  <c r="H16616" i="1"/>
  <c r="H16617" i="1"/>
  <c r="H16618" i="1"/>
  <c r="H16619" i="1"/>
  <c r="H16620" i="1"/>
  <c r="H16621" i="1"/>
  <c r="H16622" i="1"/>
  <c r="H16623" i="1"/>
  <c r="H16624" i="1"/>
  <c r="H16625" i="1"/>
  <c r="H16626" i="1"/>
  <c r="H16627" i="1"/>
  <c r="H16628" i="1"/>
  <c r="H16629" i="1"/>
  <c r="H16630" i="1"/>
  <c r="H16631" i="1"/>
  <c r="H16632" i="1"/>
  <c r="H16633" i="1"/>
  <c r="H16634" i="1"/>
  <c r="H16635" i="1"/>
  <c r="H16636" i="1"/>
  <c r="H16637" i="1"/>
  <c r="H16638" i="1"/>
  <c r="H16639" i="1"/>
  <c r="H16640" i="1"/>
  <c r="H16641" i="1"/>
  <c r="H16642" i="1"/>
  <c r="H16643" i="1"/>
  <c r="H16644" i="1"/>
  <c r="H16645" i="1"/>
  <c r="H16646" i="1"/>
  <c r="H16647" i="1"/>
  <c r="H16648" i="1"/>
  <c r="H16649" i="1"/>
  <c r="H16650" i="1"/>
  <c r="H16651" i="1"/>
  <c r="H16652" i="1"/>
  <c r="H16653" i="1"/>
  <c r="H16654" i="1"/>
  <c r="H16655" i="1"/>
  <c r="H16656" i="1"/>
  <c r="H16657" i="1"/>
  <c r="H16658" i="1"/>
  <c r="H16659" i="1"/>
  <c r="H16660" i="1"/>
  <c r="H16661" i="1"/>
  <c r="H16662" i="1"/>
  <c r="H16663" i="1"/>
  <c r="H16664" i="1"/>
  <c r="H16665" i="1"/>
  <c r="H16666" i="1"/>
  <c r="H16667" i="1"/>
  <c r="H16668" i="1"/>
  <c r="H16669" i="1"/>
  <c r="H16670" i="1"/>
  <c r="H16671" i="1"/>
  <c r="H16672" i="1"/>
  <c r="H16673" i="1"/>
  <c r="H16674" i="1"/>
  <c r="H16675" i="1"/>
  <c r="H16676" i="1"/>
  <c r="H16677" i="1"/>
  <c r="H16678" i="1"/>
  <c r="H16679" i="1"/>
  <c r="H16680" i="1"/>
  <c r="H16681" i="1"/>
  <c r="H16682" i="1"/>
  <c r="H16683" i="1"/>
  <c r="H16684" i="1"/>
  <c r="H16685" i="1"/>
  <c r="H16686" i="1"/>
  <c r="H16687" i="1"/>
  <c r="H16688" i="1"/>
  <c r="H16689" i="1"/>
  <c r="H16690" i="1"/>
  <c r="H16691" i="1"/>
  <c r="H16692" i="1"/>
  <c r="H16693" i="1"/>
  <c r="H16694" i="1"/>
  <c r="H16695" i="1"/>
  <c r="H16696" i="1"/>
  <c r="H16697" i="1"/>
  <c r="H16698" i="1"/>
  <c r="H16699" i="1"/>
  <c r="H16700" i="1"/>
  <c r="H16701" i="1"/>
  <c r="H16702" i="1"/>
  <c r="H16703" i="1"/>
  <c r="H16704" i="1"/>
  <c r="H16705" i="1"/>
  <c r="H16706" i="1"/>
  <c r="H16707" i="1"/>
  <c r="H16708" i="1"/>
  <c r="H16709" i="1"/>
  <c r="H16710" i="1"/>
  <c r="H16711" i="1"/>
  <c r="H16712" i="1"/>
  <c r="H16713" i="1"/>
  <c r="H16714" i="1"/>
  <c r="H16715" i="1"/>
  <c r="H16716" i="1"/>
  <c r="H16717" i="1"/>
  <c r="H16718" i="1"/>
  <c r="H16719" i="1"/>
  <c r="H16720" i="1"/>
  <c r="H16721" i="1"/>
  <c r="H16722" i="1"/>
  <c r="H16723" i="1"/>
  <c r="H16724" i="1"/>
  <c r="H16725" i="1"/>
  <c r="H16726" i="1"/>
  <c r="H16727" i="1"/>
  <c r="H16728" i="1"/>
  <c r="H16729" i="1"/>
  <c r="H16730" i="1"/>
  <c r="H16731" i="1"/>
  <c r="H16732" i="1"/>
  <c r="H16733" i="1"/>
  <c r="H16734" i="1"/>
  <c r="H16735" i="1"/>
  <c r="H16736" i="1"/>
  <c r="H16737" i="1"/>
  <c r="H16738" i="1"/>
  <c r="H16739" i="1"/>
  <c r="H16740" i="1"/>
  <c r="H16741" i="1"/>
  <c r="H16742" i="1"/>
  <c r="H16743" i="1"/>
  <c r="H16744" i="1"/>
  <c r="H16745" i="1"/>
  <c r="H16746" i="1"/>
  <c r="H16747" i="1"/>
  <c r="H16748" i="1"/>
  <c r="H16749" i="1"/>
  <c r="H16750" i="1"/>
  <c r="H16751" i="1"/>
  <c r="H16752" i="1"/>
  <c r="H16753" i="1"/>
  <c r="H16754" i="1"/>
  <c r="H16755" i="1"/>
  <c r="H16756" i="1"/>
  <c r="H16757" i="1"/>
  <c r="H16758" i="1"/>
  <c r="H16759" i="1"/>
  <c r="H16760" i="1"/>
  <c r="H16761" i="1"/>
  <c r="H16762" i="1"/>
  <c r="H16763" i="1"/>
  <c r="H16764" i="1"/>
  <c r="H16765" i="1"/>
  <c r="H16766" i="1"/>
  <c r="H16767" i="1"/>
  <c r="H16768" i="1"/>
  <c r="H16769" i="1"/>
  <c r="H16770" i="1"/>
  <c r="H16771" i="1"/>
  <c r="H16772" i="1"/>
  <c r="H16773" i="1"/>
  <c r="H16774" i="1"/>
  <c r="H16775" i="1"/>
  <c r="H16776" i="1"/>
  <c r="H16777" i="1"/>
  <c r="H16778" i="1"/>
  <c r="H16779" i="1"/>
  <c r="H16780" i="1"/>
  <c r="H16781" i="1"/>
  <c r="H16782" i="1"/>
  <c r="H16783" i="1"/>
  <c r="H16784" i="1"/>
  <c r="H16785" i="1"/>
  <c r="H16786" i="1"/>
  <c r="H16787" i="1"/>
  <c r="H16788" i="1"/>
  <c r="H16789" i="1"/>
  <c r="H16790" i="1"/>
  <c r="H16791" i="1"/>
  <c r="H16792" i="1"/>
  <c r="H16793" i="1"/>
  <c r="H16794" i="1"/>
  <c r="H16795" i="1"/>
  <c r="H16796" i="1"/>
  <c r="H16797" i="1"/>
  <c r="H16798" i="1"/>
  <c r="H16799" i="1"/>
  <c r="H16800" i="1"/>
  <c r="H16801" i="1"/>
  <c r="H16802" i="1"/>
  <c r="H16803" i="1"/>
  <c r="H16804" i="1"/>
  <c r="H16805" i="1"/>
  <c r="H16806" i="1"/>
  <c r="H16807" i="1"/>
  <c r="H16808" i="1"/>
  <c r="H16809" i="1"/>
  <c r="H16810" i="1"/>
  <c r="H16811" i="1"/>
  <c r="H16812" i="1"/>
  <c r="H16813" i="1"/>
  <c r="H16814" i="1"/>
  <c r="H16815" i="1"/>
  <c r="H16816" i="1"/>
  <c r="H16817" i="1"/>
  <c r="H16818" i="1"/>
  <c r="H16819" i="1"/>
  <c r="H16820" i="1"/>
  <c r="H16821" i="1"/>
  <c r="H16822" i="1"/>
  <c r="H16823" i="1"/>
  <c r="H16824" i="1"/>
  <c r="H16825" i="1"/>
  <c r="H16826" i="1"/>
  <c r="H16827" i="1"/>
  <c r="H16828" i="1"/>
  <c r="H16829" i="1"/>
  <c r="H16830" i="1"/>
  <c r="H16831" i="1"/>
  <c r="H16832" i="1"/>
  <c r="H16833" i="1"/>
  <c r="H16834" i="1"/>
  <c r="H16835" i="1"/>
  <c r="H16836" i="1"/>
  <c r="H16837" i="1"/>
  <c r="H16838" i="1"/>
  <c r="H16839" i="1"/>
  <c r="H16840" i="1"/>
  <c r="H16841" i="1"/>
  <c r="H16842" i="1"/>
  <c r="H16843" i="1"/>
  <c r="H16844" i="1"/>
  <c r="H16845" i="1"/>
  <c r="H16846" i="1"/>
  <c r="H16847" i="1"/>
  <c r="H16848" i="1"/>
  <c r="H16849" i="1"/>
  <c r="H16850" i="1"/>
  <c r="H16851" i="1"/>
  <c r="H16852" i="1"/>
  <c r="H16853" i="1"/>
  <c r="H16854" i="1"/>
  <c r="H16855" i="1"/>
  <c r="H16856" i="1"/>
  <c r="H16857" i="1"/>
  <c r="H16858" i="1"/>
  <c r="H16859" i="1"/>
  <c r="H16860" i="1"/>
  <c r="H16861" i="1"/>
  <c r="H16862" i="1"/>
  <c r="H16863" i="1"/>
  <c r="H16864" i="1"/>
  <c r="H16865" i="1"/>
  <c r="H16866" i="1"/>
  <c r="H16867" i="1"/>
  <c r="H16868" i="1"/>
  <c r="H16869" i="1"/>
  <c r="H16870" i="1"/>
  <c r="H16871" i="1"/>
  <c r="H16872" i="1"/>
  <c r="H16873" i="1"/>
  <c r="H16874" i="1"/>
  <c r="H16875" i="1"/>
  <c r="H16876" i="1"/>
  <c r="H16877" i="1"/>
  <c r="H16878" i="1"/>
  <c r="H16879" i="1"/>
  <c r="H16880" i="1"/>
  <c r="H16881" i="1"/>
  <c r="H16882" i="1"/>
  <c r="H16883" i="1"/>
  <c r="H16884" i="1"/>
  <c r="H16885" i="1"/>
  <c r="H16886" i="1"/>
  <c r="H16887" i="1"/>
  <c r="H16888" i="1"/>
  <c r="H16889" i="1"/>
  <c r="H16890" i="1"/>
  <c r="H16891" i="1"/>
  <c r="H16892" i="1"/>
  <c r="H16893" i="1"/>
  <c r="H16894" i="1"/>
  <c r="H16895" i="1"/>
  <c r="H16896" i="1"/>
  <c r="H16897" i="1"/>
  <c r="H16898" i="1"/>
  <c r="H16899" i="1"/>
  <c r="H16900" i="1"/>
  <c r="H16901" i="1"/>
  <c r="H16902" i="1"/>
  <c r="H16903" i="1"/>
  <c r="H16904" i="1"/>
  <c r="H16905" i="1"/>
  <c r="H16906" i="1"/>
  <c r="H16907" i="1"/>
  <c r="H16908" i="1"/>
  <c r="H16909" i="1"/>
  <c r="H16910" i="1"/>
  <c r="H16911" i="1"/>
  <c r="H16912" i="1"/>
  <c r="H16913" i="1"/>
  <c r="H16914" i="1"/>
  <c r="H16915" i="1"/>
  <c r="H16916" i="1"/>
  <c r="H16917" i="1"/>
  <c r="H16918" i="1"/>
  <c r="H16919" i="1"/>
  <c r="H16920" i="1"/>
  <c r="H16921" i="1"/>
  <c r="H16922" i="1"/>
  <c r="H16923" i="1"/>
  <c r="H16924" i="1"/>
  <c r="H16925" i="1"/>
  <c r="H16926" i="1"/>
  <c r="H16927" i="1"/>
  <c r="H16928" i="1"/>
  <c r="H16929" i="1"/>
  <c r="H16930" i="1"/>
  <c r="H16931" i="1"/>
  <c r="H16932" i="1"/>
  <c r="H16933" i="1"/>
  <c r="H16934" i="1"/>
  <c r="H16935" i="1"/>
  <c r="H16936" i="1"/>
  <c r="H16937" i="1"/>
  <c r="H16938" i="1"/>
  <c r="H16939" i="1"/>
  <c r="H16940" i="1"/>
  <c r="H16941" i="1"/>
  <c r="H16942" i="1"/>
  <c r="H16943" i="1"/>
  <c r="H16944" i="1"/>
  <c r="H16945" i="1"/>
  <c r="H16946" i="1"/>
  <c r="H16947" i="1"/>
  <c r="H16948" i="1"/>
  <c r="H16949" i="1"/>
  <c r="H16950" i="1"/>
  <c r="H16951" i="1"/>
  <c r="H16952" i="1"/>
  <c r="H16953" i="1"/>
  <c r="H16954" i="1"/>
  <c r="H16955" i="1"/>
  <c r="H16956" i="1"/>
  <c r="H16957" i="1"/>
  <c r="H16958" i="1"/>
  <c r="H16959" i="1"/>
  <c r="H16960" i="1"/>
  <c r="H16961" i="1"/>
  <c r="H16962" i="1"/>
  <c r="H16963" i="1"/>
  <c r="H16964" i="1"/>
  <c r="H16965" i="1"/>
  <c r="H16966" i="1"/>
  <c r="H16967" i="1"/>
  <c r="H16968" i="1"/>
  <c r="H16969" i="1"/>
  <c r="H16970" i="1"/>
  <c r="H16971" i="1"/>
  <c r="H16972" i="1"/>
  <c r="H16973" i="1"/>
  <c r="H16974" i="1"/>
  <c r="H16975" i="1"/>
  <c r="H16976" i="1"/>
  <c r="H16977" i="1"/>
  <c r="H16978" i="1"/>
  <c r="H16979" i="1"/>
  <c r="H16980" i="1"/>
  <c r="H16981" i="1"/>
  <c r="H16982" i="1"/>
  <c r="H16983" i="1"/>
  <c r="H16984" i="1"/>
  <c r="H16985" i="1"/>
  <c r="H16986" i="1"/>
  <c r="H16987" i="1"/>
  <c r="H16988" i="1"/>
  <c r="H16989" i="1"/>
  <c r="H16990" i="1"/>
  <c r="H16991" i="1"/>
  <c r="H16992" i="1"/>
  <c r="H16993" i="1"/>
  <c r="H16994" i="1"/>
  <c r="H16995" i="1"/>
  <c r="H16996" i="1"/>
  <c r="H16997" i="1"/>
  <c r="H16998" i="1"/>
  <c r="H16999" i="1"/>
  <c r="H17000" i="1"/>
  <c r="H17001" i="1"/>
  <c r="H17002" i="1"/>
  <c r="H17003" i="1"/>
  <c r="H17004" i="1"/>
  <c r="H17005" i="1"/>
  <c r="H17006" i="1"/>
  <c r="H17007" i="1"/>
  <c r="H17008" i="1"/>
  <c r="H17009" i="1"/>
  <c r="H17010" i="1"/>
  <c r="H17011" i="1"/>
  <c r="H17012" i="1"/>
  <c r="H17013" i="1"/>
  <c r="H17014" i="1"/>
  <c r="H17015" i="1"/>
  <c r="H17016" i="1"/>
  <c r="H17017" i="1"/>
  <c r="H17018" i="1"/>
  <c r="H17019" i="1"/>
  <c r="H17020" i="1"/>
  <c r="H17021" i="1"/>
  <c r="H17022" i="1"/>
  <c r="H17023" i="1"/>
  <c r="H17024" i="1"/>
  <c r="H17025" i="1"/>
  <c r="H17026" i="1"/>
  <c r="H17027" i="1"/>
  <c r="H17028" i="1"/>
  <c r="H17029" i="1"/>
  <c r="H17030" i="1"/>
  <c r="H17031" i="1"/>
  <c r="H17032" i="1"/>
  <c r="H17033" i="1"/>
  <c r="H17034" i="1"/>
  <c r="H17035" i="1"/>
  <c r="H17036" i="1"/>
  <c r="H17037" i="1"/>
  <c r="H17038" i="1"/>
  <c r="H17039" i="1"/>
  <c r="H17040" i="1"/>
  <c r="H17041" i="1"/>
  <c r="H17042" i="1"/>
  <c r="H17043" i="1"/>
  <c r="H17044" i="1"/>
  <c r="H17045" i="1"/>
  <c r="H17046" i="1"/>
  <c r="H17047" i="1"/>
  <c r="H17048" i="1"/>
  <c r="H17049" i="1"/>
  <c r="H17050" i="1"/>
  <c r="H17051" i="1"/>
  <c r="H17052" i="1"/>
  <c r="H17053" i="1"/>
  <c r="H17054" i="1"/>
  <c r="H17055" i="1"/>
  <c r="H17056" i="1"/>
  <c r="H17057" i="1"/>
  <c r="H17058" i="1"/>
  <c r="H17059" i="1"/>
  <c r="H17060" i="1"/>
  <c r="H17061" i="1"/>
  <c r="H17062" i="1"/>
  <c r="H17063" i="1"/>
  <c r="H17064" i="1"/>
  <c r="H17065" i="1"/>
  <c r="H17066" i="1"/>
  <c r="H17067" i="1"/>
  <c r="H17068" i="1"/>
  <c r="H17069" i="1"/>
  <c r="H17070" i="1"/>
  <c r="H17071" i="1"/>
  <c r="H17072" i="1"/>
  <c r="H17073" i="1"/>
  <c r="H17074" i="1"/>
  <c r="H17075" i="1"/>
  <c r="H17076" i="1"/>
  <c r="H17077" i="1"/>
  <c r="H17078" i="1"/>
  <c r="H17079" i="1"/>
  <c r="H17080" i="1"/>
  <c r="H17081" i="1"/>
  <c r="H17082" i="1"/>
  <c r="H17083" i="1"/>
  <c r="H17084" i="1"/>
  <c r="H17085" i="1"/>
  <c r="H17086" i="1"/>
  <c r="H17087" i="1"/>
  <c r="H17088" i="1"/>
  <c r="H17089" i="1"/>
  <c r="H17090" i="1"/>
  <c r="H17091" i="1"/>
  <c r="H17092" i="1"/>
  <c r="H17093" i="1"/>
  <c r="H17094" i="1"/>
  <c r="H17095" i="1"/>
  <c r="H17096" i="1"/>
  <c r="H17097" i="1"/>
  <c r="H17098" i="1"/>
  <c r="H17099" i="1"/>
  <c r="H17100" i="1"/>
  <c r="H17101" i="1"/>
  <c r="H17102" i="1"/>
  <c r="H17103" i="1"/>
  <c r="H17104" i="1"/>
  <c r="H17105" i="1"/>
  <c r="H17106" i="1"/>
  <c r="H17107" i="1"/>
  <c r="H17108" i="1"/>
  <c r="H17109" i="1"/>
  <c r="H17110" i="1"/>
  <c r="H17111" i="1"/>
  <c r="H17112" i="1"/>
  <c r="H17113" i="1"/>
  <c r="H17114" i="1"/>
  <c r="H17115" i="1"/>
  <c r="H17116" i="1"/>
  <c r="H17117" i="1"/>
  <c r="H17118" i="1"/>
  <c r="H17119" i="1"/>
  <c r="H17120" i="1"/>
  <c r="H17121" i="1"/>
  <c r="H17122" i="1"/>
  <c r="H17123" i="1"/>
  <c r="H17124" i="1"/>
  <c r="H17125" i="1"/>
  <c r="H17126" i="1"/>
  <c r="H17127" i="1"/>
  <c r="H17128" i="1"/>
  <c r="H17129" i="1"/>
  <c r="H17130" i="1"/>
  <c r="H17131" i="1"/>
  <c r="H17132" i="1"/>
  <c r="H17133" i="1"/>
  <c r="H17134" i="1"/>
  <c r="H17135" i="1"/>
  <c r="H17136" i="1"/>
  <c r="H17137" i="1"/>
  <c r="H17138" i="1"/>
  <c r="H17139" i="1"/>
  <c r="H17140" i="1"/>
  <c r="H17141" i="1"/>
  <c r="H17142" i="1"/>
  <c r="H17143" i="1"/>
  <c r="H17144" i="1"/>
  <c r="H17145" i="1"/>
  <c r="H17146" i="1"/>
  <c r="H17147" i="1"/>
  <c r="H17148" i="1"/>
  <c r="H17149" i="1"/>
  <c r="H17150" i="1"/>
  <c r="H17151" i="1"/>
  <c r="H17152" i="1"/>
  <c r="H17153" i="1"/>
  <c r="H17154" i="1"/>
  <c r="H17155" i="1"/>
  <c r="H17156" i="1"/>
  <c r="H17157" i="1"/>
  <c r="H17158" i="1"/>
  <c r="H17159" i="1"/>
  <c r="H17160" i="1"/>
  <c r="H17161" i="1"/>
  <c r="H17162" i="1"/>
  <c r="H17163" i="1"/>
  <c r="H17164" i="1"/>
  <c r="H17165" i="1"/>
  <c r="H17166" i="1"/>
  <c r="H17167" i="1"/>
  <c r="H17168" i="1"/>
  <c r="H17169" i="1"/>
  <c r="H17170" i="1"/>
  <c r="H17171" i="1"/>
  <c r="H17172" i="1"/>
  <c r="H17173" i="1"/>
  <c r="H17174" i="1"/>
  <c r="H17175" i="1"/>
  <c r="H17176" i="1"/>
  <c r="H17177" i="1"/>
  <c r="H17178" i="1"/>
  <c r="H17179" i="1"/>
  <c r="H17180" i="1"/>
  <c r="H17181" i="1"/>
  <c r="H17182" i="1"/>
  <c r="H17183" i="1"/>
  <c r="H17184" i="1"/>
  <c r="H17185" i="1"/>
  <c r="H17186" i="1"/>
  <c r="H17187" i="1"/>
  <c r="H17188" i="1"/>
  <c r="H17189" i="1"/>
  <c r="H17190" i="1"/>
  <c r="H17191" i="1"/>
  <c r="H17192" i="1"/>
  <c r="H17193" i="1"/>
  <c r="H17194" i="1"/>
  <c r="H17195" i="1"/>
  <c r="H17196" i="1"/>
  <c r="H17197" i="1"/>
  <c r="H17198" i="1"/>
  <c r="H17199" i="1"/>
  <c r="H17200" i="1"/>
  <c r="H17201" i="1"/>
  <c r="H17202" i="1"/>
  <c r="H17203" i="1"/>
  <c r="H17204" i="1"/>
  <c r="H17205" i="1"/>
  <c r="H17206" i="1"/>
  <c r="H17207" i="1"/>
  <c r="H17208" i="1"/>
  <c r="H17209" i="1"/>
  <c r="H17210" i="1"/>
  <c r="H17211" i="1"/>
  <c r="H17212" i="1"/>
  <c r="H17213" i="1"/>
  <c r="H17214" i="1"/>
  <c r="H17215" i="1"/>
  <c r="H17216" i="1"/>
  <c r="H17217" i="1"/>
  <c r="H17218" i="1"/>
  <c r="H17219" i="1"/>
  <c r="H17220" i="1"/>
  <c r="H17221" i="1"/>
  <c r="H17222" i="1"/>
  <c r="H17223" i="1"/>
  <c r="H17224" i="1"/>
  <c r="H17225" i="1"/>
  <c r="H17226" i="1"/>
  <c r="H17227" i="1"/>
  <c r="H17228" i="1"/>
  <c r="H17229" i="1"/>
  <c r="H17230" i="1"/>
  <c r="H17231" i="1"/>
  <c r="H17232" i="1"/>
  <c r="H17233" i="1"/>
  <c r="H17234" i="1"/>
  <c r="H17235" i="1"/>
  <c r="H17236" i="1"/>
  <c r="H17237" i="1"/>
  <c r="H17238" i="1"/>
  <c r="H17239" i="1"/>
  <c r="H17240" i="1"/>
  <c r="H17241" i="1"/>
  <c r="H17242" i="1"/>
  <c r="H17243" i="1"/>
  <c r="H17244" i="1"/>
  <c r="H17245" i="1"/>
  <c r="H17246" i="1"/>
  <c r="H17247" i="1"/>
  <c r="H17248" i="1"/>
  <c r="H17249" i="1"/>
  <c r="H17250" i="1"/>
  <c r="H17251" i="1"/>
  <c r="H17252" i="1"/>
  <c r="H17253" i="1"/>
  <c r="H17254" i="1"/>
  <c r="H17255" i="1"/>
  <c r="H17256" i="1"/>
  <c r="H17257" i="1"/>
  <c r="H17258" i="1"/>
  <c r="H17259" i="1"/>
  <c r="H17260" i="1"/>
  <c r="H17261" i="1"/>
  <c r="H17262" i="1"/>
  <c r="H17263" i="1"/>
  <c r="H17264" i="1"/>
  <c r="H17265" i="1"/>
  <c r="H17266" i="1"/>
  <c r="H17267" i="1"/>
  <c r="H17268" i="1"/>
  <c r="H17269" i="1"/>
  <c r="H17270" i="1"/>
  <c r="H17271" i="1"/>
  <c r="H17272" i="1"/>
  <c r="H17273" i="1"/>
  <c r="H17274" i="1"/>
  <c r="H17275" i="1"/>
  <c r="H17276" i="1"/>
  <c r="H17277" i="1"/>
  <c r="H17278" i="1"/>
  <c r="H17279" i="1"/>
  <c r="H17280" i="1"/>
  <c r="H17281" i="1"/>
  <c r="H17282" i="1"/>
  <c r="H17283" i="1"/>
  <c r="H17284" i="1"/>
  <c r="H17285" i="1"/>
  <c r="H17286" i="1"/>
  <c r="H17287" i="1"/>
  <c r="H17288" i="1"/>
  <c r="H17289" i="1"/>
  <c r="H17290" i="1"/>
  <c r="H17291" i="1"/>
  <c r="H17292" i="1"/>
  <c r="H17293" i="1"/>
  <c r="H17294" i="1"/>
  <c r="H17295" i="1"/>
  <c r="H17296" i="1"/>
  <c r="H17297" i="1"/>
  <c r="H17298" i="1"/>
  <c r="H17299" i="1"/>
  <c r="H17300" i="1"/>
  <c r="H17301" i="1"/>
  <c r="H17302" i="1"/>
  <c r="H17303" i="1"/>
  <c r="H17304" i="1"/>
  <c r="H17305" i="1"/>
  <c r="H17306" i="1"/>
  <c r="H17307" i="1"/>
  <c r="H17308" i="1"/>
  <c r="H17309" i="1"/>
  <c r="H17310" i="1"/>
  <c r="H17311" i="1"/>
  <c r="H17312" i="1"/>
  <c r="H17313" i="1"/>
  <c r="H17314" i="1"/>
  <c r="H17315" i="1"/>
  <c r="H17316" i="1"/>
  <c r="H17317" i="1"/>
  <c r="H17318" i="1"/>
  <c r="H17319" i="1"/>
  <c r="H17320" i="1"/>
  <c r="H17321" i="1"/>
  <c r="H17322" i="1"/>
  <c r="H17323" i="1"/>
  <c r="H17324" i="1"/>
  <c r="H17325" i="1"/>
  <c r="H17326" i="1"/>
  <c r="H17327" i="1"/>
  <c r="H17328" i="1"/>
  <c r="H17329" i="1"/>
  <c r="H17330" i="1"/>
  <c r="H17331" i="1"/>
  <c r="H17332" i="1"/>
  <c r="H17333" i="1"/>
  <c r="H17334" i="1"/>
  <c r="H17335" i="1"/>
  <c r="H17336" i="1"/>
  <c r="H17337" i="1"/>
  <c r="H17338" i="1"/>
  <c r="H17339" i="1"/>
  <c r="H17340" i="1"/>
  <c r="H17341" i="1"/>
  <c r="H17342" i="1"/>
  <c r="H17343" i="1"/>
  <c r="H17344" i="1"/>
  <c r="H17345" i="1"/>
  <c r="H17346" i="1"/>
  <c r="H17347" i="1"/>
  <c r="H17348" i="1"/>
  <c r="H17349" i="1"/>
  <c r="H17350" i="1"/>
  <c r="H17351" i="1"/>
  <c r="H17352" i="1"/>
  <c r="H17353" i="1"/>
  <c r="H17354" i="1"/>
  <c r="H17355" i="1"/>
  <c r="H17356" i="1"/>
  <c r="H17357" i="1"/>
  <c r="H17358" i="1"/>
  <c r="H17359" i="1"/>
  <c r="H17360" i="1"/>
  <c r="H17361" i="1"/>
  <c r="H17362" i="1"/>
  <c r="H17363" i="1"/>
  <c r="H17364" i="1"/>
  <c r="H17365" i="1"/>
  <c r="H17366" i="1"/>
  <c r="H17367" i="1"/>
  <c r="H17368" i="1"/>
  <c r="H17369" i="1"/>
  <c r="H17370" i="1"/>
  <c r="H17371" i="1"/>
  <c r="H17372" i="1"/>
  <c r="H17373" i="1"/>
  <c r="H17374" i="1"/>
  <c r="H17375" i="1"/>
  <c r="H17376" i="1"/>
  <c r="H17377" i="1"/>
  <c r="H17378" i="1"/>
  <c r="H17379" i="1"/>
  <c r="H17380" i="1"/>
  <c r="H17381" i="1"/>
  <c r="H17382" i="1"/>
  <c r="H17383" i="1"/>
  <c r="H17384" i="1"/>
  <c r="H17385" i="1"/>
  <c r="H17386" i="1"/>
  <c r="H17387" i="1"/>
  <c r="H17388" i="1"/>
  <c r="H17389" i="1"/>
  <c r="H17390" i="1"/>
  <c r="H17391" i="1"/>
  <c r="H17392" i="1"/>
  <c r="H17393" i="1"/>
  <c r="H17394" i="1"/>
  <c r="H17395" i="1"/>
  <c r="H17396" i="1"/>
  <c r="H17397" i="1"/>
  <c r="H17398" i="1"/>
  <c r="H17399" i="1"/>
  <c r="H17400" i="1"/>
  <c r="H17401" i="1"/>
  <c r="H17402" i="1"/>
  <c r="H17403" i="1"/>
  <c r="H17404" i="1"/>
  <c r="H17405" i="1"/>
  <c r="H17406" i="1"/>
  <c r="H17407" i="1"/>
  <c r="H17408" i="1"/>
  <c r="H17409" i="1"/>
  <c r="H17410" i="1"/>
  <c r="H17411" i="1"/>
  <c r="H17412" i="1"/>
  <c r="H17413" i="1"/>
  <c r="H17414" i="1"/>
  <c r="H17415" i="1"/>
  <c r="H17416" i="1"/>
  <c r="H17417" i="1"/>
  <c r="H17418" i="1"/>
  <c r="H17419" i="1"/>
  <c r="H17420" i="1"/>
  <c r="H17421" i="1"/>
  <c r="H17422" i="1"/>
  <c r="H17423" i="1"/>
  <c r="H17424" i="1"/>
  <c r="H17425" i="1"/>
  <c r="H17426" i="1"/>
  <c r="H17427" i="1"/>
  <c r="H17428" i="1"/>
  <c r="H17429" i="1"/>
  <c r="H17430" i="1"/>
  <c r="H17431" i="1"/>
  <c r="H17432" i="1"/>
  <c r="H17433" i="1"/>
  <c r="H17434" i="1"/>
  <c r="H17435" i="1"/>
  <c r="H17436" i="1"/>
  <c r="H17437" i="1"/>
  <c r="H17438" i="1"/>
  <c r="H17439" i="1"/>
  <c r="H17440" i="1"/>
  <c r="H17441" i="1"/>
  <c r="H17442" i="1"/>
  <c r="H17443" i="1"/>
  <c r="H17444" i="1"/>
  <c r="H17445" i="1"/>
  <c r="H17446" i="1"/>
  <c r="H17447" i="1"/>
  <c r="H17448" i="1"/>
  <c r="H17449" i="1"/>
  <c r="H17450" i="1"/>
  <c r="H17451" i="1"/>
  <c r="H17452" i="1"/>
  <c r="H17453" i="1"/>
  <c r="H17454" i="1"/>
  <c r="H17455" i="1"/>
  <c r="H17456" i="1"/>
  <c r="H17457" i="1"/>
  <c r="H17458" i="1"/>
  <c r="H17459" i="1"/>
  <c r="H17460" i="1"/>
  <c r="H17461" i="1"/>
  <c r="H17462" i="1"/>
  <c r="H17463" i="1"/>
  <c r="H17464" i="1"/>
  <c r="H17465" i="1"/>
  <c r="H17466" i="1"/>
  <c r="H17467" i="1"/>
  <c r="H17468" i="1"/>
  <c r="H17469" i="1"/>
  <c r="H17470" i="1"/>
  <c r="H17471" i="1"/>
  <c r="H17472" i="1"/>
  <c r="H17473" i="1"/>
  <c r="H17474" i="1"/>
  <c r="H17475" i="1"/>
  <c r="H17476" i="1"/>
  <c r="H17477" i="1"/>
  <c r="H17478" i="1"/>
  <c r="H17479" i="1"/>
  <c r="H17480" i="1"/>
  <c r="H17481" i="1"/>
  <c r="H17482" i="1"/>
  <c r="H17483" i="1"/>
  <c r="H17484" i="1"/>
  <c r="H17485" i="1"/>
  <c r="H17486" i="1"/>
  <c r="H17487" i="1"/>
  <c r="H17488" i="1"/>
  <c r="H17489" i="1"/>
  <c r="H17490" i="1"/>
  <c r="H17491" i="1"/>
  <c r="H17492" i="1"/>
  <c r="H17493" i="1"/>
  <c r="H17494" i="1"/>
  <c r="H17495" i="1"/>
  <c r="H17496" i="1"/>
  <c r="H17497" i="1"/>
  <c r="H17498" i="1"/>
  <c r="H17499" i="1"/>
  <c r="H17500" i="1"/>
  <c r="H17501" i="1"/>
  <c r="H17502" i="1"/>
  <c r="H17503" i="1"/>
  <c r="H17504" i="1"/>
  <c r="H17505" i="1"/>
  <c r="H17506" i="1"/>
  <c r="H17507" i="1"/>
  <c r="H17508" i="1"/>
  <c r="H17509" i="1"/>
  <c r="H17510" i="1"/>
  <c r="H17511" i="1"/>
  <c r="H17512" i="1"/>
  <c r="H17513" i="1"/>
  <c r="H17514" i="1"/>
  <c r="H17515" i="1"/>
  <c r="H17516" i="1"/>
  <c r="H17517" i="1"/>
  <c r="H17518" i="1"/>
  <c r="H17519" i="1"/>
  <c r="H17520" i="1"/>
  <c r="H17521" i="1"/>
  <c r="H17522" i="1"/>
  <c r="H17523" i="1"/>
  <c r="H17524" i="1"/>
  <c r="H17525" i="1"/>
  <c r="H17526" i="1"/>
  <c r="H17527" i="1"/>
  <c r="H17528" i="1"/>
  <c r="H17529" i="1"/>
  <c r="H17530" i="1"/>
  <c r="H17531" i="1"/>
  <c r="H17532" i="1"/>
  <c r="H17533" i="1"/>
  <c r="H17534" i="1"/>
  <c r="H17535" i="1"/>
  <c r="H17536" i="1"/>
  <c r="H17537" i="1"/>
  <c r="H17538" i="1"/>
  <c r="H17539" i="1"/>
  <c r="H17540" i="1"/>
  <c r="H17541" i="1"/>
  <c r="H17542" i="1"/>
  <c r="H17543" i="1"/>
  <c r="H17544" i="1"/>
  <c r="H17545" i="1"/>
  <c r="H17546" i="1"/>
  <c r="H17547" i="1"/>
  <c r="H17548" i="1"/>
  <c r="H17549" i="1"/>
  <c r="H17550" i="1"/>
  <c r="H17551" i="1"/>
  <c r="H17552" i="1"/>
  <c r="H17553" i="1"/>
  <c r="H17554" i="1"/>
  <c r="H17555" i="1"/>
  <c r="H17556" i="1"/>
  <c r="H17557" i="1"/>
  <c r="H17558" i="1"/>
  <c r="H17559" i="1"/>
  <c r="H17560" i="1"/>
  <c r="H17561" i="1"/>
  <c r="H17562" i="1"/>
  <c r="H17563" i="1"/>
  <c r="H17564" i="1"/>
  <c r="H17565" i="1"/>
  <c r="H17566" i="1"/>
  <c r="H17567" i="1"/>
  <c r="H17568" i="1"/>
  <c r="H17569" i="1"/>
  <c r="H17570" i="1"/>
  <c r="H17571" i="1"/>
  <c r="H17572" i="1"/>
  <c r="H17573" i="1"/>
  <c r="H17574" i="1"/>
  <c r="H17575" i="1"/>
  <c r="H17576" i="1"/>
  <c r="H17577" i="1"/>
  <c r="H17578" i="1"/>
  <c r="H17579" i="1"/>
  <c r="H17580" i="1"/>
  <c r="H17581" i="1"/>
  <c r="H17582" i="1"/>
  <c r="H17583" i="1"/>
  <c r="H17584" i="1"/>
  <c r="H17585" i="1"/>
  <c r="H17586" i="1"/>
  <c r="H17587" i="1"/>
  <c r="H17588" i="1"/>
  <c r="H17589" i="1"/>
  <c r="H17590" i="1"/>
  <c r="H17591" i="1"/>
  <c r="H17592" i="1"/>
  <c r="H17593" i="1"/>
  <c r="H17594" i="1"/>
  <c r="H17595" i="1"/>
  <c r="H17596" i="1"/>
  <c r="H17597" i="1"/>
  <c r="H17598" i="1"/>
  <c r="H17599" i="1"/>
  <c r="H17600" i="1"/>
  <c r="H17601" i="1"/>
  <c r="H17602" i="1"/>
  <c r="H17603" i="1"/>
  <c r="H17604" i="1"/>
  <c r="H17605" i="1"/>
  <c r="H17606" i="1"/>
  <c r="H17607" i="1"/>
  <c r="H17608" i="1"/>
  <c r="H17609" i="1"/>
  <c r="H17610" i="1"/>
  <c r="H17611" i="1"/>
  <c r="H17612" i="1"/>
  <c r="H17613" i="1"/>
  <c r="H17614" i="1"/>
  <c r="H17615" i="1"/>
  <c r="H17616" i="1"/>
  <c r="H17617" i="1"/>
  <c r="H17618" i="1"/>
  <c r="H17619" i="1"/>
  <c r="H17620" i="1"/>
  <c r="H17621" i="1"/>
  <c r="H17622" i="1"/>
  <c r="H17623" i="1"/>
  <c r="H17624" i="1"/>
  <c r="H17625" i="1"/>
  <c r="H17626" i="1"/>
  <c r="H17627" i="1"/>
  <c r="H17628" i="1"/>
  <c r="H17629" i="1"/>
  <c r="H17630" i="1"/>
  <c r="H17631" i="1"/>
  <c r="H17632" i="1"/>
  <c r="H17633" i="1"/>
  <c r="H17634" i="1"/>
  <c r="H17635" i="1"/>
  <c r="H17636" i="1"/>
  <c r="H17637" i="1"/>
  <c r="H17638" i="1"/>
  <c r="H17639" i="1"/>
  <c r="H17640" i="1"/>
  <c r="H17641" i="1"/>
  <c r="H17642" i="1"/>
  <c r="H17643" i="1"/>
  <c r="H17644" i="1"/>
  <c r="H17645" i="1"/>
  <c r="H17646" i="1"/>
  <c r="H17647" i="1"/>
  <c r="H17648" i="1"/>
  <c r="H17649" i="1"/>
  <c r="H17650" i="1"/>
  <c r="H17651" i="1"/>
  <c r="H17652" i="1"/>
  <c r="H17653" i="1"/>
  <c r="H17654" i="1"/>
  <c r="H17655" i="1"/>
  <c r="H17656" i="1"/>
  <c r="H17657" i="1"/>
  <c r="H17658" i="1"/>
  <c r="H17659" i="1"/>
  <c r="H17660" i="1"/>
  <c r="H17661" i="1"/>
  <c r="H17662" i="1"/>
  <c r="H17663" i="1"/>
  <c r="H17664" i="1"/>
  <c r="H17665" i="1"/>
  <c r="H17666" i="1"/>
  <c r="H17667" i="1"/>
  <c r="H17668" i="1"/>
  <c r="H17669" i="1"/>
  <c r="H17670" i="1"/>
  <c r="H17671" i="1"/>
  <c r="H17672" i="1"/>
  <c r="H17673" i="1"/>
  <c r="H17674" i="1"/>
  <c r="H17675" i="1"/>
  <c r="H17676" i="1"/>
  <c r="H17677" i="1"/>
  <c r="H17678" i="1"/>
  <c r="H17679" i="1"/>
  <c r="H17680" i="1"/>
  <c r="H17681" i="1"/>
  <c r="H17682" i="1"/>
  <c r="H17683" i="1"/>
  <c r="H17684" i="1"/>
  <c r="H17685" i="1"/>
  <c r="H17686" i="1"/>
  <c r="H17687" i="1"/>
  <c r="H17688" i="1"/>
  <c r="H17689" i="1"/>
  <c r="H17690" i="1"/>
  <c r="H17691" i="1"/>
  <c r="H17692" i="1"/>
  <c r="H17693" i="1"/>
  <c r="H17694" i="1"/>
  <c r="H17695" i="1"/>
  <c r="H17696" i="1"/>
  <c r="H17697" i="1"/>
  <c r="H17698" i="1"/>
  <c r="H17699" i="1"/>
  <c r="H17700" i="1"/>
  <c r="H17701" i="1"/>
  <c r="H17702" i="1"/>
  <c r="H17703" i="1"/>
  <c r="H17704" i="1"/>
  <c r="H17705" i="1"/>
  <c r="H17706" i="1"/>
  <c r="H17707" i="1"/>
  <c r="H17708" i="1"/>
  <c r="H17709" i="1"/>
  <c r="H17710" i="1"/>
  <c r="H17711" i="1"/>
  <c r="H17712" i="1"/>
  <c r="H17713" i="1"/>
  <c r="H17714" i="1"/>
  <c r="H17715" i="1"/>
  <c r="H17716" i="1"/>
  <c r="H17717" i="1"/>
  <c r="H17718" i="1"/>
  <c r="H17719" i="1"/>
  <c r="H17720" i="1"/>
  <c r="H17721" i="1"/>
  <c r="H17722" i="1"/>
  <c r="H17723" i="1"/>
  <c r="H17724" i="1"/>
  <c r="H17725" i="1"/>
  <c r="H17726" i="1"/>
  <c r="H17727" i="1"/>
  <c r="H17728" i="1"/>
  <c r="H17729" i="1"/>
  <c r="H17730" i="1"/>
  <c r="H17731" i="1"/>
  <c r="H17732" i="1"/>
  <c r="H17733" i="1"/>
  <c r="H17734" i="1"/>
  <c r="H17735" i="1"/>
  <c r="H17736" i="1"/>
  <c r="H17737" i="1"/>
  <c r="H17738" i="1"/>
  <c r="H17739" i="1"/>
  <c r="H17740" i="1"/>
  <c r="H17741" i="1"/>
  <c r="H17742" i="1"/>
  <c r="H17743" i="1"/>
  <c r="H17744" i="1"/>
  <c r="H17745" i="1"/>
  <c r="H17746" i="1"/>
  <c r="H17747" i="1"/>
  <c r="H17748" i="1"/>
  <c r="H17749" i="1"/>
  <c r="H17750" i="1"/>
  <c r="H17751" i="1"/>
  <c r="H17752" i="1"/>
  <c r="H17753" i="1"/>
  <c r="H17754" i="1"/>
  <c r="H17755" i="1"/>
  <c r="H17756" i="1"/>
  <c r="H17757" i="1"/>
  <c r="H17758" i="1"/>
  <c r="H17759" i="1"/>
  <c r="H17760" i="1"/>
  <c r="H17761" i="1"/>
  <c r="H17762" i="1"/>
  <c r="H17763" i="1"/>
  <c r="H17764" i="1"/>
  <c r="H17765" i="1"/>
  <c r="H17766" i="1"/>
  <c r="H17767" i="1"/>
  <c r="H17768" i="1"/>
  <c r="H17769" i="1"/>
  <c r="H17770" i="1"/>
  <c r="H17771" i="1"/>
  <c r="H17772" i="1"/>
  <c r="H17773" i="1"/>
  <c r="H17774" i="1"/>
  <c r="H17775" i="1"/>
  <c r="H17776" i="1"/>
  <c r="H17777" i="1"/>
  <c r="H17778" i="1"/>
  <c r="H17779" i="1"/>
  <c r="H17780" i="1"/>
  <c r="H17781" i="1"/>
  <c r="H17782" i="1"/>
  <c r="H17783" i="1"/>
  <c r="H17784" i="1"/>
  <c r="H17785" i="1"/>
  <c r="H17786" i="1"/>
  <c r="H17787" i="1"/>
  <c r="H17788" i="1"/>
  <c r="H17789" i="1"/>
  <c r="H17790" i="1"/>
  <c r="H17791" i="1"/>
  <c r="H17792" i="1"/>
  <c r="H17793" i="1"/>
  <c r="H17794" i="1"/>
  <c r="H17795" i="1"/>
  <c r="H17796" i="1"/>
  <c r="H17797" i="1"/>
  <c r="H17798" i="1"/>
  <c r="H17799" i="1"/>
  <c r="H17800" i="1"/>
  <c r="H17801" i="1"/>
  <c r="H17802" i="1"/>
  <c r="H17803" i="1"/>
  <c r="H17804" i="1"/>
  <c r="H17805" i="1"/>
  <c r="H17806" i="1"/>
  <c r="H17807" i="1"/>
  <c r="H17808" i="1"/>
  <c r="H17809" i="1"/>
  <c r="H17810" i="1"/>
  <c r="H17811" i="1"/>
  <c r="H17812" i="1"/>
  <c r="H17813" i="1"/>
  <c r="H17814" i="1"/>
  <c r="H17815" i="1"/>
  <c r="H17816" i="1"/>
  <c r="H17817" i="1"/>
  <c r="H17818" i="1"/>
  <c r="H17819" i="1"/>
  <c r="H17820" i="1"/>
  <c r="H17821" i="1"/>
  <c r="H17822" i="1"/>
  <c r="H17823" i="1"/>
  <c r="H17824" i="1"/>
  <c r="H17825" i="1"/>
  <c r="H17826" i="1"/>
  <c r="H17827" i="1"/>
  <c r="H17828" i="1"/>
  <c r="H17829" i="1"/>
  <c r="H17830" i="1"/>
  <c r="H17831" i="1"/>
  <c r="H17832" i="1"/>
  <c r="H17833" i="1"/>
  <c r="H17834" i="1"/>
  <c r="H17835" i="1"/>
  <c r="H17836" i="1"/>
  <c r="H17837" i="1"/>
  <c r="H17838" i="1"/>
  <c r="H17839" i="1"/>
  <c r="H17840" i="1"/>
  <c r="H17841" i="1"/>
  <c r="H17842" i="1"/>
  <c r="H17843" i="1"/>
  <c r="H17844" i="1"/>
  <c r="H17845" i="1"/>
  <c r="H17846" i="1"/>
  <c r="H17847" i="1"/>
  <c r="H17848" i="1"/>
  <c r="H17849" i="1"/>
  <c r="H17850" i="1"/>
  <c r="H17851" i="1"/>
  <c r="H17852" i="1"/>
  <c r="H17853" i="1"/>
  <c r="H17854" i="1"/>
  <c r="H17855" i="1"/>
  <c r="H17856" i="1"/>
  <c r="H17857" i="1"/>
  <c r="H17858" i="1"/>
  <c r="H17859" i="1"/>
  <c r="H17860" i="1"/>
  <c r="H17861" i="1"/>
  <c r="H17862" i="1"/>
  <c r="H17863" i="1"/>
  <c r="H17864" i="1"/>
  <c r="H17865" i="1"/>
  <c r="H17866" i="1"/>
  <c r="H17867" i="1"/>
  <c r="H17868" i="1"/>
  <c r="H17869" i="1"/>
  <c r="H17870" i="1"/>
  <c r="H17871" i="1"/>
  <c r="H17872" i="1"/>
  <c r="H17873" i="1"/>
  <c r="H17874" i="1"/>
  <c r="H17875" i="1"/>
  <c r="H17876" i="1"/>
  <c r="H17877" i="1"/>
  <c r="H17878" i="1"/>
  <c r="H17879" i="1"/>
  <c r="H17880" i="1"/>
  <c r="H17881" i="1"/>
  <c r="H17882" i="1"/>
  <c r="H17883" i="1"/>
  <c r="H17884" i="1"/>
  <c r="H17885" i="1"/>
  <c r="H17886" i="1"/>
  <c r="H17887" i="1"/>
  <c r="H17888" i="1"/>
  <c r="H17889" i="1"/>
  <c r="H17890" i="1"/>
  <c r="H17891" i="1"/>
  <c r="H17892" i="1"/>
  <c r="H17893" i="1"/>
  <c r="H17894" i="1"/>
  <c r="H17895" i="1"/>
  <c r="H17896" i="1"/>
  <c r="H17897" i="1"/>
  <c r="H17898" i="1"/>
  <c r="H17899" i="1"/>
  <c r="H17900" i="1"/>
  <c r="H17901" i="1"/>
  <c r="H17902" i="1"/>
  <c r="H17903" i="1"/>
  <c r="H17904" i="1"/>
  <c r="H17905" i="1"/>
  <c r="H17906" i="1"/>
  <c r="H17907" i="1"/>
  <c r="H17908" i="1"/>
  <c r="H17909" i="1"/>
  <c r="H17910" i="1"/>
  <c r="H17911" i="1"/>
  <c r="H17912" i="1"/>
  <c r="H17913" i="1"/>
  <c r="H17914" i="1"/>
  <c r="H17915" i="1"/>
  <c r="H17916" i="1"/>
  <c r="H17917" i="1"/>
  <c r="H17918" i="1"/>
  <c r="H17919" i="1"/>
  <c r="H17920" i="1"/>
  <c r="H17921" i="1"/>
  <c r="H17922" i="1"/>
  <c r="H17923" i="1"/>
  <c r="H17924" i="1"/>
  <c r="H17925" i="1"/>
  <c r="H17926" i="1"/>
  <c r="H17927" i="1"/>
  <c r="H17928" i="1"/>
  <c r="H17929" i="1"/>
  <c r="H17930" i="1"/>
  <c r="H17931" i="1"/>
  <c r="H17932" i="1"/>
  <c r="H17933" i="1"/>
  <c r="H17934" i="1"/>
  <c r="H17935" i="1"/>
  <c r="H17936" i="1"/>
  <c r="H17937" i="1"/>
  <c r="H17938" i="1"/>
  <c r="H17939" i="1"/>
  <c r="H17940" i="1"/>
  <c r="H17941" i="1"/>
  <c r="H17942" i="1"/>
  <c r="H17943" i="1"/>
  <c r="H17944" i="1"/>
  <c r="H17945" i="1"/>
  <c r="H17946" i="1"/>
  <c r="H17947" i="1"/>
  <c r="H17948" i="1"/>
  <c r="H17949" i="1"/>
  <c r="H17950" i="1"/>
  <c r="H17951" i="1"/>
  <c r="H17952" i="1"/>
  <c r="H17953" i="1"/>
  <c r="H17954" i="1"/>
  <c r="H17955" i="1"/>
  <c r="H17956" i="1"/>
  <c r="H17957" i="1"/>
  <c r="H17958" i="1"/>
  <c r="H17959" i="1"/>
  <c r="H17960" i="1"/>
  <c r="H17961" i="1"/>
  <c r="H17962" i="1"/>
  <c r="H17963" i="1"/>
  <c r="H17964" i="1"/>
  <c r="H17965" i="1"/>
  <c r="H17966" i="1"/>
  <c r="H17967" i="1"/>
  <c r="H17968" i="1"/>
  <c r="H17969" i="1"/>
  <c r="H17970" i="1"/>
  <c r="H17971" i="1"/>
  <c r="H17972" i="1"/>
  <c r="H17973" i="1"/>
  <c r="H17974" i="1"/>
  <c r="H17975" i="1"/>
  <c r="H17976" i="1"/>
  <c r="H17977" i="1"/>
  <c r="H17978" i="1"/>
  <c r="H17979" i="1"/>
  <c r="H17980" i="1"/>
  <c r="H17981" i="1"/>
  <c r="H17982" i="1"/>
  <c r="H17983" i="1"/>
  <c r="H17984" i="1"/>
  <c r="H17985" i="1"/>
  <c r="H17986" i="1"/>
  <c r="H17987" i="1"/>
  <c r="H17988" i="1"/>
  <c r="H17989" i="1"/>
  <c r="H17990" i="1"/>
  <c r="H17991" i="1"/>
  <c r="H17992" i="1"/>
  <c r="H17993" i="1"/>
  <c r="H17994" i="1"/>
  <c r="H17995" i="1"/>
  <c r="H17996" i="1"/>
  <c r="H17997" i="1"/>
  <c r="H17998" i="1"/>
  <c r="H17999" i="1"/>
  <c r="H18000" i="1"/>
  <c r="H18001" i="1"/>
  <c r="H18002" i="1"/>
  <c r="H18003" i="1"/>
  <c r="H18004" i="1"/>
  <c r="H18005" i="1"/>
  <c r="H18006" i="1"/>
  <c r="H18007" i="1"/>
  <c r="H18008" i="1"/>
  <c r="H18009" i="1"/>
  <c r="H18010" i="1"/>
  <c r="H18011" i="1"/>
  <c r="H18012" i="1"/>
  <c r="H18013" i="1"/>
  <c r="H18014" i="1"/>
  <c r="H18015" i="1"/>
  <c r="H18016" i="1"/>
  <c r="H18017" i="1"/>
  <c r="H18018" i="1"/>
  <c r="H18019" i="1"/>
  <c r="H18020" i="1"/>
  <c r="H18021" i="1"/>
  <c r="H18022" i="1"/>
  <c r="H18023" i="1"/>
  <c r="H18024" i="1"/>
  <c r="H18025" i="1"/>
  <c r="H18026" i="1"/>
  <c r="H18027" i="1"/>
  <c r="H18028" i="1"/>
  <c r="H18029" i="1"/>
  <c r="H18030" i="1"/>
  <c r="H18031" i="1"/>
  <c r="H18032" i="1"/>
  <c r="H18033" i="1"/>
  <c r="H18034" i="1"/>
  <c r="H18035" i="1"/>
  <c r="H18036" i="1"/>
  <c r="H18037" i="1"/>
  <c r="H18038" i="1"/>
  <c r="H18039" i="1"/>
  <c r="H18040" i="1"/>
  <c r="H18041" i="1"/>
  <c r="H18042" i="1"/>
  <c r="H18043" i="1"/>
  <c r="H18044" i="1"/>
  <c r="H18045" i="1"/>
  <c r="H18046" i="1"/>
  <c r="H18047" i="1"/>
  <c r="H18048" i="1"/>
  <c r="H18049" i="1"/>
  <c r="H18050" i="1"/>
  <c r="H18051" i="1"/>
  <c r="H18052" i="1"/>
  <c r="H18053" i="1"/>
  <c r="H18054" i="1"/>
  <c r="H18055" i="1"/>
  <c r="H18056" i="1"/>
  <c r="H18057" i="1"/>
  <c r="H18058" i="1"/>
  <c r="H18059" i="1"/>
  <c r="H18060" i="1"/>
  <c r="H18061" i="1"/>
  <c r="H18062" i="1"/>
  <c r="H18063" i="1"/>
  <c r="H18064" i="1"/>
  <c r="H18065" i="1"/>
  <c r="H18066" i="1"/>
  <c r="H18067" i="1"/>
  <c r="H18068" i="1"/>
  <c r="H18069" i="1"/>
  <c r="H18070" i="1"/>
  <c r="H18071" i="1"/>
  <c r="H18072" i="1"/>
  <c r="H18073" i="1"/>
  <c r="H18074" i="1"/>
  <c r="H18075" i="1"/>
  <c r="H18076" i="1"/>
  <c r="H18077" i="1"/>
  <c r="H18078" i="1"/>
  <c r="H18079" i="1"/>
  <c r="H18080" i="1"/>
  <c r="H18081" i="1"/>
  <c r="H18082" i="1"/>
  <c r="H18083" i="1"/>
  <c r="H18084" i="1"/>
  <c r="H18085" i="1"/>
  <c r="H18086" i="1"/>
  <c r="H18087" i="1"/>
  <c r="H18088" i="1"/>
  <c r="H18089" i="1"/>
  <c r="H18090" i="1"/>
  <c r="H18091" i="1"/>
  <c r="H18092" i="1"/>
  <c r="H18093" i="1"/>
  <c r="H18094" i="1"/>
  <c r="H18095" i="1"/>
  <c r="H18096" i="1"/>
  <c r="H18097" i="1"/>
  <c r="H18098" i="1"/>
  <c r="H18099" i="1"/>
  <c r="H18100" i="1"/>
  <c r="H18101" i="1"/>
  <c r="H18102" i="1"/>
  <c r="H18103" i="1"/>
  <c r="H18104" i="1"/>
  <c r="H18105" i="1"/>
  <c r="H18106" i="1"/>
  <c r="H18107" i="1"/>
  <c r="H18108" i="1"/>
  <c r="H18109" i="1"/>
  <c r="H18110" i="1"/>
  <c r="H18111" i="1"/>
  <c r="H18112" i="1"/>
  <c r="H18113" i="1"/>
  <c r="H18114" i="1"/>
  <c r="H18115" i="1"/>
  <c r="H18116" i="1"/>
  <c r="H18117" i="1"/>
  <c r="H18118" i="1"/>
  <c r="H18119" i="1"/>
  <c r="H18120" i="1"/>
  <c r="H18121" i="1"/>
  <c r="H18122" i="1"/>
  <c r="H18123" i="1"/>
  <c r="H18124" i="1"/>
  <c r="H18125" i="1"/>
  <c r="H18126" i="1"/>
  <c r="H18127" i="1"/>
  <c r="H18128" i="1"/>
  <c r="H18129" i="1"/>
  <c r="H18130" i="1"/>
  <c r="H18131" i="1"/>
  <c r="H18132" i="1"/>
  <c r="H18133" i="1"/>
  <c r="H18134" i="1"/>
  <c r="H18135" i="1"/>
  <c r="H18136" i="1"/>
  <c r="H18137" i="1"/>
  <c r="H18138" i="1"/>
  <c r="H18139" i="1"/>
  <c r="H18140" i="1"/>
  <c r="H18141" i="1"/>
  <c r="H18142" i="1"/>
  <c r="H18143" i="1"/>
  <c r="H18144" i="1"/>
  <c r="H18145" i="1"/>
  <c r="H18146" i="1"/>
  <c r="H18147" i="1"/>
  <c r="H18148" i="1"/>
  <c r="H18149" i="1"/>
  <c r="H18150" i="1"/>
  <c r="H18151" i="1"/>
  <c r="H18152" i="1"/>
  <c r="H18153" i="1"/>
  <c r="H18154" i="1"/>
  <c r="H18155" i="1"/>
  <c r="H18156" i="1"/>
  <c r="H18157" i="1"/>
  <c r="H18158" i="1"/>
  <c r="H18159" i="1"/>
  <c r="H18160" i="1"/>
  <c r="H18161" i="1"/>
  <c r="H18162" i="1"/>
  <c r="H18163" i="1"/>
  <c r="H18164" i="1"/>
  <c r="H18165" i="1"/>
  <c r="H18166" i="1"/>
  <c r="H18167" i="1"/>
  <c r="H18168" i="1"/>
  <c r="H18169" i="1"/>
  <c r="H18170" i="1"/>
  <c r="H18171" i="1"/>
  <c r="H18172" i="1"/>
  <c r="H18173" i="1"/>
  <c r="H18174" i="1"/>
  <c r="H18175" i="1"/>
  <c r="H18176" i="1"/>
  <c r="H18177" i="1"/>
  <c r="H18178" i="1"/>
  <c r="H18179" i="1"/>
  <c r="H18180" i="1"/>
  <c r="H18181" i="1"/>
  <c r="H18182" i="1"/>
  <c r="H18183" i="1"/>
  <c r="H18184" i="1"/>
  <c r="H18185" i="1"/>
  <c r="H18186" i="1"/>
  <c r="H18187" i="1"/>
  <c r="H18188" i="1"/>
  <c r="H18189" i="1"/>
  <c r="H18190" i="1"/>
  <c r="H18191" i="1"/>
  <c r="H18192" i="1"/>
  <c r="H18193" i="1"/>
  <c r="H18194" i="1"/>
  <c r="H18195" i="1"/>
  <c r="H18196" i="1"/>
  <c r="H18197" i="1"/>
  <c r="H18198" i="1"/>
  <c r="H18199" i="1"/>
  <c r="H18200" i="1"/>
  <c r="H18201" i="1"/>
  <c r="H18202" i="1"/>
  <c r="H18203" i="1"/>
  <c r="H18204" i="1"/>
  <c r="H18205" i="1"/>
  <c r="H18206" i="1"/>
  <c r="H18207" i="1"/>
  <c r="H18208" i="1"/>
  <c r="H18209" i="1"/>
  <c r="H18210" i="1"/>
  <c r="H18211" i="1"/>
  <c r="H18212" i="1"/>
  <c r="H18213" i="1"/>
  <c r="H18214" i="1"/>
  <c r="H18215" i="1"/>
  <c r="H18216" i="1"/>
  <c r="H18217" i="1"/>
  <c r="H18218" i="1"/>
  <c r="H18219" i="1"/>
  <c r="H18220" i="1"/>
  <c r="H18221" i="1"/>
  <c r="H18222" i="1"/>
  <c r="H18223" i="1"/>
  <c r="H18224" i="1"/>
  <c r="H18225" i="1"/>
  <c r="H18226" i="1"/>
  <c r="H18227" i="1"/>
  <c r="H18228" i="1"/>
  <c r="H18229" i="1"/>
  <c r="H18230" i="1"/>
  <c r="H18231" i="1"/>
  <c r="H18232" i="1"/>
  <c r="H18233" i="1"/>
  <c r="H18234" i="1"/>
  <c r="H18235" i="1"/>
  <c r="H18236" i="1"/>
  <c r="H18237" i="1"/>
  <c r="H18238" i="1"/>
  <c r="H18239" i="1"/>
  <c r="H18240" i="1"/>
  <c r="H18241" i="1"/>
  <c r="H18242" i="1"/>
  <c r="H18243" i="1"/>
  <c r="H18244" i="1"/>
  <c r="H18245" i="1"/>
  <c r="H18246" i="1"/>
  <c r="H18247" i="1"/>
  <c r="H18248" i="1"/>
  <c r="H18249" i="1"/>
  <c r="H18250" i="1"/>
  <c r="H18251" i="1"/>
  <c r="H18252" i="1"/>
  <c r="H18253" i="1"/>
  <c r="H18254" i="1"/>
  <c r="H18255" i="1"/>
  <c r="H18256" i="1"/>
  <c r="H18257" i="1"/>
  <c r="H18258" i="1"/>
  <c r="H18259" i="1"/>
  <c r="H18260" i="1"/>
  <c r="H18261" i="1"/>
  <c r="H18262" i="1"/>
  <c r="H18263" i="1"/>
  <c r="H18264" i="1"/>
  <c r="H18265" i="1"/>
  <c r="H18266" i="1"/>
  <c r="H18267" i="1"/>
  <c r="H18268" i="1"/>
  <c r="H18269" i="1"/>
  <c r="H18270" i="1"/>
  <c r="H18271" i="1"/>
  <c r="H18272" i="1"/>
  <c r="H18273" i="1"/>
  <c r="H18274" i="1"/>
  <c r="H18275" i="1"/>
  <c r="H18276" i="1"/>
  <c r="H18277" i="1"/>
  <c r="H18278" i="1"/>
  <c r="H18279" i="1"/>
  <c r="H18280" i="1"/>
  <c r="H18281" i="1"/>
  <c r="H18282" i="1"/>
  <c r="H18283" i="1"/>
  <c r="H18284" i="1"/>
  <c r="H18285" i="1"/>
  <c r="H18286" i="1"/>
  <c r="H18287" i="1"/>
  <c r="H18288" i="1"/>
  <c r="H18289" i="1"/>
  <c r="H18290" i="1"/>
  <c r="H18291" i="1"/>
  <c r="H18292" i="1"/>
  <c r="H18293" i="1"/>
  <c r="H18294" i="1"/>
  <c r="H18295" i="1"/>
  <c r="H18296" i="1"/>
  <c r="H18297" i="1"/>
  <c r="H18298" i="1"/>
  <c r="H18299" i="1"/>
  <c r="H18300" i="1"/>
  <c r="H18301" i="1"/>
  <c r="H18302" i="1"/>
  <c r="H18303" i="1"/>
  <c r="H18304" i="1"/>
  <c r="H18305" i="1"/>
  <c r="H18306" i="1"/>
  <c r="H18307" i="1"/>
  <c r="H18308" i="1"/>
  <c r="H18309" i="1"/>
  <c r="H18310" i="1"/>
  <c r="H18311" i="1"/>
  <c r="H18312" i="1"/>
  <c r="H18313" i="1"/>
  <c r="H18314" i="1"/>
  <c r="H18315" i="1"/>
  <c r="H18316" i="1"/>
  <c r="H18317" i="1"/>
  <c r="H18318" i="1"/>
  <c r="H18319" i="1"/>
  <c r="H18320" i="1"/>
  <c r="H18321" i="1"/>
  <c r="H18322" i="1"/>
  <c r="H18323" i="1"/>
  <c r="H18324" i="1"/>
  <c r="H18325" i="1"/>
  <c r="H18326" i="1"/>
  <c r="H18327" i="1"/>
  <c r="H18328" i="1"/>
  <c r="H18329" i="1"/>
  <c r="H18330" i="1"/>
  <c r="H18331" i="1"/>
  <c r="H18332" i="1"/>
  <c r="H18333" i="1"/>
  <c r="H18334" i="1"/>
  <c r="H18335" i="1"/>
  <c r="H18336" i="1"/>
  <c r="H18337" i="1"/>
  <c r="H18338" i="1"/>
  <c r="H18339" i="1"/>
  <c r="H18340" i="1"/>
  <c r="H18341" i="1"/>
  <c r="H18342" i="1"/>
  <c r="H18343" i="1"/>
  <c r="H18344" i="1"/>
  <c r="H18345" i="1"/>
  <c r="H18346" i="1"/>
  <c r="H18347" i="1"/>
  <c r="H18348" i="1"/>
  <c r="H18349" i="1"/>
  <c r="H18350" i="1"/>
  <c r="H18351" i="1"/>
  <c r="H18352" i="1"/>
  <c r="H18353" i="1"/>
  <c r="H18354" i="1"/>
  <c r="H18355" i="1"/>
  <c r="H18356" i="1"/>
  <c r="H18357" i="1"/>
  <c r="H18358" i="1"/>
  <c r="H18359" i="1"/>
  <c r="H18360" i="1"/>
  <c r="H18361" i="1"/>
  <c r="H18362" i="1"/>
  <c r="H18363" i="1"/>
  <c r="H18364" i="1"/>
  <c r="H18365" i="1"/>
  <c r="H18366" i="1"/>
  <c r="H18367" i="1"/>
  <c r="H18368" i="1"/>
  <c r="H18369" i="1"/>
  <c r="H18370" i="1"/>
  <c r="H18371" i="1"/>
  <c r="H18372" i="1"/>
  <c r="H18373" i="1"/>
  <c r="H18374" i="1"/>
  <c r="H18375" i="1"/>
  <c r="H18376" i="1"/>
  <c r="H18377" i="1"/>
  <c r="H18378" i="1"/>
  <c r="H18379" i="1"/>
  <c r="H18380" i="1"/>
  <c r="H18381" i="1"/>
  <c r="H18382" i="1"/>
  <c r="H18383" i="1"/>
  <c r="H18384" i="1"/>
  <c r="H18385" i="1"/>
  <c r="H18386" i="1"/>
  <c r="H18387" i="1"/>
  <c r="H18388" i="1"/>
  <c r="H18389" i="1"/>
  <c r="H18390" i="1"/>
  <c r="H18391" i="1"/>
  <c r="H18392" i="1"/>
  <c r="H18393" i="1"/>
  <c r="H18394" i="1"/>
  <c r="H18395" i="1"/>
  <c r="H18396" i="1"/>
  <c r="H18397" i="1"/>
  <c r="H18398" i="1"/>
  <c r="H18399" i="1"/>
  <c r="H18400" i="1"/>
  <c r="H18401" i="1"/>
  <c r="H18402" i="1"/>
  <c r="H18403" i="1"/>
  <c r="H18404" i="1"/>
  <c r="H18405" i="1"/>
  <c r="H18406" i="1"/>
  <c r="H18407" i="1"/>
  <c r="H18408" i="1"/>
  <c r="H18409" i="1"/>
  <c r="H18410" i="1"/>
  <c r="H18411" i="1"/>
  <c r="H18412" i="1"/>
  <c r="H18413" i="1"/>
  <c r="H18414" i="1"/>
  <c r="H18415" i="1"/>
  <c r="H18416" i="1"/>
  <c r="H18417" i="1"/>
  <c r="H18418" i="1"/>
  <c r="H18419" i="1"/>
  <c r="H18420" i="1"/>
  <c r="H18421" i="1"/>
  <c r="H18422" i="1"/>
  <c r="H18423" i="1"/>
  <c r="H18424" i="1"/>
  <c r="H18425" i="1"/>
  <c r="H18426" i="1"/>
  <c r="H18427" i="1"/>
  <c r="H18428" i="1"/>
  <c r="H18429" i="1"/>
  <c r="H18430" i="1"/>
  <c r="H18431" i="1"/>
  <c r="H18432" i="1"/>
  <c r="H18433" i="1"/>
  <c r="H18434" i="1"/>
  <c r="H18435" i="1"/>
  <c r="H18436" i="1"/>
  <c r="H18437" i="1"/>
  <c r="H18438" i="1"/>
  <c r="H18439" i="1"/>
  <c r="H18440" i="1"/>
  <c r="H18441" i="1"/>
  <c r="H18442" i="1"/>
  <c r="H18443" i="1"/>
  <c r="H18444" i="1"/>
  <c r="H18445" i="1"/>
  <c r="H18446" i="1"/>
  <c r="H18447" i="1"/>
  <c r="H18448" i="1"/>
  <c r="H18449" i="1"/>
  <c r="H18450" i="1"/>
  <c r="H18451" i="1"/>
  <c r="H18452" i="1"/>
  <c r="H18453" i="1"/>
  <c r="H18454" i="1"/>
  <c r="H18455" i="1"/>
  <c r="H18456" i="1"/>
  <c r="H18457" i="1"/>
  <c r="H18458" i="1"/>
  <c r="H18459" i="1"/>
  <c r="H18460" i="1"/>
  <c r="H18461" i="1"/>
  <c r="H18462" i="1"/>
  <c r="H18463" i="1"/>
  <c r="H18464" i="1"/>
  <c r="H18465" i="1"/>
  <c r="H18466" i="1"/>
  <c r="H18467" i="1"/>
  <c r="H18468" i="1"/>
  <c r="H18469" i="1"/>
  <c r="H18470" i="1"/>
  <c r="H18471" i="1"/>
  <c r="H18472" i="1"/>
  <c r="H18473" i="1"/>
  <c r="H18474" i="1"/>
  <c r="H18475" i="1"/>
  <c r="H18476" i="1"/>
  <c r="H18477" i="1"/>
  <c r="H18478" i="1"/>
  <c r="H18479" i="1"/>
  <c r="H18480" i="1"/>
  <c r="H18481" i="1"/>
  <c r="H18482" i="1"/>
  <c r="H18483" i="1"/>
  <c r="H18484" i="1"/>
  <c r="H18485" i="1"/>
  <c r="H18486" i="1"/>
  <c r="H18487" i="1"/>
  <c r="H18488" i="1"/>
  <c r="H18489" i="1"/>
  <c r="H18490" i="1"/>
  <c r="H18491" i="1"/>
  <c r="H18492" i="1"/>
  <c r="H18493" i="1"/>
  <c r="H18494" i="1"/>
  <c r="H18495" i="1"/>
  <c r="H18496" i="1"/>
  <c r="H18497" i="1"/>
  <c r="H18498" i="1"/>
  <c r="H18499" i="1"/>
  <c r="H18500" i="1"/>
  <c r="H18501" i="1"/>
  <c r="H18502" i="1"/>
  <c r="H18503" i="1"/>
  <c r="H18504" i="1"/>
  <c r="H18505" i="1"/>
  <c r="H18506" i="1"/>
  <c r="H18507" i="1"/>
  <c r="H18508" i="1"/>
  <c r="H18509" i="1"/>
  <c r="H18510" i="1"/>
  <c r="H18511" i="1"/>
  <c r="H18512" i="1"/>
  <c r="H18513" i="1"/>
  <c r="H18514" i="1"/>
  <c r="H18515" i="1"/>
  <c r="H18516" i="1"/>
  <c r="H18517" i="1"/>
  <c r="H18518" i="1"/>
  <c r="H18519" i="1"/>
  <c r="H18520" i="1"/>
  <c r="H18521" i="1"/>
  <c r="H18522" i="1"/>
  <c r="H18523" i="1"/>
  <c r="H18524" i="1"/>
  <c r="H18525" i="1"/>
  <c r="H18526" i="1"/>
  <c r="H18527" i="1"/>
  <c r="H18528" i="1"/>
  <c r="H18529" i="1"/>
  <c r="H18530" i="1"/>
  <c r="H18531" i="1"/>
  <c r="H18532" i="1"/>
  <c r="H18533" i="1"/>
  <c r="H18534" i="1"/>
  <c r="H18535" i="1"/>
  <c r="H18536" i="1"/>
  <c r="H18537" i="1"/>
  <c r="H18538" i="1"/>
  <c r="H18539" i="1"/>
  <c r="H18540" i="1"/>
  <c r="H18541" i="1"/>
  <c r="H18542" i="1"/>
  <c r="H18543" i="1"/>
  <c r="H18544" i="1"/>
  <c r="H18545" i="1"/>
  <c r="H18546" i="1"/>
  <c r="H18547" i="1"/>
  <c r="H18548" i="1"/>
  <c r="H18549" i="1"/>
  <c r="H18550" i="1"/>
  <c r="H18551" i="1"/>
  <c r="H18552" i="1"/>
  <c r="H18553" i="1"/>
  <c r="H18554" i="1"/>
  <c r="H18555" i="1"/>
  <c r="H18556" i="1"/>
  <c r="H18557" i="1"/>
  <c r="H18558" i="1"/>
  <c r="H18559" i="1"/>
  <c r="H18560" i="1"/>
  <c r="H18561" i="1"/>
  <c r="H18562" i="1"/>
  <c r="H18563" i="1"/>
  <c r="H18564" i="1"/>
  <c r="H18565" i="1"/>
  <c r="H18566" i="1"/>
  <c r="H18567" i="1"/>
  <c r="H18568" i="1"/>
  <c r="H18569" i="1"/>
  <c r="H18570" i="1"/>
  <c r="H18571" i="1"/>
  <c r="H18572" i="1"/>
  <c r="H18573" i="1"/>
  <c r="H18574" i="1"/>
  <c r="H18575" i="1"/>
  <c r="H18576" i="1"/>
  <c r="H18577" i="1"/>
  <c r="H18578" i="1"/>
  <c r="H18579" i="1"/>
  <c r="H18580" i="1"/>
  <c r="H18581" i="1"/>
  <c r="H18582" i="1"/>
  <c r="H18583" i="1"/>
  <c r="H18584" i="1"/>
  <c r="H18585" i="1"/>
  <c r="H18586" i="1"/>
  <c r="H18587" i="1"/>
  <c r="H18588" i="1"/>
  <c r="H18589" i="1"/>
  <c r="H18590" i="1"/>
  <c r="H18591" i="1"/>
  <c r="H18592" i="1"/>
  <c r="H18593" i="1"/>
  <c r="H18594" i="1"/>
  <c r="H18595" i="1"/>
  <c r="H18596" i="1"/>
  <c r="H18597" i="1"/>
  <c r="H18598" i="1"/>
  <c r="H18599" i="1"/>
  <c r="H18600" i="1"/>
  <c r="H18601" i="1"/>
  <c r="H18602" i="1"/>
  <c r="H18603" i="1"/>
  <c r="H18604" i="1"/>
  <c r="H18605" i="1"/>
  <c r="H18606" i="1"/>
  <c r="H18607" i="1"/>
  <c r="H18608" i="1"/>
  <c r="H18609" i="1"/>
  <c r="H18610" i="1"/>
  <c r="H18611" i="1"/>
  <c r="H18612" i="1"/>
  <c r="H18613" i="1"/>
  <c r="H18614" i="1"/>
  <c r="H18615" i="1"/>
  <c r="H18616" i="1"/>
  <c r="H18617" i="1"/>
  <c r="H18618" i="1"/>
  <c r="H18619" i="1"/>
  <c r="H18620" i="1"/>
  <c r="H18621" i="1"/>
  <c r="H18622" i="1"/>
  <c r="H18623" i="1"/>
  <c r="H18624" i="1"/>
  <c r="H18625" i="1"/>
  <c r="H18626" i="1"/>
  <c r="H18627" i="1"/>
  <c r="H18628" i="1"/>
  <c r="H18629" i="1"/>
  <c r="H18630" i="1"/>
  <c r="H18631" i="1"/>
  <c r="H18632" i="1"/>
  <c r="H18633" i="1"/>
  <c r="H18634" i="1"/>
  <c r="H18635" i="1"/>
  <c r="H18636" i="1"/>
  <c r="H18637" i="1"/>
  <c r="H18638" i="1"/>
  <c r="H18639" i="1"/>
  <c r="H18640" i="1"/>
  <c r="H18641" i="1"/>
  <c r="H18642" i="1"/>
  <c r="H18643" i="1"/>
  <c r="H18644" i="1"/>
  <c r="H18645" i="1"/>
  <c r="H18646" i="1"/>
  <c r="H18647" i="1"/>
  <c r="H18648" i="1"/>
  <c r="H18649" i="1"/>
  <c r="H18650" i="1"/>
  <c r="H18651" i="1"/>
  <c r="H18652" i="1"/>
  <c r="H18653" i="1"/>
  <c r="H18654" i="1"/>
  <c r="H18655" i="1"/>
  <c r="H18656" i="1"/>
  <c r="H18657" i="1"/>
  <c r="H18658" i="1"/>
  <c r="H18659" i="1"/>
  <c r="H18660" i="1"/>
  <c r="H18661" i="1"/>
  <c r="H18662" i="1"/>
  <c r="H18663" i="1"/>
  <c r="H18664" i="1"/>
  <c r="H18665" i="1"/>
  <c r="H18666" i="1"/>
  <c r="H18667" i="1"/>
  <c r="H18668" i="1"/>
  <c r="H18669" i="1"/>
  <c r="H18670" i="1"/>
  <c r="H18671" i="1"/>
  <c r="H18672" i="1"/>
  <c r="H18673" i="1"/>
  <c r="H18674" i="1"/>
  <c r="H18675" i="1"/>
  <c r="H18676" i="1"/>
  <c r="H18677" i="1"/>
  <c r="H18678" i="1"/>
  <c r="H18679" i="1"/>
  <c r="H18680" i="1"/>
  <c r="H18681" i="1"/>
  <c r="H18682" i="1"/>
  <c r="H18683" i="1"/>
  <c r="H18684" i="1"/>
  <c r="H18685" i="1"/>
  <c r="H18686" i="1"/>
  <c r="H18687" i="1"/>
  <c r="H18688" i="1"/>
  <c r="H18689" i="1"/>
  <c r="H18690" i="1"/>
  <c r="H18691" i="1"/>
  <c r="H18692" i="1"/>
  <c r="H18693" i="1"/>
  <c r="H18694" i="1"/>
  <c r="H18695" i="1"/>
  <c r="H18696" i="1"/>
  <c r="H18697" i="1"/>
  <c r="H18698" i="1"/>
  <c r="H18699" i="1"/>
  <c r="H18700" i="1"/>
  <c r="H18701" i="1"/>
  <c r="H18702" i="1"/>
  <c r="H18703" i="1"/>
  <c r="H18704" i="1"/>
  <c r="H18705" i="1"/>
  <c r="H18706" i="1"/>
  <c r="H18707" i="1"/>
  <c r="H18708" i="1"/>
  <c r="H18709" i="1"/>
  <c r="H18710" i="1"/>
  <c r="H18711" i="1"/>
  <c r="H18712" i="1"/>
  <c r="H18713" i="1"/>
  <c r="H18714" i="1"/>
  <c r="H18715" i="1"/>
  <c r="H18716" i="1"/>
  <c r="H18717" i="1"/>
  <c r="H18718" i="1"/>
  <c r="H18719" i="1"/>
  <c r="H18720" i="1"/>
  <c r="H18721" i="1"/>
  <c r="H18722" i="1"/>
  <c r="H18723" i="1"/>
  <c r="H18724" i="1"/>
  <c r="H18725" i="1"/>
  <c r="H18726" i="1"/>
  <c r="H18727" i="1"/>
  <c r="H18728" i="1"/>
  <c r="H18729" i="1"/>
  <c r="H18730" i="1"/>
  <c r="H18731" i="1"/>
  <c r="H18732" i="1"/>
  <c r="H18733" i="1"/>
  <c r="H18734" i="1"/>
  <c r="H18735" i="1"/>
  <c r="H18736" i="1"/>
  <c r="H18737" i="1"/>
  <c r="H18738" i="1"/>
  <c r="H18739" i="1"/>
  <c r="H18740" i="1"/>
  <c r="H18741" i="1"/>
  <c r="H18742" i="1"/>
  <c r="H18743" i="1"/>
  <c r="H18744" i="1"/>
  <c r="H18745" i="1"/>
  <c r="H18746" i="1"/>
  <c r="H18747" i="1"/>
  <c r="H18748" i="1"/>
  <c r="H18749" i="1"/>
  <c r="H18750" i="1"/>
  <c r="H18751" i="1"/>
  <c r="H18752" i="1"/>
  <c r="H18753" i="1"/>
  <c r="H18754" i="1"/>
  <c r="H18755" i="1"/>
  <c r="H18756" i="1"/>
  <c r="H18757" i="1"/>
  <c r="H18758" i="1"/>
  <c r="H18759" i="1"/>
  <c r="H18760" i="1"/>
  <c r="H18761" i="1"/>
  <c r="H18762" i="1"/>
  <c r="H18763" i="1"/>
  <c r="H18764" i="1"/>
  <c r="H18765" i="1"/>
  <c r="H18766" i="1"/>
  <c r="H18767" i="1"/>
  <c r="H18768" i="1"/>
  <c r="H18769" i="1"/>
  <c r="H18770" i="1"/>
  <c r="H18771" i="1"/>
  <c r="H18772" i="1"/>
  <c r="H18773" i="1"/>
  <c r="H18774" i="1"/>
  <c r="H18775" i="1"/>
  <c r="H18776" i="1"/>
  <c r="H18777" i="1"/>
  <c r="H18778" i="1"/>
  <c r="H18779" i="1"/>
  <c r="H18780" i="1"/>
  <c r="H18781" i="1"/>
  <c r="H18782" i="1"/>
  <c r="H18783" i="1"/>
  <c r="H18784" i="1"/>
  <c r="H18785" i="1"/>
  <c r="H18786" i="1"/>
  <c r="H18787" i="1"/>
  <c r="H18788" i="1"/>
  <c r="H18789" i="1"/>
  <c r="H18790" i="1"/>
  <c r="H18791" i="1"/>
  <c r="H18792" i="1"/>
  <c r="H18793" i="1"/>
  <c r="H18794" i="1"/>
  <c r="H18795" i="1"/>
  <c r="H18796" i="1"/>
  <c r="H18797" i="1"/>
  <c r="H18798" i="1"/>
  <c r="H18799" i="1"/>
  <c r="H18800" i="1"/>
  <c r="H18801" i="1"/>
  <c r="H18802" i="1"/>
  <c r="H18803" i="1"/>
  <c r="H18804" i="1"/>
  <c r="H18805" i="1"/>
  <c r="H18806" i="1"/>
  <c r="H18807" i="1"/>
  <c r="H18808" i="1"/>
  <c r="H18809" i="1"/>
  <c r="H18810" i="1"/>
  <c r="H18811" i="1"/>
  <c r="H18812" i="1"/>
  <c r="H18813" i="1"/>
  <c r="H18814" i="1"/>
  <c r="H18815" i="1"/>
  <c r="H18816" i="1"/>
  <c r="H18817" i="1"/>
  <c r="H18818" i="1"/>
  <c r="H18819" i="1"/>
  <c r="H18820" i="1"/>
  <c r="H18821" i="1"/>
  <c r="H18822" i="1"/>
  <c r="H18823" i="1"/>
  <c r="H18824" i="1"/>
  <c r="H18825" i="1"/>
  <c r="H18826" i="1"/>
  <c r="H18827" i="1"/>
  <c r="H18828" i="1"/>
  <c r="H18829" i="1"/>
  <c r="H18830" i="1"/>
  <c r="H18831" i="1"/>
  <c r="H18832" i="1"/>
  <c r="H18833" i="1"/>
  <c r="H18834" i="1"/>
  <c r="H18835" i="1"/>
  <c r="H18836" i="1"/>
  <c r="H18837" i="1"/>
  <c r="H18838" i="1"/>
  <c r="H18839" i="1"/>
  <c r="H18840" i="1"/>
  <c r="H18841" i="1"/>
  <c r="H18842" i="1"/>
  <c r="H18843" i="1"/>
  <c r="H18844" i="1"/>
  <c r="H18845" i="1"/>
  <c r="H18846" i="1"/>
  <c r="H18847" i="1"/>
  <c r="H18848" i="1"/>
  <c r="H18849" i="1"/>
  <c r="H18850" i="1"/>
  <c r="H18851" i="1"/>
  <c r="H18852" i="1"/>
  <c r="H18853" i="1"/>
  <c r="H18854" i="1"/>
  <c r="H18855" i="1"/>
  <c r="H18856" i="1"/>
  <c r="H18857" i="1"/>
  <c r="H18858" i="1"/>
  <c r="H18859" i="1"/>
  <c r="H18860" i="1"/>
  <c r="H18861" i="1"/>
  <c r="H18862" i="1"/>
  <c r="H18863" i="1"/>
  <c r="H18864" i="1"/>
  <c r="H18865" i="1"/>
  <c r="H18866" i="1"/>
  <c r="H18867" i="1"/>
  <c r="H18868" i="1"/>
  <c r="H18869" i="1"/>
  <c r="H18870" i="1"/>
  <c r="H18871" i="1"/>
  <c r="H18872" i="1"/>
  <c r="H18873" i="1"/>
  <c r="H18874" i="1"/>
  <c r="H18875" i="1"/>
  <c r="H18876" i="1"/>
  <c r="H18877" i="1"/>
  <c r="H18878" i="1"/>
  <c r="H18879" i="1"/>
  <c r="H18880" i="1"/>
  <c r="H18881" i="1"/>
  <c r="H18882" i="1"/>
  <c r="H18883" i="1"/>
  <c r="H18884" i="1"/>
  <c r="H18885" i="1"/>
  <c r="H18886" i="1"/>
  <c r="H18887" i="1"/>
  <c r="H18888" i="1"/>
  <c r="H18889" i="1"/>
  <c r="H18890" i="1"/>
  <c r="H18891" i="1"/>
  <c r="H18892" i="1"/>
  <c r="H18893" i="1"/>
  <c r="H18894" i="1"/>
  <c r="H18895" i="1"/>
  <c r="H18896" i="1"/>
  <c r="H18897" i="1"/>
  <c r="H18898" i="1"/>
  <c r="H18899" i="1"/>
  <c r="H18900" i="1"/>
  <c r="H18901" i="1"/>
  <c r="H18902" i="1"/>
  <c r="H18903" i="1"/>
  <c r="H18904" i="1"/>
  <c r="H18905" i="1"/>
  <c r="H18906" i="1"/>
  <c r="H18907" i="1"/>
  <c r="H18908" i="1"/>
  <c r="H18909" i="1"/>
  <c r="H18910" i="1"/>
  <c r="H18911" i="1"/>
  <c r="H18912" i="1"/>
  <c r="H18913" i="1"/>
  <c r="H18914" i="1"/>
  <c r="H18915" i="1"/>
  <c r="H18916" i="1"/>
  <c r="H18917" i="1"/>
  <c r="H18918" i="1"/>
  <c r="H18919" i="1"/>
  <c r="H18920" i="1"/>
  <c r="H18921" i="1"/>
  <c r="H18922" i="1"/>
  <c r="H18923" i="1"/>
  <c r="H18924" i="1"/>
  <c r="H18925" i="1"/>
  <c r="H18926" i="1"/>
  <c r="H18927" i="1"/>
  <c r="H18928" i="1"/>
  <c r="H18929" i="1"/>
  <c r="H18930" i="1"/>
  <c r="H18931" i="1"/>
  <c r="H18932" i="1"/>
  <c r="H18933" i="1"/>
  <c r="H18934" i="1"/>
  <c r="H18935" i="1"/>
  <c r="H18936" i="1"/>
  <c r="H18937" i="1"/>
  <c r="H18938" i="1"/>
  <c r="H18939" i="1"/>
  <c r="H18940" i="1"/>
  <c r="H18941" i="1"/>
  <c r="H18942" i="1"/>
  <c r="H18943" i="1"/>
  <c r="H18944" i="1"/>
  <c r="H18945" i="1"/>
  <c r="H18946" i="1"/>
  <c r="H18947" i="1"/>
  <c r="H18948" i="1"/>
  <c r="H18949" i="1"/>
  <c r="H18950" i="1"/>
  <c r="H18951" i="1"/>
  <c r="H18952" i="1"/>
  <c r="H18953" i="1"/>
  <c r="H18954" i="1"/>
  <c r="H18955" i="1"/>
  <c r="H18956" i="1"/>
  <c r="H18957" i="1"/>
  <c r="H18958" i="1"/>
  <c r="H18959" i="1"/>
  <c r="H18960" i="1"/>
  <c r="H18961" i="1"/>
  <c r="H18962" i="1"/>
  <c r="H18963" i="1"/>
  <c r="H18964" i="1"/>
  <c r="H18965" i="1"/>
  <c r="H18966" i="1"/>
  <c r="H18967" i="1"/>
  <c r="H18968" i="1"/>
  <c r="H18969" i="1"/>
  <c r="H18970" i="1"/>
  <c r="H18971" i="1"/>
  <c r="H18972" i="1"/>
  <c r="H18973" i="1"/>
  <c r="H18974" i="1"/>
  <c r="H18975" i="1"/>
  <c r="H18976" i="1"/>
  <c r="H18977" i="1"/>
  <c r="H18978" i="1"/>
  <c r="H18979" i="1"/>
  <c r="H18980" i="1"/>
  <c r="H18981" i="1"/>
  <c r="H18982" i="1"/>
  <c r="H18983" i="1"/>
  <c r="H18984" i="1"/>
  <c r="H18985" i="1"/>
  <c r="H18986" i="1"/>
  <c r="H18987" i="1"/>
  <c r="H18988" i="1"/>
  <c r="H18989" i="1"/>
  <c r="H18990" i="1"/>
  <c r="H18991" i="1"/>
  <c r="H18992" i="1"/>
  <c r="H18993" i="1"/>
  <c r="H18994" i="1"/>
  <c r="H18995" i="1"/>
  <c r="H18996" i="1"/>
  <c r="H18997" i="1"/>
  <c r="H18998" i="1"/>
  <c r="H18999" i="1"/>
  <c r="H19000" i="1"/>
  <c r="H19001" i="1"/>
  <c r="H19002" i="1"/>
  <c r="H19003" i="1"/>
  <c r="H19004" i="1"/>
  <c r="H19005" i="1"/>
  <c r="H19006" i="1"/>
  <c r="H19007" i="1"/>
  <c r="H19008" i="1"/>
  <c r="H19009" i="1"/>
  <c r="H19010" i="1"/>
  <c r="H19011" i="1"/>
  <c r="H19012" i="1"/>
  <c r="H19013" i="1"/>
  <c r="H19014" i="1"/>
  <c r="H19015" i="1"/>
  <c r="H19016" i="1"/>
  <c r="H19017" i="1"/>
  <c r="H19018" i="1"/>
  <c r="H19019" i="1"/>
  <c r="H19020" i="1"/>
  <c r="H19021" i="1"/>
  <c r="H19022" i="1"/>
  <c r="H19023" i="1"/>
  <c r="H19024" i="1"/>
  <c r="H19025" i="1"/>
  <c r="H19026" i="1"/>
  <c r="H19027" i="1"/>
  <c r="H19028" i="1"/>
  <c r="H19029" i="1"/>
  <c r="H19030" i="1"/>
  <c r="H19031" i="1"/>
  <c r="H19032" i="1"/>
  <c r="H19033" i="1"/>
  <c r="H19034" i="1"/>
  <c r="H19035" i="1"/>
  <c r="H19036" i="1"/>
  <c r="H19037" i="1"/>
  <c r="H19038" i="1"/>
  <c r="H19039" i="1"/>
  <c r="H19040" i="1"/>
  <c r="H19041" i="1"/>
  <c r="H19042" i="1"/>
  <c r="H19043" i="1"/>
  <c r="H19044" i="1"/>
  <c r="H19045" i="1"/>
  <c r="H19046" i="1"/>
  <c r="H19047" i="1"/>
  <c r="H19048" i="1"/>
  <c r="H19049" i="1"/>
  <c r="H19050" i="1"/>
  <c r="H19051" i="1"/>
  <c r="H19052" i="1"/>
  <c r="H19053" i="1"/>
  <c r="H19054" i="1"/>
  <c r="H19055" i="1"/>
  <c r="H19056" i="1"/>
  <c r="H19057" i="1"/>
  <c r="H19058" i="1"/>
  <c r="H19059" i="1"/>
  <c r="H19060" i="1"/>
  <c r="H19061" i="1"/>
  <c r="H19062" i="1"/>
  <c r="H19063" i="1"/>
  <c r="H19064" i="1"/>
  <c r="H19065" i="1"/>
  <c r="H19066" i="1"/>
  <c r="H19067" i="1"/>
  <c r="H19068" i="1"/>
  <c r="H19069" i="1"/>
  <c r="H19070" i="1"/>
  <c r="H19071" i="1"/>
  <c r="H19072" i="1"/>
  <c r="H19073" i="1"/>
  <c r="H19074" i="1"/>
  <c r="H19075" i="1"/>
  <c r="H19076" i="1"/>
  <c r="H19077" i="1"/>
  <c r="H19078" i="1"/>
  <c r="H19079" i="1"/>
  <c r="H19080" i="1"/>
  <c r="H19081" i="1"/>
  <c r="H19082" i="1"/>
  <c r="H19083" i="1"/>
  <c r="H19084" i="1"/>
  <c r="H19085" i="1"/>
  <c r="H19086" i="1"/>
  <c r="H19087" i="1"/>
  <c r="H19088" i="1"/>
  <c r="H19089" i="1"/>
  <c r="H19090" i="1"/>
  <c r="H19091" i="1"/>
  <c r="H19092" i="1"/>
  <c r="H19093" i="1"/>
  <c r="H19094" i="1"/>
  <c r="H19095" i="1"/>
  <c r="H19096" i="1"/>
  <c r="H19097" i="1"/>
  <c r="H19098" i="1"/>
  <c r="H19099" i="1"/>
  <c r="H19100" i="1"/>
  <c r="H19101" i="1"/>
  <c r="H19102" i="1"/>
  <c r="H19103" i="1"/>
  <c r="H19104" i="1"/>
  <c r="H19105" i="1"/>
  <c r="H19106" i="1"/>
  <c r="H19107" i="1"/>
  <c r="H19108" i="1"/>
  <c r="H19109" i="1"/>
  <c r="H19110" i="1"/>
  <c r="H19111" i="1"/>
  <c r="H19112" i="1"/>
  <c r="H19113" i="1"/>
  <c r="H19114" i="1"/>
  <c r="H19115" i="1"/>
  <c r="H19116" i="1"/>
  <c r="H19117" i="1"/>
  <c r="H19118" i="1"/>
  <c r="H19119" i="1"/>
  <c r="H19120" i="1"/>
  <c r="H19121" i="1"/>
  <c r="H19122" i="1"/>
  <c r="H19123" i="1"/>
  <c r="H19124" i="1"/>
  <c r="H19125" i="1"/>
  <c r="H19126" i="1"/>
  <c r="H19127" i="1"/>
  <c r="H19128" i="1"/>
  <c r="H19129" i="1"/>
  <c r="H19130" i="1"/>
  <c r="H19131" i="1"/>
  <c r="H19132" i="1"/>
  <c r="H19133" i="1"/>
  <c r="H19134" i="1"/>
  <c r="H19135" i="1"/>
  <c r="H19136" i="1"/>
  <c r="H19137" i="1"/>
  <c r="H19138" i="1"/>
  <c r="H19139" i="1"/>
  <c r="H19140" i="1"/>
  <c r="H19141" i="1"/>
  <c r="H19142" i="1"/>
  <c r="H19143" i="1"/>
  <c r="H19144" i="1"/>
  <c r="H19145" i="1"/>
  <c r="H19146" i="1"/>
  <c r="H19147" i="1"/>
  <c r="H19148" i="1"/>
  <c r="H19149" i="1"/>
  <c r="H19150" i="1"/>
  <c r="H19151" i="1"/>
  <c r="H19152" i="1"/>
  <c r="H19153" i="1"/>
  <c r="H19154" i="1"/>
  <c r="H19155" i="1"/>
  <c r="H19156" i="1"/>
  <c r="H19157" i="1"/>
  <c r="H19158" i="1"/>
  <c r="H19159" i="1"/>
  <c r="H19160" i="1"/>
  <c r="H19161" i="1"/>
  <c r="H19162" i="1"/>
  <c r="H19163" i="1"/>
  <c r="H19164" i="1"/>
  <c r="H19165" i="1"/>
  <c r="H19166" i="1"/>
  <c r="H19167" i="1"/>
  <c r="H19168" i="1"/>
  <c r="H19169" i="1"/>
  <c r="H19170" i="1"/>
  <c r="H19171" i="1"/>
  <c r="H19172" i="1"/>
  <c r="H19173" i="1"/>
  <c r="H19174" i="1"/>
  <c r="H19175" i="1"/>
  <c r="H19176" i="1"/>
  <c r="H19177" i="1"/>
  <c r="H19178" i="1"/>
  <c r="H19179" i="1"/>
  <c r="H19180" i="1"/>
  <c r="H19181" i="1"/>
  <c r="H19182" i="1"/>
  <c r="H19183" i="1"/>
  <c r="H19184" i="1"/>
  <c r="H19185" i="1"/>
  <c r="H19186" i="1"/>
  <c r="H19187" i="1"/>
  <c r="H19188" i="1"/>
  <c r="H19189" i="1"/>
  <c r="H19190" i="1"/>
  <c r="H19191" i="1"/>
  <c r="H19192" i="1"/>
  <c r="H19193" i="1"/>
  <c r="H19194" i="1"/>
  <c r="H19195" i="1"/>
  <c r="H19196" i="1"/>
  <c r="H19197" i="1"/>
  <c r="H19198" i="1"/>
  <c r="H19199" i="1"/>
  <c r="H19200" i="1"/>
  <c r="H19201" i="1"/>
  <c r="H19202" i="1"/>
  <c r="H19203" i="1"/>
  <c r="H19204" i="1"/>
  <c r="H19205" i="1"/>
  <c r="H19206" i="1"/>
  <c r="H19207" i="1"/>
  <c r="H19208" i="1"/>
  <c r="H19209" i="1"/>
  <c r="H19210" i="1"/>
  <c r="H19211" i="1"/>
  <c r="H19212" i="1"/>
  <c r="H19213" i="1"/>
  <c r="H19214" i="1"/>
  <c r="H19215" i="1"/>
  <c r="H19216" i="1"/>
  <c r="H19217" i="1"/>
  <c r="H19218" i="1"/>
  <c r="H19219" i="1"/>
  <c r="H19220" i="1"/>
  <c r="H19221" i="1"/>
  <c r="H19222" i="1"/>
  <c r="H19223" i="1"/>
  <c r="H19224" i="1"/>
  <c r="H19225" i="1"/>
  <c r="H19226" i="1"/>
  <c r="H19227" i="1"/>
  <c r="H19228" i="1"/>
  <c r="H19229" i="1"/>
  <c r="H19230" i="1"/>
  <c r="H19231" i="1"/>
  <c r="H19232" i="1"/>
  <c r="H19233" i="1"/>
  <c r="H19234" i="1"/>
  <c r="H19235" i="1"/>
  <c r="H19236" i="1"/>
  <c r="H19237" i="1"/>
  <c r="H19238" i="1"/>
  <c r="H19239" i="1"/>
  <c r="H19240" i="1"/>
  <c r="H19241" i="1"/>
  <c r="H19242" i="1"/>
  <c r="H19243" i="1"/>
  <c r="H19244" i="1"/>
  <c r="H19245" i="1"/>
  <c r="H19246" i="1"/>
  <c r="H19247" i="1"/>
  <c r="H19248" i="1"/>
  <c r="H19249" i="1"/>
  <c r="H19250" i="1"/>
  <c r="H19251" i="1"/>
  <c r="H19252" i="1"/>
  <c r="H19253" i="1"/>
  <c r="H19254" i="1"/>
  <c r="H19255" i="1"/>
  <c r="H19256" i="1"/>
  <c r="H19257" i="1"/>
  <c r="H19258" i="1"/>
  <c r="H19259" i="1"/>
  <c r="H19260" i="1"/>
  <c r="H19261" i="1"/>
  <c r="H19262" i="1"/>
  <c r="H19263" i="1"/>
  <c r="H19264" i="1"/>
  <c r="H19265" i="1"/>
  <c r="H19266" i="1"/>
  <c r="H19267" i="1"/>
  <c r="H19268" i="1"/>
  <c r="H19269" i="1"/>
  <c r="H19270" i="1"/>
  <c r="H19271" i="1"/>
  <c r="H19272" i="1"/>
  <c r="H19273" i="1"/>
  <c r="H19274" i="1"/>
  <c r="H19275" i="1"/>
  <c r="H19276" i="1"/>
  <c r="H19277" i="1"/>
  <c r="H19278" i="1"/>
  <c r="H19279" i="1"/>
  <c r="H19280" i="1"/>
  <c r="H19281" i="1"/>
  <c r="H19282" i="1"/>
  <c r="H19283" i="1"/>
  <c r="H19284" i="1"/>
  <c r="H19285" i="1"/>
  <c r="H19286" i="1"/>
  <c r="H19287" i="1"/>
  <c r="H19288" i="1"/>
  <c r="H19289" i="1"/>
  <c r="H19290" i="1"/>
  <c r="H19291" i="1"/>
  <c r="H19292" i="1"/>
  <c r="H19293" i="1"/>
  <c r="H19294" i="1"/>
  <c r="H19295" i="1"/>
  <c r="H19296" i="1"/>
  <c r="H19297" i="1"/>
  <c r="H19298" i="1"/>
  <c r="H19299" i="1"/>
  <c r="H19300" i="1"/>
  <c r="H19301" i="1"/>
  <c r="H19302" i="1"/>
  <c r="H19303" i="1"/>
  <c r="H19304" i="1"/>
  <c r="H19305" i="1"/>
  <c r="H19306" i="1"/>
  <c r="H19307" i="1"/>
  <c r="H19308" i="1"/>
  <c r="H19309" i="1"/>
  <c r="H19310" i="1"/>
  <c r="H19311" i="1"/>
  <c r="H19312" i="1"/>
  <c r="H19313" i="1"/>
  <c r="H19314" i="1"/>
  <c r="H19315" i="1"/>
  <c r="H19316" i="1"/>
  <c r="H19317" i="1"/>
  <c r="H19318" i="1"/>
  <c r="H19319" i="1"/>
  <c r="H19320" i="1"/>
  <c r="H19321" i="1"/>
  <c r="H19322" i="1"/>
  <c r="H19323" i="1"/>
  <c r="H19324" i="1"/>
  <c r="H19325" i="1"/>
  <c r="H19326" i="1"/>
  <c r="H19327" i="1"/>
  <c r="H19328" i="1"/>
  <c r="H19329" i="1"/>
  <c r="H19330" i="1"/>
  <c r="H19331" i="1"/>
  <c r="H19332" i="1"/>
  <c r="H19333" i="1"/>
  <c r="H19334" i="1"/>
  <c r="H19335" i="1"/>
  <c r="H19336" i="1"/>
  <c r="H19337" i="1"/>
  <c r="H19338" i="1"/>
  <c r="H19339" i="1"/>
  <c r="H19340" i="1"/>
  <c r="H19341" i="1"/>
  <c r="H19342" i="1"/>
  <c r="H19343" i="1"/>
  <c r="H19344" i="1"/>
  <c r="H19345" i="1"/>
  <c r="H19346" i="1"/>
  <c r="H19347" i="1"/>
  <c r="H19348" i="1"/>
  <c r="H19349" i="1"/>
  <c r="H19350" i="1"/>
  <c r="H19351" i="1"/>
  <c r="H19352" i="1"/>
  <c r="H19353" i="1"/>
  <c r="H19354" i="1"/>
  <c r="H19355" i="1"/>
  <c r="H19356" i="1"/>
  <c r="H19357" i="1"/>
  <c r="H19358" i="1"/>
  <c r="H19359" i="1"/>
  <c r="H19360" i="1"/>
  <c r="H19361" i="1"/>
  <c r="H19362" i="1"/>
  <c r="H19363" i="1"/>
  <c r="H19364" i="1"/>
  <c r="H19365" i="1"/>
  <c r="H19366" i="1"/>
  <c r="H19367" i="1"/>
  <c r="H19368" i="1"/>
  <c r="H19369" i="1"/>
  <c r="H19370" i="1"/>
  <c r="H19371" i="1"/>
  <c r="H19372" i="1"/>
  <c r="H19373" i="1"/>
  <c r="H19374" i="1"/>
  <c r="H19375" i="1"/>
  <c r="H19376" i="1"/>
  <c r="H19377" i="1"/>
  <c r="H19378" i="1"/>
  <c r="H19379" i="1"/>
  <c r="H19380" i="1"/>
  <c r="H19381" i="1"/>
  <c r="H19382" i="1"/>
  <c r="H19383" i="1"/>
  <c r="H19384" i="1"/>
  <c r="H19385" i="1"/>
  <c r="H19386" i="1"/>
  <c r="H19387" i="1"/>
  <c r="H19388" i="1"/>
  <c r="H19389" i="1"/>
  <c r="H19390" i="1"/>
  <c r="H19391" i="1"/>
  <c r="H19392" i="1"/>
  <c r="H19393" i="1"/>
  <c r="H19394" i="1"/>
  <c r="H19395" i="1"/>
  <c r="H19396" i="1"/>
  <c r="H19397" i="1"/>
  <c r="H19398" i="1"/>
  <c r="H19399" i="1"/>
  <c r="H19400" i="1"/>
  <c r="H19401" i="1"/>
  <c r="H19402" i="1"/>
  <c r="H19403" i="1"/>
  <c r="H19404" i="1"/>
  <c r="H19405" i="1"/>
  <c r="H19406" i="1"/>
  <c r="H19407" i="1"/>
  <c r="H19408" i="1"/>
  <c r="H19409" i="1"/>
  <c r="H19410" i="1"/>
  <c r="H19411" i="1"/>
  <c r="H19412" i="1"/>
  <c r="H19413" i="1"/>
  <c r="H19414" i="1"/>
  <c r="H19415" i="1"/>
  <c r="H19416" i="1"/>
  <c r="H19417" i="1"/>
  <c r="H19418" i="1"/>
  <c r="H19419" i="1"/>
  <c r="H19420" i="1"/>
  <c r="H19421" i="1"/>
  <c r="H19422" i="1"/>
  <c r="H19423" i="1"/>
  <c r="H19424" i="1"/>
  <c r="H19425" i="1"/>
  <c r="H19426" i="1"/>
  <c r="H19427" i="1"/>
  <c r="H19428" i="1"/>
  <c r="H19429" i="1"/>
  <c r="H19430" i="1"/>
  <c r="H19431" i="1"/>
  <c r="H19432" i="1"/>
  <c r="H19433" i="1"/>
  <c r="H19434" i="1"/>
  <c r="H19435" i="1"/>
  <c r="H19436" i="1"/>
  <c r="H19437" i="1"/>
  <c r="H19438" i="1"/>
  <c r="H19439" i="1"/>
  <c r="H19440" i="1"/>
  <c r="H19441" i="1"/>
  <c r="H19442" i="1"/>
  <c r="H19443" i="1"/>
  <c r="H19444" i="1"/>
  <c r="H19445" i="1"/>
  <c r="H19446" i="1"/>
  <c r="H19447" i="1"/>
  <c r="H19448" i="1"/>
  <c r="H19449" i="1"/>
  <c r="H19450" i="1"/>
  <c r="H19451" i="1"/>
  <c r="H19452" i="1"/>
  <c r="H19453" i="1"/>
  <c r="H19454" i="1"/>
  <c r="H19455" i="1"/>
  <c r="H19456" i="1"/>
  <c r="H19457" i="1"/>
  <c r="H19458" i="1"/>
  <c r="H19459" i="1"/>
  <c r="H19460" i="1"/>
  <c r="H19461" i="1"/>
  <c r="H19462" i="1"/>
  <c r="H19463" i="1"/>
  <c r="H19464" i="1"/>
  <c r="H19465" i="1"/>
  <c r="H19466" i="1"/>
  <c r="H19467" i="1"/>
  <c r="H19468" i="1"/>
  <c r="H19469" i="1"/>
  <c r="H19470" i="1"/>
  <c r="H19471" i="1"/>
  <c r="H19472" i="1"/>
  <c r="H19473" i="1"/>
  <c r="H19474" i="1"/>
  <c r="H19475" i="1"/>
  <c r="H19476" i="1"/>
  <c r="H19477" i="1"/>
  <c r="H19478" i="1"/>
  <c r="H19479" i="1"/>
  <c r="H19480" i="1"/>
  <c r="H19481" i="1"/>
  <c r="H19482" i="1"/>
  <c r="H19483" i="1"/>
  <c r="H19484" i="1"/>
  <c r="H19485" i="1"/>
  <c r="H19486" i="1"/>
  <c r="H19487" i="1"/>
  <c r="H19488" i="1"/>
  <c r="H19489" i="1"/>
  <c r="H19490" i="1"/>
  <c r="H19491" i="1"/>
  <c r="H19492" i="1"/>
  <c r="H19493" i="1"/>
  <c r="H19494" i="1"/>
  <c r="H19495" i="1"/>
  <c r="H19496" i="1"/>
  <c r="H19497" i="1"/>
  <c r="H19498" i="1"/>
  <c r="H19499" i="1"/>
  <c r="H19500" i="1"/>
  <c r="H19501" i="1"/>
  <c r="H19502" i="1"/>
  <c r="H19503" i="1"/>
  <c r="H19504" i="1"/>
  <c r="H19505" i="1"/>
  <c r="H19506" i="1"/>
  <c r="H19507" i="1"/>
  <c r="H19508" i="1"/>
  <c r="H19509" i="1"/>
  <c r="H19510" i="1"/>
  <c r="H19511" i="1"/>
  <c r="H19512" i="1"/>
  <c r="H19513" i="1"/>
  <c r="H19514" i="1"/>
  <c r="H19515" i="1"/>
  <c r="H19516" i="1"/>
  <c r="H19517" i="1"/>
  <c r="H19518" i="1"/>
  <c r="H19519" i="1"/>
  <c r="H19520" i="1"/>
  <c r="H19521" i="1"/>
  <c r="H19522" i="1"/>
  <c r="H19523" i="1"/>
  <c r="H19524" i="1"/>
  <c r="H19525" i="1"/>
  <c r="H19526" i="1"/>
  <c r="H19527" i="1"/>
  <c r="H19528" i="1"/>
  <c r="H19529" i="1"/>
  <c r="H19530" i="1"/>
  <c r="H19531" i="1"/>
  <c r="H19532" i="1"/>
  <c r="H19533" i="1"/>
  <c r="H19534" i="1"/>
  <c r="H19535" i="1"/>
  <c r="H19536" i="1"/>
  <c r="H19537" i="1"/>
  <c r="H19538" i="1"/>
  <c r="H19539" i="1"/>
  <c r="H19540" i="1"/>
  <c r="H19541" i="1"/>
  <c r="H19542" i="1"/>
  <c r="H19543" i="1"/>
  <c r="H19544" i="1"/>
  <c r="H19545" i="1"/>
  <c r="H19546" i="1"/>
  <c r="H19547" i="1"/>
  <c r="H19548" i="1"/>
  <c r="H19549" i="1"/>
  <c r="H19550" i="1"/>
  <c r="H19551" i="1"/>
  <c r="H19552" i="1"/>
  <c r="H19553" i="1"/>
  <c r="H19554" i="1"/>
  <c r="H19555" i="1"/>
  <c r="H19556" i="1"/>
  <c r="H19557" i="1"/>
  <c r="H19558" i="1"/>
  <c r="H19559" i="1"/>
  <c r="H19560" i="1"/>
  <c r="H19561" i="1"/>
  <c r="H19562" i="1"/>
  <c r="H19563" i="1"/>
  <c r="H19564" i="1"/>
  <c r="H19565" i="1"/>
  <c r="H19566" i="1"/>
  <c r="H19567" i="1"/>
  <c r="H19568" i="1"/>
  <c r="H19569" i="1"/>
  <c r="H19570" i="1"/>
  <c r="H19571" i="1"/>
  <c r="H19572" i="1"/>
  <c r="H19573" i="1"/>
  <c r="H19574" i="1"/>
  <c r="H19575" i="1"/>
  <c r="H19576" i="1"/>
  <c r="H19577" i="1"/>
  <c r="H19578" i="1"/>
  <c r="H19579" i="1"/>
  <c r="H19580" i="1"/>
  <c r="H19581" i="1"/>
  <c r="H19582" i="1"/>
  <c r="H19583" i="1"/>
  <c r="H19584" i="1"/>
  <c r="H19585" i="1"/>
  <c r="H19586" i="1"/>
  <c r="H19587" i="1"/>
  <c r="H19588" i="1"/>
  <c r="H19589" i="1"/>
  <c r="H19590" i="1"/>
  <c r="H19591" i="1"/>
  <c r="H19592" i="1"/>
  <c r="H19593" i="1"/>
  <c r="H19594" i="1"/>
  <c r="H19595" i="1"/>
  <c r="H19596" i="1"/>
  <c r="H19597" i="1"/>
  <c r="H19598" i="1"/>
  <c r="H19599" i="1"/>
  <c r="H19600" i="1"/>
  <c r="H19601" i="1"/>
  <c r="H19602" i="1"/>
  <c r="H19603" i="1"/>
  <c r="H19604" i="1"/>
  <c r="H19605" i="1"/>
  <c r="H19606" i="1"/>
  <c r="H19607" i="1"/>
  <c r="H19608" i="1"/>
  <c r="H19609" i="1"/>
  <c r="H19610" i="1"/>
  <c r="H19611" i="1"/>
  <c r="H19612" i="1"/>
  <c r="H19613" i="1"/>
  <c r="H19614" i="1"/>
  <c r="H19615" i="1"/>
  <c r="H19616" i="1"/>
  <c r="H19617" i="1"/>
  <c r="H19618" i="1"/>
  <c r="H19619" i="1"/>
  <c r="H19620" i="1"/>
  <c r="H19621" i="1"/>
  <c r="H19622" i="1"/>
  <c r="H19623" i="1"/>
  <c r="H19624" i="1"/>
  <c r="H19625" i="1"/>
  <c r="H19626" i="1"/>
  <c r="H19627" i="1"/>
  <c r="H19628" i="1"/>
  <c r="H19629" i="1"/>
  <c r="H19630" i="1"/>
  <c r="H19631" i="1"/>
  <c r="H19632" i="1"/>
  <c r="H19633" i="1"/>
  <c r="H19634" i="1"/>
  <c r="H19635" i="1"/>
  <c r="H19636" i="1"/>
  <c r="H19637" i="1"/>
  <c r="H19638" i="1"/>
  <c r="H19639" i="1"/>
  <c r="H19640" i="1"/>
  <c r="H19641" i="1"/>
  <c r="H19642" i="1"/>
  <c r="H19643" i="1"/>
  <c r="H19644" i="1"/>
  <c r="H19645" i="1"/>
  <c r="H19646" i="1"/>
  <c r="H19647" i="1"/>
  <c r="H19648" i="1"/>
  <c r="H19649" i="1"/>
  <c r="H19650" i="1"/>
  <c r="H19651" i="1"/>
  <c r="H19652" i="1"/>
  <c r="H19653" i="1"/>
  <c r="H19654" i="1"/>
  <c r="H19655" i="1"/>
  <c r="H19656" i="1"/>
  <c r="H19657" i="1"/>
  <c r="H19658" i="1"/>
  <c r="H19659" i="1"/>
  <c r="H19660" i="1"/>
  <c r="H19661" i="1"/>
  <c r="H19662" i="1"/>
  <c r="H19663" i="1"/>
  <c r="H19664" i="1"/>
  <c r="H19665" i="1"/>
  <c r="H19666" i="1"/>
  <c r="H19667" i="1"/>
  <c r="H19668" i="1"/>
  <c r="H19669" i="1"/>
  <c r="H19670" i="1"/>
  <c r="H19671" i="1"/>
  <c r="H19672" i="1"/>
  <c r="H19673" i="1"/>
  <c r="H19674" i="1"/>
  <c r="H19675" i="1"/>
  <c r="H19676" i="1"/>
  <c r="H19677" i="1"/>
  <c r="H19678" i="1"/>
  <c r="H19679" i="1"/>
  <c r="H19680" i="1"/>
  <c r="H19681" i="1"/>
  <c r="H19682" i="1"/>
  <c r="H19683" i="1"/>
  <c r="H19684" i="1"/>
  <c r="H19685" i="1"/>
  <c r="H19686" i="1"/>
  <c r="H19687" i="1"/>
  <c r="H19688" i="1"/>
  <c r="H19689" i="1"/>
  <c r="H19690" i="1"/>
  <c r="H19691" i="1"/>
  <c r="H19692" i="1"/>
  <c r="H19693" i="1"/>
  <c r="H19694" i="1"/>
  <c r="H19695" i="1"/>
  <c r="H19696" i="1"/>
  <c r="H19697" i="1"/>
  <c r="H19698" i="1"/>
  <c r="H19699" i="1"/>
  <c r="H19700" i="1"/>
  <c r="H19701" i="1"/>
  <c r="H19702" i="1"/>
  <c r="H19703" i="1"/>
  <c r="H19704" i="1"/>
  <c r="H19705" i="1"/>
  <c r="H19706" i="1"/>
  <c r="H19707" i="1"/>
  <c r="H19708" i="1"/>
  <c r="H19709" i="1"/>
  <c r="H19710" i="1"/>
  <c r="H19711" i="1"/>
  <c r="H19712" i="1"/>
  <c r="H19713" i="1"/>
  <c r="H19714" i="1"/>
  <c r="H19715" i="1"/>
  <c r="H19716" i="1"/>
  <c r="H19717" i="1"/>
  <c r="H19718" i="1"/>
  <c r="H19719" i="1"/>
  <c r="H19720" i="1"/>
  <c r="H19721" i="1"/>
  <c r="H19722" i="1"/>
  <c r="H19723" i="1"/>
  <c r="H19724" i="1"/>
  <c r="H19725" i="1"/>
  <c r="H19726" i="1"/>
  <c r="H19727" i="1"/>
  <c r="H19728" i="1"/>
  <c r="H19729" i="1"/>
  <c r="H19730" i="1"/>
  <c r="H19731" i="1"/>
  <c r="H19732" i="1"/>
  <c r="H19733" i="1"/>
  <c r="H19734" i="1"/>
  <c r="H19735" i="1"/>
  <c r="H19736" i="1"/>
  <c r="H19737" i="1"/>
  <c r="H19738" i="1"/>
  <c r="H19739" i="1"/>
  <c r="H19740" i="1"/>
  <c r="H19741" i="1"/>
  <c r="H19742" i="1"/>
  <c r="H19743" i="1"/>
  <c r="H19744" i="1"/>
  <c r="H19745" i="1"/>
  <c r="H19746" i="1"/>
  <c r="H19747" i="1"/>
  <c r="H19748" i="1"/>
  <c r="H19749" i="1"/>
  <c r="H19750" i="1"/>
  <c r="H19751" i="1"/>
  <c r="H19752" i="1"/>
  <c r="H19753" i="1"/>
  <c r="H19754" i="1"/>
  <c r="H19755" i="1"/>
  <c r="H19756" i="1"/>
  <c r="H19757" i="1"/>
  <c r="H19758" i="1"/>
  <c r="H19759" i="1"/>
  <c r="H19760" i="1"/>
  <c r="H19761" i="1"/>
  <c r="H19762" i="1"/>
  <c r="H19763" i="1"/>
  <c r="H19764" i="1"/>
  <c r="H19765" i="1"/>
  <c r="H19766" i="1"/>
  <c r="H19767" i="1"/>
  <c r="H19768" i="1"/>
  <c r="H19769" i="1"/>
  <c r="H19770" i="1"/>
  <c r="H19771" i="1"/>
  <c r="H19772" i="1"/>
  <c r="H19773" i="1"/>
  <c r="H19774" i="1"/>
  <c r="H19775" i="1"/>
  <c r="H19776" i="1"/>
  <c r="H19777" i="1"/>
  <c r="H19778" i="1"/>
  <c r="H19779" i="1"/>
  <c r="H19780" i="1"/>
  <c r="H19781" i="1"/>
  <c r="H19782" i="1"/>
  <c r="H19783" i="1"/>
  <c r="H19784" i="1"/>
  <c r="H19785" i="1"/>
  <c r="H19786" i="1"/>
  <c r="H19787" i="1"/>
  <c r="H19788" i="1"/>
  <c r="H19789" i="1"/>
  <c r="H19790" i="1"/>
  <c r="H19791" i="1"/>
  <c r="H19792" i="1"/>
  <c r="H19793" i="1"/>
  <c r="H19794" i="1"/>
  <c r="H19795" i="1"/>
  <c r="H19796" i="1"/>
  <c r="H19797" i="1"/>
  <c r="H19798" i="1"/>
  <c r="H19799" i="1"/>
  <c r="H19800" i="1"/>
  <c r="H19801" i="1"/>
  <c r="H19802" i="1"/>
  <c r="H19803" i="1"/>
  <c r="H19804" i="1"/>
  <c r="H19805" i="1"/>
  <c r="H19806" i="1"/>
  <c r="H19807" i="1"/>
  <c r="H19808" i="1"/>
  <c r="H19809" i="1"/>
  <c r="H19810" i="1"/>
  <c r="H19811" i="1"/>
  <c r="H19812" i="1"/>
  <c r="H19813" i="1"/>
  <c r="H19814" i="1"/>
  <c r="H19815" i="1"/>
  <c r="H19816" i="1"/>
  <c r="H19817" i="1"/>
  <c r="H19818" i="1"/>
  <c r="H19819" i="1"/>
  <c r="H19820" i="1"/>
  <c r="H19821" i="1"/>
  <c r="H19822" i="1"/>
  <c r="H19823" i="1"/>
  <c r="H19824" i="1"/>
  <c r="H19825" i="1"/>
  <c r="H19826" i="1"/>
  <c r="H19827" i="1"/>
  <c r="H19828" i="1"/>
  <c r="H19829" i="1"/>
  <c r="H19830" i="1"/>
  <c r="H19831" i="1"/>
  <c r="H19832" i="1"/>
  <c r="H19833" i="1"/>
  <c r="H19834" i="1"/>
  <c r="H19835" i="1"/>
  <c r="H19836" i="1"/>
  <c r="H19837" i="1"/>
  <c r="H19838" i="1"/>
  <c r="H19839" i="1"/>
  <c r="H19840" i="1"/>
  <c r="H19841" i="1"/>
  <c r="H19842" i="1"/>
  <c r="H19843" i="1"/>
  <c r="H19844" i="1"/>
  <c r="H19845" i="1"/>
  <c r="H19846" i="1"/>
  <c r="H19847" i="1"/>
  <c r="H19848" i="1"/>
  <c r="H19849" i="1"/>
  <c r="H19850" i="1"/>
  <c r="H19851" i="1"/>
  <c r="H19852" i="1"/>
  <c r="H19853" i="1"/>
  <c r="H19854" i="1"/>
  <c r="H19855" i="1"/>
  <c r="H19856" i="1"/>
  <c r="H19857" i="1"/>
  <c r="H19858" i="1"/>
  <c r="H19859" i="1"/>
  <c r="H19860" i="1"/>
  <c r="H19861" i="1"/>
  <c r="H19862" i="1"/>
  <c r="H19863" i="1"/>
  <c r="H19864" i="1"/>
  <c r="H19865" i="1"/>
  <c r="H19866" i="1"/>
  <c r="H19867" i="1"/>
  <c r="H19868" i="1"/>
  <c r="H19869" i="1"/>
  <c r="H19870" i="1"/>
  <c r="H19871" i="1"/>
  <c r="H19872" i="1"/>
  <c r="H19873" i="1"/>
  <c r="H19874" i="1"/>
  <c r="H19875" i="1"/>
  <c r="H19876" i="1"/>
  <c r="H19877" i="1"/>
  <c r="H19878" i="1"/>
  <c r="H19879" i="1"/>
  <c r="H19880" i="1"/>
  <c r="H19881" i="1"/>
  <c r="H19882" i="1"/>
  <c r="H19883" i="1"/>
  <c r="H19884" i="1"/>
  <c r="H19885" i="1"/>
  <c r="H19886" i="1"/>
  <c r="H19887" i="1"/>
  <c r="H19888" i="1"/>
  <c r="H19889" i="1"/>
  <c r="H19890" i="1"/>
  <c r="H19891" i="1"/>
  <c r="H19892" i="1"/>
  <c r="H19893" i="1"/>
  <c r="H19894" i="1"/>
  <c r="H19895" i="1"/>
  <c r="H19896" i="1"/>
  <c r="H19897" i="1"/>
  <c r="H19898" i="1"/>
  <c r="H19899" i="1"/>
  <c r="H19900" i="1"/>
  <c r="H19901" i="1"/>
  <c r="H19902" i="1"/>
  <c r="H19903" i="1"/>
  <c r="H19904" i="1"/>
  <c r="H19905" i="1"/>
  <c r="H19906" i="1"/>
  <c r="H19907" i="1"/>
  <c r="H19908" i="1"/>
  <c r="H19909" i="1"/>
  <c r="H19910" i="1"/>
  <c r="H19911" i="1"/>
  <c r="H19912" i="1"/>
  <c r="H19913" i="1"/>
  <c r="H19914" i="1"/>
  <c r="H19915" i="1"/>
  <c r="H19916" i="1"/>
  <c r="H19917" i="1"/>
  <c r="H19918" i="1"/>
  <c r="H19919" i="1"/>
  <c r="H19920" i="1"/>
  <c r="H19921" i="1"/>
  <c r="H19922" i="1"/>
  <c r="H19923" i="1"/>
  <c r="H19924" i="1"/>
  <c r="H19925" i="1"/>
  <c r="H19926" i="1"/>
  <c r="H19927" i="1"/>
  <c r="H19928" i="1"/>
  <c r="H19929" i="1"/>
  <c r="H19930" i="1"/>
  <c r="H19931" i="1"/>
  <c r="H19932" i="1"/>
  <c r="H19933" i="1"/>
  <c r="H19934" i="1"/>
  <c r="H19935" i="1"/>
  <c r="H19936" i="1"/>
  <c r="H19937" i="1"/>
  <c r="H19938" i="1"/>
  <c r="H19939" i="1"/>
  <c r="H19940" i="1"/>
  <c r="H19941" i="1"/>
  <c r="H19942" i="1"/>
  <c r="H19943" i="1"/>
  <c r="H19944" i="1"/>
  <c r="H19945" i="1"/>
  <c r="H19946" i="1"/>
  <c r="H19947" i="1"/>
  <c r="H19948" i="1"/>
  <c r="H19949" i="1"/>
  <c r="H19950" i="1"/>
  <c r="H19951" i="1"/>
  <c r="H19952" i="1"/>
  <c r="H19953" i="1"/>
  <c r="H19954" i="1"/>
  <c r="H19955" i="1"/>
  <c r="H19956" i="1"/>
  <c r="H19957" i="1"/>
  <c r="H19958" i="1"/>
  <c r="H19959" i="1"/>
  <c r="H19960" i="1"/>
  <c r="H19961" i="1"/>
  <c r="H19962" i="1"/>
  <c r="H19963" i="1"/>
  <c r="H19964" i="1"/>
  <c r="H19965" i="1"/>
  <c r="H19966" i="1"/>
  <c r="H19967" i="1"/>
  <c r="H19968" i="1"/>
  <c r="H19969" i="1"/>
  <c r="H19970" i="1"/>
  <c r="H19971" i="1"/>
  <c r="H19972" i="1"/>
  <c r="H19973" i="1"/>
  <c r="H19974" i="1"/>
  <c r="H19975" i="1"/>
  <c r="H19976" i="1"/>
  <c r="H19977" i="1"/>
  <c r="H19978" i="1"/>
  <c r="H19979" i="1"/>
  <c r="H19980" i="1"/>
  <c r="H19981" i="1"/>
  <c r="H19982" i="1"/>
  <c r="H19983" i="1"/>
  <c r="H19984" i="1"/>
  <c r="H19985" i="1"/>
  <c r="H19986" i="1"/>
  <c r="H19987" i="1"/>
  <c r="H19988" i="1"/>
  <c r="H19989" i="1"/>
  <c r="H19990" i="1"/>
  <c r="H19991" i="1"/>
  <c r="H19992" i="1"/>
  <c r="H19993" i="1"/>
  <c r="H19994" i="1"/>
  <c r="H19995" i="1"/>
  <c r="H19996" i="1"/>
  <c r="H19997" i="1"/>
  <c r="H19998" i="1"/>
  <c r="H19999" i="1"/>
  <c r="H20000" i="1"/>
  <c r="H20001" i="1"/>
  <c r="H20002" i="1"/>
  <c r="H20003" i="1"/>
  <c r="H20004" i="1"/>
  <c r="H20005" i="1"/>
  <c r="H20006" i="1"/>
  <c r="H20007" i="1"/>
  <c r="H20008" i="1"/>
  <c r="H20009" i="1"/>
  <c r="H20010" i="1"/>
  <c r="H20011" i="1"/>
  <c r="H20012" i="1"/>
  <c r="H20013" i="1"/>
  <c r="H20014" i="1"/>
  <c r="H20015" i="1"/>
  <c r="H20016" i="1"/>
  <c r="H20017" i="1"/>
  <c r="H20018" i="1"/>
  <c r="H20019" i="1"/>
  <c r="H20020" i="1"/>
  <c r="H20021" i="1"/>
  <c r="H20022" i="1"/>
  <c r="H20023" i="1"/>
  <c r="H20024" i="1"/>
  <c r="H20025" i="1"/>
  <c r="H20026" i="1"/>
  <c r="H20027" i="1"/>
  <c r="H20028" i="1"/>
  <c r="H20029" i="1"/>
  <c r="H20030" i="1"/>
  <c r="H20031" i="1"/>
  <c r="H20032" i="1"/>
  <c r="H20033" i="1"/>
  <c r="H20034" i="1"/>
  <c r="H20035" i="1"/>
  <c r="H20036" i="1"/>
  <c r="H20037" i="1"/>
  <c r="H20038" i="1"/>
  <c r="H20039" i="1"/>
  <c r="H20040" i="1"/>
  <c r="H20041" i="1"/>
  <c r="H20042" i="1"/>
  <c r="H20043" i="1"/>
  <c r="H20044" i="1"/>
  <c r="H20045" i="1"/>
  <c r="H20046" i="1"/>
  <c r="H20047" i="1"/>
  <c r="H20048" i="1"/>
  <c r="H20049" i="1"/>
  <c r="H20050" i="1"/>
  <c r="H20051" i="1"/>
  <c r="H20052" i="1"/>
  <c r="H20053" i="1"/>
  <c r="H20054" i="1"/>
  <c r="H20055" i="1"/>
  <c r="H20056" i="1"/>
  <c r="H20057" i="1"/>
  <c r="H20058" i="1"/>
  <c r="H20059" i="1"/>
  <c r="H20060" i="1"/>
  <c r="H20061" i="1"/>
  <c r="H20062" i="1"/>
  <c r="H20063" i="1"/>
  <c r="H20064" i="1"/>
  <c r="H20065" i="1"/>
  <c r="H20066" i="1"/>
  <c r="H20067" i="1"/>
  <c r="H20068" i="1"/>
  <c r="H20069" i="1"/>
  <c r="H20070" i="1"/>
  <c r="H20071" i="1"/>
  <c r="H20072" i="1"/>
  <c r="H20073" i="1"/>
  <c r="H20074" i="1"/>
  <c r="H20075" i="1"/>
  <c r="H20076" i="1"/>
  <c r="H20077" i="1"/>
  <c r="H20078" i="1"/>
  <c r="H20079" i="1"/>
  <c r="H20080" i="1"/>
  <c r="H20081" i="1"/>
  <c r="H20082" i="1"/>
  <c r="H20083" i="1"/>
  <c r="H20084" i="1"/>
  <c r="H20085" i="1"/>
  <c r="H20086" i="1"/>
  <c r="H20087" i="1"/>
  <c r="H20088" i="1"/>
  <c r="H20089" i="1"/>
  <c r="H20090" i="1"/>
  <c r="H20091" i="1"/>
  <c r="H20092" i="1"/>
  <c r="H20093" i="1"/>
  <c r="H20094" i="1"/>
  <c r="H20095" i="1"/>
  <c r="H20096" i="1"/>
  <c r="H20097" i="1"/>
  <c r="H20098" i="1"/>
  <c r="H20099" i="1"/>
  <c r="H20100" i="1"/>
  <c r="H20101" i="1"/>
  <c r="H20102" i="1"/>
  <c r="H20103" i="1"/>
  <c r="H20104" i="1"/>
  <c r="H20105" i="1"/>
  <c r="H20106" i="1"/>
  <c r="H20107" i="1"/>
  <c r="H20108" i="1"/>
  <c r="H20109" i="1"/>
  <c r="H20110" i="1"/>
  <c r="H20111" i="1"/>
  <c r="H20112" i="1"/>
  <c r="H20113" i="1"/>
  <c r="H20114" i="1"/>
  <c r="H20115" i="1"/>
  <c r="H20116" i="1"/>
  <c r="H20117" i="1"/>
  <c r="H20118" i="1"/>
  <c r="H20119" i="1"/>
  <c r="H20120" i="1"/>
  <c r="H20121" i="1"/>
  <c r="H20122" i="1"/>
  <c r="H20123" i="1"/>
  <c r="H20124" i="1"/>
  <c r="H20125" i="1"/>
  <c r="H20126" i="1"/>
  <c r="H20127" i="1"/>
  <c r="H20128" i="1"/>
  <c r="H20129" i="1"/>
  <c r="H20130" i="1"/>
  <c r="H20131" i="1"/>
  <c r="H20132" i="1"/>
  <c r="H20133" i="1"/>
  <c r="H20134" i="1"/>
  <c r="H20135" i="1"/>
  <c r="H20136" i="1"/>
  <c r="H20137" i="1"/>
  <c r="H20138" i="1"/>
  <c r="H20139" i="1"/>
  <c r="H20140" i="1"/>
  <c r="H20141" i="1"/>
  <c r="H20142" i="1"/>
  <c r="H20143" i="1"/>
  <c r="H20144" i="1"/>
  <c r="H20145" i="1"/>
  <c r="H20146" i="1"/>
  <c r="H20147" i="1"/>
  <c r="H20148" i="1"/>
  <c r="H20149" i="1"/>
  <c r="H20150" i="1"/>
  <c r="H20151" i="1"/>
  <c r="H20152" i="1"/>
  <c r="H20153" i="1"/>
  <c r="H20154" i="1"/>
  <c r="H20155" i="1"/>
  <c r="H20156" i="1"/>
  <c r="H20157" i="1"/>
  <c r="H20158" i="1"/>
  <c r="H20159" i="1"/>
  <c r="H20160" i="1"/>
  <c r="H20161" i="1"/>
  <c r="H20162" i="1"/>
  <c r="H20163" i="1"/>
  <c r="H20164" i="1"/>
  <c r="H20165" i="1"/>
  <c r="H20166" i="1"/>
  <c r="H20167" i="1"/>
  <c r="H20168" i="1"/>
  <c r="H20169" i="1"/>
  <c r="H20170" i="1"/>
  <c r="H20171" i="1"/>
  <c r="H20172" i="1"/>
  <c r="H20173" i="1"/>
  <c r="H20174" i="1"/>
  <c r="H20175" i="1"/>
  <c r="H20176" i="1"/>
  <c r="H20177" i="1"/>
  <c r="H20178" i="1"/>
  <c r="H20179" i="1"/>
  <c r="H20180" i="1"/>
  <c r="H20181" i="1"/>
  <c r="H20182" i="1"/>
  <c r="H20183" i="1"/>
  <c r="H20184" i="1"/>
  <c r="H20185" i="1"/>
  <c r="H20186" i="1"/>
  <c r="H20187" i="1"/>
  <c r="H20188" i="1"/>
  <c r="H20189" i="1"/>
  <c r="H20190" i="1"/>
  <c r="H20191" i="1"/>
  <c r="H20192" i="1"/>
  <c r="H20193" i="1"/>
  <c r="H20194" i="1"/>
  <c r="H20195" i="1"/>
  <c r="H20196" i="1"/>
  <c r="H20197" i="1"/>
  <c r="H20198" i="1"/>
  <c r="H20199" i="1"/>
  <c r="H20200" i="1"/>
  <c r="H20201" i="1"/>
  <c r="H20202" i="1"/>
  <c r="H20203" i="1"/>
  <c r="H20204" i="1"/>
  <c r="H20205" i="1"/>
  <c r="H20206" i="1"/>
  <c r="H20207" i="1"/>
  <c r="H20208" i="1"/>
  <c r="H20209" i="1"/>
  <c r="H20210" i="1"/>
  <c r="H20211" i="1"/>
  <c r="H20212" i="1"/>
  <c r="H20213" i="1"/>
  <c r="H20214" i="1"/>
  <c r="H20215" i="1"/>
  <c r="H20216" i="1"/>
  <c r="H20217" i="1"/>
  <c r="H20218" i="1"/>
  <c r="H20219" i="1"/>
  <c r="H20220" i="1"/>
  <c r="H20221" i="1"/>
  <c r="H20222" i="1"/>
  <c r="H20223" i="1"/>
  <c r="H20224" i="1"/>
  <c r="H20225" i="1"/>
  <c r="H20226" i="1"/>
  <c r="H20227" i="1"/>
  <c r="H20228" i="1"/>
  <c r="H20229" i="1"/>
  <c r="H20230" i="1"/>
  <c r="H20231" i="1"/>
  <c r="H20232" i="1"/>
  <c r="H20233" i="1"/>
  <c r="H20234" i="1"/>
  <c r="H20235" i="1"/>
  <c r="H20236" i="1"/>
  <c r="H20237" i="1"/>
  <c r="H20238" i="1"/>
  <c r="H20239" i="1"/>
  <c r="H20240" i="1"/>
  <c r="H20241" i="1"/>
  <c r="H20242" i="1"/>
  <c r="H20243" i="1"/>
  <c r="H20244" i="1"/>
  <c r="H20245" i="1"/>
  <c r="H20246" i="1"/>
  <c r="H20247" i="1"/>
  <c r="H20248" i="1"/>
  <c r="H20249" i="1"/>
  <c r="H20250" i="1"/>
  <c r="H20251" i="1"/>
  <c r="H20252" i="1"/>
  <c r="H20253" i="1"/>
  <c r="H20254" i="1"/>
  <c r="H20255" i="1"/>
  <c r="H20256" i="1"/>
  <c r="H20257" i="1"/>
  <c r="H20258" i="1"/>
  <c r="H20259" i="1"/>
  <c r="H20260" i="1"/>
  <c r="H20261" i="1"/>
  <c r="H20262" i="1"/>
  <c r="H20263" i="1"/>
  <c r="H20264" i="1"/>
  <c r="H20265" i="1"/>
  <c r="H20266" i="1"/>
  <c r="H20267" i="1"/>
  <c r="H20268" i="1"/>
  <c r="H20269" i="1"/>
  <c r="H20270" i="1"/>
  <c r="H20271" i="1"/>
  <c r="H20272" i="1"/>
  <c r="H20273" i="1"/>
  <c r="H20274" i="1"/>
  <c r="H20275" i="1"/>
  <c r="H20276" i="1"/>
  <c r="H20277" i="1"/>
  <c r="H20278" i="1"/>
  <c r="H20279" i="1"/>
  <c r="H20280" i="1"/>
  <c r="H20281" i="1"/>
  <c r="H20282" i="1"/>
  <c r="H20283" i="1"/>
  <c r="H20284" i="1"/>
  <c r="H20285" i="1"/>
  <c r="H20286" i="1"/>
  <c r="H20287" i="1"/>
  <c r="H20288" i="1"/>
  <c r="H20289" i="1"/>
  <c r="H20290" i="1"/>
  <c r="H20291" i="1"/>
  <c r="H20292" i="1"/>
  <c r="H20293" i="1"/>
  <c r="H20294" i="1"/>
  <c r="H20295" i="1"/>
  <c r="H20296" i="1"/>
  <c r="H20297" i="1"/>
  <c r="H20298" i="1"/>
  <c r="H20299" i="1"/>
  <c r="H20300" i="1"/>
  <c r="H20301" i="1"/>
  <c r="H20302" i="1"/>
  <c r="H20303" i="1"/>
  <c r="H20304" i="1"/>
  <c r="H20305" i="1"/>
  <c r="H20306" i="1"/>
  <c r="H20307" i="1"/>
  <c r="H20308" i="1"/>
  <c r="H20309" i="1"/>
  <c r="H20310" i="1"/>
  <c r="H20311" i="1"/>
  <c r="H20312" i="1"/>
  <c r="H20313" i="1"/>
  <c r="H20314" i="1"/>
  <c r="H20315" i="1"/>
  <c r="H20316" i="1"/>
  <c r="H20317" i="1"/>
  <c r="H20318" i="1"/>
  <c r="H20319" i="1"/>
  <c r="H20320" i="1"/>
  <c r="H20321" i="1"/>
  <c r="H20322" i="1"/>
  <c r="H20323" i="1"/>
  <c r="H20324" i="1"/>
  <c r="H20325" i="1"/>
  <c r="H20326" i="1"/>
  <c r="H20327" i="1"/>
  <c r="H20328" i="1"/>
  <c r="H20329" i="1"/>
  <c r="H20330" i="1"/>
  <c r="H20331" i="1"/>
  <c r="H20332" i="1"/>
  <c r="H20333" i="1"/>
  <c r="H20334" i="1"/>
  <c r="H20335" i="1"/>
  <c r="H20336" i="1"/>
  <c r="H20337" i="1"/>
  <c r="H20338" i="1"/>
  <c r="H20339" i="1"/>
  <c r="H20340" i="1"/>
  <c r="H20341" i="1"/>
  <c r="H20342" i="1"/>
  <c r="H20343" i="1"/>
  <c r="H20344" i="1"/>
  <c r="H20345" i="1"/>
  <c r="H20346" i="1"/>
  <c r="H20347" i="1"/>
  <c r="H20348" i="1"/>
  <c r="H20349" i="1"/>
  <c r="H20350" i="1"/>
  <c r="H20351" i="1"/>
  <c r="H20352" i="1"/>
  <c r="H20353" i="1"/>
  <c r="H20354" i="1"/>
  <c r="H20355" i="1"/>
  <c r="H20356" i="1"/>
  <c r="H20357" i="1"/>
  <c r="H20358" i="1"/>
  <c r="H20359" i="1"/>
  <c r="H20360" i="1"/>
  <c r="H20361" i="1"/>
  <c r="H20362" i="1"/>
  <c r="H20363" i="1"/>
  <c r="H20364" i="1"/>
  <c r="H20365" i="1"/>
  <c r="H20366" i="1"/>
  <c r="H20367" i="1"/>
  <c r="H20368" i="1"/>
  <c r="H20369" i="1"/>
  <c r="H20370" i="1"/>
  <c r="H20371" i="1"/>
  <c r="H20372" i="1"/>
  <c r="H20373" i="1"/>
  <c r="H20374" i="1"/>
  <c r="H20375" i="1"/>
  <c r="H20376" i="1"/>
  <c r="H20377" i="1"/>
  <c r="H20378" i="1"/>
  <c r="H20379" i="1"/>
  <c r="H20380" i="1"/>
  <c r="H20381" i="1"/>
  <c r="H20382" i="1"/>
  <c r="H20383" i="1"/>
  <c r="H20384" i="1"/>
  <c r="H20385" i="1"/>
  <c r="H20386" i="1"/>
  <c r="H20387" i="1"/>
  <c r="H20388" i="1"/>
  <c r="H20389" i="1"/>
  <c r="H20390" i="1"/>
  <c r="H20391" i="1"/>
  <c r="H20392" i="1"/>
  <c r="H20393" i="1"/>
  <c r="H20394" i="1"/>
  <c r="H20395" i="1"/>
  <c r="H20396" i="1"/>
  <c r="H20397" i="1"/>
  <c r="H20398" i="1"/>
  <c r="H20399" i="1"/>
  <c r="H20400" i="1"/>
  <c r="H20401" i="1"/>
  <c r="H20402" i="1"/>
  <c r="H20403" i="1"/>
  <c r="H20404" i="1"/>
  <c r="H20405" i="1"/>
  <c r="H20406" i="1"/>
  <c r="H20407" i="1"/>
  <c r="H20408" i="1"/>
  <c r="H20409" i="1"/>
  <c r="H20410" i="1"/>
  <c r="H20411" i="1"/>
  <c r="H20412" i="1"/>
  <c r="H20413" i="1"/>
  <c r="H20414" i="1"/>
  <c r="H20415" i="1"/>
  <c r="H20416" i="1"/>
  <c r="H20417" i="1"/>
  <c r="H20418" i="1"/>
  <c r="H20419" i="1"/>
  <c r="H20420" i="1"/>
  <c r="H20421" i="1"/>
  <c r="H20422" i="1"/>
  <c r="H20423" i="1"/>
  <c r="H20424" i="1"/>
  <c r="H20425" i="1"/>
  <c r="H20426" i="1"/>
  <c r="H20427" i="1"/>
  <c r="H20428" i="1"/>
  <c r="H20429" i="1"/>
  <c r="H20430" i="1"/>
  <c r="H20431" i="1"/>
  <c r="H20432" i="1"/>
  <c r="H20433" i="1"/>
  <c r="H20434" i="1"/>
  <c r="H20435" i="1"/>
  <c r="H20436" i="1"/>
  <c r="H20437" i="1"/>
  <c r="H20438" i="1"/>
  <c r="H20439" i="1"/>
  <c r="H20440" i="1"/>
  <c r="H20441" i="1"/>
  <c r="H20442" i="1"/>
  <c r="H20443" i="1"/>
  <c r="H20444" i="1"/>
  <c r="H20445" i="1"/>
  <c r="H20446" i="1"/>
  <c r="H20447" i="1"/>
  <c r="H20448" i="1"/>
  <c r="H20449" i="1"/>
  <c r="H20450" i="1"/>
  <c r="H20451" i="1"/>
  <c r="H20452" i="1"/>
  <c r="H20453" i="1"/>
  <c r="H20454" i="1"/>
  <c r="H20455" i="1"/>
  <c r="H20456" i="1"/>
  <c r="H20457" i="1"/>
  <c r="H20458" i="1"/>
  <c r="H20459" i="1"/>
  <c r="H20460" i="1"/>
  <c r="H20461" i="1"/>
  <c r="H20462" i="1"/>
  <c r="H20463" i="1"/>
  <c r="H20464" i="1"/>
  <c r="H20465" i="1"/>
  <c r="H20466" i="1"/>
  <c r="H20467" i="1"/>
  <c r="H20468" i="1"/>
  <c r="H20469" i="1"/>
  <c r="H20470" i="1"/>
  <c r="H20471" i="1"/>
  <c r="H20472" i="1"/>
  <c r="H20473" i="1"/>
  <c r="H20474" i="1"/>
  <c r="H20475" i="1"/>
  <c r="H20476" i="1"/>
  <c r="H20477" i="1"/>
  <c r="H20478" i="1"/>
  <c r="H20479" i="1"/>
  <c r="H20480" i="1"/>
  <c r="H20481" i="1"/>
  <c r="H20482" i="1"/>
  <c r="H20483" i="1"/>
  <c r="H20484" i="1"/>
  <c r="H20485" i="1"/>
  <c r="H20486" i="1"/>
  <c r="H20487" i="1"/>
  <c r="H20488" i="1"/>
  <c r="H20489" i="1"/>
  <c r="H20490" i="1"/>
  <c r="H20491" i="1"/>
  <c r="H20492" i="1"/>
  <c r="H20493" i="1"/>
  <c r="H20494" i="1"/>
  <c r="H20495" i="1"/>
  <c r="H20496" i="1"/>
  <c r="H20497" i="1"/>
  <c r="H20498" i="1"/>
  <c r="H20499" i="1"/>
  <c r="H20500" i="1"/>
  <c r="H20501" i="1"/>
  <c r="H20502" i="1"/>
  <c r="H20503" i="1"/>
  <c r="H20504" i="1"/>
  <c r="H20505" i="1"/>
  <c r="H20506" i="1"/>
  <c r="H20507" i="1"/>
  <c r="H20508" i="1"/>
  <c r="H20509" i="1"/>
  <c r="H20510" i="1"/>
  <c r="H20511" i="1"/>
  <c r="H20512" i="1"/>
  <c r="H20513" i="1"/>
  <c r="H20514" i="1"/>
  <c r="H20515" i="1"/>
  <c r="H20516" i="1"/>
  <c r="H20517" i="1"/>
  <c r="H20518" i="1"/>
  <c r="H20519" i="1"/>
  <c r="H20520" i="1"/>
  <c r="H20521" i="1"/>
  <c r="H20522" i="1"/>
  <c r="H20523" i="1"/>
  <c r="H20524" i="1"/>
  <c r="H20525" i="1"/>
  <c r="H20526" i="1"/>
  <c r="H20527" i="1"/>
  <c r="H20528" i="1"/>
  <c r="H20529" i="1"/>
  <c r="H20530" i="1"/>
  <c r="H20531" i="1"/>
  <c r="H2" i="1"/>
</calcChain>
</file>

<file path=xl/sharedStrings.xml><?xml version="1.0" encoding="utf-8"?>
<sst xmlns="http://schemas.openxmlformats.org/spreadsheetml/2006/main" count="22393" uniqueCount="20513">
  <si>
    <t>Tag</t>
  </si>
  <si>
    <t>HR</t>
  </si>
  <si>
    <t>Lower</t>
  </si>
  <si>
    <t>Upper</t>
  </si>
  <si>
    <t>Likelihood</t>
  </si>
  <si>
    <t>logrank</t>
  </si>
  <si>
    <t>Wald</t>
  </si>
  <si>
    <t>OR2M5</t>
  </si>
  <si>
    <t>NA</t>
  </si>
  <si>
    <t>SNORD11B</t>
  </si>
  <si>
    <t>KRTAP13-3</t>
  </si>
  <si>
    <t>OR51A2</t>
  </si>
  <si>
    <t>LOC100169752</t>
  </si>
  <si>
    <t>TXNDC8</t>
  </si>
  <si>
    <t>SNORA30</t>
  </si>
  <si>
    <t>FAM9C</t>
  </si>
  <si>
    <t>SNAR-H</t>
  </si>
  <si>
    <t>PKD1L3</t>
  </si>
  <si>
    <t>PDHA1</t>
  </si>
  <si>
    <t>SNAR-F</t>
  </si>
  <si>
    <t>RBBP7</t>
  </si>
  <si>
    <t>TAF9B</t>
  </si>
  <si>
    <t>WFDC9</t>
  </si>
  <si>
    <t>AQP8</t>
  </si>
  <si>
    <t>PIGA</t>
  </si>
  <si>
    <t>HCCS</t>
  </si>
  <si>
    <t>ASZ1</t>
  </si>
  <si>
    <t>CDK5R2</t>
  </si>
  <si>
    <t>MAP1LC3B2</t>
  </si>
  <si>
    <t>ACTR1B</t>
  </si>
  <si>
    <t>FABP3</t>
  </si>
  <si>
    <t>PSMC6</t>
  </si>
  <si>
    <t>C6orf115</t>
  </si>
  <si>
    <t>CRNKL1</t>
  </si>
  <si>
    <t>LOC146481</t>
  </si>
  <si>
    <t>LOC402377</t>
  </si>
  <si>
    <t>MCTS1</t>
  </si>
  <si>
    <t>UBE2A</t>
  </si>
  <si>
    <t>KCP</t>
  </si>
  <si>
    <t>PHF16</t>
  </si>
  <si>
    <t>CHORDC1</t>
  </si>
  <si>
    <t>IL17A</t>
  </si>
  <si>
    <t>ZNF586</t>
  </si>
  <si>
    <t>RAI1</t>
  </si>
  <si>
    <t>OSM</t>
  </si>
  <si>
    <t>GK</t>
  </si>
  <si>
    <t>PDZD11</t>
  </si>
  <si>
    <t>IL9</t>
  </si>
  <si>
    <t>HIST1H2AD</t>
  </si>
  <si>
    <t>PTH2</t>
  </si>
  <si>
    <t>UPF3B</t>
  </si>
  <si>
    <t>FMR1</t>
  </si>
  <si>
    <t>MAP1LC3B</t>
  </si>
  <si>
    <t>HSD17B14</t>
  </si>
  <si>
    <t>MT3</t>
  </si>
  <si>
    <t>AXIN1</t>
  </si>
  <si>
    <t>IMMP1L</t>
  </si>
  <si>
    <t>ATF3</t>
  </si>
  <si>
    <t>DNAJC5G</t>
  </si>
  <si>
    <t>GOLGA8DP</t>
  </si>
  <si>
    <t>PAPD5</t>
  </si>
  <si>
    <t>PAH</t>
  </si>
  <si>
    <t>B3GNT2</t>
  </si>
  <si>
    <t>UBE2B</t>
  </si>
  <si>
    <t>RUNX1</t>
  </si>
  <si>
    <t>YIPF6</t>
  </si>
  <si>
    <t>TRMT2A</t>
  </si>
  <si>
    <t>HSDL1</t>
  </si>
  <si>
    <t>GXYLT1</t>
  </si>
  <si>
    <t>NKAP</t>
  </si>
  <si>
    <t>GLA</t>
  </si>
  <si>
    <t>YAP1</t>
  </si>
  <si>
    <t>GNL3L</t>
  </si>
  <si>
    <t>FABP9</t>
  </si>
  <si>
    <t>PRDX4</t>
  </si>
  <si>
    <t>MLLT3</t>
  </si>
  <si>
    <t>HSPH1</t>
  </si>
  <si>
    <t>SNRPB2</t>
  </si>
  <si>
    <t>NONO</t>
  </si>
  <si>
    <t>ANKFY1</t>
  </si>
  <si>
    <t>CNIH</t>
  </si>
  <si>
    <t>URB1</t>
  </si>
  <si>
    <t>ZBTB7C</t>
  </si>
  <si>
    <t>ABCB7</t>
  </si>
  <si>
    <t>UGT2B10</t>
  </si>
  <si>
    <t>LAS1L</t>
  </si>
  <si>
    <t>RPGR</t>
  </si>
  <si>
    <t>IGBP1</t>
  </si>
  <si>
    <t>PTCHD2</t>
  </si>
  <si>
    <t>CTSL3</t>
  </si>
  <si>
    <t>CCNI</t>
  </si>
  <si>
    <t>KIAA1919</t>
  </si>
  <si>
    <t>SP140L</t>
  </si>
  <si>
    <t>CCBL2</t>
  </si>
  <si>
    <t>SCG3</t>
  </si>
  <si>
    <t>COX7B</t>
  </si>
  <si>
    <t>RAP1B</t>
  </si>
  <si>
    <t>UBE2N</t>
  </si>
  <si>
    <t>KIAA0182</t>
  </si>
  <si>
    <t>GOLGA8C</t>
  </si>
  <si>
    <t>IGFBP1</t>
  </si>
  <si>
    <t>LIPC</t>
  </si>
  <si>
    <t>OR2L3</t>
  </si>
  <si>
    <t>PCSK5</t>
  </si>
  <si>
    <t>INTS5</t>
  </si>
  <si>
    <t>RPRML</t>
  </si>
  <si>
    <t>KRTAP5-10</t>
  </si>
  <si>
    <t>CCDC111</t>
  </si>
  <si>
    <t>PHF8</t>
  </si>
  <si>
    <t>POLDIP3</t>
  </si>
  <si>
    <t>DGCR2</t>
  </si>
  <si>
    <t>OSTM1</t>
  </si>
  <si>
    <t>HSPC072</t>
  </si>
  <si>
    <t>TSR2</t>
  </si>
  <si>
    <t>UTP14A</t>
  </si>
  <si>
    <t>TRIOBP</t>
  </si>
  <si>
    <t>PNRC1</t>
  </si>
  <si>
    <t>MORF4L2</t>
  </si>
  <si>
    <t>FBXL5</t>
  </si>
  <si>
    <t>RLIM</t>
  </si>
  <si>
    <t>ATRX</t>
  </si>
  <si>
    <t>YAF2</t>
  </si>
  <si>
    <t>FAM122B</t>
  </si>
  <si>
    <t>ATP6AP2</t>
  </si>
  <si>
    <t>LRRN3</t>
  </si>
  <si>
    <t>TRIM65</t>
  </si>
  <si>
    <t>ATP6V0D2</t>
  </si>
  <si>
    <t>FDXACB1</t>
  </si>
  <si>
    <t>SOCS3</t>
  </si>
  <si>
    <t>GCH1</t>
  </si>
  <si>
    <t>MT1E</t>
  </si>
  <si>
    <t>SECTM1</t>
  </si>
  <si>
    <t>SGSM3</t>
  </si>
  <si>
    <t>CLCA1</t>
  </si>
  <si>
    <t>GOLGA8E</t>
  </si>
  <si>
    <t>HIST1H3J</t>
  </si>
  <si>
    <t>PTGES3</t>
  </si>
  <si>
    <t>AIFM1</t>
  </si>
  <si>
    <t>NAT8</t>
  </si>
  <si>
    <t>TMIGD2</t>
  </si>
  <si>
    <t>OR2A4</t>
  </si>
  <si>
    <t>CCL3L3</t>
  </si>
  <si>
    <t>APOO</t>
  </si>
  <si>
    <t>FAM189A2</t>
  </si>
  <si>
    <t>PPP1R15A</t>
  </si>
  <si>
    <t>HEPACAM2</t>
  </si>
  <si>
    <t>SNORA79</t>
  </si>
  <si>
    <t>ALKBH5</t>
  </si>
  <si>
    <t>CRYBA2</t>
  </si>
  <si>
    <t>PRDM5</t>
  </si>
  <si>
    <t>TDG</t>
  </si>
  <si>
    <t>ACTR2</t>
  </si>
  <si>
    <t>LOC728758</t>
  </si>
  <si>
    <t>TXNL4B</t>
  </si>
  <si>
    <t>TAB1</t>
  </si>
  <si>
    <t>FFAR2</t>
  </si>
  <si>
    <t>CUEDC1</t>
  </si>
  <si>
    <t>PIN4</t>
  </si>
  <si>
    <t>RNF113A</t>
  </si>
  <si>
    <t>IL6</t>
  </si>
  <si>
    <t>DPM1</t>
  </si>
  <si>
    <t>CYB5D2</t>
  </si>
  <si>
    <t>BTG2</t>
  </si>
  <si>
    <t>RGS16</t>
  </si>
  <si>
    <t>GOLGA6C</t>
  </si>
  <si>
    <t>TBC1D13</t>
  </si>
  <si>
    <t>CTRL</t>
  </si>
  <si>
    <t>STC2</t>
  </si>
  <si>
    <t>GPR82</t>
  </si>
  <si>
    <t>BEND2</t>
  </si>
  <si>
    <t>TDP2</t>
  </si>
  <si>
    <t>SPINK14</t>
  </si>
  <si>
    <t>MAPRE1</t>
  </si>
  <si>
    <t>BCL2L13</t>
  </si>
  <si>
    <t>RBMX2</t>
  </si>
  <si>
    <t>C19orf30</t>
  </si>
  <si>
    <t>OTUD5</t>
  </si>
  <si>
    <t>STAG2</t>
  </si>
  <si>
    <t>ZFYVE21</t>
  </si>
  <si>
    <t>CACNG8</t>
  </si>
  <si>
    <t>SPANXN5</t>
  </si>
  <si>
    <t>CCDC88C</t>
  </si>
  <si>
    <t>MPP1</t>
  </si>
  <si>
    <t>ZC3H7B</t>
  </si>
  <si>
    <t>KDM4D</t>
  </si>
  <si>
    <t>NKRF</t>
  </si>
  <si>
    <t>POLR3F</t>
  </si>
  <si>
    <t>GADD45B</t>
  </si>
  <si>
    <t>LIX1</t>
  </si>
  <si>
    <t>TBC1D14</t>
  </si>
  <si>
    <t>FN3KRP</t>
  </si>
  <si>
    <t>MS4A15</t>
  </si>
  <si>
    <t>C15orf50</t>
  </si>
  <si>
    <t>C14orf79</t>
  </si>
  <si>
    <t>CSRNP2</t>
  </si>
  <si>
    <t>BCAP31</t>
  </si>
  <si>
    <t>CCL20</t>
  </si>
  <si>
    <t>HIST1H4J</t>
  </si>
  <si>
    <t>GARNL3</t>
  </si>
  <si>
    <t>NBL1</t>
  </si>
  <si>
    <t>ZC3HAV1</t>
  </si>
  <si>
    <t>MDM1</t>
  </si>
  <si>
    <t>BCR</t>
  </si>
  <si>
    <t>DNAJA2</t>
  </si>
  <si>
    <t>GCAT</t>
  </si>
  <si>
    <t>BEYLA</t>
  </si>
  <si>
    <t>RBBP8</t>
  </si>
  <si>
    <t>NUDT7</t>
  </si>
  <si>
    <t>LRRTM4</t>
  </si>
  <si>
    <t>LGSN</t>
  </si>
  <si>
    <t>ARHGAP4</t>
  </si>
  <si>
    <t>GABARAPL2</t>
  </si>
  <si>
    <t>KRTAP5-5</t>
  </si>
  <si>
    <t>ALKBH4</t>
  </si>
  <si>
    <t>PACSIN2</t>
  </si>
  <si>
    <t>FOLR3</t>
  </si>
  <si>
    <t>KIAA1522</t>
  </si>
  <si>
    <t>C9orf71</t>
  </si>
  <si>
    <t>PEX12</t>
  </si>
  <si>
    <t>TTLL12</t>
  </si>
  <si>
    <t>HMGB3</t>
  </si>
  <si>
    <t>MTMR4</t>
  </si>
  <si>
    <t>PGK1</t>
  </si>
  <si>
    <t>TOP1</t>
  </si>
  <si>
    <t>C20orf46</t>
  </si>
  <si>
    <t>LCE3C</t>
  </si>
  <si>
    <t>PUS10</t>
  </si>
  <si>
    <t>ASAP1IT1</t>
  </si>
  <si>
    <t>ALMS1P</t>
  </si>
  <si>
    <t>SNX3</t>
  </si>
  <si>
    <t>RBMX</t>
  </si>
  <si>
    <t>NEK1</t>
  </si>
  <si>
    <t>LRP11</t>
  </si>
  <si>
    <t>PRMT8</t>
  </si>
  <si>
    <t>C1D</t>
  </si>
  <si>
    <t>SLC25A14</t>
  </si>
  <si>
    <t>PTPN4</t>
  </si>
  <si>
    <t>C6orf162</t>
  </si>
  <si>
    <t>TBK1</t>
  </si>
  <si>
    <t>TMTC2</t>
  </si>
  <si>
    <t>GOLGA6A</t>
  </si>
  <si>
    <t>PNPLA5</t>
  </si>
  <si>
    <t>ADAM18</t>
  </si>
  <si>
    <t>ESM1</t>
  </si>
  <si>
    <t>MICALL2</t>
  </si>
  <si>
    <t>C6orf122</t>
  </si>
  <si>
    <t>VBP1</t>
  </si>
  <si>
    <t>NDUFA1</t>
  </si>
  <si>
    <t>ZNF500</t>
  </si>
  <si>
    <t>SLC25A5</t>
  </si>
  <si>
    <t>KRTAP10-4</t>
  </si>
  <si>
    <t>CXorf23</t>
  </si>
  <si>
    <t>MOSPD1</t>
  </si>
  <si>
    <t>C21orf63</t>
  </si>
  <si>
    <t>OR4A15</t>
  </si>
  <si>
    <t>CALY</t>
  </si>
  <si>
    <t>SDCCAG3</t>
  </si>
  <si>
    <t>HSPD1</t>
  </si>
  <si>
    <t>AKTIP</t>
  </si>
  <si>
    <t>DDX42</t>
  </si>
  <si>
    <t>ZNF674</t>
  </si>
  <si>
    <t>AHDC1</t>
  </si>
  <si>
    <t>UBQLN2</t>
  </si>
  <si>
    <t>LOC400794</t>
  </si>
  <si>
    <t>PALB2</t>
  </si>
  <si>
    <t>YIPF4</t>
  </si>
  <si>
    <t>KLRB1</t>
  </si>
  <si>
    <t>STK16</t>
  </si>
  <si>
    <t>GOLT1B</t>
  </si>
  <si>
    <t>FAM160B2</t>
  </si>
  <si>
    <t>DVL1</t>
  </si>
  <si>
    <t>FABP6</t>
  </si>
  <si>
    <t>NUDT4</t>
  </si>
  <si>
    <t>AZU1</t>
  </si>
  <si>
    <t>TMEM188</t>
  </si>
  <si>
    <t>APOC2</t>
  </si>
  <si>
    <t>MEG8</t>
  </si>
  <si>
    <t>EPHB4</t>
  </si>
  <si>
    <t>SERGEF</t>
  </si>
  <si>
    <t>DLL4</t>
  </si>
  <si>
    <t>C12orf62</t>
  </si>
  <si>
    <t>MEIS2</t>
  </si>
  <si>
    <t>IL26</t>
  </si>
  <si>
    <t>TIGD7</t>
  </si>
  <si>
    <t>LOC144438</t>
  </si>
  <si>
    <t>TRAF7</t>
  </si>
  <si>
    <t>KIAA1430</t>
  </si>
  <si>
    <t>LOC100128977</t>
  </si>
  <si>
    <t>RFX6</t>
  </si>
  <si>
    <t>APOA2</t>
  </si>
  <si>
    <t>ACTR6</t>
  </si>
  <si>
    <t>ERO1LB</t>
  </si>
  <si>
    <t>TMBIM4</t>
  </si>
  <si>
    <t>JMJD8</t>
  </si>
  <si>
    <t>FLJ43860</t>
  </si>
  <si>
    <t>CLDN22</t>
  </si>
  <si>
    <t>PHF10</t>
  </si>
  <si>
    <t>PYY</t>
  </si>
  <si>
    <t>HPS4</t>
  </si>
  <si>
    <t>GYG1</t>
  </si>
  <si>
    <t>PHLPP2</t>
  </si>
  <si>
    <t>EFNA1</t>
  </si>
  <si>
    <t>TLE1</t>
  </si>
  <si>
    <t>CCT4</t>
  </si>
  <si>
    <t>VWDE</t>
  </si>
  <si>
    <t>STMN4</t>
  </si>
  <si>
    <t>CCL25</t>
  </si>
  <si>
    <t>BMP8B</t>
  </si>
  <si>
    <t>PHYHIP</t>
  </si>
  <si>
    <t>PICK1</t>
  </si>
  <si>
    <t>ZNF91</t>
  </si>
  <si>
    <t>C5orf40</t>
  </si>
  <si>
    <t>TNNC2</t>
  </si>
  <si>
    <t>LCN1</t>
  </si>
  <si>
    <t>KRT73</t>
  </si>
  <si>
    <t>DIP2A</t>
  </si>
  <si>
    <t>NFIC</t>
  </si>
  <si>
    <t>SNRNP48</t>
  </si>
  <si>
    <t>AHSP</t>
  </si>
  <si>
    <t>RAB39B</t>
  </si>
  <si>
    <t>IER2</t>
  </si>
  <si>
    <t>DLL1</t>
  </si>
  <si>
    <t>GZF1</t>
  </si>
  <si>
    <t>C15orf60</t>
  </si>
  <si>
    <t>GALNS</t>
  </si>
  <si>
    <t>OGT</t>
  </si>
  <si>
    <t>GLYATL3</t>
  </si>
  <si>
    <t>RP2</t>
  </si>
  <si>
    <t>HBG1</t>
  </si>
  <si>
    <t>RGS4</t>
  </si>
  <si>
    <t>TMED2</t>
  </si>
  <si>
    <t>KIAA1841</t>
  </si>
  <si>
    <t>CD7</t>
  </si>
  <si>
    <t>C20orf7</t>
  </si>
  <si>
    <t>GRIA3</t>
  </si>
  <si>
    <t>PSG10</t>
  </si>
  <si>
    <t>SLC2A3</t>
  </si>
  <si>
    <t>RPUSD4</t>
  </si>
  <si>
    <t>IL8</t>
  </si>
  <si>
    <t>RNF44</t>
  </si>
  <si>
    <t>CPN1</t>
  </si>
  <si>
    <t>TMSL3</t>
  </si>
  <si>
    <t>TSSK1B</t>
  </si>
  <si>
    <t>SHB</t>
  </si>
  <si>
    <t>KAAG1</t>
  </si>
  <si>
    <t>C10orf35</t>
  </si>
  <si>
    <t>SETD1A</t>
  </si>
  <si>
    <t>ATF5</t>
  </si>
  <si>
    <t>CDK9</t>
  </si>
  <si>
    <t>BDNFOS</t>
  </si>
  <si>
    <t>ZCCHC10</t>
  </si>
  <si>
    <t>HSD17B10</t>
  </si>
  <si>
    <t>JUN</t>
  </si>
  <si>
    <t>HSP90AB4P</t>
  </si>
  <si>
    <t>ACPT</t>
  </si>
  <si>
    <t>CRABP1</t>
  </si>
  <si>
    <t>RGNEF</t>
  </si>
  <si>
    <t>C1GALT1C1</t>
  </si>
  <si>
    <t>COL25A1</t>
  </si>
  <si>
    <t>MAP3K8</t>
  </si>
  <si>
    <t>POLR3C</t>
  </si>
  <si>
    <t>BZW1</t>
  </si>
  <si>
    <t>CYFIP2</t>
  </si>
  <si>
    <t>PSMD10</t>
  </si>
  <si>
    <t>OR6C74</t>
  </si>
  <si>
    <t>GK3P</t>
  </si>
  <si>
    <t>TREML2</t>
  </si>
  <si>
    <t>HTATSF1</t>
  </si>
  <si>
    <t>KLHL1</t>
  </si>
  <si>
    <t>ANGPT2</t>
  </si>
  <si>
    <t>MPP3</t>
  </si>
  <si>
    <t>EIF1B</t>
  </si>
  <si>
    <t>MAPK7</t>
  </si>
  <si>
    <t>PRL</t>
  </si>
  <si>
    <t>DUSP15</t>
  </si>
  <si>
    <t>SDAD1</t>
  </si>
  <si>
    <t>GAGE10</t>
  </si>
  <si>
    <t>TRIB2</t>
  </si>
  <si>
    <t>DNAJC15</t>
  </si>
  <si>
    <t>TRIM11</t>
  </si>
  <si>
    <t>HIST1H3F</t>
  </si>
  <si>
    <t>TAF1</t>
  </si>
  <si>
    <t>IDH3A</t>
  </si>
  <si>
    <t>HIST1H2AH</t>
  </si>
  <si>
    <t>PRICKLE4</t>
  </si>
  <si>
    <t>UXT</t>
  </si>
  <si>
    <t>PDK3</t>
  </si>
  <si>
    <t>OR2B2</t>
  </si>
  <si>
    <t>PDIA2</t>
  </si>
  <si>
    <t>TSPO</t>
  </si>
  <si>
    <t>DGCR8</t>
  </si>
  <si>
    <t>RIBC2</t>
  </si>
  <si>
    <t>TRIB3</t>
  </si>
  <si>
    <t>HAAO</t>
  </si>
  <si>
    <t>C16orf87</t>
  </si>
  <si>
    <t>TLR3</t>
  </si>
  <si>
    <t>DAB2IP</t>
  </si>
  <si>
    <t>B3GALT2</t>
  </si>
  <si>
    <t>MTM1</t>
  </si>
  <si>
    <t>GHRLOS</t>
  </si>
  <si>
    <t>KRTAP5-4</t>
  </si>
  <si>
    <t>OPN1LW</t>
  </si>
  <si>
    <t>TERF2IP</t>
  </si>
  <si>
    <t>GPT</t>
  </si>
  <si>
    <t>SIRPA</t>
  </si>
  <si>
    <t>OXCT2</t>
  </si>
  <si>
    <t>LEMD1</t>
  </si>
  <si>
    <t>RAP2C</t>
  </si>
  <si>
    <t>ARID3A</t>
  </si>
  <si>
    <t>CORO2B</t>
  </si>
  <si>
    <t>MKS1</t>
  </si>
  <si>
    <t>FGF23</t>
  </si>
  <si>
    <t>ADAP2</t>
  </si>
  <si>
    <t>CPVL</t>
  </si>
  <si>
    <t>VPS26B</t>
  </si>
  <si>
    <t>ASGR1</t>
  </si>
  <si>
    <t>LOC162632</t>
  </si>
  <si>
    <t>PITPNM3</t>
  </si>
  <si>
    <t>CAPN12</t>
  </si>
  <si>
    <t>COMMD7</t>
  </si>
  <si>
    <t>SCML1</t>
  </si>
  <si>
    <t>ST18</t>
  </si>
  <si>
    <t>COMMD10</t>
  </si>
  <si>
    <t>STUB1</t>
  </si>
  <si>
    <t>FAAH2</t>
  </si>
  <si>
    <t>PMS2L5</t>
  </si>
  <si>
    <t>TTTY16</t>
  </si>
  <si>
    <t>SMNDC1</t>
  </si>
  <si>
    <t>ANO2</t>
  </si>
  <si>
    <t>HPCAL1</t>
  </si>
  <si>
    <t>CA7</t>
  </si>
  <si>
    <t>PTDSS2</t>
  </si>
  <si>
    <t>MMP12</t>
  </si>
  <si>
    <t>GTF2I</t>
  </si>
  <si>
    <t>ELAVL4</t>
  </si>
  <si>
    <t>SATL1</t>
  </si>
  <si>
    <t>CNOT10</t>
  </si>
  <si>
    <t>CTDSPL</t>
  </si>
  <si>
    <t>UBE2D1</t>
  </si>
  <si>
    <t>PDHX</t>
  </si>
  <si>
    <t>HAGHL</t>
  </si>
  <si>
    <t>MIER3</t>
  </si>
  <si>
    <t>IL1RL2</t>
  </si>
  <si>
    <t>CLPS</t>
  </si>
  <si>
    <t>NOL4</t>
  </si>
  <si>
    <t>EXOC4</t>
  </si>
  <si>
    <t>PKD2L1</t>
  </si>
  <si>
    <t>C1orf61</t>
  </si>
  <si>
    <t>PHKA2</t>
  </si>
  <si>
    <t>C13orf27</t>
  </si>
  <si>
    <t>CLCN3</t>
  </si>
  <si>
    <t>NEURL</t>
  </si>
  <si>
    <t>TRIM47</t>
  </si>
  <si>
    <t>PIK3CB</t>
  </si>
  <si>
    <t>CTF1</t>
  </si>
  <si>
    <t>SNORD22</t>
  </si>
  <si>
    <t>LOC148709</t>
  </si>
  <si>
    <t>PDLIM2</t>
  </si>
  <si>
    <t>PPP2R4</t>
  </si>
  <si>
    <t>IDH3G</t>
  </si>
  <si>
    <t>C9orf125</t>
  </si>
  <si>
    <t>COX4I1</t>
  </si>
  <si>
    <t>RELT</t>
  </si>
  <si>
    <t>TSNAX-DISC1</t>
  </si>
  <si>
    <t>FAM114A1</t>
  </si>
  <si>
    <t>SLC17A1</t>
  </si>
  <si>
    <t>LGALS14</t>
  </si>
  <si>
    <t>FGF16</t>
  </si>
  <si>
    <t>IL13RA1</t>
  </si>
  <si>
    <t>MAGEB4</t>
  </si>
  <si>
    <t>ZNF165</t>
  </si>
  <si>
    <t>FAM23A</t>
  </si>
  <si>
    <t>TRIM58</t>
  </si>
  <si>
    <t>LOC100130987</t>
  </si>
  <si>
    <t>PSMB1</t>
  </si>
  <si>
    <t>NOV</t>
  </si>
  <si>
    <t>SRP19</t>
  </si>
  <si>
    <t>HIST1H2BM</t>
  </si>
  <si>
    <t>TBX6</t>
  </si>
  <si>
    <t>SNORA50</t>
  </si>
  <si>
    <t>SERPINA10</t>
  </si>
  <si>
    <t>TMEM41B</t>
  </si>
  <si>
    <t>GNG13</t>
  </si>
  <si>
    <t>MT1M</t>
  </si>
  <si>
    <t>C4orf42</t>
  </si>
  <si>
    <t>HDAC8</t>
  </si>
  <si>
    <t>SYAP1</t>
  </si>
  <si>
    <t>ATP7A</t>
  </si>
  <si>
    <t>FBXL19</t>
  </si>
  <si>
    <t>C2orf47</t>
  </si>
  <si>
    <t>TMEM146</t>
  </si>
  <si>
    <t>ASRGL1</t>
  </si>
  <si>
    <t>CRIPT</t>
  </si>
  <si>
    <t>PLEKHA8</t>
  </si>
  <si>
    <t>SUMO1P1</t>
  </si>
  <si>
    <t>TEX261</t>
  </si>
  <si>
    <t>C12orf74</t>
  </si>
  <si>
    <t>PCGF6</t>
  </si>
  <si>
    <t>VANGL1</t>
  </si>
  <si>
    <t>GPR26</t>
  </si>
  <si>
    <t>PFDN4</t>
  </si>
  <si>
    <t>ITFG3</t>
  </si>
  <si>
    <t>DEDD2</t>
  </si>
  <si>
    <t>ENDOD1</t>
  </si>
  <si>
    <t>TXLNA</t>
  </si>
  <si>
    <t>AQP7P3</t>
  </si>
  <si>
    <t>TAF9</t>
  </si>
  <si>
    <t>SLC25A35</t>
  </si>
  <si>
    <t>SLC4A10</t>
  </si>
  <si>
    <t>LGALS8</t>
  </si>
  <si>
    <t>B2M</t>
  </si>
  <si>
    <t>TMEM170A</t>
  </si>
  <si>
    <t>MSL3</t>
  </si>
  <si>
    <t>ASCL2</t>
  </si>
  <si>
    <t>KIF4A</t>
  </si>
  <si>
    <t>WFDC6</t>
  </si>
  <si>
    <t>TANC1</t>
  </si>
  <si>
    <t>INGX</t>
  </si>
  <si>
    <t>DDX3Y</t>
  </si>
  <si>
    <t>CPT2</t>
  </si>
  <si>
    <t>UPRT</t>
  </si>
  <si>
    <t>TMEM129</t>
  </si>
  <si>
    <t>POU2F1</t>
  </si>
  <si>
    <t>KLHL15</t>
  </si>
  <si>
    <t>STX11</t>
  </si>
  <si>
    <t>TMEM185A</t>
  </si>
  <si>
    <t>AKT1</t>
  </si>
  <si>
    <t>PLIN2</t>
  </si>
  <si>
    <t>ACOT11</t>
  </si>
  <si>
    <t>MAP7D2</t>
  </si>
  <si>
    <t>CABIN1</t>
  </si>
  <si>
    <t>NUDT3</t>
  </si>
  <si>
    <t>NDUFB11</t>
  </si>
  <si>
    <t>RNF43</t>
  </si>
  <si>
    <t>SCARNA11</t>
  </si>
  <si>
    <t>TWF1</t>
  </si>
  <si>
    <t>TBPL2</t>
  </si>
  <si>
    <t>RPL12</t>
  </si>
  <si>
    <t>SPIN2A</t>
  </si>
  <si>
    <t>TMEM14E</t>
  </si>
  <si>
    <t>SSX8</t>
  </si>
  <si>
    <t>SYT7</t>
  </si>
  <si>
    <t>LOC646999</t>
  </si>
  <si>
    <t>SELK</t>
  </si>
  <si>
    <t>PLA2G4C</t>
  </si>
  <si>
    <t>CD101</t>
  </si>
  <si>
    <t>EMID2</t>
  </si>
  <si>
    <t>BTBD6</t>
  </si>
  <si>
    <t>DHX58</t>
  </si>
  <si>
    <t>C5orf52</t>
  </si>
  <si>
    <t>ZNRF3</t>
  </si>
  <si>
    <t>TNFRSF6B</t>
  </si>
  <si>
    <t>MIB2</t>
  </si>
  <si>
    <t>LOC643763</t>
  </si>
  <si>
    <t>FAM123A</t>
  </si>
  <si>
    <t>C20orf111</t>
  </si>
  <si>
    <t>NAALAD2</t>
  </si>
  <si>
    <t>CORO7</t>
  </si>
  <si>
    <t>GOLGA5</t>
  </si>
  <si>
    <t>C15orf26</t>
  </si>
  <si>
    <t>TASP1</t>
  </si>
  <si>
    <t>FAM86C</t>
  </si>
  <si>
    <t>CHMP7</t>
  </si>
  <si>
    <t>C7orf13</t>
  </si>
  <si>
    <t>FTSJ3</t>
  </si>
  <si>
    <t>SELT</t>
  </si>
  <si>
    <t>WDR24</t>
  </si>
  <si>
    <t>FN3K</t>
  </si>
  <si>
    <t>FLII</t>
  </si>
  <si>
    <t>C6orf208</t>
  </si>
  <si>
    <t>SNORA27</t>
  </si>
  <si>
    <t>OFD1</t>
  </si>
  <si>
    <t>DEK</t>
  </si>
  <si>
    <t>TCHH</t>
  </si>
  <si>
    <t>WDR90</t>
  </si>
  <si>
    <t>FAM71A</t>
  </si>
  <si>
    <t>CCNG1</t>
  </si>
  <si>
    <t>FAM150A</t>
  </si>
  <si>
    <t>VAMP7</t>
  </si>
  <si>
    <t>HIRA</t>
  </si>
  <si>
    <t>ATP2C2</t>
  </si>
  <si>
    <t>PLA2G2F</t>
  </si>
  <si>
    <t>EBP</t>
  </si>
  <si>
    <t>ASAH2B</t>
  </si>
  <si>
    <t>SMCR7L</t>
  </si>
  <si>
    <t>KCNF1</t>
  </si>
  <si>
    <t>TMEM86A</t>
  </si>
  <si>
    <t>KRI1</t>
  </si>
  <si>
    <t>INTS8</t>
  </si>
  <si>
    <t>WBSCR28</t>
  </si>
  <si>
    <t>DCP2</t>
  </si>
  <si>
    <t>NOP58</t>
  </si>
  <si>
    <t>FAM132A</t>
  </si>
  <si>
    <t>GLOD4</t>
  </si>
  <si>
    <t>PSMA1</t>
  </si>
  <si>
    <t>DNAJB1</t>
  </si>
  <si>
    <t>BTN2A1</t>
  </si>
  <si>
    <t>ZDHHC8</t>
  </si>
  <si>
    <t>PRSS54</t>
  </si>
  <si>
    <t>GDF15</t>
  </si>
  <si>
    <t>SLC23A2</t>
  </si>
  <si>
    <t>VWA5B2</t>
  </si>
  <si>
    <t>ZC3H18</t>
  </si>
  <si>
    <t>TMOD2</t>
  </si>
  <si>
    <t>APOOL</t>
  </si>
  <si>
    <t>GMFB</t>
  </si>
  <si>
    <t>ZNF600</t>
  </si>
  <si>
    <t>SON</t>
  </si>
  <si>
    <t>FTHL3</t>
  </si>
  <si>
    <t>CIAPIN1</t>
  </si>
  <si>
    <t>TCP1</t>
  </si>
  <si>
    <t>FASTKD5</t>
  </si>
  <si>
    <t>FAM108B1</t>
  </si>
  <si>
    <t>KIF3A</t>
  </si>
  <si>
    <t>IBSP</t>
  </si>
  <si>
    <t>AURKAPS1</t>
  </si>
  <si>
    <t>CAND1</t>
  </si>
  <si>
    <t>ATXN8OS</t>
  </si>
  <si>
    <t>C9orf102</t>
  </si>
  <si>
    <t>PGBD4</t>
  </si>
  <si>
    <t>PDE8A</t>
  </si>
  <si>
    <t>FAM175A</t>
  </si>
  <si>
    <t>DYNC1LI1</t>
  </si>
  <si>
    <t>CDS2</t>
  </si>
  <si>
    <t>SGSH</t>
  </si>
  <si>
    <t>LEMD3</t>
  </si>
  <si>
    <t>CDK5RAP1</t>
  </si>
  <si>
    <t>SMC1B</t>
  </si>
  <si>
    <t>MAP1D</t>
  </si>
  <si>
    <t>ZNF74</t>
  </si>
  <si>
    <t>SEMA3B</t>
  </si>
  <si>
    <t>GPR55</t>
  </si>
  <si>
    <t>DYRK2</t>
  </si>
  <si>
    <t>GPR31</t>
  </si>
  <si>
    <t>ATP2B3</t>
  </si>
  <si>
    <t>KCNN4</t>
  </si>
  <si>
    <t>STRADA</t>
  </si>
  <si>
    <t>TRAPPC2</t>
  </si>
  <si>
    <t>MID1</t>
  </si>
  <si>
    <t>ASMT</t>
  </si>
  <si>
    <t>CST8</t>
  </si>
  <si>
    <t>RALGPS2</t>
  </si>
  <si>
    <t>CARD11</t>
  </si>
  <si>
    <t>C16orf57</t>
  </si>
  <si>
    <t>EIF2S3</t>
  </si>
  <si>
    <t>KIF16B</t>
  </si>
  <si>
    <t>GLRX</t>
  </si>
  <si>
    <t>FAM57B</t>
  </si>
  <si>
    <t>C4orf10</t>
  </si>
  <si>
    <t>REN</t>
  </si>
  <si>
    <t>IER5</t>
  </si>
  <si>
    <t>TNIP2</t>
  </si>
  <si>
    <t>STAG3L2</t>
  </si>
  <si>
    <t>FAM21B</t>
  </si>
  <si>
    <t>LOC100144604</t>
  </si>
  <si>
    <t>PPP2CA</t>
  </si>
  <si>
    <t>GRAMD1C</t>
  </si>
  <si>
    <t>PRPF38B</t>
  </si>
  <si>
    <t>RIMBP2</t>
  </si>
  <si>
    <t>LAMP2</t>
  </si>
  <si>
    <t>SCARNA21</t>
  </si>
  <si>
    <t>COX4NB</t>
  </si>
  <si>
    <t>PRKY</t>
  </si>
  <si>
    <t>SERP1</t>
  </si>
  <si>
    <t>SNRNP27</t>
  </si>
  <si>
    <t>PLCD3</t>
  </si>
  <si>
    <t>USP29</t>
  </si>
  <si>
    <t>PIGQ</t>
  </si>
  <si>
    <t>GPKOW</t>
  </si>
  <si>
    <t>MC5R</t>
  </si>
  <si>
    <t>DCHS2</t>
  </si>
  <si>
    <t>KCNK9</t>
  </si>
  <si>
    <t>C1orf194</t>
  </si>
  <si>
    <t>EIF1AX</t>
  </si>
  <si>
    <t>CCDC37</t>
  </si>
  <si>
    <t>PIGS</t>
  </si>
  <si>
    <t>BCAS4</t>
  </si>
  <si>
    <t>GOLGA8G</t>
  </si>
  <si>
    <t>FIS1</t>
  </si>
  <si>
    <t>HTR2B</t>
  </si>
  <si>
    <t>SYNCRIP</t>
  </si>
  <si>
    <t>TRAPPC6B</t>
  </si>
  <si>
    <t>ARHGAP8</t>
  </si>
  <si>
    <t>C21orf90</t>
  </si>
  <si>
    <t>DCTD</t>
  </si>
  <si>
    <t>CTSD</t>
  </si>
  <si>
    <t>TMEM106C</t>
  </si>
  <si>
    <t>CCNE2</t>
  </si>
  <si>
    <t>MAGT1</t>
  </si>
  <si>
    <t>TERT</t>
  </si>
  <si>
    <t>MBOAT4</t>
  </si>
  <si>
    <t>C22orf29</t>
  </si>
  <si>
    <t>DDX3X</t>
  </si>
  <si>
    <t>PHF12</t>
  </si>
  <si>
    <t>SENP8</t>
  </si>
  <si>
    <t>FAM122A</t>
  </si>
  <si>
    <t>SPHAR</t>
  </si>
  <si>
    <t>PGM1</t>
  </si>
  <si>
    <t>DLG5</t>
  </si>
  <si>
    <t>ZNF808</t>
  </si>
  <si>
    <t>ACSM2B</t>
  </si>
  <si>
    <t>JMJD6</t>
  </si>
  <si>
    <t>EFR3B</t>
  </si>
  <si>
    <t>IDH3B</t>
  </si>
  <si>
    <t>OR8K3</t>
  </si>
  <si>
    <t>PPP1R2P9</t>
  </si>
  <si>
    <t>AHR</t>
  </si>
  <si>
    <t>GPRIN1</t>
  </si>
  <si>
    <t>HIST1H2BE</t>
  </si>
  <si>
    <t>ARHGDIG</t>
  </si>
  <si>
    <t>T</t>
  </si>
  <si>
    <t>SLC26A8</t>
  </si>
  <si>
    <t>FTMT</t>
  </si>
  <si>
    <t>GLTPD1</t>
  </si>
  <si>
    <t>VPS29</t>
  </si>
  <si>
    <t>OXER1</t>
  </si>
  <si>
    <t>TLR1</t>
  </si>
  <si>
    <t>ZNF629</t>
  </si>
  <si>
    <t>RBM4</t>
  </si>
  <si>
    <t>KIAA1217</t>
  </si>
  <si>
    <t>HBG2</t>
  </si>
  <si>
    <t>NDFIP1</t>
  </si>
  <si>
    <t>CNOT8</t>
  </si>
  <si>
    <t>SGTB</t>
  </si>
  <si>
    <t>GPR34</t>
  </si>
  <si>
    <t>FAM138E</t>
  </si>
  <si>
    <t>FAM194B</t>
  </si>
  <si>
    <t>LZTS2</t>
  </si>
  <si>
    <t>FBXW5</t>
  </si>
  <si>
    <t>EXT2</t>
  </si>
  <si>
    <t>CDK5RAP2</t>
  </si>
  <si>
    <t>KCNQ1OT1</t>
  </si>
  <si>
    <t>LOH12CR2</t>
  </si>
  <si>
    <t>GLYR1</t>
  </si>
  <si>
    <t>LRRC8A</t>
  </si>
  <si>
    <t>GRIPAP1</t>
  </si>
  <si>
    <t>SCARNA20</t>
  </si>
  <si>
    <t>PCDHGB8P</t>
  </si>
  <si>
    <t>ANKRD11</t>
  </si>
  <si>
    <t>PLA2G4A</t>
  </si>
  <si>
    <t>MOSPD3</t>
  </si>
  <si>
    <t>MAML2</t>
  </si>
  <si>
    <t>RAX2</t>
  </si>
  <si>
    <t>LOC348926</t>
  </si>
  <si>
    <t>DAP</t>
  </si>
  <si>
    <t>TADA2B</t>
  </si>
  <si>
    <t>THAP7</t>
  </si>
  <si>
    <t>NAPB</t>
  </si>
  <si>
    <t>VEZF1</t>
  </si>
  <si>
    <t>ELK1</t>
  </si>
  <si>
    <t>APOE</t>
  </si>
  <si>
    <t>RBCK1</t>
  </si>
  <si>
    <t>SRCIN1</t>
  </si>
  <si>
    <t>HTR3E</t>
  </si>
  <si>
    <t>ATF1</t>
  </si>
  <si>
    <t>C5orf58</t>
  </si>
  <si>
    <t>SULT6B1</t>
  </si>
  <si>
    <t>TTC12</t>
  </si>
  <si>
    <t>LOC728875</t>
  </si>
  <si>
    <t>FRG2B</t>
  </si>
  <si>
    <t>TBX10</t>
  </si>
  <si>
    <t>CXorf49B</t>
  </si>
  <si>
    <t>HCN1</t>
  </si>
  <si>
    <t>PRRG3</t>
  </si>
  <si>
    <t>CDKN3</t>
  </si>
  <si>
    <t>YY2</t>
  </si>
  <si>
    <t>EPO</t>
  </si>
  <si>
    <t>SMAP1</t>
  </si>
  <si>
    <t>C11orf94</t>
  </si>
  <si>
    <t>GJC2</t>
  </si>
  <si>
    <t>PACRGL</t>
  </si>
  <si>
    <t>SMS</t>
  </si>
  <si>
    <t>IL17RD</t>
  </si>
  <si>
    <t>KRTAP4-9</t>
  </si>
  <si>
    <t>HYAL1</t>
  </si>
  <si>
    <t>HDAC2</t>
  </si>
  <si>
    <t>HIST1H2BI</t>
  </si>
  <si>
    <t>ALG13</t>
  </si>
  <si>
    <t>LDOC1L</t>
  </si>
  <si>
    <t>PATL1</t>
  </si>
  <si>
    <t>PADI4</t>
  </si>
  <si>
    <t>B4GALT2</t>
  </si>
  <si>
    <t>ATG4A</t>
  </si>
  <si>
    <t>HIST1H2AJ</t>
  </si>
  <si>
    <t>SLC46A3</t>
  </si>
  <si>
    <t>F3</t>
  </si>
  <si>
    <t>SLC26A11</t>
  </si>
  <si>
    <t>C4orf41</t>
  </si>
  <si>
    <t>MYPN</t>
  </si>
  <si>
    <t>SFXN5</t>
  </si>
  <si>
    <t>C8orf58</t>
  </si>
  <si>
    <t>SLC4A11</t>
  </si>
  <si>
    <t>DSCR10</t>
  </si>
  <si>
    <t>GPR109B</t>
  </si>
  <si>
    <t>MGAT4A</t>
  </si>
  <si>
    <t>MYH7B</t>
  </si>
  <si>
    <t>C14orf19</t>
  </si>
  <si>
    <t>KCTD8</t>
  </si>
  <si>
    <t>FAM110A</t>
  </si>
  <si>
    <t>ANKRD58</t>
  </si>
  <si>
    <t>ZNF702P</t>
  </si>
  <si>
    <t>NHLRC1</t>
  </si>
  <si>
    <t>PSG7</t>
  </si>
  <si>
    <t>TAS2R13</t>
  </si>
  <si>
    <t>NT5C3L</t>
  </si>
  <si>
    <t>RPL23AP82</t>
  </si>
  <si>
    <t>NDUFAF4</t>
  </si>
  <si>
    <t>NCRNA00182</t>
  </si>
  <si>
    <t>HAND1</t>
  </si>
  <si>
    <t>SMARCA4</t>
  </si>
  <si>
    <t>C2CD4A</t>
  </si>
  <si>
    <t>C20orf196</t>
  </si>
  <si>
    <t>ATG5</t>
  </si>
  <si>
    <t>IL24</t>
  </si>
  <si>
    <t>CSNK1G2</t>
  </si>
  <si>
    <t>CLK1</t>
  </si>
  <si>
    <t>LMNB2</t>
  </si>
  <si>
    <t>SNTB2</t>
  </si>
  <si>
    <t>OR5M8</t>
  </si>
  <si>
    <t>DNAJA4</t>
  </si>
  <si>
    <t>ZNF681</t>
  </si>
  <si>
    <t>CHST6</t>
  </si>
  <si>
    <t>DLEU2</t>
  </si>
  <si>
    <t>TTTY15</t>
  </si>
  <si>
    <t>HNRNPC</t>
  </si>
  <si>
    <t>CPLX2</t>
  </si>
  <si>
    <t>CABLES2</t>
  </si>
  <si>
    <t>FAM194A</t>
  </si>
  <si>
    <t>FBXW2</t>
  </si>
  <si>
    <t>NSUN6</t>
  </si>
  <si>
    <t>KAT2A</t>
  </si>
  <si>
    <t>PCDH11X</t>
  </si>
  <si>
    <t>B3GALTL</t>
  </si>
  <si>
    <t>RBP2</t>
  </si>
  <si>
    <t>FKBP10</t>
  </si>
  <si>
    <t>C16orf80</t>
  </si>
  <si>
    <t>PEX10</t>
  </si>
  <si>
    <t>LRFN2</t>
  </si>
  <si>
    <t>TSPY2</t>
  </si>
  <si>
    <t>CHADL</t>
  </si>
  <si>
    <t>COX6C</t>
  </si>
  <si>
    <t>TBRG1</t>
  </si>
  <si>
    <t>KCTD2</t>
  </si>
  <si>
    <t>ADAM29</t>
  </si>
  <si>
    <t>FCN3</t>
  </si>
  <si>
    <t>GMNN</t>
  </si>
  <si>
    <t>FIGNL2</t>
  </si>
  <si>
    <t>NFIX</t>
  </si>
  <si>
    <t>CTSL1</t>
  </si>
  <si>
    <t>COQ3</t>
  </si>
  <si>
    <t>SHPK</t>
  </si>
  <si>
    <t>ARRDC4</t>
  </si>
  <si>
    <t>TRABD</t>
  </si>
  <si>
    <t>C14orf148</t>
  </si>
  <si>
    <t>SLN</t>
  </si>
  <si>
    <t>TUBB1</t>
  </si>
  <si>
    <t>PEX26</t>
  </si>
  <si>
    <t>FABP7</t>
  </si>
  <si>
    <t>RAB34</t>
  </si>
  <si>
    <t>C13orf16</t>
  </si>
  <si>
    <t>ERMAP</t>
  </si>
  <si>
    <t>FAM185A</t>
  </si>
  <si>
    <t>ZCWPW1</t>
  </si>
  <si>
    <t>PIGU</t>
  </si>
  <si>
    <t>CST3</t>
  </si>
  <si>
    <t>NUDT18</t>
  </si>
  <si>
    <t>ZCCHC12</t>
  </si>
  <si>
    <t>LOC149837</t>
  </si>
  <si>
    <t>KIAA1797</t>
  </si>
  <si>
    <t>INTS9</t>
  </si>
  <si>
    <t>SEC63</t>
  </si>
  <si>
    <t>KRT84</t>
  </si>
  <si>
    <t>TCTE3</t>
  </si>
  <si>
    <t>OR5D16</t>
  </si>
  <si>
    <t>PRSS12</t>
  </si>
  <si>
    <t>TIGD3</t>
  </si>
  <si>
    <t>OBFC1</t>
  </si>
  <si>
    <t>TYK2</t>
  </si>
  <si>
    <t>WNT5B</t>
  </si>
  <si>
    <t>GGNBP1</t>
  </si>
  <si>
    <t>DDX46</t>
  </si>
  <si>
    <t>CCDC90A</t>
  </si>
  <si>
    <t>OR6F1</t>
  </si>
  <si>
    <t>OR10A6</t>
  </si>
  <si>
    <t>LOC285033</t>
  </si>
  <si>
    <t>CCNJL</t>
  </si>
  <si>
    <t>CPSF3L</t>
  </si>
  <si>
    <t>DUSP5</t>
  </si>
  <si>
    <t>TRIM4</t>
  </si>
  <si>
    <t>LOC727896</t>
  </si>
  <si>
    <t>KRTAP4-4</t>
  </si>
  <si>
    <t>SLC38A1</t>
  </si>
  <si>
    <t>KIAA0415</t>
  </si>
  <si>
    <t>KIAA1958</t>
  </si>
  <si>
    <t>CCDC25</t>
  </si>
  <si>
    <t>CA5BP</t>
  </si>
  <si>
    <t>FKBP1A</t>
  </si>
  <si>
    <t>GPR89C</t>
  </si>
  <si>
    <t>DUSP23</t>
  </si>
  <si>
    <t>DHX33</t>
  </si>
  <si>
    <t>TEX19</t>
  </si>
  <si>
    <t>PAX4</t>
  </si>
  <si>
    <t>BAP1</t>
  </si>
  <si>
    <t>H1F0</t>
  </si>
  <si>
    <t>LETM1</t>
  </si>
  <si>
    <t>FOXL1</t>
  </si>
  <si>
    <t>HIST1H1B</t>
  </si>
  <si>
    <t>GUCY2F</t>
  </si>
  <si>
    <t>EDA</t>
  </si>
  <si>
    <t>CLEC18B</t>
  </si>
  <si>
    <t>ABCC2</t>
  </si>
  <si>
    <t>SNX10</t>
  </si>
  <si>
    <t>BOLL</t>
  </si>
  <si>
    <t>INTS10</t>
  </si>
  <si>
    <t>PMAIP1</t>
  </si>
  <si>
    <t>ZBTB42</t>
  </si>
  <si>
    <t>GEMIN4</t>
  </si>
  <si>
    <t>KARS</t>
  </si>
  <si>
    <t>DENR</t>
  </si>
  <si>
    <t>IFT140</t>
  </si>
  <si>
    <t>KLHL9</t>
  </si>
  <si>
    <t>CYP46A1</t>
  </si>
  <si>
    <t>HIST1H4I</t>
  </si>
  <si>
    <t>RPS6KA3</t>
  </si>
  <si>
    <t>RAB9A</t>
  </si>
  <si>
    <t>CTPS2</t>
  </si>
  <si>
    <t>C15orf52</t>
  </si>
  <si>
    <t>PRO0628</t>
  </si>
  <si>
    <t>SCN8A</t>
  </si>
  <si>
    <t>GGA1</t>
  </si>
  <si>
    <t>HMX2</t>
  </si>
  <si>
    <t>SLC22A11</t>
  </si>
  <si>
    <t>DAZAP2</t>
  </si>
  <si>
    <t>RBM9</t>
  </si>
  <si>
    <t>HPS6</t>
  </si>
  <si>
    <t>ANKRD30A</t>
  </si>
  <si>
    <t>PGS1</t>
  </si>
  <si>
    <t>STK4</t>
  </si>
  <si>
    <t>CSF2</t>
  </si>
  <si>
    <t>CDC42BPB</t>
  </si>
  <si>
    <t>EXOG</t>
  </si>
  <si>
    <t>LCE2A</t>
  </si>
  <si>
    <t>FAM102A</t>
  </si>
  <si>
    <t>ZNF613</t>
  </si>
  <si>
    <t>KIF21B</t>
  </si>
  <si>
    <t>LOC143188</t>
  </si>
  <si>
    <t>C15orf17</t>
  </si>
  <si>
    <t>USP54</t>
  </si>
  <si>
    <t>ITPR3</t>
  </si>
  <si>
    <t>CPXCR1</t>
  </si>
  <si>
    <t>PACSIN1</t>
  </si>
  <si>
    <t>ZNF462</t>
  </si>
  <si>
    <t>LOC388789</t>
  </si>
  <si>
    <t>LRBA</t>
  </si>
  <si>
    <t>IRF1</t>
  </si>
  <si>
    <t>USP9Y</t>
  </si>
  <si>
    <t>MRPL22</t>
  </si>
  <si>
    <t>SMN2</t>
  </si>
  <si>
    <t>AKT2</t>
  </si>
  <si>
    <t>SYNE2</t>
  </si>
  <si>
    <t>CPA2</t>
  </si>
  <si>
    <t>ELAC1</t>
  </si>
  <si>
    <t>C20orf3</t>
  </si>
  <si>
    <t>SUV39H1</t>
  </si>
  <si>
    <t>C6orf57</t>
  </si>
  <si>
    <t>CSRNP1</t>
  </si>
  <si>
    <t>SPATA20</t>
  </si>
  <si>
    <t>MPRIP</t>
  </si>
  <si>
    <t>HSBP1</t>
  </si>
  <si>
    <t>HIST1H1T</t>
  </si>
  <si>
    <t>NEUROG3</t>
  </si>
  <si>
    <t>GSR</t>
  </si>
  <si>
    <t>HSP90B1</t>
  </si>
  <si>
    <t>IDS</t>
  </si>
  <si>
    <t>LOC643677</t>
  </si>
  <si>
    <t>TSTD2</t>
  </si>
  <si>
    <t>APLN</t>
  </si>
  <si>
    <t>PTH2R</t>
  </si>
  <si>
    <t>ASB10</t>
  </si>
  <si>
    <t>SPNS1</t>
  </si>
  <si>
    <t>MAN1B1</t>
  </si>
  <si>
    <t>PSMA5</t>
  </si>
  <si>
    <t>HAO2</t>
  </si>
  <si>
    <t>MRS2P2</t>
  </si>
  <si>
    <t>PMFBP1</t>
  </si>
  <si>
    <t>CYB5R3</t>
  </si>
  <si>
    <t>KIAA0174</t>
  </si>
  <si>
    <t>RBM27</t>
  </si>
  <si>
    <t>PCBP1</t>
  </si>
  <si>
    <t>ITGB4</t>
  </si>
  <si>
    <t>SERPINB9</t>
  </si>
  <si>
    <t>FAM170A</t>
  </si>
  <si>
    <t>PIGW</t>
  </si>
  <si>
    <t>ARPC5</t>
  </si>
  <si>
    <t>GNG12</t>
  </si>
  <si>
    <t>SLC9A10</t>
  </si>
  <si>
    <t>SIRT1</t>
  </si>
  <si>
    <t>HRH3</t>
  </si>
  <si>
    <t>METTL2B</t>
  </si>
  <si>
    <t>PTCHD1</t>
  </si>
  <si>
    <t>VHLL</t>
  </si>
  <si>
    <t>UBE2J2</t>
  </si>
  <si>
    <t>PRO1768</t>
  </si>
  <si>
    <t>SLC25A43</t>
  </si>
  <si>
    <t>KDM6A</t>
  </si>
  <si>
    <t>LOC339788</t>
  </si>
  <si>
    <t>OR1I1</t>
  </si>
  <si>
    <t>HIST1H4L</t>
  </si>
  <si>
    <t>C10orf4</t>
  </si>
  <si>
    <t>NUCB2</t>
  </si>
  <si>
    <t>DUSP1</t>
  </si>
  <si>
    <t>GPR125</t>
  </si>
  <si>
    <t>SLC6A7</t>
  </si>
  <si>
    <t>LOC257358</t>
  </si>
  <si>
    <t>FAM136A</t>
  </si>
  <si>
    <t>KLHL25</t>
  </si>
  <si>
    <t>C19orf34</t>
  </si>
  <si>
    <t>SH2D4A</t>
  </si>
  <si>
    <t>PRAMEF1</t>
  </si>
  <si>
    <t>DNAJB6</t>
  </si>
  <si>
    <t>OR2T10</t>
  </si>
  <si>
    <t>QRFPR</t>
  </si>
  <si>
    <t>TDO2</t>
  </si>
  <si>
    <t>CA5A</t>
  </si>
  <si>
    <t>CBWD3</t>
  </si>
  <si>
    <t>IMPACT</t>
  </si>
  <si>
    <t>SREBF1</t>
  </si>
  <si>
    <t>SYNGR2</t>
  </si>
  <si>
    <t>CBR4</t>
  </si>
  <si>
    <t>THOC2</t>
  </si>
  <si>
    <t>UST</t>
  </si>
  <si>
    <t>SGPP2</t>
  </si>
  <si>
    <t>TOX2</t>
  </si>
  <si>
    <t>CYCS</t>
  </si>
  <si>
    <t>TCF3</t>
  </si>
  <si>
    <t>MATR3</t>
  </si>
  <si>
    <t>ELP3</t>
  </si>
  <si>
    <t>LIPJ</t>
  </si>
  <si>
    <t>CHRNA3</t>
  </si>
  <si>
    <t>NCAM2</t>
  </si>
  <si>
    <t>KY</t>
  </si>
  <si>
    <t>SVOP</t>
  </si>
  <si>
    <t>HIST1H2AE</t>
  </si>
  <si>
    <t>PRPS1</t>
  </si>
  <si>
    <t>UBN1</t>
  </si>
  <si>
    <t>LYPLA2P1</t>
  </si>
  <si>
    <t>AFAP1</t>
  </si>
  <si>
    <t>GABARAPL3</t>
  </si>
  <si>
    <t>MCOLN3</t>
  </si>
  <si>
    <t>SNRPB</t>
  </si>
  <si>
    <t>KCNMB3</t>
  </si>
  <si>
    <t>LSS</t>
  </si>
  <si>
    <t>POMP</t>
  </si>
  <si>
    <t>HIST1H2BB</t>
  </si>
  <si>
    <t>PLEKHG7</t>
  </si>
  <si>
    <t>ACTN3</t>
  </si>
  <si>
    <t>SAPS2</t>
  </si>
  <si>
    <t>PTTG2</t>
  </si>
  <si>
    <t>SUCLA2</t>
  </si>
  <si>
    <t>F2</t>
  </si>
  <si>
    <t>CIC</t>
  </si>
  <si>
    <t>LRCH4</t>
  </si>
  <si>
    <t>IKBKB</t>
  </si>
  <si>
    <t>RPS4Y1</t>
  </si>
  <si>
    <t>TMEM177</t>
  </si>
  <si>
    <t>DNAJC28</t>
  </si>
  <si>
    <t>EEF2K</t>
  </si>
  <si>
    <t>LCNL1</t>
  </si>
  <si>
    <t>LOC221710</t>
  </si>
  <si>
    <t>HUWE1</t>
  </si>
  <si>
    <t>UFSP2</t>
  </si>
  <si>
    <t>UGT2B4</t>
  </si>
  <si>
    <t>NINJ2</t>
  </si>
  <si>
    <t>HMGB1</t>
  </si>
  <si>
    <t>GLO1</t>
  </si>
  <si>
    <t>ROGDI</t>
  </si>
  <si>
    <t>NR4A1</t>
  </si>
  <si>
    <t>OR5C1</t>
  </si>
  <si>
    <t>MOBKL3</t>
  </si>
  <si>
    <t>TMED10</t>
  </si>
  <si>
    <t>TMEM128</t>
  </si>
  <si>
    <t>LZTR1</t>
  </si>
  <si>
    <t>TRIM9</t>
  </si>
  <si>
    <t>C16orf61</t>
  </si>
  <si>
    <t>ACCSL</t>
  </si>
  <si>
    <t>VDR</t>
  </si>
  <si>
    <t>SLC4A5</t>
  </si>
  <si>
    <t>RANBP3L</t>
  </si>
  <si>
    <t>MESDC2</t>
  </si>
  <si>
    <t>C19orf29</t>
  </si>
  <si>
    <t>MT1G</t>
  </si>
  <si>
    <t>TOP1P1</t>
  </si>
  <si>
    <t>NARF</t>
  </si>
  <si>
    <t>GPCPD1</t>
  </si>
  <si>
    <t>OR4D1</t>
  </si>
  <si>
    <t>HIST1H3G</t>
  </si>
  <si>
    <t>TMEM220</t>
  </si>
  <si>
    <t>RING1</t>
  </si>
  <si>
    <t>CCDC22</t>
  </si>
  <si>
    <t>ZKSCAN1</t>
  </si>
  <si>
    <t>ATP9A</t>
  </si>
  <si>
    <t>RLN2</t>
  </si>
  <si>
    <t>MED14</t>
  </si>
  <si>
    <t>DDIT3</t>
  </si>
  <si>
    <t>NLGN4Y</t>
  </si>
  <si>
    <t>KIAA1737</t>
  </si>
  <si>
    <t>MOSPD2</t>
  </si>
  <si>
    <t>RND1</t>
  </si>
  <si>
    <t>SRPR</t>
  </si>
  <si>
    <t>SEPP1</t>
  </si>
  <si>
    <t>PARP10</t>
  </si>
  <si>
    <t>PQBP1</t>
  </si>
  <si>
    <t>NDST4</t>
  </si>
  <si>
    <t>CCL4L2</t>
  </si>
  <si>
    <t>SPSB3</t>
  </si>
  <si>
    <t>TBC1D10A</t>
  </si>
  <si>
    <t>NCRNA00183</t>
  </si>
  <si>
    <t>REEP5</t>
  </si>
  <si>
    <t>TTTY9B</t>
  </si>
  <si>
    <t>DNAJC30</t>
  </si>
  <si>
    <t>ZMYND8</t>
  </si>
  <si>
    <t>N6AMT1</t>
  </si>
  <si>
    <t>GPER</t>
  </si>
  <si>
    <t>OR2W3</t>
  </si>
  <si>
    <t>GPR120</t>
  </si>
  <si>
    <t>CLIC5</t>
  </si>
  <si>
    <t>SNX19</t>
  </si>
  <si>
    <t>ZMIZ1</t>
  </si>
  <si>
    <t>GPR75</t>
  </si>
  <si>
    <t>CHD1</t>
  </si>
  <si>
    <t>SC65</t>
  </si>
  <si>
    <t>FUCA2</t>
  </si>
  <si>
    <t>RNF157</t>
  </si>
  <si>
    <t>ISX</t>
  </si>
  <si>
    <t>LEUTX</t>
  </si>
  <si>
    <t>ACY3</t>
  </si>
  <si>
    <t>TTC1</t>
  </si>
  <si>
    <t>SAAL1</t>
  </si>
  <si>
    <t>VPS16</t>
  </si>
  <si>
    <t>KIAA0101</t>
  </si>
  <si>
    <t>IGFBP2</t>
  </si>
  <si>
    <t>TRIM53</t>
  </si>
  <si>
    <t>KPNA3</t>
  </si>
  <si>
    <t>STEAP3</t>
  </si>
  <si>
    <t>IL23A</t>
  </si>
  <si>
    <t>UBA1</t>
  </si>
  <si>
    <t>MCPH1</t>
  </si>
  <si>
    <t>TM7SF3</t>
  </si>
  <si>
    <t>TMIE</t>
  </si>
  <si>
    <t>ZNF611</t>
  </si>
  <si>
    <t>ZNF668</t>
  </si>
  <si>
    <t>MMGT1</t>
  </si>
  <si>
    <t>TULP2</t>
  </si>
  <si>
    <t>YWHAB</t>
  </si>
  <si>
    <t>TUBB2B</t>
  </si>
  <si>
    <t>SFRS2IP</t>
  </si>
  <si>
    <t>ANKRD33</t>
  </si>
  <si>
    <t>MYH13</t>
  </si>
  <si>
    <t>COL29A1</t>
  </si>
  <si>
    <t>ESF1</t>
  </si>
  <si>
    <t>C11orf1</t>
  </si>
  <si>
    <t>SNORA24</t>
  </si>
  <si>
    <t>PPM1B</t>
  </si>
  <si>
    <t>C7orf49</t>
  </si>
  <si>
    <t>LOC100302650</t>
  </si>
  <si>
    <t>CLVS1</t>
  </si>
  <si>
    <t>DCPS</t>
  </si>
  <si>
    <t>GART</t>
  </si>
  <si>
    <t>C14orf167</t>
  </si>
  <si>
    <t>MAP3K15</t>
  </si>
  <si>
    <t>FBXL22</t>
  </si>
  <si>
    <t>C2orf62</t>
  </si>
  <si>
    <t>GFPT1</t>
  </si>
  <si>
    <t>PSMA2</t>
  </si>
  <si>
    <t>B3GALT6</t>
  </si>
  <si>
    <t>TRIM6-TRIM34</t>
  </si>
  <si>
    <t>KLHDC4</t>
  </si>
  <si>
    <t>KRTAP5-1</t>
  </si>
  <si>
    <t>MYO19</t>
  </si>
  <si>
    <t>SLC35E4</t>
  </si>
  <si>
    <t>TMEM14B</t>
  </si>
  <si>
    <t>TPRKB</t>
  </si>
  <si>
    <t>MAP2K7</t>
  </si>
  <si>
    <t>C12orf50</t>
  </si>
  <si>
    <t>HIST1H1E</t>
  </si>
  <si>
    <t>RGS9BP</t>
  </si>
  <si>
    <t>ADORA2B</t>
  </si>
  <si>
    <t>FLT1</t>
  </si>
  <si>
    <t>FNDC4</t>
  </si>
  <si>
    <t>DNAH11</t>
  </si>
  <si>
    <t>ORC4L</t>
  </si>
  <si>
    <t>EIF1AY</t>
  </si>
  <si>
    <t>RPAP3</t>
  </si>
  <si>
    <t>PNPLA3</t>
  </si>
  <si>
    <t>VIT</t>
  </si>
  <si>
    <t>PRSS35</t>
  </si>
  <si>
    <t>KIAA0040</t>
  </si>
  <si>
    <t>HIST1H3C</t>
  </si>
  <si>
    <t>LOC100268168</t>
  </si>
  <si>
    <t>KLK4</t>
  </si>
  <si>
    <t>LOC100272228</t>
  </si>
  <si>
    <t>MYADM</t>
  </si>
  <si>
    <t>CD46</t>
  </si>
  <si>
    <t>POLR3D</t>
  </si>
  <si>
    <t>SLC22A18AS</t>
  </si>
  <si>
    <t>ITPRIPL2</t>
  </si>
  <si>
    <t>RIPK2</t>
  </si>
  <si>
    <t>WHSC2</t>
  </si>
  <si>
    <t>CYP7A1</t>
  </si>
  <si>
    <t>ARMCX5</t>
  </si>
  <si>
    <t>TMEM64</t>
  </si>
  <si>
    <t>ATP6V0A1</t>
  </si>
  <si>
    <t>C8orf71</t>
  </si>
  <si>
    <t>Inf</t>
  </si>
  <si>
    <t>PTPRD</t>
  </si>
  <si>
    <t>COMMD9</t>
  </si>
  <si>
    <t>C20orf141</t>
  </si>
  <si>
    <t>NLRC5</t>
  </si>
  <si>
    <t>FAM149B1</t>
  </si>
  <si>
    <t>ACSM1</t>
  </si>
  <si>
    <t>NCRNA00120</t>
  </si>
  <si>
    <t>RPS26P11</t>
  </si>
  <si>
    <t>GRAP2</t>
  </si>
  <si>
    <t>NKAIN3</t>
  </si>
  <si>
    <t>HELQ</t>
  </si>
  <si>
    <t>PAPOLG</t>
  </si>
  <si>
    <t>DDX39</t>
  </si>
  <si>
    <t>NOL7</t>
  </si>
  <si>
    <t>SLC9A6</t>
  </si>
  <si>
    <t>DDX11L2</t>
  </si>
  <si>
    <t>RNGTT</t>
  </si>
  <si>
    <t>DUSP2</t>
  </si>
  <si>
    <t>NIPAL1</t>
  </si>
  <si>
    <t>MGEA5</t>
  </si>
  <si>
    <t>SERPINB10</t>
  </si>
  <si>
    <t>PGLYRP1</t>
  </si>
  <si>
    <t>DDR1</t>
  </si>
  <si>
    <t>FAM76A</t>
  </si>
  <si>
    <t>IL22</t>
  </si>
  <si>
    <t>ENTPD2</t>
  </si>
  <si>
    <t>ZNF137</t>
  </si>
  <si>
    <t>IFITM5</t>
  </si>
  <si>
    <t>CDT1</t>
  </si>
  <si>
    <t>C1orf186</t>
  </si>
  <si>
    <t>HDAC1</t>
  </si>
  <si>
    <t>C21orf57</t>
  </si>
  <si>
    <t>SLC5A1</t>
  </si>
  <si>
    <t>ATXN3L</t>
  </si>
  <si>
    <t>C19orf2</t>
  </si>
  <si>
    <t>HSPA6</t>
  </si>
  <si>
    <t>KRTAP10-2</t>
  </si>
  <si>
    <t>SLC29A4</t>
  </si>
  <si>
    <t>GOT2</t>
  </si>
  <si>
    <t>PCNAP1</t>
  </si>
  <si>
    <t>ZNF584</t>
  </si>
  <si>
    <t>TNKS1BP1</t>
  </si>
  <si>
    <t>KLHL11</t>
  </si>
  <si>
    <t>MRPS26</t>
  </si>
  <si>
    <t>TRPV1</t>
  </si>
  <si>
    <t>OR4N5</t>
  </si>
  <si>
    <t>LOC145837</t>
  </si>
  <si>
    <t>SLC2A4RG</t>
  </si>
  <si>
    <t>CCR6</t>
  </si>
  <si>
    <t>TAAR1</t>
  </si>
  <si>
    <t>LCP2</t>
  </si>
  <si>
    <t>EPHB1</t>
  </si>
  <si>
    <t>IFI30</t>
  </si>
  <si>
    <t>TFE3</t>
  </si>
  <si>
    <t>TUBA4B</t>
  </si>
  <si>
    <t>TCERG1</t>
  </si>
  <si>
    <t>TUBB2A</t>
  </si>
  <si>
    <t>CCDC71</t>
  </si>
  <si>
    <t>CARNS1</t>
  </si>
  <si>
    <t>DHX38</t>
  </si>
  <si>
    <t>ADPRH</t>
  </si>
  <si>
    <t>CCL3</t>
  </si>
  <si>
    <t>CLDN9</t>
  </si>
  <si>
    <t>TRIM74</t>
  </si>
  <si>
    <t>ANKRD32</t>
  </si>
  <si>
    <t>CDHR4</t>
  </si>
  <si>
    <t>NR4A3</t>
  </si>
  <si>
    <t>C3orf14</t>
  </si>
  <si>
    <t>CPSF4</t>
  </si>
  <si>
    <t>CALM3</t>
  </si>
  <si>
    <t>GSX1</t>
  </si>
  <si>
    <t>STAM</t>
  </si>
  <si>
    <t>TMBIM6</t>
  </si>
  <si>
    <t>LIPN</t>
  </si>
  <si>
    <t>NAP1L1</t>
  </si>
  <si>
    <t>SPATS2</t>
  </si>
  <si>
    <t>ASCC1</t>
  </si>
  <si>
    <t>SPATA18</t>
  </si>
  <si>
    <t>TSKU</t>
  </si>
  <si>
    <t>ZUFSP</t>
  </si>
  <si>
    <t>DNMT3B</t>
  </si>
  <si>
    <t>BCKDK</t>
  </si>
  <si>
    <t>PTP4A1</t>
  </si>
  <si>
    <t>MESP2</t>
  </si>
  <si>
    <t>C9orf156</t>
  </si>
  <si>
    <t>LOC643837</t>
  </si>
  <si>
    <t>LCN15</t>
  </si>
  <si>
    <t>GLRX2</t>
  </si>
  <si>
    <t>COX17</t>
  </si>
  <si>
    <t>DDRGK1</t>
  </si>
  <si>
    <t>SLC34A3</t>
  </si>
  <si>
    <t>ATP6V1C1</t>
  </si>
  <si>
    <t>SGSM1</t>
  </si>
  <si>
    <t>CDKL4</t>
  </si>
  <si>
    <t>LYSMD2</t>
  </si>
  <si>
    <t>PRR13</t>
  </si>
  <si>
    <t>C10orf67</t>
  </si>
  <si>
    <t>HIST1H4G</t>
  </si>
  <si>
    <t>HOXC13</t>
  </si>
  <si>
    <t>ANKFN1</t>
  </si>
  <si>
    <t>ACVR1B</t>
  </si>
  <si>
    <t>RAB15</t>
  </si>
  <si>
    <t>IL20</t>
  </si>
  <si>
    <t>MAGED4</t>
  </si>
  <si>
    <t>GLI2</t>
  </si>
  <si>
    <t>RXFP3</t>
  </si>
  <si>
    <t>NCRNA00188</t>
  </si>
  <si>
    <t>C3orf27</t>
  </si>
  <si>
    <t>KIFC3</t>
  </si>
  <si>
    <t>ATL3</t>
  </si>
  <si>
    <t>ZNF48</t>
  </si>
  <si>
    <t>MGC16142</t>
  </si>
  <si>
    <t>RABIF</t>
  </si>
  <si>
    <t>PTPN5</t>
  </si>
  <si>
    <t>C14orf72</t>
  </si>
  <si>
    <t>CTSA</t>
  </si>
  <si>
    <t>ZDHHC9</t>
  </si>
  <si>
    <t>DLG3</t>
  </si>
  <si>
    <t>CYP2A6</t>
  </si>
  <si>
    <t>SMG5</t>
  </si>
  <si>
    <t>MAFG</t>
  </si>
  <si>
    <t>D2HGDH</t>
  </si>
  <si>
    <t>SERTAD4</t>
  </si>
  <si>
    <t>PIP5KL1</t>
  </si>
  <si>
    <t>LOC650293</t>
  </si>
  <si>
    <t>MYLK2</t>
  </si>
  <si>
    <t>PTPRA</t>
  </si>
  <si>
    <t>ODF2L</t>
  </si>
  <si>
    <t>AKR7A2</t>
  </si>
  <si>
    <t>FAM122C</t>
  </si>
  <si>
    <t>C6orf142</t>
  </si>
  <si>
    <t>SARNP</t>
  </si>
  <si>
    <t>PLXNB2</t>
  </si>
  <si>
    <t>WDR45</t>
  </si>
  <si>
    <t>PKP4</t>
  </si>
  <si>
    <t>PDE6C</t>
  </si>
  <si>
    <t>NME2</t>
  </si>
  <si>
    <t>OLIG3</t>
  </si>
  <si>
    <t>GTF3C6</t>
  </si>
  <si>
    <t>LAMA3</t>
  </si>
  <si>
    <t>VTA1</t>
  </si>
  <si>
    <t>VAT1</t>
  </si>
  <si>
    <t>SNAI1</t>
  </si>
  <si>
    <t>PHF6</t>
  </si>
  <si>
    <t>SLIT3</t>
  </si>
  <si>
    <t>MID1IP1</t>
  </si>
  <si>
    <t>ZNF331</t>
  </si>
  <si>
    <t>PRH2</t>
  </si>
  <si>
    <t>SPON1</t>
  </si>
  <si>
    <t>C6orf163</t>
  </si>
  <si>
    <t>LRIG2</t>
  </si>
  <si>
    <t>C2CD4B</t>
  </si>
  <si>
    <t>MGAT5</t>
  </si>
  <si>
    <t>RETSAT</t>
  </si>
  <si>
    <t>C1orf59</t>
  </si>
  <si>
    <t>NAALADL1</t>
  </si>
  <si>
    <t>BRI3BP</t>
  </si>
  <si>
    <t>SMARCA2</t>
  </si>
  <si>
    <t>LOC440461</t>
  </si>
  <si>
    <t>PTCD1</t>
  </si>
  <si>
    <t>HES6</t>
  </si>
  <si>
    <t>BSX</t>
  </si>
  <si>
    <t>ABHD12</t>
  </si>
  <si>
    <t>MMS19</t>
  </si>
  <si>
    <t>POLG2</t>
  </si>
  <si>
    <t>SNX8</t>
  </si>
  <si>
    <t>CLDN3</t>
  </si>
  <si>
    <t>TIMM17A</t>
  </si>
  <si>
    <t>UBE2D2</t>
  </si>
  <si>
    <t>RAD51AP2</t>
  </si>
  <si>
    <t>FAM84B</t>
  </si>
  <si>
    <t>AGBL3</t>
  </si>
  <si>
    <t>HMBOX1</t>
  </si>
  <si>
    <t>ADM</t>
  </si>
  <si>
    <t>HEXIM2</t>
  </si>
  <si>
    <t>SLC44A2</t>
  </si>
  <si>
    <t>CXorf26</t>
  </si>
  <si>
    <t>TTTY4C</t>
  </si>
  <si>
    <t>PTPN6</t>
  </si>
  <si>
    <t>MRPS36</t>
  </si>
  <si>
    <t>YPEL5</t>
  </si>
  <si>
    <t>ZNF184</t>
  </si>
  <si>
    <t>C7orf51</t>
  </si>
  <si>
    <t>CD3D</t>
  </si>
  <si>
    <t>LSM3</t>
  </si>
  <si>
    <t>OR5D18</t>
  </si>
  <si>
    <t>CA4</t>
  </si>
  <si>
    <t>KPNA6</t>
  </si>
  <si>
    <t>NOBOX</t>
  </si>
  <si>
    <t>LOC100133985</t>
  </si>
  <si>
    <t>PRAMEF12</t>
  </si>
  <si>
    <t>MRPL34</t>
  </si>
  <si>
    <t>CYP19A1</t>
  </si>
  <si>
    <t>KRT222</t>
  </si>
  <si>
    <t>LYPD2</t>
  </si>
  <si>
    <t>SELS</t>
  </si>
  <si>
    <t>LOC440173</t>
  </si>
  <si>
    <t>EBF4</t>
  </si>
  <si>
    <t>PSG2</t>
  </si>
  <si>
    <t>MSLNL</t>
  </si>
  <si>
    <t>RNF149</t>
  </si>
  <si>
    <t>AKAP6</t>
  </si>
  <si>
    <t>FUNDC1</t>
  </si>
  <si>
    <t>MSI1</t>
  </si>
  <si>
    <t>GRK4</t>
  </si>
  <si>
    <t>AVP</t>
  </si>
  <si>
    <t>C17orf63</t>
  </si>
  <si>
    <t>DKC1</t>
  </si>
  <si>
    <t>ZCCHC4</t>
  </si>
  <si>
    <t>CDNF</t>
  </si>
  <si>
    <t>HYAL4</t>
  </si>
  <si>
    <t>IDO1</t>
  </si>
  <si>
    <t>RAB6A</t>
  </si>
  <si>
    <t>C4orf38</t>
  </si>
  <si>
    <t>C16orf46</t>
  </si>
  <si>
    <t>CD3E</t>
  </si>
  <si>
    <t>PABPN1L</t>
  </si>
  <si>
    <t>PAR1</t>
  </si>
  <si>
    <t>SYPL2</t>
  </si>
  <si>
    <t>LRRC6</t>
  </si>
  <si>
    <t>ARC</t>
  </si>
  <si>
    <t>TBPL1</t>
  </si>
  <si>
    <t>C9orf129</t>
  </si>
  <si>
    <t>STMN1</t>
  </si>
  <si>
    <t>EIF3L</t>
  </si>
  <si>
    <t>WASF2</t>
  </si>
  <si>
    <t>EGFR</t>
  </si>
  <si>
    <t>SS18L2</t>
  </si>
  <si>
    <t>LTA</t>
  </si>
  <si>
    <t>KRTAP5-8</t>
  </si>
  <si>
    <t>PLEK</t>
  </si>
  <si>
    <t>IFT57</t>
  </si>
  <si>
    <t>RGN</t>
  </si>
  <si>
    <t>MRAP</t>
  </si>
  <si>
    <t>MYT1</t>
  </si>
  <si>
    <t>ADIPOQ</t>
  </si>
  <si>
    <t>DLGAP3</t>
  </si>
  <si>
    <t>SLC24A5</t>
  </si>
  <si>
    <t>PDCD1</t>
  </si>
  <si>
    <t>DTNBP1</t>
  </si>
  <si>
    <t>BCL2L10</t>
  </si>
  <si>
    <t>CDV3</t>
  </si>
  <si>
    <t>HAPLN1</t>
  </si>
  <si>
    <t>CBX3</t>
  </si>
  <si>
    <t>PROZ</t>
  </si>
  <si>
    <t>ADAM21P1</t>
  </si>
  <si>
    <t>CTSC</t>
  </si>
  <si>
    <t>APOB48R</t>
  </si>
  <si>
    <t>XPO7</t>
  </si>
  <si>
    <t>ZFY</t>
  </si>
  <si>
    <t>TAC3</t>
  </si>
  <si>
    <t>CFDP1</t>
  </si>
  <si>
    <t>METAP2</t>
  </si>
  <si>
    <t>MAGED1</t>
  </si>
  <si>
    <t>DSCR6</t>
  </si>
  <si>
    <t>LAGE3</t>
  </si>
  <si>
    <t>OR2L1P</t>
  </si>
  <si>
    <t>SLIT2</t>
  </si>
  <si>
    <t>SLC38A7</t>
  </si>
  <si>
    <t>EFCAB2</t>
  </si>
  <si>
    <t>VMA21</t>
  </si>
  <si>
    <t>THBD</t>
  </si>
  <si>
    <t>SPAG7</t>
  </si>
  <si>
    <t>NT5C3</t>
  </si>
  <si>
    <t>ZCCHC3</t>
  </si>
  <si>
    <t>AMFR</t>
  </si>
  <si>
    <t>CPSF4L</t>
  </si>
  <si>
    <t>DCAF7</t>
  </si>
  <si>
    <t>KRTAP7-1</t>
  </si>
  <si>
    <t>AKD1</t>
  </si>
  <si>
    <t>GALNT11</t>
  </si>
  <si>
    <t>KIF4B</t>
  </si>
  <si>
    <t>SNORA5A</t>
  </si>
  <si>
    <t>CXorf40A</t>
  </si>
  <si>
    <t>ZNF512</t>
  </si>
  <si>
    <t>CD164</t>
  </si>
  <si>
    <t>CC2D2A</t>
  </si>
  <si>
    <t>GTF2H2B</t>
  </si>
  <si>
    <t>PSEN2</t>
  </si>
  <si>
    <t>GLTPD2</t>
  </si>
  <si>
    <t>DAK</t>
  </si>
  <si>
    <t>C10orf32</t>
  </si>
  <si>
    <t>RBM15B</t>
  </si>
  <si>
    <t>PAGE4</t>
  </si>
  <si>
    <t>LLPH</t>
  </si>
  <si>
    <t>OR4D2</t>
  </si>
  <si>
    <t>PROK2</t>
  </si>
  <si>
    <t>SBF1P1</t>
  </si>
  <si>
    <t>AGRN</t>
  </si>
  <si>
    <t>OR4N4</t>
  </si>
  <si>
    <t>AASS</t>
  </si>
  <si>
    <t>TIMM8A</t>
  </si>
  <si>
    <t>ARHGAP21</t>
  </si>
  <si>
    <t>CACYBP</t>
  </si>
  <si>
    <t>TMEM179</t>
  </si>
  <si>
    <t>WDR93</t>
  </si>
  <si>
    <t>C10orf84</t>
  </si>
  <si>
    <t>ZNF841</t>
  </si>
  <si>
    <t>FAM129B</t>
  </si>
  <si>
    <t>CD40LG</t>
  </si>
  <si>
    <t>C9</t>
  </si>
  <si>
    <t>CNTFR</t>
  </si>
  <si>
    <t>HIST1H3A</t>
  </si>
  <si>
    <t>EXT1</t>
  </si>
  <si>
    <t>C4orf12</t>
  </si>
  <si>
    <t>SPINK6</t>
  </si>
  <si>
    <t>TSPY4</t>
  </si>
  <si>
    <t>CYP11A1</t>
  </si>
  <si>
    <t>NXT2</t>
  </si>
  <si>
    <t>SGTA</t>
  </si>
  <si>
    <t>DGCR10</t>
  </si>
  <si>
    <t>KCNN1</t>
  </si>
  <si>
    <t>WDR81</t>
  </si>
  <si>
    <t>FAM167B</t>
  </si>
  <si>
    <t>FAM181A</t>
  </si>
  <si>
    <t>DEF8</t>
  </si>
  <si>
    <t>PSENEN</t>
  </si>
  <si>
    <t>TDRD9</t>
  </si>
  <si>
    <t>BHLHE41</t>
  </si>
  <si>
    <t>ZNF75A</t>
  </si>
  <si>
    <t>ACOT7</t>
  </si>
  <si>
    <t>TANC2</t>
  </si>
  <si>
    <t>TIMM17B</t>
  </si>
  <si>
    <t>METTL6</t>
  </si>
  <si>
    <t>ARMC7</t>
  </si>
  <si>
    <t>CCBL1</t>
  </si>
  <si>
    <t>SOX9</t>
  </si>
  <si>
    <t>TMEM203</t>
  </si>
  <si>
    <t>KIAA0907</t>
  </si>
  <si>
    <t>LRRC28</t>
  </si>
  <si>
    <t>PKN3</t>
  </si>
  <si>
    <t>SEC16A</t>
  </si>
  <si>
    <t>METTL8</t>
  </si>
  <si>
    <t>FOXE3</t>
  </si>
  <si>
    <t>LOC407835</t>
  </si>
  <si>
    <t>WDR65</t>
  </si>
  <si>
    <t>CTNNBL1</t>
  </si>
  <si>
    <t>C3orf52</t>
  </si>
  <si>
    <t>CIRBP</t>
  </si>
  <si>
    <t>TRAM1L1</t>
  </si>
  <si>
    <t>MYO3A</t>
  </si>
  <si>
    <t>MGST1</t>
  </si>
  <si>
    <t>C18orf20</t>
  </si>
  <si>
    <t>HIST3H2BB</t>
  </si>
  <si>
    <t>FHAD1</t>
  </si>
  <si>
    <t>NCRNA00161</t>
  </si>
  <si>
    <t>CEP72</t>
  </si>
  <si>
    <t>PCDH19</t>
  </si>
  <si>
    <t>XIAP</t>
  </si>
  <si>
    <t>TECPR2</t>
  </si>
  <si>
    <t>C19orf41</t>
  </si>
  <si>
    <t>FAM158A</t>
  </si>
  <si>
    <t>KIAA0100</t>
  </si>
  <si>
    <t>FAM8A1</t>
  </si>
  <si>
    <t>PRH1</t>
  </si>
  <si>
    <t>GRPEL2</t>
  </si>
  <si>
    <t>FAM53B</t>
  </si>
  <si>
    <t>LOC100128292</t>
  </si>
  <si>
    <t>CLDN20</t>
  </si>
  <si>
    <t>CHP2</t>
  </si>
  <si>
    <t>CLEC18A</t>
  </si>
  <si>
    <t>SAT1</t>
  </si>
  <si>
    <t>PRCD</t>
  </si>
  <si>
    <t>SYNGAP1</t>
  </si>
  <si>
    <t>FER1L5</t>
  </si>
  <si>
    <t>KCNH6</t>
  </si>
  <si>
    <t>SAP18</t>
  </si>
  <si>
    <t>LOC645332</t>
  </si>
  <si>
    <t>NGEF</t>
  </si>
  <si>
    <t>KIAA0319</t>
  </si>
  <si>
    <t>HOOK2</t>
  </si>
  <si>
    <t>AHNAK</t>
  </si>
  <si>
    <t>BMP2</t>
  </si>
  <si>
    <t>MAGOHB</t>
  </si>
  <si>
    <t>CCDC59</t>
  </si>
  <si>
    <t>SH3D19</t>
  </si>
  <si>
    <t>NCEH1</t>
  </si>
  <si>
    <t>FGF8</t>
  </si>
  <si>
    <t>BAG5</t>
  </si>
  <si>
    <t>DSTN</t>
  </si>
  <si>
    <t>TNFRSF25</t>
  </si>
  <si>
    <t>QRICH1</t>
  </si>
  <si>
    <t>FAM3C</t>
  </si>
  <si>
    <t>STK32C</t>
  </si>
  <si>
    <t>GPR142</t>
  </si>
  <si>
    <t>CCL4</t>
  </si>
  <si>
    <t>FEV</t>
  </si>
  <si>
    <t>TAB3</t>
  </si>
  <si>
    <t>TSC22D4</t>
  </si>
  <si>
    <t>TSC2</t>
  </si>
  <si>
    <t>MED15</t>
  </si>
  <si>
    <t>MT1F</t>
  </si>
  <si>
    <t>LOC285370</t>
  </si>
  <si>
    <t>LOC729603</t>
  </si>
  <si>
    <t>UBXN4</t>
  </si>
  <si>
    <t>NR5A1</t>
  </si>
  <si>
    <t>ATP5B</t>
  </si>
  <si>
    <t>C1orf172</t>
  </si>
  <si>
    <t>CCDC99</t>
  </si>
  <si>
    <t>TM4SF18</t>
  </si>
  <si>
    <t>TMEM22</t>
  </si>
  <si>
    <t>ProSAPiP1</t>
  </si>
  <si>
    <t>FAM47B</t>
  </si>
  <si>
    <t>SLC25A37</t>
  </si>
  <si>
    <t>CREM</t>
  </si>
  <si>
    <t>TNFRSF10A</t>
  </si>
  <si>
    <t>METTL14</t>
  </si>
  <si>
    <t>IRF2</t>
  </si>
  <si>
    <t>MFSD6L</t>
  </si>
  <si>
    <t>MRPL47</t>
  </si>
  <si>
    <t>ABHD13</t>
  </si>
  <si>
    <t>TBC1D3G</t>
  </si>
  <si>
    <t>RWDD2A</t>
  </si>
  <si>
    <t>UMOD</t>
  </si>
  <si>
    <t>HRASLS2</t>
  </si>
  <si>
    <t>MYBPC3</t>
  </si>
  <si>
    <t>FSHR</t>
  </si>
  <si>
    <t>CHKB-CPT1B</t>
  </si>
  <si>
    <t>OR4C16</t>
  </si>
  <si>
    <t>LIAS</t>
  </si>
  <si>
    <t>LRRC43</t>
  </si>
  <si>
    <t>BBS4</t>
  </si>
  <si>
    <t>OXTR</t>
  </si>
  <si>
    <t>C5AR1</t>
  </si>
  <si>
    <t>SAP30</t>
  </si>
  <si>
    <t>ZNF814</t>
  </si>
  <si>
    <t>RTP2</t>
  </si>
  <si>
    <t>ASAP3</t>
  </si>
  <si>
    <t>DUSP8</t>
  </si>
  <si>
    <t>ULK3</t>
  </si>
  <si>
    <t>MYBPC1</t>
  </si>
  <si>
    <t>FAM174B</t>
  </si>
  <si>
    <t>HIST1H2BG</t>
  </si>
  <si>
    <t>G0S2</t>
  </si>
  <si>
    <t>C6orf35</t>
  </si>
  <si>
    <t>GCG</t>
  </si>
  <si>
    <t>MTMR12</t>
  </si>
  <si>
    <t>RAB21</t>
  </si>
  <si>
    <t>ATM</t>
  </si>
  <si>
    <t>PSMA4</t>
  </si>
  <si>
    <t>ZNF433</t>
  </si>
  <si>
    <t>POLR2C</t>
  </si>
  <si>
    <t>SMCR8</t>
  </si>
  <si>
    <t>CXCR6</t>
  </si>
  <si>
    <t>TFB1M</t>
  </si>
  <si>
    <t>LECT1</t>
  </si>
  <si>
    <t>FBXO4</t>
  </si>
  <si>
    <t>BRP44</t>
  </si>
  <si>
    <t>CDC42EP1</t>
  </si>
  <si>
    <t>LIME1</t>
  </si>
  <si>
    <t>KIAA0556</t>
  </si>
  <si>
    <t>CCDC134</t>
  </si>
  <si>
    <t>TXNRD1</t>
  </si>
  <si>
    <t>CCDC30</t>
  </si>
  <si>
    <t>FAM192A</t>
  </si>
  <si>
    <t>C6orf154</t>
  </si>
  <si>
    <t>NYX</t>
  </si>
  <si>
    <t>FGFR2</t>
  </si>
  <si>
    <t>ANKRD17</t>
  </si>
  <si>
    <t>FMO1</t>
  </si>
  <si>
    <t>TMEM101</t>
  </si>
  <si>
    <t>ACE2</t>
  </si>
  <si>
    <t>ACYP2</t>
  </si>
  <si>
    <t>SATB2</t>
  </si>
  <si>
    <t>SEC61A2</t>
  </si>
  <si>
    <t>RPAP1</t>
  </si>
  <si>
    <t>APOC4</t>
  </si>
  <si>
    <t>OR10H5</t>
  </si>
  <si>
    <t>ST7L</t>
  </si>
  <si>
    <t>KIAA0284</t>
  </si>
  <si>
    <t>KCNC1</t>
  </si>
  <si>
    <t>LOC285696</t>
  </si>
  <si>
    <t>CYB5B</t>
  </si>
  <si>
    <t>CPEB4</t>
  </si>
  <si>
    <t>CTBP1</t>
  </si>
  <si>
    <t>RUNDC3A</t>
  </si>
  <si>
    <t>HSD17B8</t>
  </si>
  <si>
    <t>NSA2</t>
  </si>
  <si>
    <t>RPA4</t>
  </si>
  <si>
    <t>NME2P1</t>
  </si>
  <si>
    <t>ENTPD4</t>
  </si>
  <si>
    <t>MED12</t>
  </si>
  <si>
    <t>ZRANB3</t>
  </si>
  <si>
    <t>TRIM37</t>
  </si>
  <si>
    <t>SLC7A5P2</t>
  </si>
  <si>
    <t>LIG4</t>
  </si>
  <si>
    <t>GPR137B</t>
  </si>
  <si>
    <t>SFRS18</t>
  </si>
  <si>
    <t>KIAA0146</t>
  </si>
  <si>
    <t>DDX60L</t>
  </si>
  <si>
    <t>TRMT5</t>
  </si>
  <si>
    <t>OR2T33</t>
  </si>
  <si>
    <t>HCN3</t>
  </si>
  <si>
    <t>POLR2K</t>
  </si>
  <si>
    <t>MED9</t>
  </si>
  <si>
    <t>DCAF4L1</t>
  </si>
  <si>
    <t>NUBP2</t>
  </si>
  <si>
    <t>SIK2</t>
  </si>
  <si>
    <t>ESYT3</t>
  </si>
  <si>
    <t>OR5M1</t>
  </si>
  <si>
    <t>IFNK</t>
  </si>
  <si>
    <t>HIST2H3C</t>
  </si>
  <si>
    <t>ABT1</t>
  </si>
  <si>
    <t>CLN3</t>
  </si>
  <si>
    <t>MT1X</t>
  </si>
  <si>
    <t>PSMD14</t>
  </si>
  <si>
    <t>CYR61</t>
  </si>
  <si>
    <t>PI4KAP1</t>
  </si>
  <si>
    <t>C2</t>
  </si>
  <si>
    <t>ST3GAL4</t>
  </si>
  <si>
    <t>WWOX</t>
  </si>
  <si>
    <t>TG</t>
  </si>
  <si>
    <t>ZNF217</t>
  </si>
  <si>
    <t>UBE2H</t>
  </si>
  <si>
    <t>KCNQ4</t>
  </si>
  <si>
    <t>RBM45</t>
  </si>
  <si>
    <t>ZNF816A</t>
  </si>
  <si>
    <t>C11orf24</t>
  </si>
  <si>
    <t>C6orf126</t>
  </si>
  <si>
    <t>TTR</t>
  </si>
  <si>
    <t>POM121L2</t>
  </si>
  <si>
    <t>PRLH</t>
  </si>
  <si>
    <t>SKAP1</t>
  </si>
  <si>
    <t>CUL4B</t>
  </si>
  <si>
    <t>FBXO24</t>
  </si>
  <si>
    <t>BRS3</t>
  </si>
  <si>
    <t>GLRA2</t>
  </si>
  <si>
    <t>NCRNA00105</t>
  </si>
  <si>
    <t>CAP1</t>
  </si>
  <si>
    <t>NUDT19</t>
  </si>
  <si>
    <t>ZNF432</t>
  </si>
  <si>
    <t>LRRTM1</t>
  </si>
  <si>
    <t>MST1P9</t>
  </si>
  <si>
    <t>S100A3</t>
  </si>
  <si>
    <t>TSPYL2</t>
  </si>
  <si>
    <t>TNFRSF9</t>
  </si>
  <si>
    <t>PHYHD1</t>
  </si>
  <si>
    <t>MTHFSD</t>
  </si>
  <si>
    <t>C20orf201</t>
  </si>
  <si>
    <t>BCAR3</t>
  </si>
  <si>
    <t>C11orf58</t>
  </si>
  <si>
    <t>AIG1</t>
  </si>
  <si>
    <t>ASPSCR1</t>
  </si>
  <si>
    <t>GRM8</t>
  </si>
  <si>
    <t>PLXNB3</t>
  </si>
  <si>
    <t>LRP2</t>
  </si>
  <si>
    <t>DDX60</t>
  </si>
  <si>
    <t>VRK3</t>
  </si>
  <si>
    <t>WDR20</t>
  </si>
  <si>
    <t>MGC4473</t>
  </si>
  <si>
    <t>NPY1R</t>
  </si>
  <si>
    <t>TRIM2</t>
  </si>
  <si>
    <t>CH25H</t>
  </si>
  <si>
    <t>LOC100101938</t>
  </si>
  <si>
    <t>C2orf56</t>
  </si>
  <si>
    <t>ALS2CL</t>
  </si>
  <si>
    <t>ASB13</t>
  </si>
  <si>
    <t>GGCX</t>
  </si>
  <si>
    <t>OSBP</t>
  </si>
  <si>
    <t>HLX</t>
  </si>
  <si>
    <t>HOXC11</t>
  </si>
  <si>
    <t>TSPAN33</t>
  </si>
  <si>
    <t>ACTL6B</t>
  </si>
  <si>
    <t>TMEM74</t>
  </si>
  <si>
    <t>SAP30L</t>
  </si>
  <si>
    <t>ALKBH8</t>
  </si>
  <si>
    <t>LTBP4</t>
  </si>
  <si>
    <t>ZNF747</t>
  </si>
  <si>
    <t>CSNK1D</t>
  </si>
  <si>
    <t>ZNF18</t>
  </si>
  <si>
    <t>EIF3M</t>
  </si>
  <si>
    <t>MMACHC</t>
  </si>
  <si>
    <t>NDRG3</t>
  </si>
  <si>
    <t>OR2L13</t>
  </si>
  <si>
    <t>HIST1H4D</t>
  </si>
  <si>
    <t>FAM96B</t>
  </si>
  <si>
    <t>C10orf26</t>
  </si>
  <si>
    <t>IL3</t>
  </si>
  <si>
    <t>HES5</t>
  </si>
  <si>
    <t>PAFAH1B2</t>
  </si>
  <si>
    <t>PNN</t>
  </si>
  <si>
    <t>PPHLN1</t>
  </si>
  <si>
    <t>LCE6A</t>
  </si>
  <si>
    <t>MTHFD2</t>
  </si>
  <si>
    <t>PSMD6</t>
  </si>
  <si>
    <t>RAGE</t>
  </si>
  <si>
    <t>LOC415056</t>
  </si>
  <si>
    <t>MRPL42</t>
  </si>
  <si>
    <t>PTPRO</t>
  </si>
  <si>
    <t>KRTAP1-3</t>
  </si>
  <si>
    <t>SCYL3</t>
  </si>
  <si>
    <t>DBP</t>
  </si>
  <si>
    <t>CXorf40B</t>
  </si>
  <si>
    <t>DMRTB1</t>
  </si>
  <si>
    <t>TPM3</t>
  </si>
  <si>
    <t>POP4</t>
  </si>
  <si>
    <t>SGSM2</t>
  </si>
  <si>
    <t>CELF3</t>
  </si>
  <si>
    <t>FSD1</t>
  </si>
  <si>
    <t>KIAA1239</t>
  </si>
  <si>
    <t>TRMT2B</t>
  </si>
  <si>
    <t>COX10</t>
  </si>
  <si>
    <t>MYO6</t>
  </si>
  <si>
    <t>POLA1</t>
  </si>
  <si>
    <t>GTF2H4</t>
  </si>
  <si>
    <t>PLCXD1</t>
  </si>
  <si>
    <t>TRMT6</t>
  </si>
  <si>
    <t>RABGAP1L</t>
  </si>
  <si>
    <t>CSF2RA</t>
  </si>
  <si>
    <t>C20orf199</t>
  </si>
  <si>
    <t>TCTEX1D1</t>
  </si>
  <si>
    <t>RPL39</t>
  </si>
  <si>
    <t>PICALM</t>
  </si>
  <si>
    <t>SCG2</t>
  </si>
  <si>
    <t>FAM118B</t>
  </si>
  <si>
    <t>SYN1</t>
  </si>
  <si>
    <t>OTUD6B</t>
  </si>
  <si>
    <t>VARS</t>
  </si>
  <si>
    <t>HHLA1</t>
  </si>
  <si>
    <t>LOC100190940</t>
  </si>
  <si>
    <t>NCRNA00052</t>
  </si>
  <si>
    <t>GPC5</t>
  </si>
  <si>
    <t>GABPB1</t>
  </si>
  <si>
    <t>UGT8</t>
  </si>
  <si>
    <t>NBPF22P</t>
  </si>
  <si>
    <t>NEDD4</t>
  </si>
  <si>
    <t>ABCB10</t>
  </si>
  <si>
    <t>CELA2B</t>
  </si>
  <si>
    <t>POU4F1</t>
  </si>
  <si>
    <t>NSUN4</t>
  </si>
  <si>
    <t>CHRM4</t>
  </si>
  <si>
    <t>C8orf40</t>
  </si>
  <si>
    <t>MAGEC3</t>
  </si>
  <si>
    <t>NOX1</t>
  </si>
  <si>
    <t>ACTL7A</t>
  </si>
  <si>
    <t>GUCA2A</t>
  </si>
  <si>
    <t>RABGAP1</t>
  </si>
  <si>
    <t>GADD45G</t>
  </si>
  <si>
    <t>BAIAP2L1</t>
  </si>
  <si>
    <t>OMA1</t>
  </si>
  <si>
    <t>LOC147804</t>
  </si>
  <si>
    <t>DPH3</t>
  </si>
  <si>
    <t>ZSCAN10</t>
  </si>
  <si>
    <t>COX5A</t>
  </si>
  <si>
    <t>SNX2</t>
  </si>
  <si>
    <t>ASF1A</t>
  </si>
  <si>
    <t>C19orf12</t>
  </si>
  <si>
    <t>EIF4G3</t>
  </si>
  <si>
    <t>ZNF727</t>
  </si>
  <si>
    <t>FANCL</t>
  </si>
  <si>
    <t>IFT46</t>
  </si>
  <si>
    <t>DEPDC7</t>
  </si>
  <si>
    <t>GRAMD4</t>
  </si>
  <si>
    <t>CBFB</t>
  </si>
  <si>
    <t>DGCR6L</t>
  </si>
  <si>
    <t>KIAA1109</t>
  </si>
  <si>
    <t>DEFA5</t>
  </si>
  <si>
    <t>SLC25A33</t>
  </si>
  <si>
    <t>EEF2</t>
  </si>
  <si>
    <t>LOC729609</t>
  </si>
  <si>
    <t>ETV1</t>
  </si>
  <si>
    <t>RPS27L</t>
  </si>
  <si>
    <t>VMAC</t>
  </si>
  <si>
    <t>PIGB</t>
  </si>
  <si>
    <t>LOC440944</t>
  </si>
  <si>
    <t>FLJ10661</t>
  </si>
  <si>
    <t>MAEA</t>
  </si>
  <si>
    <t>LCE2D</t>
  </si>
  <si>
    <t>SPIN2B</t>
  </si>
  <si>
    <t>THPO</t>
  </si>
  <si>
    <t>PCDHB14</t>
  </si>
  <si>
    <t>THBS3</t>
  </si>
  <si>
    <t>MDS2</t>
  </si>
  <si>
    <t>ALPK1</t>
  </si>
  <si>
    <t>CDC42EP4</t>
  </si>
  <si>
    <t>GTF2A1</t>
  </si>
  <si>
    <t>CYP2A13</t>
  </si>
  <si>
    <t>VAC14</t>
  </si>
  <si>
    <t>LBR</t>
  </si>
  <si>
    <t>C3orf31</t>
  </si>
  <si>
    <t>C21orf94</t>
  </si>
  <si>
    <t>LPGAT1</t>
  </si>
  <si>
    <t>C1QB</t>
  </si>
  <si>
    <t>SYP</t>
  </si>
  <si>
    <t>NPRL2</t>
  </si>
  <si>
    <t>AKAP5</t>
  </si>
  <si>
    <t>FAM75C1</t>
  </si>
  <si>
    <t>GGA3</t>
  </si>
  <si>
    <t>TTC39C</t>
  </si>
  <si>
    <t>CASK</t>
  </si>
  <si>
    <t>TRAPPC2P1</t>
  </si>
  <si>
    <t>ODZ1</t>
  </si>
  <si>
    <t>HRNBP3</t>
  </si>
  <si>
    <t>OXT</t>
  </si>
  <si>
    <t>ZNF143</t>
  </si>
  <si>
    <t>GINS1</t>
  </si>
  <si>
    <t>SMR3A</t>
  </si>
  <si>
    <t>CRIP2</t>
  </si>
  <si>
    <t>UBC</t>
  </si>
  <si>
    <t>EPN2</t>
  </si>
  <si>
    <t>CDH6</t>
  </si>
  <si>
    <t>C1QL4</t>
  </si>
  <si>
    <t>SNORA74B</t>
  </si>
  <si>
    <t>RAPGEF4</t>
  </si>
  <si>
    <t>G3BP2</t>
  </si>
  <si>
    <t>NCR1</t>
  </si>
  <si>
    <t>LOC100101266</t>
  </si>
  <si>
    <t>TIA1</t>
  </si>
  <si>
    <t>KRBA1</t>
  </si>
  <si>
    <t>PRKCG</t>
  </si>
  <si>
    <t>DOC2B</t>
  </si>
  <si>
    <t>LCTL</t>
  </si>
  <si>
    <t>CCDC127</t>
  </si>
  <si>
    <t>FAM58A</t>
  </si>
  <si>
    <t>SPG7</t>
  </si>
  <si>
    <t>PIAS2</t>
  </si>
  <si>
    <t>UBE2Q2P1</t>
  </si>
  <si>
    <t>GPR65</t>
  </si>
  <si>
    <t>SSR2</t>
  </si>
  <si>
    <t>ZNF280B</t>
  </si>
  <si>
    <t>C14orf93</t>
  </si>
  <si>
    <t>GPR32</t>
  </si>
  <si>
    <t>CCNL1</t>
  </si>
  <si>
    <t>ZXDB</t>
  </si>
  <si>
    <t>HMGN4</t>
  </si>
  <si>
    <t>COL9A3</t>
  </si>
  <si>
    <t>C14orf50</t>
  </si>
  <si>
    <t>SMARCD2</t>
  </si>
  <si>
    <t>CXCL5</t>
  </si>
  <si>
    <t>SPANXE</t>
  </si>
  <si>
    <t>KCNJ13</t>
  </si>
  <si>
    <t>ZNF449</t>
  </si>
  <si>
    <t>C19orf45</t>
  </si>
  <si>
    <t>GRIA4</t>
  </si>
  <si>
    <t>SLITRK2</t>
  </si>
  <si>
    <t>RHOT2</t>
  </si>
  <si>
    <t>LARP4</t>
  </si>
  <si>
    <t>BRCC3</t>
  </si>
  <si>
    <t>ARL11</t>
  </si>
  <si>
    <t>LOC100286793</t>
  </si>
  <si>
    <t>HARS</t>
  </si>
  <si>
    <t>SARS2</t>
  </si>
  <si>
    <t>CACNG5</t>
  </si>
  <si>
    <t>NUP210</t>
  </si>
  <si>
    <t>MSGN1</t>
  </si>
  <si>
    <t>PCK1</t>
  </si>
  <si>
    <t>IL18RAP</t>
  </si>
  <si>
    <t>NDFIP2</t>
  </si>
  <si>
    <t>OR4C45</t>
  </si>
  <si>
    <t>LOC100144603</t>
  </si>
  <si>
    <t>PSAPL1</t>
  </si>
  <si>
    <t>XKRX</t>
  </si>
  <si>
    <t>RCAN1</t>
  </si>
  <si>
    <t>CXorf41</t>
  </si>
  <si>
    <t>RBM41</t>
  </si>
  <si>
    <t>FAM50A</t>
  </si>
  <si>
    <t>CHST13</t>
  </si>
  <si>
    <t>ACTL9</t>
  </si>
  <si>
    <t>PASK</t>
  </si>
  <si>
    <t>ROM1</t>
  </si>
  <si>
    <t>DEFA6</t>
  </si>
  <si>
    <t>GRIA2</t>
  </si>
  <si>
    <t>KDM5D</t>
  </si>
  <si>
    <t>POLR3H</t>
  </si>
  <si>
    <t>C15orf28</t>
  </si>
  <si>
    <t>IL17F</t>
  </si>
  <si>
    <t>PRKAG3</t>
  </si>
  <si>
    <t>KRT40</t>
  </si>
  <si>
    <t>BCL7B</t>
  </si>
  <si>
    <t>HNRNPA2B1</t>
  </si>
  <si>
    <t>TPM1</t>
  </si>
  <si>
    <t>SLC25A23</t>
  </si>
  <si>
    <t>TCOF1</t>
  </si>
  <si>
    <t>MYH16</t>
  </si>
  <si>
    <t>PLEKHM1P</t>
  </si>
  <si>
    <t>FOXC2</t>
  </si>
  <si>
    <t>KLHDC10</t>
  </si>
  <si>
    <t>C1orf230</t>
  </si>
  <si>
    <t>PRAMEF6</t>
  </si>
  <si>
    <t>C1orf213</t>
  </si>
  <si>
    <t>GNAQ</t>
  </si>
  <si>
    <t>CREBBP</t>
  </si>
  <si>
    <t>SUCLG1</t>
  </si>
  <si>
    <t>KBTBD8</t>
  </si>
  <si>
    <t>SNORA2A</t>
  </si>
  <si>
    <t>PTRH1</t>
  </si>
  <si>
    <t>C17orf48</t>
  </si>
  <si>
    <t>EXOC3L</t>
  </si>
  <si>
    <t>CXCR7</t>
  </si>
  <si>
    <t>ZNF628</t>
  </si>
  <si>
    <t>ARMCX1</t>
  </si>
  <si>
    <t>SLC45A1</t>
  </si>
  <si>
    <t>ZSCAN23</t>
  </si>
  <si>
    <t>REG3G</t>
  </si>
  <si>
    <t>AKR1C4</t>
  </si>
  <si>
    <t>IQCF6</t>
  </si>
  <si>
    <t>PPPDE2</t>
  </si>
  <si>
    <t>H2AFY</t>
  </si>
  <si>
    <t>AHCY</t>
  </si>
  <si>
    <t>OS9</t>
  </si>
  <si>
    <t>HMG20B</t>
  </si>
  <si>
    <t>LOC100272146</t>
  </si>
  <si>
    <t>CDK16</t>
  </si>
  <si>
    <t>MRFAP1L1</t>
  </si>
  <si>
    <t>PCBD1</t>
  </si>
  <si>
    <t>SCRT2</t>
  </si>
  <si>
    <t>THRAP3</t>
  </si>
  <si>
    <t>EID3</t>
  </si>
  <si>
    <t>CTR9</t>
  </si>
  <si>
    <t>OR1L1</t>
  </si>
  <si>
    <t>SREBF2</t>
  </si>
  <si>
    <t>SHARPIN</t>
  </si>
  <si>
    <t>RNF185</t>
  </si>
  <si>
    <t>C1orf96</t>
  </si>
  <si>
    <t>BCAM</t>
  </si>
  <si>
    <t>CYorf15B</t>
  </si>
  <si>
    <t>XRN1</t>
  </si>
  <si>
    <t>SUN2</t>
  </si>
  <si>
    <t>OR4C46</t>
  </si>
  <si>
    <t>SNORA67</t>
  </si>
  <si>
    <t>MDM2</t>
  </si>
  <si>
    <t>AG2</t>
  </si>
  <si>
    <t>IGFBP3</t>
  </si>
  <si>
    <t>FAM127A</t>
  </si>
  <si>
    <t>MBD3L2</t>
  </si>
  <si>
    <t>HEXA</t>
  </si>
  <si>
    <t>KIAA1324</t>
  </si>
  <si>
    <t>TAGAP</t>
  </si>
  <si>
    <t>TTLL9</t>
  </si>
  <si>
    <t>FAM168A</t>
  </si>
  <si>
    <t>LRGUK</t>
  </si>
  <si>
    <t>AMOTL1</t>
  </si>
  <si>
    <t>TMSB15B</t>
  </si>
  <si>
    <t>CCNH</t>
  </si>
  <si>
    <t>CCDC79</t>
  </si>
  <si>
    <t>C17orf85</t>
  </si>
  <si>
    <t>EDDM3A</t>
  </si>
  <si>
    <t>MAGEA9B</t>
  </si>
  <si>
    <t>PAEP</t>
  </si>
  <si>
    <t>IMPG1</t>
  </si>
  <si>
    <t>CCNJ</t>
  </si>
  <si>
    <t>AP4S1</t>
  </si>
  <si>
    <t>DUSP28</t>
  </si>
  <si>
    <t>KHDC1</t>
  </si>
  <si>
    <t>TFIP11</t>
  </si>
  <si>
    <t>CD2</t>
  </si>
  <si>
    <t>HNRNPAB</t>
  </si>
  <si>
    <t>COX6B2</t>
  </si>
  <si>
    <t>SUPT7L</t>
  </si>
  <si>
    <t>MBD3L5</t>
  </si>
  <si>
    <t>CCDC46</t>
  </si>
  <si>
    <t>MRPS22</t>
  </si>
  <si>
    <t>FOXC1</t>
  </si>
  <si>
    <t>F7</t>
  </si>
  <si>
    <t>APBA3</t>
  </si>
  <si>
    <t>CRK</t>
  </si>
  <si>
    <t>PIGZ</t>
  </si>
  <si>
    <t>C20orf24</t>
  </si>
  <si>
    <t>CDY2B</t>
  </si>
  <si>
    <t>SMAD2</t>
  </si>
  <si>
    <t>ZNF638</t>
  </si>
  <si>
    <t>VNN2</t>
  </si>
  <si>
    <t>ANKS3</t>
  </si>
  <si>
    <t>TUT1</t>
  </si>
  <si>
    <t>SGK196</t>
  </si>
  <si>
    <t>LRRN4CL</t>
  </si>
  <si>
    <t>FBXO33</t>
  </si>
  <si>
    <t>CLCN7</t>
  </si>
  <si>
    <t>SPIN4</t>
  </si>
  <si>
    <t>HPRT1</t>
  </si>
  <si>
    <t>COL28A1</t>
  </si>
  <si>
    <t>TCP10L2</t>
  </si>
  <si>
    <t>NHEDC2</t>
  </si>
  <si>
    <t>STIP1</t>
  </si>
  <si>
    <t>OR56B1</t>
  </si>
  <si>
    <t>GOLGA8F</t>
  </si>
  <si>
    <t>AKAP4</t>
  </si>
  <si>
    <t>UPK3B</t>
  </si>
  <si>
    <t>C10orf116</t>
  </si>
  <si>
    <t>C14orf159</t>
  </si>
  <si>
    <t>RSL24D1</t>
  </si>
  <si>
    <t>TAF15</t>
  </si>
  <si>
    <t>IGSF6</t>
  </si>
  <si>
    <t>NDUFA12</t>
  </si>
  <si>
    <t>RIPPLY1</t>
  </si>
  <si>
    <t>QPCT</t>
  </si>
  <si>
    <t>MYO1C</t>
  </si>
  <si>
    <t>SNORA16A</t>
  </si>
  <si>
    <t>ITGB1BP3</t>
  </si>
  <si>
    <t>ZFP91</t>
  </si>
  <si>
    <t>LRTM2</t>
  </si>
  <si>
    <t>GPR19</t>
  </si>
  <si>
    <t>ZKSCAN5</t>
  </si>
  <si>
    <t>HUS1B</t>
  </si>
  <si>
    <t>SHISA4</t>
  </si>
  <si>
    <t>PARK7</t>
  </si>
  <si>
    <t>LOC401588</t>
  </si>
  <si>
    <t>WDFY3</t>
  </si>
  <si>
    <t>PWWP2A</t>
  </si>
  <si>
    <t>TNK2</t>
  </si>
  <si>
    <t>MDH1</t>
  </si>
  <si>
    <t>IL1B</t>
  </si>
  <si>
    <t>CDKL1</t>
  </si>
  <si>
    <t>TNFRSF10B</t>
  </si>
  <si>
    <t>FRS3</t>
  </si>
  <si>
    <t>FAM106C</t>
  </si>
  <si>
    <t>USP43</t>
  </si>
  <si>
    <t>UROD</t>
  </si>
  <si>
    <t>MAF</t>
  </si>
  <si>
    <t>FLNB</t>
  </si>
  <si>
    <t>XPO6</t>
  </si>
  <si>
    <t>ADORA3</t>
  </si>
  <si>
    <t>ALOX12</t>
  </si>
  <si>
    <t>SIRPG</t>
  </si>
  <si>
    <t>UNC5D</t>
  </si>
  <si>
    <t>ITSN2</t>
  </si>
  <si>
    <t>IL28RA</t>
  </si>
  <si>
    <t>MME</t>
  </si>
  <si>
    <t>TAF3</t>
  </si>
  <si>
    <t>XCL1</t>
  </si>
  <si>
    <t>SNX5</t>
  </si>
  <si>
    <t>NAP1L6</t>
  </si>
  <si>
    <t>EMB</t>
  </si>
  <si>
    <t>ARHGAP24</t>
  </si>
  <si>
    <t>PPARA</t>
  </si>
  <si>
    <t>MRPL48</t>
  </si>
  <si>
    <t>NCOA4</t>
  </si>
  <si>
    <t>BCL9L</t>
  </si>
  <si>
    <t>TMEM43</t>
  </si>
  <si>
    <t>SMC3</t>
  </si>
  <si>
    <t>OR1L3</t>
  </si>
  <si>
    <t>KIAA0317</t>
  </si>
  <si>
    <t>MRGPRE</t>
  </si>
  <si>
    <t>NAGLU</t>
  </si>
  <si>
    <t>NMI</t>
  </si>
  <si>
    <t>ZFAND6</t>
  </si>
  <si>
    <t>HLA-B</t>
  </si>
  <si>
    <t>RNF41</t>
  </si>
  <si>
    <t>CDC40</t>
  </si>
  <si>
    <t>EIF5A2</t>
  </si>
  <si>
    <t>CDC42SE2</t>
  </si>
  <si>
    <t>INO80</t>
  </si>
  <si>
    <t>ENPP4</t>
  </si>
  <si>
    <t>CPM</t>
  </si>
  <si>
    <t>RAPGEFL1</t>
  </si>
  <si>
    <t>PHF1</t>
  </si>
  <si>
    <t>LOC400696</t>
  </si>
  <si>
    <t>ADAMTSL2</t>
  </si>
  <si>
    <t>ZDHHC24</t>
  </si>
  <si>
    <t>SLITRK3</t>
  </si>
  <si>
    <t>ZSCAN16</t>
  </si>
  <si>
    <t>MAPK11</t>
  </si>
  <si>
    <t>GOLT1A</t>
  </si>
  <si>
    <t>GPHB5</t>
  </si>
  <si>
    <t>DEFB115</t>
  </si>
  <si>
    <t>KRTAP19-2</t>
  </si>
  <si>
    <t>IP6K2</t>
  </si>
  <si>
    <t>CHGB</t>
  </si>
  <si>
    <t>TOP2B</t>
  </si>
  <si>
    <t>DALRD3</t>
  </si>
  <si>
    <t>SLC9A3R2</t>
  </si>
  <si>
    <t>SLC38A8</t>
  </si>
  <si>
    <t>BIN3</t>
  </si>
  <si>
    <t>TUBB4</t>
  </si>
  <si>
    <t>REEP1</t>
  </si>
  <si>
    <t>SRRD</t>
  </si>
  <si>
    <t>ENPEP</t>
  </si>
  <si>
    <t>HRNR</t>
  </si>
  <si>
    <t>ZNF689</t>
  </si>
  <si>
    <t>ANAPC2</t>
  </si>
  <si>
    <t>MYO10</t>
  </si>
  <si>
    <t>APIP</t>
  </si>
  <si>
    <t>NUDT21</t>
  </si>
  <si>
    <t>TERC</t>
  </si>
  <si>
    <t>OR1L4</t>
  </si>
  <si>
    <t>POM121C</t>
  </si>
  <si>
    <t>RABGGTB</t>
  </si>
  <si>
    <t>MIR17HG</t>
  </si>
  <si>
    <t>APOC1</t>
  </si>
  <si>
    <t>CTRB1</t>
  </si>
  <si>
    <t>KIN</t>
  </si>
  <si>
    <t>TEX11</t>
  </si>
  <si>
    <t>TCAM1P</t>
  </si>
  <si>
    <t>FAM138B</t>
  </si>
  <si>
    <t>GPR18</t>
  </si>
  <si>
    <t>FAM184B</t>
  </si>
  <si>
    <t>COLQ</t>
  </si>
  <si>
    <t>WBSCR16</t>
  </si>
  <si>
    <t>C1orf168</t>
  </si>
  <si>
    <t>DLEU7</t>
  </si>
  <si>
    <t>ZNF404</t>
  </si>
  <si>
    <t>ZNF439</t>
  </si>
  <si>
    <t>BHLHB9</t>
  </si>
  <si>
    <t>AAA1</t>
  </si>
  <si>
    <t>RBM10</t>
  </si>
  <si>
    <t>SNORA70B</t>
  </si>
  <si>
    <t>PIGN</t>
  </si>
  <si>
    <t>PLSCR5</t>
  </si>
  <si>
    <t>SLC44A5</t>
  </si>
  <si>
    <t>C20orf118</t>
  </si>
  <si>
    <t>PNRC2</t>
  </si>
  <si>
    <t>NPPC</t>
  </si>
  <si>
    <t>UBQLN3</t>
  </si>
  <si>
    <t>LAT2</t>
  </si>
  <si>
    <t>PPM1E</t>
  </si>
  <si>
    <t>CANT1</t>
  </si>
  <si>
    <t>DYSFIP1</t>
  </si>
  <si>
    <t>NDNL2</t>
  </si>
  <si>
    <t>SIRPB1</t>
  </si>
  <si>
    <t>AMN</t>
  </si>
  <si>
    <t>NOP56</t>
  </si>
  <si>
    <t>UNC13C</t>
  </si>
  <si>
    <t>ZNF615</t>
  </si>
  <si>
    <t>ABCC13</t>
  </si>
  <si>
    <t>ZNF614</t>
  </si>
  <si>
    <t>ZRANB2</t>
  </si>
  <si>
    <t>TFEB</t>
  </si>
  <si>
    <t>PEX13</t>
  </si>
  <si>
    <t>SLC4A1AP</t>
  </si>
  <si>
    <t>DNAJA1</t>
  </si>
  <si>
    <t>MEGF11</t>
  </si>
  <si>
    <t>XKR7</t>
  </si>
  <si>
    <t>ZSCAN4</t>
  </si>
  <si>
    <t>C10orf11</t>
  </si>
  <si>
    <t>OR10Q1</t>
  </si>
  <si>
    <t>EEA1</t>
  </si>
  <si>
    <t>COBRA1</t>
  </si>
  <si>
    <t>ODF1</t>
  </si>
  <si>
    <t>ZNF775</t>
  </si>
  <si>
    <t>KCNC3</t>
  </si>
  <si>
    <t>DPF1</t>
  </si>
  <si>
    <t>SERTAD3</t>
  </si>
  <si>
    <t>IL1F7</t>
  </si>
  <si>
    <t>HMGB4</t>
  </si>
  <si>
    <t>VARS2</t>
  </si>
  <si>
    <t>GSTTP1</t>
  </si>
  <si>
    <t>KLHL2</t>
  </si>
  <si>
    <t>HOXD3</t>
  </si>
  <si>
    <t>SLCO4C1</t>
  </si>
  <si>
    <t>XRCC3</t>
  </si>
  <si>
    <t>CETN2</t>
  </si>
  <si>
    <t>FAM175B</t>
  </si>
  <si>
    <t>PPP2CB</t>
  </si>
  <si>
    <t>CLN8</t>
  </si>
  <si>
    <t>C19orf52</t>
  </si>
  <si>
    <t>LUZP4</t>
  </si>
  <si>
    <t>SURF6</t>
  </si>
  <si>
    <t>LIMS3-LOC440895</t>
  </si>
  <si>
    <t>FUK</t>
  </si>
  <si>
    <t>FTL</t>
  </si>
  <si>
    <t>CXorf50B</t>
  </si>
  <si>
    <t>FLJ45079</t>
  </si>
  <si>
    <t>EMR1</t>
  </si>
  <si>
    <t>SNORA68</t>
  </si>
  <si>
    <t>LOC440354</t>
  </si>
  <si>
    <t>WDR3</t>
  </si>
  <si>
    <t>ZNF665</t>
  </si>
  <si>
    <t>RCAN3</t>
  </si>
  <si>
    <t>ACOT8</t>
  </si>
  <si>
    <t>TDP1</t>
  </si>
  <si>
    <t>TMEM25</t>
  </si>
  <si>
    <t>PPEF1</t>
  </si>
  <si>
    <t>CYorf15A</t>
  </si>
  <si>
    <t>LRFN5</t>
  </si>
  <si>
    <t>ANKRD54</t>
  </si>
  <si>
    <t>APAF1</t>
  </si>
  <si>
    <t>EHMT1</t>
  </si>
  <si>
    <t>SLC25A38</t>
  </si>
  <si>
    <t>KLHL32</t>
  </si>
  <si>
    <t>EXOC3L2</t>
  </si>
  <si>
    <t>RTEL1</t>
  </si>
  <si>
    <t>FGG</t>
  </si>
  <si>
    <t>PRPS2</t>
  </si>
  <si>
    <t>ZBTB22</t>
  </si>
  <si>
    <t>RYBP</t>
  </si>
  <si>
    <t>SLC4A8</t>
  </si>
  <si>
    <t>KISS1R</t>
  </si>
  <si>
    <t>ITGA3</t>
  </si>
  <si>
    <t>TBC1D19</t>
  </si>
  <si>
    <t>ZNF512B</t>
  </si>
  <si>
    <t>DPH2</t>
  </si>
  <si>
    <t>PNO1</t>
  </si>
  <si>
    <t>SLC38A10</t>
  </si>
  <si>
    <t>SNORA12</t>
  </si>
  <si>
    <t>C20orf165</t>
  </si>
  <si>
    <t>NTNG1</t>
  </si>
  <si>
    <t>CCT2</t>
  </si>
  <si>
    <t>PARP3</t>
  </si>
  <si>
    <t>LCT</t>
  </si>
  <si>
    <t>C1QA</t>
  </si>
  <si>
    <t>CT47B1</t>
  </si>
  <si>
    <t>DIRC2</t>
  </si>
  <si>
    <t>ACTG1</t>
  </si>
  <si>
    <t>TBP</t>
  </si>
  <si>
    <t>XRN2</t>
  </si>
  <si>
    <t>PAK4</t>
  </si>
  <si>
    <t>USP27X</t>
  </si>
  <si>
    <t>LOC151009</t>
  </si>
  <si>
    <t>COIL</t>
  </si>
  <si>
    <t>HIST1H2BL</t>
  </si>
  <si>
    <t>RASAL1</t>
  </si>
  <si>
    <t>TBCD</t>
  </si>
  <si>
    <t>PCSK7</t>
  </si>
  <si>
    <t>LYRM2</t>
  </si>
  <si>
    <t>SPANXN4</t>
  </si>
  <si>
    <t>AMICA1</t>
  </si>
  <si>
    <t>PLAU</t>
  </si>
  <si>
    <t>ANKHD1</t>
  </si>
  <si>
    <t>NCRNA00086</t>
  </si>
  <si>
    <t>TIMM13</t>
  </si>
  <si>
    <t>ZNF547</t>
  </si>
  <si>
    <t>ERLIN2</t>
  </si>
  <si>
    <t>C12orf73</t>
  </si>
  <si>
    <t>SLC28A2</t>
  </si>
  <si>
    <t>XCR1</t>
  </si>
  <si>
    <t>DDX25</t>
  </si>
  <si>
    <t>COPB2</t>
  </si>
  <si>
    <t>GABRG1</t>
  </si>
  <si>
    <t>EIF4G2</t>
  </si>
  <si>
    <t>C1orf101</t>
  </si>
  <si>
    <t>DCDC2</t>
  </si>
  <si>
    <t>ATP6AP1</t>
  </si>
  <si>
    <t>DYNC1LI2</t>
  </si>
  <si>
    <t>C6orf47</t>
  </si>
  <si>
    <t>NADK</t>
  </si>
  <si>
    <t>TMEM156</t>
  </si>
  <si>
    <t>C3orf48</t>
  </si>
  <si>
    <t>EIF2S2</t>
  </si>
  <si>
    <t>GNGT2</t>
  </si>
  <si>
    <t>ADRB1</t>
  </si>
  <si>
    <t>NMBR</t>
  </si>
  <si>
    <t>FAM180B</t>
  </si>
  <si>
    <t>OR11H6</t>
  </si>
  <si>
    <t>FCER1G</t>
  </si>
  <si>
    <t>PAPSS1</t>
  </si>
  <si>
    <t>FKBP7</t>
  </si>
  <si>
    <t>CPSF7</t>
  </si>
  <si>
    <t>FLJ40852</t>
  </si>
  <si>
    <t>POLR2J2</t>
  </si>
  <si>
    <t>SPATA2L</t>
  </si>
  <si>
    <t>HSP90AA1</t>
  </si>
  <si>
    <t>FAM46A</t>
  </si>
  <si>
    <t>SLC9A7</t>
  </si>
  <si>
    <t>OR51E1</t>
  </si>
  <si>
    <t>CARS2</t>
  </si>
  <si>
    <t>C8A</t>
  </si>
  <si>
    <t>ZBTB3</t>
  </si>
  <si>
    <t>SPINK8</t>
  </si>
  <si>
    <t>HLA-C</t>
  </si>
  <si>
    <t>IFI27L2</t>
  </si>
  <si>
    <t>CHPT1</t>
  </si>
  <si>
    <t>SDF4</t>
  </si>
  <si>
    <t>MYOZ2</t>
  </si>
  <si>
    <t>VCY</t>
  </si>
  <si>
    <t>ZNF253</t>
  </si>
  <si>
    <t>SYS1</t>
  </si>
  <si>
    <t>LENG1</t>
  </si>
  <si>
    <t>NUP50</t>
  </si>
  <si>
    <t>C14orf147</t>
  </si>
  <si>
    <t>SLTM</t>
  </si>
  <si>
    <t>EPS15L1</t>
  </si>
  <si>
    <t>LIPG</t>
  </si>
  <si>
    <t>DFNB59</t>
  </si>
  <si>
    <t>SPAG8</t>
  </si>
  <si>
    <t>ZFP36</t>
  </si>
  <si>
    <t>WIF1</t>
  </si>
  <si>
    <t>SAMD12</t>
  </si>
  <si>
    <t>ASB9</t>
  </si>
  <si>
    <t>ALKBH3</t>
  </si>
  <si>
    <t>CD244</t>
  </si>
  <si>
    <t>CBY1</t>
  </si>
  <si>
    <t>FGFRL1</t>
  </si>
  <si>
    <t>ZBTB10</t>
  </si>
  <si>
    <t>AKAP10</t>
  </si>
  <si>
    <t>GALNT3</t>
  </si>
  <si>
    <t>GPR160</t>
  </si>
  <si>
    <t>SH3RF1</t>
  </si>
  <si>
    <t>RARS</t>
  </si>
  <si>
    <t>NUDT15</t>
  </si>
  <si>
    <t>FKBP1AP1</t>
  </si>
  <si>
    <t>APOBEC2</t>
  </si>
  <si>
    <t>TRAPPC2L</t>
  </si>
  <si>
    <t>RPS10P7</t>
  </si>
  <si>
    <t>HSD17B12</t>
  </si>
  <si>
    <t>PCNA</t>
  </si>
  <si>
    <t>GDI1</t>
  </si>
  <si>
    <t>CD68</t>
  </si>
  <si>
    <t>CHRNA5</t>
  </si>
  <si>
    <t>FBP2</t>
  </si>
  <si>
    <t>ERCC6L</t>
  </si>
  <si>
    <t>ATF2</t>
  </si>
  <si>
    <t>PYGL</t>
  </si>
  <si>
    <t>PAIP2B</t>
  </si>
  <si>
    <t>PRAMEF5</t>
  </si>
  <si>
    <t>PABPC1L2A</t>
  </si>
  <si>
    <t>PIBF1</t>
  </si>
  <si>
    <t>KRTAP9-9</t>
  </si>
  <si>
    <t>ALG6</t>
  </si>
  <si>
    <t>HSPA9</t>
  </si>
  <si>
    <t>PRSS23</t>
  </si>
  <si>
    <t>SHISA3</t>
  </si>
  <si>
    <t>ZNF100</t>
  </si>
  <si>
    <t>SATB1</t>
  </si>
  <si>
    <t>MCF2L2</t>
  </si>
  <si>
    <t>QSOX1</t>
  </si>
  <si>
    <t>SLC30A9</t>
  </si>
  <si>
    <t>SLC30A3</t>
  </si>
  <si>
    <t>FAM193A</t>
  </si>
  <si>
    <t>RANGRF</t>
  </si>
  <si>
    <t>PIGL</t>
  </si>
  <si>
    <t>FAM49A</t>
  </si>
  <si>
    <t>RAB39</t>
  </si>
  <si>
    <t>LOC100303728</t>
  </si>
  <si>
    <t>AMMECR1</t>
  </si>
  <si>
    <t>PPIL4</t>
  </si>
  <si>
    <t>CBX4</t>
  </si>
  <si>
    <t>RAB3B</t>
  </si>
  <si>
    <t>UBE2C</t>
  </si>
  <si>
    <t>LOC253724</t>
  </si>
  <si>
    <t>RARG</t>
  </si>
  <si>
    <t>CD96</t>
  </si>
  <si>
    <t>A4GNT</t>
  </si>
  <si>
    <t>VASN</t>
  </si>
  <si>
    <t>PVRL3</t>
  </si>
  <si>
    <t>VPREB3</t>
  </si>
  <si>
    <t>KIAA0776</t>
  </si>
  <si>
    <t>HIST1H3D</t>
  </si>
  <si>
    <t>MATN4</t>
  </si>
  <si>
    <t>PCDHGB1</t>
  </si>
  <si>
    <t>TPP2</t>
  </si>
  <si>
    <t>IL9R</t>
  </si>
  <si>
    <t>ZBED4</t>
  </si>
  <si>
    <t>ZNF334</t>
  </si>
  <si>
    <t>FOXRED1</t>
  </si>
  <si>
    <t>FAM109B</t>
  </si>
  <si>
    <t>CYB561</t>
  </si>
  <si>
    <t>PHF2</t>
  </si>
  <si>
    <t>SLITRK1</t>
  </si>
  <si>
    <t>SDCCAG1</t>
  </si>
  <si>
    <t>PPP3R1</t>
  </si>
  <si>
    <t>NBPF16</t>
  </si>
  <si>
    <t>EPX</t>
  </si>
  <si>
    <t>SLC38A2</t>
  </si>
  <si>
    <t>CASP8</t>
  </si>
  <si>
    <t>LOC285456</t>
  </si>
  <si>
    <t>PRR18</t>
  </si>
  <si>
    <t>FCGR2A</t>
  </si>
  <si>
    <t>HIST1H2AK</t>
  </si>
  <si>
    <t>HSPA1B</t>
  </si>
  <si>
    <t>KIAA0427</t>
  </si>
  <si>
    <t>CCDC126</t>
  </si>
  <si>
    <t>EIF4A3</t>
  </si>
  <si>
    <t>MUS81</t>
  </si>
  <si>
    <t>EEF1G</t>
  </si>
  <si>
    <t>WDR82</t>
  </si>
  <si>
    <t>COL17A1</t>
  </si>
  <si>
    <t>CYTSA</t>
  </si>
  <si>
    <t>HGSNAT</t>
  </si>
  <si>
    <t>LOC653786</t>
  </si>
  <si>
    <t>DKFZP686I15217</t>
  </si>
  <si>
    <t>DIRC3</t>
  </si>
  <si>
    <t>RNF216</t>
  </si>
  <si>
    <t>LOC100129637</t>
  </si>
  <si>
    <t>HTR6</t>
  </si>
  <si>
    <t>INSR</t>
  </si>
  <si>
    <t>ID2</t>
  </si>
  <si>
    <t>NUCB1</t>
  </si>
  <si>
    <t>MGC16275</t>
  </si>
  <si>
    <t>CD160</t>
  </si>
  <si>
    <t>PPRC1</t>
  </si>
  <si>
    <t>XPO1</t>
  </si>
  <si>
    <t>KILLIN</t>
  </si>
  <si>
    <t>PSD4</t>
  </si>
  <si>
    <t>LOC606724</t>
  </si>
  <si>
    <t>LILRA6</t>
  </si>
  <si>
    <t>C12orf72</t>
  </si>
  <si>
    <t>TPTE2</t>
  </si>
  <si>
    <t>ATP13A3</t>
  </si>
  <si>
    <t>RGR</t>
  </si>
  <si>
    <t>RLN1</t>
  </si>
  <si>
    <t>CHTF18</t>
  </si>
  <si>
    <t>SLC22A18</t>
  </si>
  <si>
    <t>ERCC2</t>
  </si>
  <si>
    <t>LOC90784</t>
  </si>
  <si>
    <t>PRPF4B</t>
  </si>
  <si>
    <t>SOX6</t>
  </si>
  <si>
    <t>DTD1</t>
  </si>
  <si>
    <t>ZNF664</t>
  </si>
  <si>
    <t>FLJ46321</t>
  </si>
  <si>
    <t>AHSA2</t>
  </si>
  <si>
    <t>CD6</t>
  </si>
  <si>
    <t>NCOA3</t>
  </si>
  <si>
    <t>MITF</t>
  </si>
  <si>
    <t>MEP1B</t>
  </si>
  <si>
    <t>C15orf53</t>
  </si>
  <si>
    <t>PNPT1</t>
  </si>
  <si>
    <t>C17orf88</t>
  </si>
  <si>
    <t>ASAH2</t>
  </si>
  <si>
    <t>OSBPL5</t>
  </si>
  <si>
    <t>MAB21L1</t>
  </si>
  <si>
    <t>ZNF2</t>
  </si>
  <si>
    <t>HIST1H2AL</t>
  </si>
  <si>
    <t>FAM199X</t>
  </si>
  <si>
    <t>SBF1</t>
  </si>
  <si>
    <t>C9orf114</t>
  </si>
  <si>
    <t>TXN2</t>
  </si>
  <si>
    <t>HNRNPM</t>
  </si>
  <si>
    <t>FOXD4L5</t>
  </si>
  <si>
    <t>BTBD7</t>
  </si>
  <si>
    <t>PPARGC1A</t>
  </si>
  <si>
    <t>SF3B4</t>
  </si>
  <si>
    <t>PWP2</t>
  </si>
  <si>
    <t>UNC13A</t>
  </si>
  <si>
    <t>HS3ST5</t>
  </si>
  <si>
    <t>GAGE12J</t>
  </si>
  <si>
    <t>DAZ4</t>
  </si>
  <si>
    <t>ORMDL3</t>
  </si>
  <si>
    <t>TMPRSS9</t>
  </si>
  <si>
    <t>CIB2</t>
  </si>
  <si>
    <t>LGR4</t>
  </si>
  <si>
    <t>LOC284798</t>
  </si>
  <si>
    <t>PLA2G6</t>
  </si>
  <si>
    <t>PSMG2</t>
  </si>
  <si>
    <t>C3orf65</t>
  </si>
  <si>
    <t>PDZK1P1</t>
  </si>
  <si>
    <t>FOXI3</t>
  </si>
  <si>
    <t>NFKBIZ</t>
  </si>
  <si>
    <t>CCDC163P</t>
  </si>
  <si>
    <t>HIST2H2BF</t>
  </si>
  <si>
    <t>C22orf46</t>
  </si>
  <si>
    <t>TCEAL7</t>
  </si>
  <si>
    <t>NDOR1</t>
  </si>
  <si>
    <t>SPHKAP</t>
  </si>
  <si>
    <t>ZNF41</t>
  </si>
  <si>
    <t>ZMYND11</t>
  </si>
  <si>
    <t>PPIF</t>
  </si>
  <si>
    <t>NPBWR2</t>
  </si>
  <si>
    <t>PRM2</t>
  </si>
  <si>
    <t>CEP120</t>
  </si>
  <si>
    <t>CEND1</t>
  </si>
  <si>
    <t>NFX1</t>
  </si>
  <si>
    <t>PCDH12</t>
  </si>
  <si>
    <t>ARAF</t>
  </si>
  <si>
    <t>HERPUD1</t>
  </si>
  <si>
    <t>C19orf76</t>
  </si>
  <si>
    <t>CARS</t>
  </si>
  <si>
    <t>SEC11A</t>
  </si>
  <si>
    <t>TMEM185B</t>
  </si>
  <si>
    <t>GAL</t>
  </si>
  <si>
    <t>CREB3L4</t>
  </si>
  <si>
    <t>SLC23A1</t>
  </si>
  <si>
    <t>CDKN1A</t>
  </si>
  <si>
    <t>LRRC19</t>
  </si>
  <si>
    <t>CD300LF</t>
  </si>
  <si>
    <t>OR5P3</t>
  </si>
  <si>
    <t>BANF2</t>
  </si>
  <si>
    <t>TNPO2</t>
  </si>
  <si>
    <t>DEFA1B</t>
  </si>
  <si>
    <t>CASP5</t>
  </si>
  <si>
    <t>RRM2</t>
  </si>
  <si>
    <t>CGRRF1</t>
  </si>
  <si>
    <t>ATP2A2</t>
  </si>
  <si>
    <t>RAB1A</t>
  </si>
  <si>
    <t>SEC14L4</t>
  </si>
  <si>
    <t>TMEM117</t>
  </si>
  <si>
    <t>DGAT2</t>
  </si>
  <si>
    <t>NAA10</t>
  </si>
  <si>
    <t>CYP2R1</t>
  </si>
  <si>
    <t>TRAF4</t>
  </si>
  <si>
    <t>ECE1</t>
  </si>
  <si>
    <t>KCTD1</t>
  </si>
  <si>
    <t>CCDC88A</t>
  </si>
  <si>
    <t>PECR</t>
  </si>
  <si>
    <t>CIDEA</t>
  </si>
  <si>
    <t>THAP6</t>
  </si>
  <si>
    <t>NENF</t>
  </si>
  <si>
    <t>TERF1</t>
  </si>
  <si>
    <t>BBC3</t>
  </si>
  <si>
    <t>HRASLS5</t>
  </si>
  <si>
    <t>SNORA57</t>
  </si>
  <si>
    <t>CCDC50</t>
  </si>
  <si>
    <t>SIX3</t>
  </si>
  <si>
    <t>NFRKB</t>
  </si>
  <si>
    <t>CRY1</t>
  </si>
  <si>
    <t>QRSL1</t>
  </si>
  <si>
    <t>SNAP29</t>
  </si>
  <si>
    <t>PRIM2</t>
  </si>
  <si>
    <t>BTBD12</t>
  </si>
  <si>
    <t>CHMP2A</t>
  </si>
  <si>
    <t>ZNF468</t>
  </si>
  <si>
    <t>TTL</t>
  </si>
  <si>
    <t>PLA2G2E</t>
  </si>
  <si>
    <t>JAG2</t>
  </si>
  <si>
    <t>CCDC104</t>
  </si>
  <si>
    <t>SMCR7</t>
  </si>
  <si>
    <t>MON1A</t>
  </si>
  <si>
    <t>COX7A2</t>
  </si>
  <si>
    <t>SLAIN2</t>
  </si>
  <si>
    <t>ARL9</t>
  </si>
  <si>
    <t>FAM184A</t>
  </si>
  <si>
    <t>NBAS</t>
  </si>
  <si>
    <t>C11orf51</t>
  </si>
  <si>
    <t>HHIPL1</t>
  </si>
  <si>
    <t>KIF5A</t>
  </si>
  <si>
    <t>TSPO2</t>
  </si>
  <si>
    <t>TMEM200C</t>
  </si>
  <si>
    <t>C1orf77</t>
  </si>
  <si>
    <t>SNRPF</t>
  </si>
  <si>
    <t>PNCK</t>
  </si>
  <si>
    <t>CPPED1</t>
  </si>
  <si>
    <t>SPCS2</t>
  </si>
  <si>
    <t>CORO2A</t>
  </si>
  <si>
    <t>NCRNA00230B</t>
  </si>
  <si>
    <t>BATF3</t>
  </si>
  <si>
    <t>HNRNPA3</t>
  </si>
  <si>
    <t>CCDC42B</t>
  </si>
  <si>
    <t>NCRNA00162</t>
  </si>
  <si>
    <t>DYNC2H1</t>
  </si>
  <si>
    <t>GABRB1</t>
  </si>
  <si>
    <t>BOK</t>
  </si>
  <si>
    <t>USP37</t>
  </si>
  <si>
    <t>PSMA7</t>
  </si>
  <si>
    <t>FAM82B</t>
  </si>
  <si>
    <t>PMCH</t>
  </si>
  <si>
    <t>PGRMC1</t>
  </si>
  <si>
    <t>TMEM14C</t>
  </si>
  <si>
    <t>GPR114</t>
  </si>
  <si>
    <t>ALDH3A1</t>
  </si>
  <si>
    <t>C17orf104</t>
  </si>
  <si>
    <t>SERPIND1</t>
  </si>
  <si>
    <t>RPL21</t>
  </si>
  <si>
    <t>ZNF75D</t>
  </si>
  <si>
    <t>C6orf211</t>
  </si>
  <si>
    <t>PLA2G12B</t>
  </si>
  <si>
    <t>SR140</t>
  </si>
  <si>
    <t>GLUD2</t>
  </si>
  <si>
    <t>PI4KB</t>
  </si>
  <si>
    <t>CCDC11</t>
  </si>
  <si>
    <t>DSCAM</t>
  </si>
  <si>
    <t>UBXN6</t>
  </si>
  <si>
    <t>GINS2</t>
  </si>
  <si>
    <t>PSMF1</t>
  </si>
  <si>
    <t>UBE2CBP</t>
  </si>
  <si>
    <t>AGTR1</t>
  </si>
  <si>
    <t>LPCAT4</t>
  </si>
  <si>
    <t>POM121L4P</t>
  </si>
  <si>
    <t>ATG16L1</t>
  </si>
  <si>
    <t>MBD4</t>
  </si>
  <si>
    <t>RRBP1</t>
  </si>
  <si>
    <t>FYB</t>
  </si>
  <si>
    <t>GTF2H3</t>
  </si>
  <si>
    <t>TOMM34</t>
  </si>
  <si>
    <t>TWF2</t>
  </si>
  <si>
    <t>UGT2B7</t>
  </si>
  <si>
    <t>FITM1</t>
  </si>
  <si>
    <t>RBM8A</t>
  </si>
  <si>
    <t>PSMD7</t>
  </si>
  <si>
    <t>KIAA0141</t>
  </si>
  <si>
    <t>SIGLEC9</t>
  </si>
  <si>
    <t>CNGA4</t>
  </si>
  <si>
    <t>ZCCHC8</t>
  </si>
  <si>
    <t>FAT1</t>
  </si>
  <si>
    <t>P2RX4</t>
  </si>
  <si>
    <t>GLIPR1L2</t>
  </si>
  <si>
    <t>C5orf35</t>
  </si>
  <si>
    <t>GNG2</t>
  </si>
  <si>
    <t>SLC7A10</t>
  </si>
  <si>
    <t>NT5C</t>
  </si>
  <si>
    <t>XRCC6</t>
  </si>
  <si>
    <t>ULK4</t>
  </si>
  <si>
    <t>C16orf55</t>
  </si>
  <si>
    <t>TREM2</t>
  </si>
  <si>
    <t>CLUAP1</t>
  </si>
  <si>
    <t>RAB3IP</t>
  </si>
  <si>
    <t>DGCR14</t>
  </si>
  <si>
    <t>EML3</t>
  </si>
  <si>
    <t>C9orf25</t>
  </si>
  <si>
    <t>UTY</t>
  </si>
  <si>
    <t>MRS2</t>
  </si>
  <si>
    <t>PLEKHF2</t>
  </si>
  <si>
    <t>TMEM109</t>
  </si>
  <si>
    <t>RHOU</t>
  </si>
  <si>
    <t>AURKA</t>
  </si>
  <si>
    <t>MUTYH</t>
  </si>
  <si>
    <t>ATP6V0D1</t>
  </si>
  <si>
    <t>TMEM176A</t>
  </si>
  <si>
    <t>DGKQ</t>
  </si>
  <si>
    <t>LOC151174</t>
  </si>
  <si>
    <t>C17orf97</t>
  </si>
  <si>
    <t>TBC1D15</t>
  </si>
  <si>
    <t>OR52N4</t>
  </si>
  <si>
    <t>LCN6</t>
  </si>
  <si>
    <t>XIRP1</t>
  </si>
  <si>
    <t>SH2D3C</t>
  </si>
  <si>
    <t>TRIM77</t>
  </si>
  <si>
    <t>LINGO4</t>
  </si>
  <si>
    <t>GLIPR1L1</t>
  </si>
  <si>
    <t>UBL5</t>
  </si>
  <si>
    <t>TARM1</t>
  </si>
  <si>
    <t>SRRM3</t>
  </si>
  <si>
    <t>FLVCR1</t>
  </si>
  <si>
    <t>FCGR1A</t>
  </si>
  <si>
    <t>ADSSL1</t>
  </si>
  <si>
    <t>CCL3L1</t>
  </si>
  <si>
    <t>RRAD</t>
  </si>
  <si>
    <t>LOC550112</t>
  </si>
  <si>
    <t>ADAMTS5</t>
  </si>
  <si>
    <t>MRAP2</t>
  </si>
  <si>
    <t>FAM78B</t>
  </si>
  <si>
    <t>PSMD1</t>
  </si>
  <si>
    <t>GSN</t>
  </si>
  <si>
    <t>KCNK13</t>
  </si>
  <si>
    <t>GDPD5</t>
  </si>
  <si>
    <t>UQCRFS1</t>
  </si>
  <si>
    <t>PTTG3P</t>
  </si>
  <si>
    <t>NUP188</t>
  </si>
  <si>
    <t>AKAP3</t>
  </si>
  <si>
    <t>MYEF2</t>
  </si>
  <si>
    <t>UBE2J1</t>
  </si>
  <si>
    <t>UBE3C</t>
  </si>
  <si>
    <t>CSTF2T</t>
  </si>
  <si>
    <t>LMO4</t>
  </si>
  <si>
    <t>NAE1</t>
  </si>
  <si>
    <t>NCRNA00201</t>
  </si>
  <si>
    <t>STAG3L4</t>
  </si>
  <si>
    <t>OLIG1</t>
  </si>
  <si>
    <t>OR2T8</t>
  </si>
  <si>
    <t>ZNF480</t>
  </si>
  <si>
    <t>H2BFXP</t>
  </si>
  <si>
    <t>MEX3C</t>
  </si>
  <si>
    <t>QPRT</t>
  </si>
  <si>
    <t>AASDH</t>
  </si>
  <si>
    <t>RBM46</t>
  </si>
  <si>
    <t>PCSK1N</t>
  </si>
  <si>
    <t>AGAP11</t>
  </si>
  <si>
    <t>FAM83G</t>
  </si>
  <si>
    <t>SFRS13A</t>
  </si>
  <si>
    <t>ACHE</t>
  </si>
  <si>
    <t>OR5K4</t>
  </si>
  <si>
    <t>HIGD1A</t>
  </si>
  <si>
    <t>C7orf43</t>
  </si>
  <si>
    <t>NBEAL2</t>
  </si>
  <si>
    <t>KIAA0319L</t>
  </si>
  <si>
    <t>ETFA</t>
  </si>
  <si>
    <t>GPR4</t>
  </si>
  <si>
    <t>MGC23270</t>
  </si>
  <si>
    <t>KCNK18</t>
  </si>
  <si>
    <t>TINAG</t>
  </si>
  <si>
    <t>AUP1</t>
  </si>
  <si>
    <t>C4orf43</t>
  </si>
  <si>
    <t>MSRA</t>
  </si>
  <si>
    <t>CAPG</t>
  </si>
  <si>
    <t>MMAA</t>
  </si>
  <si>
    <t>GPR183</t>
  </si>
  <si>
    <t>SLU7</t>
  </si>
  <si>
    <t>SLC35D3</t>
  </si>
  <si>
    <t>PCDHGA3</t>
  </si>
  <si>
    <t>HLA-H</t>
  </si>
  <si>
    <t>MNDA</t>
  </si>
  <si>
    <t>ZNF506</t>
  </si>
  <si>
    <t>C5orf42</t>
  </si>
  <si>
    <t>GOLGA1</t>
  </si>
  <si>
    <t>NSUN3</t>
  </si>
  <si>
    <t>B4GALNT3</t>
  </si>
  <si>
    <t>TNPO1</t>
  </si>
  <si>
    <t>ANKRD50</t>
  </si>
  <si>
    <t>LOC100131496</t>
  </si>
  <si>
    <t>RNF135</t>
  </si>
  <si>
    <t>WDR16</t>
  </si>
  <si>
    <t>FAM83H</t>
  </si>
  <si>
    <t>LOC729082</t>
  </si>
  <si>
    <t>PCDHGB5</t>
  </si>
  <si>
    <t>OR5AN1</t>
  </si>
  <si>
    <t>WLS</t>
  </si>
  <si>
    <t>TUBA3E</t>
  </si>
  <si>
    <t>COQ4</t>
  </si>
  <si>
    <t>ZNF438</t>
  </si>
  <si>
    <t>MTERFD3</t>
  </si>
  <si>
    <t>PLK1S1</t>
  </si>
  <si>
    <t>GANC</t>
  </si>
  <si>
    <t>PURG</t>
  </si>
  <si>
    <t>C11orf41</t>
  </si>
  <si>
    <t>DYSF</t>
  </si>
  <si>
    <t>GZMM</t>
  </si>
  <si>
    <t>HIST1H1A</t>
  </si>
  <si>
    <t>BIN2</t>
  </si>
  <si>
    <t>EPC1</t>
  </si>
  <si>
    <t>USP17</t>
  </si>
  <si>
    <t>IP6K3</t>
  </si>
  <si>
    <t>ATP5G3</t>
  </si>
  <si>
    <t>LMAN1L</t>
  </si>
  <si>
    <t>ADD1</t>
  </si>
  <si>
    <t>PLEKHA9</t>
  </si>
  <si>
    <t>OR52N1</t>
  </si>
  <si>
    <t>FAM155A</t>
  </si>
  <si>
    <t>NPB</t>
  </si>
  <si>
    <t>TPSD1</t>
  </si>
  <si>
    <t>LOC644538</t>
  </si>
  <si>
    <t>ZNF572</t>
  </si>
  <si>
    <t>SNORA36A</t>
  </si>
  <si>
    <t>TP53TG3B</t>
  </si>
  <si>
    <t>MS4A7</t>
  </si>
  <si>
    <t>NHLH1</t>
  </si>
  <si>
    <t>PDRG1</t>
  </si>
  <si>
    <t>C17orf61</t>
  </si>
  <si>
    <t>NUDT6</t>
  </si>
  <si>
    <t>TTC22</t>
  </si>
  <si>
    <t>LOC91948</t>
  </si>
  <si>
    <t>FAM157B</t>
  </si>
  <si>
    <t>CAMKV</t>
  </si>
  <si>
    <t>LOC441601</t>
  </si>
  <si>
    <t>AGXT</t>
  </si>
  <si>
    <t>BAG4</t>
  </si>
  <si>
    <t>CEP164</t>
  </si>
  <si>
    <t>PEX11G</t>
  </si>
  <si>
    <t>MYO7A</t>
  </si>
  <si>
    <t>SLC25A31</t>
  </si>
  <si>
    <t>ESPN</t>
  </si>
  <si>
    <t>ZBTB11</t>
  </si>
  <si>
    <t>POT1</t>
  </si>
  <si>
    <t>RELA</t>
  </si>
  <si>
    <t>SNORA66</t>
  </si>
  <si>
    <t>NOL6</t>
  </si>
  <si>
    <t>SALL4</t>
  </si>
  <si>
    <t>TRYX3</t>
  </si>
  <si>
    <t>MGAM</t>
  </si>
  <si>
    <t>C19orf63</t>
  </si>
  <si>
    <t>DNAJC4</t>
  </si>
  <si>
    <t>CROCCL1</t>
  </si>
  <si>
    <t>MPP7</t>
  </si>
  <si>
    <t>FOSB</t>
  </si>
  <si>
    <t>RPUSD1</t>
  </si>
  <si>
    <t>LAP3</t>
  </si>
  <si>
    <t>GNA11</t>
  </si>
  <si>
    <t>CAPRIN1</t>
  </si>
  <si>
    <t>GCDH</t>
  </si>
  <si>
    <t>BRP44L</t>
  </si>
  <si>
    <t>SETD7</t>
  </si>
  <si>
    <t>GHRH</t>
  </si>
  <si>
    <t>RORB</t>
  </si>
  <si>
    <t>DPPA5</t>
  </si>
  <si>
    <t>NCRNA00200</t>
  </si>
  <si>
    <t>TUBGCP6</t>
  </si>
  <si>
    <t>SLC40A1</t>
  </si>
  <si>
    <t>ST7OT4</t>
  </si>
  <si>
    <t>HDAC11</t>
  </si>
  <si>
    <t>PSMA3</t>
  </si>
  <si>
    <t>MAS1L</t>
  </si>
  <si>
    <t>NAA20</t>
  </si>
  <si>
    <t>LASS2</t>
  </si>
  <si>
    <t>SPATS2L</t>
  </si>
  <si>
    <t>LAPTM5</t>
  </si>
  <si>
    <t>LSAMP</t>
  </si>
  <si>
    <t>IFNGR1</t>
  </si>
  <si>
    <t>SLC16A10</t>
  </si>
  <si>
    <t>SNORA51</t>
  </si>
  <si>
    <t>LOC541471</t>
  </si>
  <si>
    <t>CASP9</t>
  </si>
  <si>
    <t>TAS2R42</t>
  </si>
  <si>
    <t>RPS2</t>
  </si>
  <si>
    <t>POLN</t>
  </si>
  <si>
    <t>HIST1H1D</t>
  </si>
  <si>
    <t>C4orf31</t>
  </si>
  <si>
    <t>TMEM184B</t>
  </si>
  <si>
    <t>MRPS23</t>
  </si>
  <si>
    <t>F13B</t>
  </si>
  <si>
    <t>TCP10</t>
  </si>
  <si>
    <t>MARVELD3</t>
  </si>
  <si>
    <t>IRF3</t>
  </si>
  <si>
    <t>TELO2</t>
  </si>
  <si>
    <t>TBC1D28</t>
  </si>
  <si>
    <t>C4orf36</t>
  </si>
  <si>
    <t>SERHL</t>
  </si>
  <si>
    <t>RP1L1</t>
  </si>
  <si>
    <t>C16orf5</t>
  </si>
  <si>
    <t>LLGL1</t>
  </si>
  <si>
    <t>BTN1A1</t>
  </si>
  <si>
    <t>MT1B</t>
  </si>
  <si>
    <t>AGBL4</t>
  </si>
  <si>
    <t>ATAD2B</t>
  </si>
  <si>
    <t>HIPK2</t>
  </si>
  <si>
    <t>TRIM34</t>
  </si>
  <si>
    <t>ZNF737</t>
  </si>
  <si>
    <t>TTC39B</t>
  </si>
  <si>
    <t>ELL</t>
  </si>
  <si>
    <t>NSFL1C</t>
  </si>
  <si>
    <t>LOXL4</t>
  </si>
  <si>
    <t>TMEM84</t>
  </si>
  <si>
    <t>AP1M2</t>
  </si>
  <si>
    <t>PDZRN4</t>
  </si>
  <si>
    <t>FAM96A</t>
  </si>
  <si>
    <t>TRAM1</t>
  </si>
  <si>
    <t>PYGO2</t>
  </si>
  <si>
    <t>FBXO15</t>
  </si>
  <si>
    <t>MRPL20</t>
  </si>
  <si>
    <t>DDX18</t>
  </si>
  <si>
    <t>HHAT</t>
  </si>
  <si>
    <t>C3P1</t>
  </si>
  <si>
    <t>LOC653113</t>
  </si>
  <si>
    <t>SLED1</t>
  </si>
  <si>
    <t>HPR</t>
  </si>
  <si>
    <t>ARID4B</t>
  </si>
  <si>
    <t>TIGD5</t>
  </si>
  <si>
    <t>DBN1</t>
  </si>
  <si>
    <t>HSFX2</t>
  </si>
  <si>
    <t>TMEM31</t>
  </si>
  <si>
    <t>JPH4</t>
  </si>
  <si>
    <t>ABCD1</t>
  </si>
  <si>
    <t>CCDC73</t>
  </si>
  <si>
    <t>SNCG</t>
  </si>
  <si>
    <t>MON1B</t>
  </si>
  <si>
    <t>ADAM7</t>
  </si>
  <si>
    <t>C1orf105</t>
  </si>
  <si>
    <t>PCDH20</t>
  </si>
  <si>
    <t>ZNF521</t>
  </si>
  <si>
    <t>SMARCB1</t>
  </si>
  <si>
    <t>IL5</t>
  </si>
  <si>
    <t>C14orf132</t>
  </si>
  <si>
    <t>ZNF418</t>
  </si>
  <si>
    <t>SLC6A5</t>
  </si>
  <si>
    <t>DAB2</t>
  </si>
  <si>
    <t>LMAN1</t>
  </si>
  <si>
    <t>SMPD1</t>
  </si>
  <si>
    <t>HDHD2</t>
  </si>
  <si>
    <t>UBTF</t>
  </si>
  <si>
    <t>GDF1</t>
  </si>
  <si>
    <t>PCSK4</t>
  </si>
  <si>
    <t>FAM102B</t>
  </si>
  <si>
    <t>RSPO1</t>
  </si>
  <si>
    <t>STT3A</t>
  </si>
  <si>
    <t>ADRA1A</t>
  </si>
  <si>
    <t>SPP1</t>
  </si>
  <si>
    <t>VPS33B</t>
  </si>
  <si>
    <t>KRTCAP2</t>
  </si>
  <si>
    <t>ERBB2</t>
  </si>
  <si>
    <t>TMEM132C</t>
  </si>
  <si>
    <t>NRN1</t>
  </si>
  <si>
    <t>ZNF765</t>
  </si>
  <si>
    <t>C11orf16</t>
  </si>
  <si>
    <t>TACR3</t>
  </si>
  <si>
    <t>UQCRC2</t>
  </si>
  <si>
    <t>ATG12</t>
  </si>
  <si>
    <t>C20orf30</t>
  </si>
  <si>
    <t>ARPC1A</t>
  </si>
  <si>
    <t>HBBP1</t>
  </si>
  <si>
    <t>NHS</t>
  </si>
  <si>
    <t>NWD1</t>
  </si>
  <si>
    <t>OR5T1</t>
  </si>
  <si>
    <t>MICB</t>
  </si>
  <si>
    <t>SPDYE7P</t>
  </si>
  <si>
    <t>MAPKAP1</t>
  </si>
  <si>
    <t>SLC35A2</t>
  </si>
  <si>
    <t>SPN</t>
  </si>
  <si>
    <t>LOC389332</t>
  </si>
  <si>
    <t>SFT2D1</t>
  </si>
  <si>
    <t>ATP5L2</t>
  </si>
  <si>
    <t>IMPA1</t>
  </si>
  <si>
    <t>ICOS</t>
  </si>
  <si>
    <t>SLC16A2</t>
  </si>
  <si>
    <t>ARL13A</t>
  </si>
  <si>
    <t>HES4</t>
  </si>
  <si>
    <t>LOC401010</t>
  </si>
  <si>
    <t>MALAT1</t>
  </si>
  <si>
    <t>DKK4</t>
  </si>
  <si>
    <t>KIF1C</t>
  </si>
  <si>
    <t>IGF2BP3</t>
  </si>
  <si>
    <t>PDAP1</t>
  </si>
  <si>
    <t>RAP2B</t>
  </si>
  <si>
    <t>SIGLEC8</t>
  </si>
  <si>
    <t>RAB7A</t>
  </si>
  <si>
    <t>HLA-J</t>
  </si>
  <si>
    <t>COL20A1</t>
  </si>
  <si>
    <t>CCDC24</t>
  </si>
  <si>
    <t>LOC730668</t>
  </si>
  <si>
    <t>LMBR1L</t>
  </si>
  <si>
    <t>TTC14</t>
  </si>
  <si>
    <t>GRHL2</t>
  </si>
  <si>
    <t>CETP</t>
  </si>
  <si>
    <t>TM4SF19</t>
  </si>
  <si>
    <t>HCP5</t>
  </si>
  <si>
    <t>KIAA1383</t>
  </si>
  <si>
    <t>MPI</t>
  </si>
  <si>
    <t>CLDN23</t>
  </si>
  <si>
    <t>GOLGA2B</t>
  </si>
  <si>
    <t>CALM1</t>
  </si>
  <si>
    <t>MED28</t>
  </si>
  <si>
    <t>CTSO</t>
  </si>
  <si>
    <t>GALNT8</t>
  </si>
  <si>
    <t>PLEC</t>
  </si>
  <si>
    <t>CHD3</t>
  </si>
  <si>
    <t>SNAPC4</t>
  </si>
  <si>
    <t>NETO1</t>
  </si>
  <si>
    <t>SH2D2A</t>
  </si>
  <si>
    <t>MTMR7</t>
  </si>
  <si>
    <t>PTGR1</t>
  </si>
  <si>
    <t>AFG3L1</t>
  </si>
  <si>
    <t>RETNLB</t>
  </si>
  <si>
    <t>POM121</t>
  </si>
  <si>
    <t>STXBP5L</t>
  </si>
  <si>
    <t>ARHGAP11A</t>
  </si>
  <si>
    <t>C7orf53</t>
  </si>
  <si>
    <t>LACRT</t>
  </si>
  <si>
    <t>RIC8B</t>
  </si>
  <si>
    <t>KDM6B</t>
  </si>
  <si>
    <t>C17orf98</t>
  </si>
  <si>
    <t>POTED</t>
  </si>
  <si>
    <t>SLC1A4</t>
  </si>
  <si>
    <t>SH3BP2</t>
  </si>
  <si>
    <t>IDH2</t>
  </si>
  <si>
    <t>C1orf38</t>
  </si>
  <si>
    <t>IL11</t>
  </si>
  <si>
    <t>HTATIP2</t>
  </si>
  <si>
    <t>HCG2P7</t>
  </si>
  <si>
    <t>GCNT7</t>
  </si>
  <si>
    <t>GTF2IRD2B</t>
  </si>
  <si>
    <t>C9orf171</t>
  </si>
  <si>
    <t>U2AF2</t>
  </si>
  <si>
    <t>LOC100128023</t>
  </si>
  <si>
    <t>CXXC1</t>
  </si>
  <si>
    <t>TIRAP</t>
  </si>
  <si>
    <t>C3orf79</t>
  </si>
  <si>
    <t>TRIP4</t>
  </si>
  <si>
    <t>FLOT2</t>
  </si>
  <si>
    <t>CLASP1</t>
  </si>
  <si>
    <t>DENND3</t>
  </si>
  <si>
    <t>SEMA7A</t>
  </si>
  <si>
    <t>PRG1</t>
  </si>
  <si>
    <t>CTSF</t>
  </si>
  <si>
    <t>PRMT10</t>
  </si>
  <si>
    <t>GPR25</t>
  </si>
  <si>
    <t>LOC653501</t>
  </si>
  <si>
    <t>ME1</t>
  </si>
  <si>
    <t>GPR15</t>
  </si>
  <si>
    <t>VEGFB</t>
  </si>
  <si>
    <t>PPAP2A</t>
  </si>
  <si>
    <t>DAO</t>
  </si>
  <si>
    <t>TSGA10IP</t>
  </si>
  <si>
    <t>ATXN2</t>
  </si>
  <si>
    <t>FBXO30</t>
  </si>
  <si>
    <t>BTF3L1</t>
  </si>
  <si>
    <t>MEIG1</t>
  </si>
  <si>
    <t>TLK1</t>
  </si>
  <si>
    <t>RAB9BP1</t>
  </si>
  <si>
    <t>MUSTN1</t>
  </si>
  <si>
    <t>LOC100130872</t>
  </si>
  <si>
    <t>SH3BGRL</t>
  </si>
  <si>
    <t>IAH1</t>
  </si>
  <si>
    <t>CCDC144A</t>
  </si>
  <si>
    <t>SLC25A3</t>
  </si>
  <si>
    <t>CDKN2B</t>
  </si>
  <si>
    <t>NUPL2</t>
  </si>
  <si>
    <t>GPR109A</t>
  </si>
  <si>
    <t>ZNF498</t>
  </si>
  <si>
    <t>MECR</t>
  </si>
  <si>
    <t>PAX1</t>
  </si>
  <si>
    <t>C2orf7</t>
  </si>
  <si>
    <t>PTPRZ1</t>
  </si>
  <si>
    <t>SUSD5</t>
  </si>
  <si>
    <t>ALDH3A2</t>
  </si>
  <si>
    <t>CDH7</t>
  </si>
  <si>
    <t>RELB</t>
  </si>
  <si>
    <t>BPY2</t>
  </si>
  <si>
    <t>ISM1</t>
  </si>
  <si>
    <t>CA14</t>
  </si>
  <si>
    <t>SFRS7</t>
  </si>
  <si>
    <t>UGP2</t>
  </si>
  <si>
    <t>FCGR3A</t>
  </si>
  <si>
    <t>NUDT12</t>
  </si>
  <si>
    <t>NFKBIL1</t>
  </si>
  <si>
    <t>OR2W5</t>
  </si>
  <si>
    <t>C17orf73</t>
  </si>
  <si>
    <t>ERF</t>
  </si>
  <si>
    <t>MED11</t>
  </si>
  <si>
    <t>SOX2OT</t>
  </si>
  <si>
    <t>ORC3L</t>
  </si>
  <si>
    <t>INF2</t>
  </si>
  <si>
    <t>C9orf27</t>
  </si>
  <si>
    <t>CACNB1</t>
  </si>
  <si>
    <t>GRB2</t>
  </si>
  <si>
    <t>SRCAP</t>
  </si>
  <si>
    <t>PTTG1</t>
  </si>
  <si>
    <t>VEGFA</t>
  </si>
  <si>
    <t>CREG2</t>
  </si>
  <si>
    <t>MEN1</t>
  </si>
  <si>
    <t>PLA2G7</t>
  </si>
  <si>
    <t>B3GNTL1</t>
  </si>
  <si>
    <t>CTDSP1</t>
  </si>
  <si>
    <t>EBF2</t>
  </si>
  <si>
    <t>PGPEP1</t>
  </si>
  <si>
    <t>DHX34</t>
  </si>
  <si>
    <t>ENGASE</t>
  </si>
  <si>
    <t>KCNJ2</t>
  </si>
  <si>
    <t>MTA2</t>
  </si>
  <si>
    <t>PDCD10</t>
  </si>
  <si>
    <t>MMP21</t>
  </si>
  <si>
    <t>TTC31</t>
  </si>
  <si>
    <t>ARHGAP1</t>
  </si>
  <si>
    <t>CCNL2</t>
  </si>
  <si>
    <t>MCM8</t>
  </si>
  <si>
    <t>SLC10A2</t>
  </si>
  <si>
    <t>MIP</t>
  </si>
  <si>
    <t>MTCH2</t>
  </si>
  <si>
    <t>CMC1</t>
  </si>
  <si>
    <t>C19orf69</t>
  </si>
  <si>
    <t>CES4</t>
  </si>
  <si>
    <t>RGP1</t>
  </si>
  <si>
    <t>PKLR</t>
  </si>
  <si>
    <t>PGF</t>
  </si>
  <si>
    <t>POM121L12</t>
  </si>
  <si>
    <t>GCN1L1</t>
  </si>
  <si>
    <t>FLJ30679</t>
  </si>
  <si>
    <t>CLP1</t>
  </si>
  <si>
    <t>ZNF195</t>
  </si>
  <si>
    <t>PANK2</t>
  </si>
  <si>
    <t>SEC62</t>
  </si>
  <si>
    <t>MTO1</t>
  </si>
  <si>
    <t>KIF5C</t>
  </si>
  <si>
    <t>SNX14</t>
  </si>
  <si>
    <t>MKNK2</t>
  </si>
  <si>
    <t>GOLGA6L10</t>
  </si>
  <si>
    <t>BLID</t>
  </si>
  <si>
    <t>RECQL5</t>
  </si>
  <si>
    <t>KCNE4</t>
  </si>
  <si>
    <t>FAM119B</t>
  </si>
  <si>
    <t>CTRC</t>
  </si>
  <si>
    <t>SSR4</t>
  </si>
  <si>
    <t>RALYL</t>
  </si>
  <si>
    <t>ZNF395</t>
  </si>
  <si>
    <t>BACE2</t>
  </si>
  <si>
    <t>UNC5A</t>
  </si>
  <si>
    <t>MAT2B</t>
  </si>
  <si>
    <t>CMIP</t>
  </si>
  <si>
    <t>COMMD1</t>
  </si>
  <si>
    <t>MAP1LC3A</t>
  </si>
  <si>
    <t>C14orf138</t>
  </si>
  <si>
    <t>FPGS</t>
  </si>
  <si>
    <t>DEAF1</t>
  </si>
  <si>
    <t>CCDC72</t>
  </si>
  <si>
    <t>SOX7</t>
  </si>
  <si>
    <t>RGPD1</t>
  </si>
  <si>
    <t>NLRX1</t>
  </si>
  <si>
    <t>TMEM233</t>
  </si>
  <si>
    <t>TRIM8</t>
  </si>
  <si>
    <t>NARFL</t>
  </si>
  <si>
    <t>SLAMF7</t>
  </si>
  <si>
    <t>RRM2B</t>
  </si>
  <si>
    <t>BCLAF1</t>
  </si>
  <si>
    <t>MCM3AP</t>
  </si>
  <si>
    <t>KCNQ5</t>
  </si>
  <si>
    <t>RRP7A</t>
  </si>
  <si>
    <t>MT1IP</t>
  </si>
  <si>
    <t>C9orf169</t>
  </si>
  <si>
    <t>PPP2R1A</t>
  </si>
  <si>
    <t>LOC653545</t>
  </si>
  <si>
    <t>C15orf5</t>
  </si>
  <si>
    <t>MTCP1NB</t>
  </si>
  <si>
    <t>ZC3H12D</t>
  </si>
  <si>
    <t>HIST1H2AM</t>
  </si>
  <si>
    <t>WASH5P</t>
  </si>
  <si>
    <t>RBM3</t>
  </si>
  <si>
    <t>CASP7</t>
  </si>
  <si>
    <t>DYM</t>
  </si>
  <si>
    <t>MKL1</t>
  </si>
  <si>
    <t>POLR3E</t>
  </si>
  <si>
    <t>COQ7</t>
  </si>
  <si>
    <t>USP40</t>
  </si>
  <si>
    <t>LOC652276</t>
  </si>
  <si>
    <t>EIF5B</t>
  </si>
  <si>
    <t>PDHA2</t>
  </si>
  <si>
    <t>MYF5</t>
  </si>
  <si>
    <t>MAK</t>
  </si>
  <si>
    <t>KCNK7</t>
  </si>
  <si>
    <t>KCNE2</t>
  </si>
  <si>
    <t>ACP5</t>
  </si>
  <si>
    <t>FAM131A</t>
  </si>
  <si>
    <t>C10orf108</t>
  </si>
  <si>
    <t>VNN3</t>
  </si>
  <si>
    <t>OR4N3P</t>
  </si>
  <si>
    <t>PTX4</t>
  </si>
  <si>
    <t>GLCE</t>
  </si>
  <si>
    <t>SMAD4</t>
  </si>
  <si>
    <t>VTI1B</t>
  </si>
  <si>
    <t>STRA13</t>
  </si>
  <si>
    <t>ALDH5A1</t>
  </si>
  <si>
    <t>CLOCK</t>
  </si>
  <si>
    <t>RPS4Y2</t>
  </si>
  <si>
    <t>GNPTG</t>
  </si>
  <si>
    <t>H2BFM</t>
  </si>
  <si>
    <t>DYNLL2</t>
  </si>
  <si>
    <t>DKFZp434L192</t>
  </si>
  <si>
    <t>ASPHD2</t>
  </si>
  <si>
    <t>GTF3C1</t>
  </si>
  <si>
    <t>POC5</t>
  </si>
  <si>
    <t>PDZK1</t>
  </si>
  <si>
    <t>JOSD1</t>
  </si>
  <si>
    <t>TRIM49</t>
  </si>
  <si>
    <t>CD247</t>
  </si>
  <si>
    <t>PAN3</t>
  </si>
  <si>
    <t>COBL</t>
  </si>
  <si>
    <t>OR1N1</t>
  </si>
  <si>
    <t>TRNAU1AP</t>
  </si>
  <si>
    <t>ASPG</t>
  </si>
  <si>
    <t>ZNF821</t>
  </si>
  <si>
    <t>LOC154449</t>
  </si>
  <si>
    <t>BTBD2</t>
  </si>
  <si>
    <t>DYNLT3</t>
  </si>
  <si>
    <t>FANCB</t>
  </si>
  <si>
    <t>POTEC</t>
  </si>
  <si>
    <t>SNORA23</t>
  </si>
  <si>
    <t>CHP</t>
  </si>
  <si>
    <t>SYT2</t>
  </si>
  <si>
    <t>GRASP</t>
  </si>
  <si>
    <t>FANCA</t>
  </si>
  <si>
    <t>NPIPL3</t>
  </si>
  <si>
    <t>ZNF826</t>
  </si>
  <si>
    <t>GPR112</t>
  </si>
  <si>
    <t>FAM178B</t>
  </si>
  <si>
    <t>LOC150381</t>
  </si>
  <si>
    <t>ACAD8</t>
  </si>
  <si>
    <t>RCN2</t>
  </si>
  <si>
    <t>KTN1</t>
  </si>
  <si>
    <t>PRR19</t>
  </si>
  <si>
    <t>FOXH1</t>
  </si>
  <si>
    <t>TTC16</t>
  </si>
  <si>
    <t>CIB3</t>
  </si>
  <si>
    <t>FOXI2</t>
  </si>
  <si>
    <t>HIST2H3D</t>
  </si>
  <si>
    <t>ELL2</t>
  </si>
  <si>
    <t>ATMIN</t>
  </si>
  <si>
    <t>PRDM10</t>
  </si>
  <si>
    <t>RARA</t>
  </si>
  <si>
    <t>ILDR1</t>
  </si>
  <si>
    <t>NCRNA00107</t>
  </si>
  <si>
    <t>NOVA2</t>
  </si>
  <si>
    <t>NDUFB5</t>
  </si>
  <si>
    <t>RPL3L</t>
  </si>
  <si>
    <t>ARL5B</t>
  </si>
  <si>
    <t>LOC653566</t>
  </si>
  <si>
    <t>EPHA8</t>
  </si>
  <si>
    <t>TARDBP</t>
  </si>
  <si>
    <t>PBOV1</t>
  </si>
  <si>
    <t>TYRO3</t>
  </si>
  <si>
    <t>ARHGAP29</t>
  </si>
  <si>
    <t>LOC678655</t>
  </si>
  <si>
    <t>MPHOSPH10</t>
  </si>
  <si>
    <t>NEUROD1</t>
  </si>
  <si>
    <t>IRF8</t>
  </si>
  <si>
    <t>ACOT9</t>
  </si>
  <si>
    <t>RALGPS1</t>
  </si>
  <si>
    <t>DEFB4A</t>
  </si>
  <si>
    <t>TMPO</t>
  </si>
  <si>
    <t>F10</t>
  </si>
  <si>
    <t>OR3A3</t>
  </si>
  <si>
    <t>PTGS2</t>
  </si>
  <si>
    <t>AADACL4</t>
  </si>
  <si>
    <t>MYL6</t>
  </si>
  <si>
    <t>SYT14</t>
  </si>
  <si>
    <t>PDXP</t>
  </si>
  <si>
    <t>PDLIM7</t>
  </si>
  <si>
    <t>SERTAD1</t>
  </si>
  <si>
    <t>ERCC1</t>
  </si>
  <si>
    <t>UGT1A7</t>
  </si>
  <si>
    <t>LOC644936</t>
  </si>
  <si>
    <t>NTS</t>
  </si>
  <si>
    <t>LFNG</t>
  </si>
  <si>
    <t>TEF</t>
  </si>
  <si>
    <t>MGC45800</t>
  </si>
  <si>
    <t>ZNF502</t>
  </si>
  <si>
    <t>HHATL</t>
  </si>
  <si>
    <t>FAM189B</t>
  </si>
  <si>
    <t>GPR171</t>
  </si>
  <si>
    <t>KLF13</t>
  </si>
  <si>
    <t>FBXO46</t>
  </si>
  <si>
    <t>TLR6</t>
  </si>
  <si>
    <t>C19orf55</t>
  </si>
  <si>
    <t>SNORA46</t>
  </si>
  <si>
    <t>PPIE</t>
  </si>
  <si>
    <t>LOC642826</t>
  </si>
  <si>
    <t>PBX2</t>
  </si>
  <si>
    <t>PCNP</t>
  </si>
  <si>
    <t>SFRS13B</t>
  </si>
  <si>
    <t>PLVAP</t>
  </si>
  <si>
    <t>HSPB9</t>
  </si>
  <si>
    <t>FAM173B</t>
  </si>
  <si>
    <t>EHMT2</t>
  </si>
  <si>
    <t>KLHL17</t>
  </si>
  <si>
    <t>TOM1L1</t>
  </si>
  <si>
    <t>ABI3</t>
  </si>
  <si>
    <t>ITPK1</t>
  </si>
  <si>
    <t>KCNA10</t>
  </si>
  <si>
    <t>C6orf147</t>
  </si>
  <si>
    <t>GPR180</t>
  </si>
  <si>
    <t>STAMBPL1</t>
  </si>
  <si>
    <t>PPP1R3A</t>
  </si>
  <si>
    <t>WDR19</t>
  </si>
  <si>
    <t>CD209</t>
  </si>
  <si>
    <t>ATXN2L</t>
  </si>
  <si>
    <t>ILKAP</t>
  </si>
  <si>
    <t>KIAA0090</t>
  </si>
  <si>
    <t>CD5</t>
  </si>
  <si>
    <t>TROAP</t>
  </si>
  <si>
    <t>DZIP1L</t>
  </si>
  <si>
    <t>FAM128A</t>
  </si>
  <si>
    <t>OR52D1</t>
  </si>
  <si>
    <t>NLRP4</t>
  </si>
  <si>
    <t>LOC339568</t>
  </si>
  <si>
    <t>ZNF326</t>
  </si>
  <si>
    <t>STC1</t>
  </si>
  <si>
    <t>MRPL18</t>
  </si>
  <si>
    <t>OSBP2</t>
  </si>
  <si>
    <t>OR5M9</t>
  </si>
  <si>
    <t>DSCR8</t>
  </si>
  <si>
    <t>CCKBR</t>
  </si>
  <si>
    <t>ARL1</t>
  </si>
  <si>
    <t>FAM7A3</t>
  </si>
  <si>
    <t>CHFR</t>
  </si>
  <si>
    <t>STRAP</t>
  </si>
  <si>
    <t>APH1B</t>
  </si>
  <si>
    <t>C20orf173</t>
  </si>
  <si>
    <t>SLC16A13</t>
  </si>
  <si>
    <t>DOT1L</t>
  </si>
  <si>
    <t>C17orf71</t>
  </si>
  <si>
    <t>CAMTA1</t>
  </si>
  <si>
    <t>HELB</t>
  </si>
  <si>
    <t>NR2C1</t>
  </si>
  <si>
    <t>NDUFA13</t>
  </si>
  <si>
    <t>HSP90AB1</t>
  </si>
  <si>
    <t>CNTNAP2</t>
  </si>
  <si>
    <t>ZMPSTE24</t>
  </si>
  <si>
    <t>FAM197Y2</t>
  </si>
  <si>
    <t>FLJ39582</t>
  </si>
  <si>
    <t>C1QC</t>
  </si>
  <si>
    <t>CERKL</t>
  </si>
  <si>
    <t>LOC643486</t>
  </si>
  <si>
    <t>SYTL1</t>
  </si>
  <si>
    <t>UPK3A</t>
  </si>
  <si>
    <t>SHOX</t>
  </si>
  <si>
    <t>GKAP1</t>
  </si>
  <si>
    <t>RGS11</t>
  </si>
  <si>
    <t>C7orf47</t>
  </si>
  <si>
    <t>RAE1</t>
  </si>
  <si>
    <t>ABCD4</t>
  </si>
  <si>
    <t>C2orf85</t>
  </si>
  <si>
    <t>C3AR1</t>
  </si>
  <si>
    <t>RPN1</t>
  </si>
  <si>
    <t>MXD1</t>
  </si>
  <si>
    <t>DTX1</t>
  </si>
  <si>
    <t>KCNIP2</t>
  </si>
  <si>
    <t>BBS12</t>
  </si>
  <si>
    <t>C13orf26</t>
  </si>
  <si>
    <t>IGF2</t>
  </si>
  <si>
    <t>BRD7</t>
  </si>
  <si>
    <t>TRMT1</t>
  </si>
  <si>
    <t>ZNF813</t>
  </si>
  <si>
    <t>MYBL2</t>
  </si>
  <si>
    <t>ZC3HC1</t>
  </si>
  <si>
    <t>SS18</t>
  </si>
  <si>
    <t>C7orf66</t>
  </si>
  <si>
    <t>WIZ</t>
  </si>
  <si>
    <t>PIM1</t>
  </si>
  <si>
    <t>NAA50</t>
  </si>
  <si>
    <t>LOC148413</t>
  </si>
  <si>
    <t>FOXR2</t>
  </si>
  <si>
    <t>FAM9A</t>
  </si>
  <si>
    <t>BHLHA15</t>
  </si>
  <si>
    <t>CDC42BPG</t>
  </si>
  <si>
    <t>LOC100128542</t>
  </si>
  <si>
    <t>LOC728323</t>
  </si>
  <si>
    <t>PCDH15</t>
  </si>
  <si>
    <t>NPEPL1</t>
  </si>
  <si>
    <t>SLC38A9</t>
  </si>
  <si>
    <t>TTLL1</t>
  </si>
  <si>
    <t>LOC401397</t>
  </si>
  <si>
    <t>TDRKH</t>
  </si>
  <si>
    <t>ORC6L</t>
  </si>
  <si>
    <t>ZNF417</t>
  </si>
  <si>
    <t>TTLL2</t>
  </si>
  <si>
    <t>CDC16</t>
  </si>
  <si>
    <t>SCARNA6</t>
  </si>
  <si>
    <t>UROS</t>
  </si>
  <si>
    <t>WBP5</t>
  </si>
  <si>
    <t>CLGN</t>
  </si>
  <si>
    <t>CLU</t>
  </si>
  <si>
    <t>ATOH1</t>
  </si>
  <si>
    <t>CFHR5</t>
  </si>
  <si>
    <t>BNIP1</t>
  </si>
  <si>
    <t>ZBTB33</t>
  </si>
  <si>
    <t>ANPEP</t>
  </si>
  <si>
    <t>DCTN5</t>
  </si>
  <si>
    <t>KRTAP10-3</t>
  </si>
  <si>
    <t>STARD7</t>
  </si>
  <si>
    <t>CHST4</t>
  </si>
  <si>
    <t>DNASE2</t>
  </si>
  <si>
    <t>MMP25</t>
  </si>
  <si>
    <t>RBM12</t>
  </si>
  <si>
    <t>NCAPH2</t>
  </si>
  <si>
    <t>PATE1</t>
  </si>
  <si>
    <t>C5orf44</t>
  </si>
  <si>
    <t>RCN1</t>
  </si>
  <si>
    <t>GPR135</t>
  </si>
  <si>
    <t>TYSND1</t>
  </si>
  <si>
    <t>PLEKHA5</t>
  </si>
  <si>
    <t>HNRNPH3</t>
  </si>
  <si>
    <t>CLEC4A</t>
  </si>
  <si>
    <t>FASTK</t>
  </si>
  <si>
    <t>LOC285629</t>
  </si>
  <si>
    <t>ARHGEF33</t>
  </si>
  <si>
    <t>CD164L2</t>
  </si>
  <si>
    <t>NFYA</t>
  </si>
  <si>
    <t>MTVR2</t>
  </si>
  <si>
    <t>SPATA19</t>
  </si>
  <si>
    <t>DENND1C</t>
  </si>
  <si>
    <t>KRTAP27-1</t>
  </si>
  <si>
    <t>FAM174A</t>
  </si>
  <si>
    <t>PAX2</t>
  </si>
  <si>
    <t>IL17RA</t>
  </si>
  <si>
    <t>CDKN2A</t>
  </si>
  <si>
    <t>NDUFB4</t>
  </si>
  <si>
    <t>MAMDC4</t>
  </si>
  <si>
    <t>LOC100190986</t>
  </si>
  <si>
    <t>RNASET2</t>
  </si>
  <si>
    <t>ACSF3</t>
  </si>
  <si>
    <t>DYTN</t>
  </si>
  <si>
    <t>GAGE13</t>
  </si>
  <si>
    <t>TMEM120A</t>
  </si>
  <si>
    <t>GPHA2</t>
  </si>
  <si>
    <t>NHEG1</t>
  </si>
  <si>
    <t>SIK3</t>
  </si>
  <si>
    <t>PSMD5</t>
  </si>
  <si>
    <t>TAF6L</t>
  </si>
  <si>
    <t>HIP1</t>
  </si>
  <si>
    <t>CS</t>
  </si>
  <si>
    <t>C11orf90</t>
  </si>
  <si>
    <t>SULT1C3</t>
  </si>
  <si>
    <t>SFRS12</t>
  </si>
  <si>
    <t>OR10K1</t>
  </si>
  <si>
    <t>NF1P1</t>
  </si>
  <si>
    <t>CCDC147</t>
  </si>
  <si>
    <t>NEIL2</t>
  </si>
  <si>
    <t>EFCAB1</t>
  </si>
  <si>
    <t>SUDS3</t>
  </si>
  <si>
    <t>BOLA3</t>
  </si>
  <si>
    <t>MEF2A</t>
  </si>
  <si>
    <t>NRTN</t>
  </si>
  <si>
    <t>MYBBP1A</t>
  </si>
  <si>
    <t>COQ10A</t>
  </si>
  <si>
    <t>ZNF335</t>
  </si>
  <si>
    <t>DNAJC6</t>
  </si>
  <si>
    <t>OR5D13</t>
  </si>
  <si>
    <t>SCNN1D</t>
  </si>
  <si>
    <t>TFF3</t>
  </si>
  <si>
    <t>SLC27A5</t>
  </si>
  <si>
    <t>P2RY6</t>
  </si>
  <si>
    <t>PYROXD1</t>
  </si>
  <si>
    <t>GZMA</t>
  </si>
  <si>
    <t>FZD7</t>
  </si>
  <si>
    <t>LOC338651</t>
  </si>
  <si>
    <t>DPP10</t>
  </si>
  <si>
    <t>SPATA24</t>
  </si>
  <si>
    <t>LOC283867</t>
  </si>
  <si>
    <t>SOX30</t>
  </si>
  <si>
    <t>ZNF473</t>
  </si>
  <si>
    <t>CSNK2A2</t>
  </si>
  <si>
    <t>PTPRN2</t>
  </si>
  <si>
    <t>SLC19A3</t>
  </si>
  <si>
    <t>POTEE</t>
  </si>
  <si>
    <t>PCNXL3</t>
  </si>
  <si>
    <t>METTL2A</t>
  </si>
  <si>
    <t>FTSJ2</t>
  </si>
  <si>
    <t>BTN2A2</t>
  </si>
  <si>
    <t>LRRC37B</t>
  </si>
  <si>
    <t>SERPINB8</t>
  </si>
  <si>
    <t>HMHB1</t>
  </si>
  <si>
    <t>SLA2</t>
  </si>
  <si>
    <t>UBE2MP1</t>
  </si>
  <si>
    <t>UCP1</t>
  </si>
  <si>
    <t>TFAP2A</t>
  </si>
  <si>
    <t>SIVA1</t>
  </si>
  <si>
    <t>BAALC</t>
  </si>
  <si>
    <t>DERL2</t>
  </si>
  <si>
    <t>PLIN4</t>
  </si>
  <si>
    <t>PPP2R2B</t>
  </si>
  <si>
    <t>CXorf42</t>
  </si>
  <si>
    <t>CCDC47</t>
  </si>
  <si>
    <t>SMUG1</t>
  </si>
  <si>
    <t>OR4A47</t>
  </si>
  <si>
    <t>ARAP1</t>
  </si>
  <si>
    <t>TNFSF14</t>
  </si>
  <si>
    <t>DMRTA2</t>
  </si>
  <si>
    <t>LMNA</t>
  </si>
  <si>
    <t>AQP7P1</t>
  </si>
  <si>
    <t>C11orf63</t>
  </si>
  <si>
    <t>PIH1D2</t>
  </si>
  <si>
    <t>MAPK15</t>
  </si>
  <si>
    <t>SAMSN1</t>
  </si>
  <si>
    <t>SH3RF2</t>
  </si>
  <si>
    <t>OR52E6</t>
  </si>
  <si>
    <t>ZNF205</t>
  </si>
  <si>
    <t>HSD11B1L</t>
  </si>
  <si>
    <t>FGL1</t>
  </si>
  <si>
    <t>LEPROT</t>
  </si>
  <si>
    <t>SHROOM3</t>
  </si>
  <si>
    <t>C7orf44</t>
  </si>
  <si>
    <t>YIF1B</t>
  </si>
  <si>
    <t>OCIAD2</t>
  </si>
  <si>
    <t>FAM59A</t>
  </si>
  <si>
    <t>DUSP22</t>
  </si>
  <si>
    <t>RNF152</t>
  </si>
  <si>
    <t>SNORD115-7</t>
  </si>
  <si>
    <t>TFAM</t>
  </si>
  <si>
    <t>PSMC5</t>
  </si>
  <si>
    <t>LYSMD3</t>
  </si>
  <si>
    <t>CXCL2</t>
  </si>
  <si>
    <t>OCLM</t>
  </si>
  <si>
    <t>HIST1H4C</t>
  </si>
  <si>
    <t>TSC22D1</t>
  </si>
  <si>
    <t>LACTB2</t>
  </si>
  <si>
    <t>LCE3B</t>
  </si>
  <si>
    <t>TAF7</t>
  </si>
  <si>
    <t>C19orf70</t>
  </si>
  <si>
    <t>MLANA</t>
  </si>
  <si>
    <t>ZSWIM7</t>
  </si>
  <si>
    <t>ANGPTL4</t>
  </si>
  <si>
    <t>YIPF2</t>
  </si>
  <si>
    <t>SESN2</t>
  </si>
  <si>
    <t>ZNF554</t>
  </si>
  <si>
    <t>HCG27</t>
  </si>
  <si>
    <t>SPRYD5</t>
  </si>
  <si>
    <t>TBC1D22A</t>
  </si>
  <si>
    <t>IMP4</t>
  </si>
  <si>
    <t>CD47</t>
  </si>
  <si>
    <t>HNRNPH2</t>
  </si>
  <si>
    <t>PRICKLE1</t>
  </si>
  <si>
    <t>HAVCR1</t>
  </si>
  <si>
    <t>KIAA0947</t>
  </si>
  <si>
    <t>CADM4</t>
  </si>
  <si>
    <t>RNF114</t>
  </si>
  <si>
    <t>RYR2</t>
  </si>
  <si>
    <t>FAM126A</t>
  </si>
  <si>
    <t>NEU1</t>
  </si>
  <si>
    <t>ST13</t>
  </si>
  <si>
    <t>ARHGAP10</t>
  </si>
  <si>
    <t>PTMA</t>
  </si>
  <si>
    <t>SLCO2B1</t>
  </si>
  <si>
    <t>LOC100289341</t>
  </si>
  <si>
    <t>LEPREL2</t>
  </si>
  <si>
    <t>SAR1B</t>
  </si>
  <si>
    <t>TC2N</t>
  </si>
  <si>
    <t>GRAP</t>
  </si>
  <si>
    <t>KIAA0430</t>
  </si>
  <si>
    <t>SPEG</t>
  </si>
  <si>
    <t>GATA3</t>
  </si>
  <si>
    <t>SENP6</t>
  </si>
  <si>
    <t>PLXNB1</t>
  </si>
  <si>
    <t>NMUR1</t>
  </si>
  <si>
    <t>CDC25B</t>
  </si>
  <si>
    <t>PTPMT1</t>
  </si>
  <si>
    <t>MYOT</t>
  </si>
  <si>
    <t>PPP1R16A</t>
  </si>
  <si>
    <t>ZPBP</t>
  </si>
  <si>
    <t>CHD1L</t>
  </si>
  <si>
    <t>C10orf88</t>
  </si>
  <si>
    <t>SLC3A1</t>
  </si>
  <si>
    <t>NXNL1</t>
  </si>
  <si>
    <t>MMP28</t>
  </si>
  <si>
    <t>DDX54</t>
  </si>
  <si>
    <t>PPAP2C</t>
  </si>
  <si>
    <t>LRIG3</t>
  </si>
  <si>
    <t>ARHGEF5</t>
  </si>
  <si>
    <t>ARPC4</t>
  </si>
  <si>
    <t>WDR5</t>
  </si>
  <si>
    <t>RPS6KB1</t>
  </si>
  <si>
    <t>TCEAL4</t>
  </si>
  <si>
    <t>ERP44</t>
  </si>
  <si>
    <t>CCNC</t>
  </si>
  <si>
    <t>SLC30A10</t>
  </si>
  <si>
    <t>ARPP21</t>
  </si>
  <si>
    <t>RGS6</t>
  </si>
  <si>
    <t>TPM4</t>
  </si>
  <si>
    <t>TMEM176B</t>
  </si>
  <si>
    <t>MAPKBP1</t>
  </si>
  <si>
    <t>FGF1</t>
  </si>
  <si>
    <t>BAT4</t>
  </si>
  <si>
    <t>BMPER</t>
  </si>
  <si>
    <t>ANG</t>
  </si>
  <si>
    <t>C21orf67</t>
  </si>
  <si>
    <t>ZNF337</t>
  </si>
  <si>
    <t>TMED7-TICAM2</t>
  </si>
  <si>
    <t>TMEM191A</t>
  </si>
  <si>
    <t>ACER2</t>
  </si>
  <si>
    <t>ALG5</t>
  </si>
  <si>
    <t>CACHD1</t>
  </si>
  <si>
    <t>TMEM89</t>
  </si>
  <si>
    <t>ZFPM2</t>
  </si>
  <si>
    <t>CPLX3</t>
  </si>
  <si>
    <t>STAR</t>
  </si>
  <si>
    <t>TFAP4</t>
  </si>
  <si>
    <t>LGR6</t>
  </si>
  <si>
    <t>SDPR</t>
  </si>
  <si>
    <t>CAP2</t>
  </si>
  <si>
    <t>C1orf31</t>
  </si>
  <si>
    <t>KIAA1598</t>
  </si>
  <si>
    <t>SNX4</t>
  </si>
  <si>
    <t>LYPLAL1</t>
  </si>
  <si>
    <t>PIR</t>
  </si>
  <si>
    <t>IFNA5</t>
  </si>
  <si>
    <t>PRPF3</t>
  </si>
  <si>
    <t>OR13H1</t>
  </si>
  <si>
    <t>RAB26</t>
  </si>
  <si>
    <t>GTF2E2</t>
  </si>
  <si>
    <t>CASQ2</t>
  </si>
  <si>
    <t>TEX2</t>
  </si>
  <si>
    <t>PADI2</t>
  </si>
  <si>
    <t>FAM127B</t>
  </si>
  <si>
    <t>FLCN</t>
  </si>
  <si>
    <t>ING1</t>
  </si>
  <si>
    <t>HGD</t>
  </si>
  <si>
    <t>SIN3A</t>
  </si>
  <si>
    <t>ZSCAN21</t>
  </si>
  <si>
    <t>SEC23B</t>
  </si>
  <si>
    <t>YJEFN3</t>
  </si>
  <si>
    <t>SLC22A5</t>
  </si>
  <si>
    <t>LETMD1</t>
  </si>
  <si>
    <t>UBE2M</t>
  </si>
  <si>
    <t>ALDH1A2</t>
  </si>
  <si>
    <t>CLIC2</t>
  </si>
  <si>
    <t>HYI</t>
  </si>
  <si>
    <t>TIGD1</t>
  </si>
  <si>
    <t>FAM116B</t>
  </si>
  <si>
    <t>SLC13A2</t>
  </si>
  <si>
    <t>TNFAIP1</t>
  </si>
  <si>
    <t>SOS2</t>
  </si>
  <si>
    <t>BATF2</t>
  </si>
  <si>
    <t>PPFIBP1</t>
  </si>
  <si>
    <t>FAM70B</t>
  </si>
  <si>
    <t>LHFPL4</t>
  </si>
  <si>
    <t>GPRC5C</t>
  </si>
  <si>
    <t>AMPD3</t>
  </si>
  <si>
    <t>LPAR1</t>
  </si>
  <si>
    <t>STAG3</t>
  </si>
  <si>
    <t>C15orf37</t>
  </si>
  <si>
    <t>LELP1</t>
  </si>
  <si>
    <t>TM2D3</t>
  </si>
  <si>
    <t>NCRNA00164</t>
  </si>
  <si>
    <t>FBL</t>
  </si>
  <si>
    <t>FAM75A3</t>
  </si>
  <si>
    <t>NLGN4X</t>
  </si>
  <si>
    <t>OTOR</t>
  </si>
  <si>
    <t>PEX2</t>
  </si>
  <si>
    <t>RPS6KA4</t>
  </si>
  <si>
    <t>LAIR1</t>
  </si>
  <si>
    <t>CD69</t>
  </si>
  <si>
    <t>CKS2</t>
  </si>
  <si>
    <t>SSR3</t>
  </si>
  <si>
    <t>UBE2R2</t>
  </si>
  <si>
    <t>GOLGA6L5</t>
  </si>
  <si>
    <t>CLIC3</t>
  </si>
  <si>
    <t>OPHN1</t>
  </si>
  <si>
    <t>TRIM23</t>
  </si>
  <si>
    <t>PMVK</t>
  </si>
  <si>
    <t>CDCP2</t>
  </si>
  <si>
    <t>MCTP1</t>
  </si>
  <si>
    <t>TAP1</t>
  </si>
  <si>
    <t>LOC401463</t>
  </si>
  <si>
    <t>GFI1</t>
  </si>
  <si>
    <t>LMTK3</t>
  </si>
  <si>
    <t>CSRP1</t>
  </si>
  <si>
    <t>DCAF8</t>
  </si>
  <si>
    <t>COMTD1</t>
  </si>
  <si>
    <t>RNF170</t>
  </si>
  <si>
    <t>TAF6</t>
  </si>
  <si>
    <t>CPSF6</t>
  </si>
  <si>
    <t>CCRN4L</t>
  </si>
  <si>
    <t>CXCL10</t>
  </si>
  <si>
    <t>SLC28A1</t>
  </si>
  <si>
    <t>KCNH3</t>
  </si>
  <si>
    <t>ZBTB7A</t>
  </si>
  <si>
    <t>ZNF35</t>
  </si>
  <si>
    <t>SNORA7B</t>
  </si>
  <si>
    <t>SUGT1</t>
  </si>
  <si>
    <t>MCRS1</t>
  </si>
  <si>
    <t>RBM43</t>
  </si>
  <si>
    <t>UNC93B1</t>
  </si>
  <si>
    <t>USP11</t>
  </si>
  <si>
    <t>HMOX1</t>
  </si>
  <si>
    <t>RNF208</t>
  </si>
  <si>
    <t>ZNF182</t>
  </si>
  <si>
    <t>PROM2</t>
  </si>
  <si>
    <t>VPREB1</t>
  </si>
  <si>
    <t>BRD7P3</t>
  </si>
  <si>
    <t>ETS2</t>
  </si>
  <si>
    <t>ANKRD56</t>
  </si>
  <si>
    <t>CHODL</t>
  </si>
  <si>
    <t>TREML1</t>
  </si>
  <si>
    <t>ELL3</t>
  </si>
  <si>
    <t>C8orf4</t>
  </si>
  <si>
    <t>HYAL2</t>
  </si>
  <si>
    <t>C22orf28</t>
  </si>
  <si>
    <t>GUF1</t>
  </si>
  <si>
    <t>DYNC1I2</t>
  </si>
  <si>
    <t>ATP10B</t>
  </si>
  <si>
    <t>ZBTB47</t>
  </si>
  <si>
    <t>ZNF436</t>
  </si>
  <si>
    <t>PMS2L4</t>
  </si>
  <si>
    <t>CITED2</t>
  </si>
  <si>
    <t>IFI44</t>
  </si>
  <si>
    <t>PPM1K</t>
  </si>
  <si>
    <t>RPL26L1</t>
  </si>
  <si>
    <t>TMED7</t>
  </si>
  <si>
    <t>SPINK9</t>
  </si>
  <si>
    <t>IL22RA1</t>
  </si>
  <si>
    <t>DKFZP586I1420</t>
  </si>
  <si>
    <t>PSMC1</t>
  </si>
  <si>
    <t>HTR3C</t>
  </si>
  <si>
    <t>ZC3H12B</t>
  </si>
  <si>
    <t>LOX</t>
  </si>
  <si>
    <t>LOC389705</t>
  </si>
  <si>
    <t>C10orf79</t>
  </si>
  <si>
    <t>ASTE1</t>
  </si>
  <si>
    <t>NSDHL</t>
  </si>
  <si>
    <t>LOC92249</t>
  </si>
  <si>
    <t>OR4A16</t>
  </si>
  <si>
    <t>ICAM5</t>
  </si>
  <si>
    <t>PER3</t>
  </si>
  <si>
    <t>MYO18A</t>
  </si>
  <si>
    <t>C14orf39</t>
  </si>
  <si>
    <t>RPF2</t>
  </si>
  <si>
    <t>GTF2IP1</t>
  </si>
  <si>
    <t>ZDHHC6</t>
  </si>
  <si>
    <t>LOC442308</t>
  </si>
  <si>
    <t>MBTPS2</t>
  </si>
  <si>
    <t>RSPH9</t>
  </si>
  <si>
    <t>STX7</t>
  </si>
  <si>
    <t>YLPM1</t>
  </si>
  <si>
    <t>SLMO2</t>
  </si>
  <si>
    <t>GBA</t>
  </si>
  <si>
    <t>HHIPL2</t>
  </si>
  <si>
    <t>SH3BP5</t>
  </si>
  <si>
    <t>PCBD2</t>
  </si>
  <si>
    <t>C17orf105</t>
  </si>
  <si>
    <t>COQ10B</t>
  </si>
  <si>
    <t>EPN3</t>
  </si>
  <si>
    <t>STOM</t>
  </si>
  <si>
    <t>LOC646813</t>
  </si>
  <si>
    <t>C18orf45</t>
  </si>
  <si>
    <t>FANCC</t>
  </si>
  <si>
    <t>PKD1L1</t>
  </si>
  <si>
    <t>SFRS2B</t>
  </si>
  <si>
    <t>CCL11</t>
  </si>
  <si>
    <t>N4BP2L2</t>
  </si>
  <si>
    <t>CCDC142</t>
  </si>
  <si>
    <t>CCDC92</t>
  </si>
  <si>
    <t>HAS2</t>
  </si>
  <si>
    <t>ZNF347</t>
  </si>
  <si>
    <t>IL15RA</t>
  </si>
  <si>
    <t>FLJ90757</t>
  </si>
  <si>
    <t>CCT3</t>
  </si>
  <si>
    <t>OPN3</t>
  </si>
  <si>
    <t>ZNF705D</t>
  </si>
  <si>
    <t>SKP1</t>
  </si>
  <si>
    <t>KLK15</t>
  </si>
  <si>
    <t>SNAP25</t>
  </si>
  <si>
    <t>SH3TC1</t>
  </si>
  <si>
    <t>GOSR1</t>
  </si>
  <si>
    <t>ZFHX4</t>
  </si>
  <si>
    <t>GPC6</t>
  </si>
  <si>
    <t>MYO1F</t>
  </si>
  <si>
    <t>ENPP5</t>
  </si>
  <si>
    <t>KISS1</t>
  </si>
  <si>
    <t>INTU</t>
  </si>
  <si>
    <t>R3HDML</t>
  </si>
  <si>
    <t>SNRPG</t>
  </si>
  <si>
    <t>LOC441454</t>
  </si>
  <si>
    <t>TMEM50A</t>
  </si>
  <si>
    <t>YBX2</t>
  </si>
  <si>
    <t>E2F3</t>
  </si>
  <si>
    <t>SULT1C4</t>
  </si>
  <si>
    <t>LOC283999</t>
  </si>
  <si>
    <t>TCEB3C</t>
  </si>
  <si>
    <t>VPS37C</t>
  </si>
  <si>
    <t>CASS4</t>
  </si>
  <si>
    <t>MESP1</t>
  </si>
  <si>
    <t>PLCB3</t>
  </si>
  <si>
    <t>SNORA2B</t>
  </si>
  <si>
    <t>C1QTNF9</t>
  </si>
  <si>
    <t>LOC100133612</t>
  </si>
  <si>
    <t>GALC</t>
  </si>
  <si>
    <t>SLC30A8</t>
  </si>
  <si>
    <t>LRWD1</t>
  </si>
  <si>
    <t>TCHP</t>
  </si>
  <si>
    <t>TMEM206</t>
  </si>
  <si>
    <t>OR4X1</t>
  </si>
  <si>
    <t>C20orf26</t>
  </si>
  <si>
    <t>CXorf48</t>
  </si>
  <si>
    <t>STXBP3</t>
  </si>
  <si>
    <t>USP44</t>
  </si>
  <si>
    <t>MYH2</t>
  </si>
  <si>
    <t>ZNF646</t>
  </si>
  <si>
    <t>C20orf12</t>
  </si>
  <si>
    <t>C12orf61</t>
  </si>
  <si>
    <t>GABARAP</t>
  </si>
  <si>
    <t>C12orf29</t>
  </si>
  <si>
    <t>ARRDC3</t>
  </si>
  <si>
    <t>BUB3</t>
  </si>
  <si>
    <t>FASLG</t>
  </si>
  <si>
    <t>HMP19</t>
  </si>
  <si>
    <t>DEFB126</t>
  </si>
  <si>
    <t>HMMR</t>
  </si>
  <si>
    <t>GDAP1L1</t>
  </si>
  <si>
    <t>ZDHHC23</t>
  </si>
  <si>
    <t>KCNG3</t>
  </si>
  <si>
    <t>HAO1</t>
  </si>
  <si>
    <t>SPERT</t>
  </si>
  <si>
    <t>TNFSF12</t>
  </si>
  <si>
    <t>TMEM131</t>
  </si>
  <si>
    <t>EAF1</t>
  </si>
  <si>
    <t>ZP1</t>
  </si>
  <si>
    <t>RP9</t>
  </si>
  <si>
    <t>USP9X</t>
  </si>
  <si>
    <t>ZNF641</t>
  </si>
  <si>
    <t>ARL13B</t>
  </si>
  <si>
    <t>PRPF8</t>
  </si>
  <si>
    <t>C22orf13</t>
  </si>
  <si>
    <t>ALPK3</t>
  </si>
  <si>
    <t>SERPINI1</t>
  </si>
  <si>
    <t>ANKMY1</t>
  </si>
  <si>
    <t>SNORD115-26</t>
  </si>
  <si>
    <t>TNPO3</t>
  </si>
  <si>
    <t>MFSD10</t>
  </si>
  <si>
    <t>PPP1R14A</t>
  </si>
  <si>
    <t>MAPK4</t>
  </si>
  <si>
    <t>TRPM3</t>
  </si>
  <si>
    <t>GOLIM4</t>
  </si>
  <si>
    <t>UBA7</t>
  </si>
  <si>
    <t>POU5F2</t>
  </si>
  <si>
    <t>EIF3D</t>
  </si>
  <si>
    <t>FAM9B</t>
  </si>
  <si>
    <t>KNG1</t>
  </si>
  <si>
    <t>CT45A3</t>
  </si>
  <si>
    <t>C3orf17</t>
  </si>
  <si>
    <t>PUM1</t>
  </si>
  <si>
    <t>ITGAL</t>
  </si>
  <si>
    <t>CT45A2</t>
  </si>
  <si>
    <t>SDS</t>
  </si>
  <si>
    <t>QTRT1</t>
  </si>
  <si>
    <t>C7orf45</t>
  </si>
  <si>
    <t>RAB17</t>
  </si>
  <si>
    <t>CRLF1</t>
  </si>
  <si>
    <t>NPM3</t>
  </si>
  <si>
    <t>HIGD1B</t>
  </si>
  <si>
    <t>ATP13A1</t>
  </si>
  <si>
    <t>MYLIP</t>
  </si>
  <si>
    <t>AR</t>
  </si>
  <si>
    <t>TSC22D2</t>
  </si>
  <si>
    <t>MS4A4A</t>
  </si>
  <si>
    <t>CDC14A</t>
  </si>
  <si>
    <t>C6orf182</t>
  </si>
  <si>
    <t>FAM195B</t>
  </si>
  <si>
    <t>AFTPH</t>
  </si>
  <si>
    <t>EFHB</t>
  </si>
  <si>
    <t>ZNF287</t>
  </si>
  <si>
    <t>OR8G2</t>
  </si>
  <si>
    <t>SNORA72</t>
  </si>
  <si>
    <t>LARP6</t>
  </si>
  <si>
    <t>PHLDB1</t>
  </si>
  <si>
    <t>KCNH2</t>
  </si>
  <si>
    <t>BCL2A1</t>
  </si>
  <si>
    <t>ITK</t>
  </si>
  <si>
    <t>CMTM8</t>
  </si>
  <si>
    <t>CD80</t>
  </si>
  <si>
    <t>CYP2B6</t>
  </si>
  <si>
    <t>SUN5</t>
  </si>
  <si>
    <t>ARF3</t>
  </si>
  <si>
    <t>STOML3</t>
  </si>
  <si>
    <t>CIZ1</t>
  </si>
  <si>
    <t>ZNF805</t>
  </si>
  <si>
    <t>ZNF585B</t>
  </si>
  <si>
    <t>PI4K2B</t>
  </si>
  <si>
    <t>CXCL9</t>
  </si>
  <si>
    <t>FAM105A</t>
  </si>
  <si>
    <t>GABARAPL1</t>
  </si>
  <si>
    <t>LUC7L2</t>
  </si>
  <si>
    <t>TRIM49L</t>
  </si>
  <si>
    <t>CLC</t>
  </si>
  <si>
    <t>CDO1</t>
  </si>
  <si>
    <t>NTRK2</t>
  </si>
  <si>
    <t>TNRC6B</t>
  </si>
  <si>
    <t>EDAR</t>
  </si>
  <si>
    <t>TTC29</t>
  </si>
  <si>
    <t>MAGEB10</t>
  </si>
  <si>
    <t>OR5V1</t>
  </si>
  <si>
    <t>BARX2</t>
  </si>
  <si>
    <t>CD86</t>
  </si>
  <si>
    <t>SIT1</t>
  </si>
  <si>
    <t>AKIRIN2</t>
  </si>
  <si>
    <t>CAPN1</t>
  </si>
  <si>
    <t>NGFR</t>
  </si>
  <si>
    <t>LOC494141</t>
  </si>
  <si>
    <t>KBTBD7</t>
  </si>
  <si>
    <t>RBMY2FP</t>
  </si>
  <si>
    <t>ZNF292</t>
  </si>
  <si>
    <t>TNFRSF8</t>
  </si>
  <si>
    <t>HOXC8</t>
  </si>
  <si>
    <t>ANGPTL3</t>
  </si>
  <si>
    <t>USP6</t>
  </si>
  <si>
    <t>CD48</t>
  </si>
  <si>
    <t>ZSWIM6</t>
  </si>
  <si>
    <t>ZSCAN2</t>
  </si>
  <si>
    <t>FRMD1</t>
  </si>
  <si>
    <t>ENO2</t>
  </si>
  <si>
    <t>HEXB</t>
  </si>
  <si>
    <t>RGS2</t>
  </si>
  <si>
    <t>C11orf84</t>
  </si>
  <si>
    <t>UPF3A</t>
  </si>
  <si>
    <t>TCF15</t>
  </si>
  <si>
    <t>CECR4</t>
  </si>
  <si>
    <t>GSTO1</t>
  </si>
  <si>
    <t>GP9</t>
  </si>
  <si>
    <t>SHCBP1</t>
  </si>
  <si>
    <t>CDR2L</t>
  </si>
  <si>
    <t>CDC37L1</t>
  </si>
  <si>
    <t>TLR5</t>
  </si>
  <si>
    <t>DLGAP1</t>
  </si>
  <si>
    <t>VASH2</t>
  </si>
  <si>
    <t>S100G</t>
  </si>
  <si>
    <t>ZNF642</t>
  </si>
  <si>
    <t>GPR137C</t>
  </si>
  <si>
    <t>MAD1L1</t>
  </si>
  <si>
    <t>UBB</t>
  </si>
  <si>
    <t>RBP4</t>
  </si>
  <si>
    <t>AASDHPPT</t>
  </si>
  <si>
    <t>DMBX1</t>
  </si>
  <si>
    <t>CYSLTR2</t>
  </si>
  <si>
    <t>TAS1R1</t>
  </si>
  <si>
    <t>CLDN12</t>
  </si>
  <si>
    <t>RASAL3</t>
  </si>
  <si>
    <t>MGC12982</t>
  </si>
  <si>
    <t>RNF40</t>
  </si>
  <si>
    <t>C6orf120</t>
  </si>
  <si>
    <t>C8orf38</t>
  </si>
  <si>
    <t>C1orf113</t>
  </si>
  <si>
    <t>SEC11C</t>
  </si>
  <si>
    <t>MAOB</t>
  </si>
  <si>
    <t>VCX</t>
  </si>
  <si>
    <t>STRADB</t>
  </si>
  <si>
    <t>IL3RA</t>
  </si>
  <si>
    <t>LMBRD1</t>
  </si>
  <si>
    <t>SLC25A28</t>
  </si>
  <si>
    <t>TTTY7</t>
  </si>
  <si>
    <t>FGFBP2</t>
  </si>
  <si>
    <t>ZNF155</t>
  </si>
  <si>
    <t>KRTAP19-7</t>
  </si>
  <si>
    <t>MTG1</t>
  </si>
  <si>
    <t>NCRNA00203</t>
  </si>
  <si>
    <t>NMUR2</t>
  </si>
  <si>
    <t>NCOR2</t>
  </si>
  <si>
    <t>HIRIP3</t>
  </si>
  <si>
    <t>GLTSCR1</t>
  </si>
  <si>
    <t>HES3</t>
  </si>
  <si>
    <t>CDKL2</t>
  </si>
  <si>
    <t>LOC286094</t>
  </si>
  <si>
    <t>RNMTL1</t>
  </si>
  <si>
    <t>MPHOSPH6</t>
  </si>
  <si>
    <t>LOC100240734</t>
  </si>
  <si>
    <t>FBXO11</t>
  </si>
  <si>
    <t>UQCRQ</t>
  </si>
  <si>
    <t>DNM2</t>
  </si>
  <si>
    <t>GCK</t>
  </si>
  <si>
    <t>KRTAP3-3</t>
  </si>
  <si>
    <t>MSH4</t>
  </si>
  <si>
    <t>NCRNA00169</t>
  </si>
  <si>
    <t>NME7</t>
  </si>
  <si>
    <t>FAM113B</t>
  </si>
  <si>
    <t>C3orf32</t>
  </si>
  <si>
    <t>THAP8</t>
  </si>
  <si>
    <t>HIGD2A</t>
  </si>
  <si>
    <t>SPPL3</t>
  </si>
  <si>
    <t>TJAP1</t>
  </si>
  <si>
    <t>TEKT5</t>
  </si>
  <si>
    <t>AWAT2</t>
  </si>
  <si>
    <t>CD28</t>
  </si>
  <si>
    <t>LCN8</t>
  </si>
  <si>
    <t>CCNB2</t>
  </si>
  <si>
    <t>AMACR</t>
  </si>
  <si>
    <t>COASY</t>
  </si>
  <si>
    <t>DSCR3</t>
  </si>
  <si>
    <t>ZCRB1</t>
  </si>
  <si>
    <t>GPR64</t>
  </si>
  <si>
    <t>MICA</t>
  </si>
  <si>
    <t>RGS1</t>
  </si>
  <si>
    <t>PYDC1</t>
  </si>
  <si>
    <t>KCND1</t>
  </si>
  <si>
    <t>TNFRSF12A</t>
  </si>
  <si>
    <t>CNGA2</t>
  </si>
  <si>
    <t>STOML1</t>
  </si>
  <si>
    <t>OR1E1</t>
  </si>
  <si>
    <t>SULT2A1</t>
  </si>
  <si>
    <t>KCNC2</t>
  </si>
  <si>
    <t>SLC8A3</t>
  </si>
  <si>
    <t>SYN2</t>
  </si>
  <si>
    <t>XIST</t>
  </si>
  <si>
    <t>ZCCHC11</t>
  </si>
  <si>
    <t>GTF2IRD2P1</t>
  </si>
  <si>
    <t>KRTAP6-2</t>
  </si>
  <si>
    <t>PCDHB6</t>
  </si>
  <si>
    <t>CDX1</t>
  </si>
  <si>
    <t>NCRNA00157</t>
  </si>
  <si>
    <t>TECPR1</t>
  </si>
  <si>
    <t>MSMP</t>
  </si>
  <si>
    <t>GPLD1</t>
  </si>
  <si>
    <t>DNAJC27</t>
  </si>
  <si>
    <t>INS-IGF2</t>
  </si>
  <si>
    <t>NAT1</t>
  </si>
  <si>
    <t>TRA2B</t>
  </si>
  <si>
    <t>MTHFS</t>
  </si>
  <si>
    <t>PIAS4</t>
  </si>
  <si>
    <t>SCARNA1</t>
  </si>
  <si>
    <t>COQ2</t>
  </si>
  <si>
    <t>NIPAL3</t>
  </si>
  <si>
    <t>RAP1A</t>
  </si>
  <si>
    <t>MINK1</t>
  </si>
  <si>
    <t>LOC729467</t>
  </si>
  <si>
    <t>VGF</t>
  </si>
  <si>
    <t>SLC16A5</t>
  </si>
  <si>
    <t>ATP6V1A</t>
  </si>
  <si>
    <t>RLBP1</t>
  </si>
  <si>
    <t>SNAP47</t>
  </si>
  <si>
    <t>POP7</t>
  </si>
  <si>
    <t>C16orf42</t>
  </si>
  <si>
    <t>C17orf80</t>
  </si>
  <si>
    <t>SPATA3</t>
  </si>
  <si>
    <t>ZNF835</t>
  </si>
  <si>
    <t>FAM54A</t>
  </si>
  <si>
    <t>ANKRD7</t>
  </si>
  <si>
    <t>MAF1</t>
  </si>
  <si>
    <t>ZMYND17</t>
  </si>
  <si>
    <t>TSTA3</t>
  </si>
  <si>
    <t>RELL1</t>
  </si>
  <si>
    <t>SOSTDC1</t>
  </si>
  <si>
    <t>CALCOCO2</t>
  </si>
  <si>
    <t>RNASE6</t>
  </si>
  <si>
    <t>TSR1</t>
  </si>
  <si>
    <t>CD3G</t>
  </si>
  <si>
    <t>MTA3</t>
  </si>
  <si>
    <t>PNPLA2</t>
  </si>
  <si>
    <t>RAB3D</t>
  </si>
  <si>
    <t>DDX27</t>
  </si>
  <si>
    <t>LRRC58</t>
  </si>
  <si>
    <t>APBB1IP</t>
  </si>
  <si>
    <t>SEZ6</t>
  </si>
  <si>
    <t>C1orf70</t>
  </si>
  <si>
    <t>CRLS1</t>
  </si>
  <si>
    <t>OR13C5</t>
  </si>
  <si>
    <t>GALNT7</t>
  </si>
  <si>
    <t>RNF151</t>
  </si>
  <si>
    <t>KCNA6</t>
  </si>
  <si>
    <t>LOC339535</t>
  </si>
  <si>
    <t>IL12B</t>
  </si>
  <si>
    <t>LAT</t>
  </si>
  <si>
    <t>ZIC2</t>
  </si>
  <si>
    <t>IPO13</t>
  </si>
  <si>
    <t>FTSJD1</t>
  </si>
  <si>
    <t>VOPP1</t>
  </si>
  <si>
    <t>PCMT1</t>
  </si>
  <si>
    <t>RASGRP4</t>
  </si>
  <si>
    <t>RPRM</t>
  </si>
  <si>
    <t>PRR5</t>
  </si>
  <si>
    <t>WRN</t>
  </si>
  <si>
    <t>RIPK3</t>
  </si>
  <si>
    <t>B3GAT3</t>
  </si>
  <si>
    <t>RASAL2</t>
  </si>
  <si>
    <t>C14orf126</t>
  </si>
  <si>
    <t>PCDHGA1</t>
  </si>
  <si>
    <t>MERTK</t>
  </si>
  <si>
    <t>GMPPB</t>
  </si>
  <si>
    <t>SLC38A4</t>
  </si>
  <si>
    <t>IL27</t>
  </si>
  <si>
    <t>TTC15</t>
  </si>
  <si>
    <t>MAVS</t>
  </si>
  <si>
    <t>DPPA2</t>
  </si>
  <si>
    <t>HRSP12</t>
  </si>
  <si>
    <t>PTPRG</t>
  </si>
  <si>
    <t>ZNF444</t>
  </si>
  <si>
    <t>C9orf21</t>
  </si>
  <si>
    <t>PVR</t>
  </si>
  <si>
    <t>NKX2-5</t>
  </si>
  <si>
    <t>COPE</t>
  </si>
  <si>
    <t>BDP1</t>
  </si>
  <si>
    <t>GSTZ1</t>
  </si>
  <si>
    <t>LOC144571</t>
  </si>
  <si>
    <t>TMEM85</t>
  </si>
  <si>
    <t>MGST2</t>
  </si>
  <si>
    <t>MEPCE</t>
  </si>
  <si>
    <t>FOXP2</t>
  </si>
  <si>
    <t>KRTAP5-9</t>
  </si>
  <si>
    <t>ADAM15</t>
  </si>
  <si>
    <t>KCTD4</t>
  </si>
  <si>
    <t>CCDC36</t>
  </si>
  <si>
    <t>MYC</t>
  </si>
  <si>
    <t>HIST1H4H</t>
  </si>
  <si>
    <t>ZNF256</t>
  </si>
  <si>
    <t>RXRA</t>
  </si>
  <si>
    <t>ANP32A</t>
  </si>
  <si>
    <t>SPP2</t>
  </si>
  <si>
    <t>FAM24A</t>
  </si>
  <si>
    <t>MSR1</t>
  </si>
  <si>
    <t>ZNF429</t>
  </si>
  <si>
    <t>LSM5</t>
  </si>
  <si>
    <t>NIPAL4</t>
  </si>
  <si>
    <t>MAP4K5</t>
  </si>
  <si>
    <t>C5orf60</t>
  </si>
  <si>
    <t>EIF3C</t>
  </si>
  <si>
    <t>C6orf167</t>
  </si>
  <si>
    <t>OR5T2</t>
  </si>
  <si>
    <t>ASIP</t>
  </si>
  <si>
    <t>FAM19A1</t>
  </si>
  <si>
    <t>LOC728723</t>
  </si>
  <si>
    <t>UBL4A</t>
  </si>
  <si>
    <t>ZNF343</t>
  </si>
  <si>
    <t>LOC729156</t>
  </si>
  <si>
    <t>TRH</t>
  </si>
  <si>
    <t>BLOC1S2</t>
  </si>
  <si>
    <t>SLC17A7</t>
  </si>
  <si>
    <t>LAD1</t>
  </si>
  <si>
    <t>GOLPH3</t>
  </si>
  <si>
    <t>ARHGAP11B</t>
  </si>
  <si>
    <t>DACH2</t>
  </si>
  <si>
    <t>NQO1</t>
  </si>
  <si>
    <t>NEK9</t>
  </si>
  <si>
    <t>OR10H4</t>
  </si>
  <si>
    <t>CYB5R4</t>
  </si>
  <si>
    <t>SFRP5</t>
  </si>
  <si>
    <t>C2orf80</t>
  </si>
  <si>
    <t>FBXL14</t>
  </si>
  <si>
    <t>ZNF330</t>
  </si>
  <si>
    <t>NOTUM</t>
  </si>
  <si>
    <t>FLJ33360</t>
  </si>
  <si>
    <t>STX2</t>
  </si>
  <si>
    <t>RAD21L1</t>
  </si>
  <si>
    <t>METTL7B</t>
  </si>
  <si>
    <t>GDPD4</t>
  </si>
  <si>
    <t>MC3R</t>
  </si>
  <si>
    <t>NTN5</t>
  </si>
  <si>
    <t>IMPG2</t>
  </si>
  <si>
    <t>SLC12A9</t>
  </si>
  <si>
    <t>ITFG1</t>
  </si>
  <si>
    <t>TRA2A</t>
  </si>
  <si>
    <t>RNF113B</t>
  </si>
  <si>
    <t>CCPG1</t>
  </si>
  <si>
    <t>DUSP3</t>
  </si>
  <si>
    <t>TSIX</t>
  </si>
  <si>
    <t>PTCRA</t>
  </si>
  <si>
    <t>IQCF3</t>
  </si>
  <si>
    <t>OR6V1</t>
  </si>
  <si>
    <t>PTGES2</t>
  </si>
  <si>
    <t>CAMK1</t>
  </si>
  <si>
    <t>EMR3</t>
  </si>
  <si>
    <t>TMX1</t>
  </si>
  <si>
    <t>SIAH1</t>
  </si>
  <si>
    <t>WDFY1</t>
  </si>
  <si>
    <t>GFRA1</t>
  </si>
  <si>
    <t>HEATR5A</t>
  </si>
  <si>
    <t>CCDC144B</t>
  </si>
  <si>
    <t>MYO9A</t>
  </si>
  <si>
    <t>DND1</t>
  </si>
  <si>
    <t>UBE2F</t>
  </si>
  <si>
    <t>C9orf69</t>
  </si>
  <si>
    <t>SLC25A44</t>
  </si>
  <si>
    <t>JAKMIP2</t>
  </si>
  <si>
    <t>FRK</t>
  </si>
  <si>
    <t>DGKI</t>
  </si>
  <si>
    <t>MED4</t>
  </si>
  <si>
    <t>MAPK8IP2</t>
  </si>
  <si>
    <t>NFXL1</t>
  </si>
  <si>
    <t>CMTM2</t>
  </si>
  <si>
    <t>VPS45</t>
  </si>
  <si>
    <t>KCNIP4</t>
  </si>
  <si>
    <t>LRRC24</t>
  </si>
  <si>
    <t>LEPROTL1</t>
  </si>
  <si>
    <t>SSTR4</t>
  </si>
  <si>
    <t>SLC6A6</t>
  </si>
  <si>
    <t>MAPK9</t>
  </si>
  <si>
    <t>DUSP21</t>
  </si>
  <si>
    <t>MRPS9</t>
  </si>
  <si>
    <t>ARSH</t>
  </si>
  <si>
    <t>IRS2</t>
  </si>
  <si>
    <t>FIGN</t>
  </si>
  <si>
    <t>SNORA14B</t>
  </si>
  <si>
    <t>NFATC2IP</t>
  </si>
  <si>
    <t>FAM86A</t>
  </si>
  <si>
    <t>SETMAR</t>
  </si>
  <si>
    <t>GPR116</t>
  </si>
  <si>
    <t>SPATA22</t>
  </si>
  <si>
    <t>TMEM218</t>
  </si>
  <si>
    <t>DNAJB9</t>
  </si>
  <si>
    <t>AFAP1L2</t>
  </si>
  <si>
    <t>ZADH2</t>
  </si>
  <si>
    <t>EHBP1L1</t>
  </si>
  <si>
    <t>MLLT6</t>
  </si>
  <si>
    <t>MCL1</t>
  </si>
  <si>
    <t>SLC6A18</t>
  </si>
  <si>
    <t>TRAF3</t>
  </si>
  <si>
    <t>KIAA0748</t>
  </si>
  <si>
    <t>LRP2BP</t>
  </si>
  <si>
    <t>AFAP1L1</t>
  </si>
  <si>
    <t>CORO1A</t>
  </si>
  <si>
    <t>NCF4</t>
  </si>
  <si>
    <t>CD99L2</t>
  </si>
  <si>
    <t>INTS4L1</t>
  </si>
  <si>
    <t>CENPN</t>
  </si>
  <si>
    <t>MRPS27</t>
  </si>
  <si>
    <t>DTWD1</t>
  </si>
  <si>
    <t>FAM45B</t>
  </si>
  <si>
    <t>KCNAB2</t>
  </si>
  <si>
    <t>MYEOV2</t>
  </si>
  <si>
    <t>C16orf88</t>
  </si>
  <si>
    <t>PROSC</t>
  </si>
  <si>
    <t>OSGEPL1</t>
  </si>
  <si>
    <t>BCL6B</t>
  </si>
  <si>
    <t>TMEM168</t>
  </si>
  <si>
    <t>FBXO34</t>
  </si>
  <si>
    <t>CDX2</t>
  </si>
  <si>
    <t>NUAK2</t>
  </si>
  <si>
    <t>LRRC1</t>
  </si>
  <si>
    <t>SLC25A21</t>
  </si>
  <si>
    <t>SYDE1</t>
  </si>
  <si>
    <t>KLRC1</t>
  </si>
  <si>
    <t>MARK4</t>
  </si>
  <si>
    <t>LOC643387</t>
  </si>
  <si>
    <t>FKBP9</t>
  </si>
  <si>
    <t>FAM65A</t>
  </si>
  <si>
    <t>CNPY1</t>
  </si>
  <si>
    <t>EDN2</t>
  </si>
  <si>
    <t>FAM160A1</t>
  </si>
  <si>
    <t>FHDC1</t>
  </si>
  <si>
    <t>NELF</t>
  </si>
  <si>
    <t>TTC30B</t>
  </si>
  <si>
    <t>CSTF2</t>
  </si>
  <si>
    <t>TRAF1</t>
  </si>
  <si>
    <t>ABCC6</t>
  </si>
  <si>
    <t>IL33</t>
  </si>
  <si>
    <t>DCAF17</t>
  </si>
  <si>
    <t>ID4</t>
  </si>
  <si>
    <t>MRPL19</t>
  </si>
  <si>
    <t>RAB2B</t>
  </si>
  <si>
    <t>DTNB</t>
  </si>
  <si>
    <t>SLC19A2</t>
  </si>
  <si>
    <t>TNFRSF13C</t>
  </si>
  <si>
    <t>GPR139</t>
  </si>
  <si>
    <t>KRT39</t>
  </si>
  <si>
    <t>TRAPPC3</t>
  </si>
  <si>
    <t>CSNK2A1</t>
  </si>
  <si>
    <t>FAM74A4</t>
  </si>
  <si>
    <t>CBLN1</t>
  </si>
  <si>
    <t>CD274</t>
  </si>
  <si>
    <t>C9orf93</t>
  </si>
  <si>
    <t>DPYSL4</t>
  </si>
  <si>
    <t>PPP2R2A</t>
  </si>
  <si>
    <t>TREH</t>
  </si>
  <si>
    <t>TMEM38B</t>
  </si>
  <si>
    <t>SESN1</t>
  </si>
  <si>
    <t>PRTFDC1</t>
  </si>
  <si>
    <t>UNC93A</t>
  </si>
  <si>
    <t>ATP2A1</t>
  </si>
  <si>
    <t>SNORA44</t>
  </si>
  <si>
    <t>TADA2A</t>
  </si>
  <si>
    <t>ABCA1</t>
  </si>
  <si>
    <t>ADAM21</t>
  </si>
  <si>
    <t>EDNRA</t>
  </si>
  <si>
    <t>PTPRC</t>
  </si>
  <si>
    <t>MORF4L1</t>
  </si>
  <si>
    <t>FXYD7</t>
  </si>
  <si>
    <t>GPX3</t>
  </si>
  <si>
    <t>FLVCR2</t>
  </si>
  <si>
    <t>NXPH1</t>
  </si>
  <si>
    <t>IFNA7</t>
  </si>
  <si>
    <t>ERGIC3</t>
  </si>
  <si>
    <t>GBAP1</t>
  </si>
  <si>
    <t>TBC1D3P2</t>
  </si>
  <si>
    <t>PRO0611</t>
  </si>
  <si>
    <t>TCF20</t>
  </si>
  <si>
    <t>HSPBP1</t>
  </si>
  <si>
    <t>RHOH</t>
  </si>
  <si>
    <t>SPOCK2</t>
  </si>
  <si>
    <t>PHC2</t>
  </si>
  <si>
    <t>COX6A1</t>
  </si>
  <si>
    <t>RNF14</t>
  </si>
  <si>
    <t>ZNF561</t>
  </si>
  <si>
    <t>ZFYVE27</t>
  </si>
  <si>
    <t>LOC26102</t>
  </si>
  <si>
    <t>CHRNA4</t>
  </si>
  <si>
    <t>GEMIN8P4</t>
  </si>
  <si>
    <t>KIRREL3</t>
  </si>
  <si>
    <t>PRAMEF14</t>
  </si>
  <si>
    <t>ZNF623</t>
  </si>
  <si>
    <t>CD177</t>
  </si>
  <si>
    <t>ITGA2</t>
  </si>
  <si>
    <t>M6PR</t>
  </si>
  <si>
    <t>ARFIP1</t>
  </si>
  <si>
    <t>COL19A1</t>
  </si>
  <si>
    <t>HLA-E</t>
  </si>
  <si>
    <t>NOTCH2</t>
  </si>
  <si>
    <t>KCTD18</t>
  </si>
  <si>
    <t>LIMD1</t>
  </si>
  <si>
    <t>SPTBN4</t>
  </si>
  <si>
    <t>SOAT2</t>
  </si>
  <si>
    <t>KCNA4</t>
  </si>
  <si>
    <t>SMARCC2</t>
  </si>
  <si>
    <t>OR51T1</t>
  </si>
  <si>
    <t>NLRP6</t>
  </si>
  <si>
    <t>HN1L</t>
  </si>
  <si>
    <t>CDC23</t>
  </si>
  <si>
    <t>KLF12</t>
  </si>
  <si>
    <t>CSNK1G3</t>
  </si>
  <si>
    <t>HRH2</t>
  </si>
  <si>
    <t>CHRNB1</t>
  </si>
  <si>
    <t>CALCRL</t>
  </si>
  <si>
    <t>PTPRVP</t>
  </si>
  <si>
    <t>ENSA</t>
  </si>
  <si>
    <t>LOC100128288</t>
  </si>
  <si>
    <t>PLCXD2</t>
  </si>
  <si>
    <t>GPC2</t>
  </si>
  <si>
    <t>C8orf56</t>
  </si>
  <si>
    <t>GDF2</t>
  </si>
  <si>
    <t>TYROBP</t>
  </si>
  <si>
    <t>SDSL</t>
  </si>
  <si>
    <t>SASH3</t>
  </si>
  <si>
    <t>SRXN1</t>
  </si>
  <si>
    <t>SNHG4</t>
  </si>
  <si>
    <t>NUP54</t>
  </si>
  <si>
    <t>CRISP2</t>
  </si>
  <si>
    <t>LIMK1</t>
  </si>
  <si>
    <t>MT1H</t>
  </si>
  <si>
    <t>NCRNA00173</t>
  </si>
  <si>
    <t>SUN1</t>
  </si>
  <si>
    <t>KRTAP1-5</t>
  </si>
  <si>
    <t>AK3L1</t>
  </si>
  <si>
    <t>CDK1</t>
  </si>
  <si>
    <t>ERLEC1</t>
  </si>
  <si>
    <t>GBP1</t>
  </si>
  <si>
    <t>FKSG29</t>
  </si>
  <si>
    <t>FAM26F</t>
  </si>
  <si>
    <t>ARHGEF2</t>
  </si>
  <si>
    <t>ANKRD23</t>
  </si>
  <si>
    <t>IFIT1B</t>
  </si>
  <si>
    <t>PRDM11</t>
  </si>
  <si>
    <t>CFLAR</t>
  </si>
  <si>
    <t>MED25</t>
  </si>
  <si>
    <t>RIOK2</t>
  </si>
  <si>
    <t>SNORD67</t>
  </si>
  <si>
    <t>RNF141</t>
  </si>
  <si>
    <t>MEOX1</t>
  </si>
  <si>
    <t>HPD</t>
  </si>
  <si>
    <t>SCYL2</t>
  </si>
  <si>
    <t>TNNT3</t>
  </si>
  <si>
    <t>LOC127841</t>
  </si>
  <si>
    <t>SNCA</t>
  </si>
  <si>
    <t>HIST2H2BA</t>
  </si>
  <si>
    <t>EML6</t>
  </si>
  <si>
    <t>FGD5</t>
  </si>
  <si>
    <t>ANP32E</t>
  </si>
  <si>
    <t>NOXO1</t>
  </si>
  <si>
    <t>LOC100130238</t>
  </si>
  <si>
    <t>SLC27A2</t>
  </si>
  <si>
    <t>S100A1</t>
  </si>
  <si>
    <t>SRMS</t>
  </si>
  <si>
    <t>ARG2</t>
  </si>
  <si>
    <t>PRPF40B</t>
  </si>
  <si>
    <t>NCOA7</t>
  </si>
  <si>
    <t>UBD</t>
  </si>
  <si>
    <t>COL22A1</t>
  </si>
  <si>
    <t>FOXP3</t>
  </si>
  <si>
    <t>DNAH9</t>
  </si>
  <si>
    <t>PEBP1</t>
  </si>
  <si>
    <t>GEMIN8</t>
  </si>
  <si>
    <t>KCNJ5</t>
  </si>
  <si>
    <t>IL2RB</t>
  </si>
  <si>
    <t>PTS</t>
  </si>
  <si>
    <t>SLC45A2</t>
  </si>
  <si>
    <t>PRODH2</t>
  </si>
  <si>
    <t>LCN2</t>
  </si>
  <si>
    <t>LOC284379</t>
  </si>
  <si>
    <t>IFNA8</t>
  </si>
  <si>
    <t>CORO1B</t>
  </si>
  <si>
    <t>FAM48A</t>
  </si>
  <si>
    <t>DGKZ</t>
  </si>
  <si>
    <t>C21orf49</t>
  </si>
  <si>
    <t>MUSK</t>
  </si>
  <si>
    <t>NKX6-1</t>
  </si>
  <si>
    <t>CCDC63</t>
  </si>
  <si>
    <t>TMEM33</t>
  </si>
  <si>
    <t>GYPB</t>
  </si>
  <si>
    <t>RHBDL2</t>
  </si>
  <si>
    <t>CAD</t>
  </si>
  <si>
    <t>LOC100132354</t>
  </si>
  <si>
    <t>HSFY2</t>
  </si>
  <si>
    <t>C7orf68</t>
  </si>
  <si>
    <t>ENOX2</t>
  </si>
  <si>
    <t>MFSD1</t>
  </si>
  <si>
    <t>OR7E5P</t>
  </si>
  <si>
    <t>SCRG1</t>
  </si>
  <si>
    <t>TEX12</t>
  </si>
  <si>
    <t>MTERFD2</t>
  </si>
  <si>
    <t>GTF2IRD1</t>
  </si>
  <si>
    <t>C3orf37</t>
  </si>
  <si>
    <t>C19orf66</t>
  </si>
  <si>
    <t>DNAH8</t>
  </si>
  <si>
    <t>RHOBTB2</t>
  </si>
  <si>
    <t>SEC14L3</t>
  </si>
  <si>
    <t>DCD</t>
  </si>
  <si>
    <t>YWHAZ</t>
  </si>
  <si>
    <t>TAS2R14</t>
  </si>
  <si>
    <t>C13orf39</t>
  </si>
  <si>
    <t>GOLGA2P3</t>
  </si>
  <si>
    <t>NAA11</t>
  </si>
  <si>
    <t>RAB5A</t>
  </si>
  <si>
    <t>GNA14</t>
  </si>
  <si>
    <t>FOLR2</t>
  </si>
  <si>
    <t>GPR89B</t>
  </si>
  <si>
    <t>ZNF174</t>
  </si>
  <si>
    <t>GPR119</t>
  </si>
  <si>
    <t>UBXN1</t>
  </si>
  <si>
    <t>WDR34</t>
  </si>
  <si>
    <t>TRIM28</t>
  </si>
  <si>
    <t>ATP5G1</t>
  </si>
  <si>
    <t>MED29</t>
  </si>
  <si>
    <t>EPB41L4B</t>
  </si>
  <si>
    <t>MS4A12</t>
  </si>
  <si>
    <t>SNORD15B</t>
  </si>
  <si>
    <t>MORC1</t>
  </si>
  <si>
    <t>UBASH3A</t>
  </si>
  <si>
    <t>RAB5C</t>
  </si>
  <si>
    <t>SFT2D3</t>
  </si>
  <si>
    <t>TMEM183A</t>
  </si>
  <si>
    <t>DBC1</t>
  </si>
  <si>
    <t>SH3BP4</t>
  </si>
  <si>
    <t>HSPE1</t>
  </si>
  <si>
    <t>LOC146880</t>
  </si>
  <si>
    <t>SQSTM1</t>
  </si>
  <si>
    <t>PCDHGA7</t>
  </si>
  <si>
    <t>MAGEA8</t>
  </si>
  <si>
    <t>MST4</t>
  </si>
  <si>
    <t>DNAJC5B</t>
  </si>
  <si>
    <t>RERGL</t>
  </si>
  <si>
    <t>SNORA54</t>
  </si>
  <si>
    <t>TGFBR1</t>
  </si>
  <si>
    <t>KIR3DL3</t>
  </si>
  <si>
    <t>ST8SIA4</t>
  </si>
  <si>
    <t>ZNF138</t>
  </si>
  <si>
    <t>AGT</t>
  </si>
  <si>
    <t>MRPS12</t>
  </si>
  <si>
    <t>IMPDH2</t>
  </si>
  <si>
    <t>PSMB9</t>
  </si>
  <si>
    <t>ANKS6</t>
  </si>
  <si>
    <t>XK</t>
  </si>
  <si>
    <t>USO1</t>
  </si>
  <si>
    <t>RPL17</t>
  </si>
  <si>
    <t>DNAH1</t>
  </si>
  <si>
    <t>TMEM170B</t>
  </si>
  <si>
    <t>NCRNA00099</t>
  </si>
  <si>
    <t>RBBP6</t>
  </si>
  <si>
    <t>ANKRD24</t>
  </si>
  <si>
    <t>MAGIX</t>
  </si>
  <si>
    <t>IL5RA</t>
  </si>
  <si>
    <t>ACCN1</t>
  </si>
  <si>
    <t>C5orf47</t>
  </si>
  <si>
    <t>LHX5</t>
  </si>
  <si>
    <t>KRTAP6-1</t>
  </si>
  <si>
    <t>OR10G7</t>
  </si>
  <si>
    <t>TRIM64</t>
  </si>
  <si>
    <t>OR10Z1</t>
  </si>
  <si>
    <t>OR5H14</t>
  </si>
  <si>
    <t>IFNA16</t>
  </si>
  <si>
    <t>FBXO38</t>
  </si>
  <si>
    <t>CCR4</t>
  </si>
  <si>
    <t>DHDDS</t>
  </si>
  <si>
    <t>MAST3</t>
  </si>
  <si>
    <t>IFT52</t>
  </si>
  <si>
    <t>SCARNA5</t>
  </si>
  <si>
    <t>COX4I2</t>
  </si>
  <si>
    <t>RAB11FIP5</t>
  </si>
  <si>
    <t>WDR48</t>
  </si>
  <si>
    <t>BCAR4</t>
  </si>
  <si>
    <t>DIO3OS</t>
  </si>
  <si>
    <t>SPIRE2</t>
  </si>
  <si>
    <t>SDHAP2</t>
  </si>
  <si>
    <t>AMT</t>
  </si>
  <si>
    <t>ST6GAL2</t>
  </si>
  <si>
    <t>TAZ</t>
  </si>
  <si>
    <t>LOC220930</t>
  </si>
  <si>
    <t>KCTD20</t>
  </si>
  <si>
    <t>RTN4</t>
  </si>
  <si>
    <t>HNRNPUL2</t>
  </si>
  <si>
    <t>SLC2A14</t>
  </si>
  <si>
    <t>TBX20</t>
  </si>
  <si>
    <t>TATDN3</t>
  </si>
  <si>
    <t>PMS2L1</t>
  </si>
  <si>
    <t>C16orf71</t>
  </si>
  <si>
    <t>PAR4</t>
  </si>
  <si>
    <t>USE1</t>
  </si>
  <si>
    <t>B3GAT2</t>
  </si>
  <si>
    <t>CLEC7A</t>
  </si>
  <si>
    <t>CRYZL1</t>
  </si>
  <si>
    <t>SRGN</t>
  </si>
  <si>
    <t>GAGE2E</t>
  </si>
  <si>
    <t>PIWIL3</t>
  </si>
  <si>
    <t>KDR</t>
  </si>
  <si>
    <t>NCF2</t>
  </si>
  <si>
    <t>PPP1R13B</t>
  </si>
  <si>
    <t>MAP3K3</t>
  </si>
  <si>
    <t>DAZ2</t>
  </si>
  <si>
    <t>FSD2</t>
  </si>
  <si>
    <t>RSRC2</t>
  </si>
  <si>
    <t>SHQ1</t>
  </si>
  <si>
    <t>ARL17A</t>
  </si>
  <si>
    <t>ORMDL2</t>
  </si>
  <si>
    <t>ZG16</t>
  </si>
  <si>
    <t>MAGED2</t>
  </si>
  <si>
    <t>APOC3</t>
  </si>
  <si>
    <t>IVNS1ABP</t>
  </si>
  <si>
    <t>SLC25A36</t>
  </si>
  <si>
    <t>TRRAP</t>
  </si>
  <si>
    <t>IFLTD1</t>
  </si>
  <si>
    <t>TMEM61</t>
  </si>
  <si>
    <t>AANAT</t>
  </si>
  <si>
    <t>B3GNT6</t>
  </si>
  <si>
    <t>C11orf88</t>
  </si>
  <si>
    <t>FITM2</t>
  </si>
  <si>
    <t>CCDC83</t>
  </si>
  <si>
    <t>C14orf166</t>
  </si>
  <si>
    <t>LOC285740</t>
  </si>
  <si>
    <t>CHKB</t>
  </si>
  <si>
    <t>RAB43</t>
  </si>
  <si>
    <t>CHMP1A</t>
  </si>
  <si>
    <t>ARMC2</t>
  </si>
  <si>
    <t>INSM1</t>
  </si>
  <si>
    <t>CNGB1</t>
  </si>
  <si>
    <t>ZC3H12C</t>
  </si>
  <si>
    <t>CYTIP</t>
  </si>
  <si>
    <t>C7orf71</t>
  </si>
  <si>
    <t>NCRNA00092</t>
  </si>
  <si>
    <t>TAS2R5</t>
  </si>
  <si>
    <t>SERINC3</t>
  </si>
  <si>
    <t>REL</t>
  </si>
  <si>
    <t>SLC25A12</t>
  </si>
  <si>
    <t>ZNF878</t>
  </si>
  <si>
    <t>TBCK</t>
  </si>
  <si>
    <t>PCA3</t>
  </si>
  <si>
    <t>TSPAN14</t>
  </si>
  <si>
    <t>ADNP2</t>
  </si>
  <si>
    <t>NBPF4</t>
  </si>
  <si>
    <t>LACE1</t>
  </si>
  <si>
    <t>KLRAQ1</t>
  </si>
  <si>
    <t>AGMAT</t>
  </si>
  <si>
    <t>LENG9</t>
  </si>
  <si>
    <t>FAM176A</t>
  </si>
  <si>
    <t>LOC388692</t>
  </si>
  <si>
    <t>DDX24</t>
  </si>
  <si>
    <t>LAMC3</t>
  </si>
  <si>
    <t>SLC5A11</t>
  </si>
  <si>
    <t>DOCK8</t>
  </si>
  <si>
    <t>FREM2</t>
  </si>
  <si>
    <t>C6orf164</t>
  </si>
  <si>
    <t>DNAH5</t>
  </si>
  <si>
    <t>INE1</t>
  </si>
  <si>
    <t>KIAA0586</t>
  </si>
  <si>
    <t>ADD3</t>
  </si>
  <si>
    <t>CNPY2</t>
  </si>
  <si>
    <t>DNAH3</t>
  </si>
  <si>
    <t>C20orf107</t>
  </si>
  <si>
    <t>EPB42</t>
  </si>
  <si>
    <t>ADAMDEC1</t>
  </si>
  <si>
    <t>FAM3A</t>
  </si>
  <si>
    <t>HLA-DQB2</t>
  </si>
  <si>
    <t>SRRM2</t>
  </si>
  <si>
    <t>DCAF8L1</t>
  </si>
  <si>
    <t>ZMYM5</t>
  </si>
  <si>
    <t>USP1</t>
  </si>
  <si>
    <t>GAL3ST2</t>
  </si>
  <si>
    <t>USMG5</t>
  </si>
  <si>
    <t>KRTAP4-8</t>
  </si>
  <si>
    <t>ZNF654</t>
  </si>
  <si>
    <t>SRPRB</t>
  </si>
  <si>
    <t>KBTBD6</t>
  </si>
  <si>
    <t>C9orf41</t>
  </si>
  <si>
    <t>CYTH4</t>
  </si>
  <si>
    <t>EIF4H</t>
  </si>
  <si>
    <t>MEX3B</t>
  </si>
  <si>
    <t>TPCN2</t>
  </si>
  <si>
    <t>C4orf14</t>
  </si>
  <si>
    <t>ECT2L</t>
  </si>
  <si>
    <t>LMF1</t>
  </si>
  <si>
    <t>FAM156A</t>
  </si>
  <si>
    <t>OR7E24</t>
  </si>
  <si>
    <t>CEP63</t>
  </si>
  <si>
    <t>OCM2</t>
  </si>
  <si>
    <t>CDKL3</t>
  </si>
  <si>
    <t>?|280660</t>
  </si>
  <si>
    <t>SETD1B</t>
  </si>
  <si>
    <t>C21orf131</t>
  </si>
  <si>
    <t>VAMP1</t>
  </si>
  <si>
    <t>ZNF700</t>
  </si>
  <si>
    <t>TEX101</t>
  </si>
  <si>
    <t>SPATA21</t>
  </si>
  <si>
    <t>CT45A5</t>
  </si>
  <si>
    <t>ABCF3</t>
  </si>
  <si>
    <t>APOL1</t>
  </si>
  <si>
    <t>CMA1</t>
  </si>
  <si>
    <t>FLJ46111</t>
  </si>
  <si>
    <t>?|155060</t>
  </si>
  <si>
    <t>CD300A</t>
  </si>
  <si>
    <t>PAGE5</t>
  </si>
  <si>
    <t>ZNF77</t>
  </si>
  <si>
    <t>ZNF607</t>
  </si>
  <si>
    <t>ATP11C</t>
  </si>
  <si>
    <t>KIR3DL2</t>
  </si>
  <si>
    <t>CD83</t>
  </si>
  <si>
    <t>CYP27A1</t>
  </si>
  <si>
    <t>OR5K1</t>
  </si>
  <si>
    <t>C1orf51</t>
  </si>
  <si>
    <t>CYBB</t>
  </si>
  <si>
    <t>DSCAML1</t>
  </si>
  <si>
    <t>ADAMTS19</t>
  </si>
  <si>
    <t>TTC28</t>
  </si>
  <si>
    <t>CROCCL2</t>
  </si>
  <si>
    <t>CEP250</t>
  </si>
  <si>
    <t>RAB28</t>
  </si>
  <si>
    <t>UTRN</t>
  </si>
  <si>
    <t>BATF</t>
  </si>
  <si>
    <t>IL31RA</t>
  </si>
  <si>
    <t>ZNF79</t>
  </si>
  <si>
    <t>CRIP3</t>
  </si>
  <si>
    <t>NF2</t>
  </si>
  <si>
    <t>HTR3B</t>
  </si>
  <si>
    <t>CLDN7</t>
  </si>
  <si>
    <t>OR1F1</t>
  </si>
  <si>
    <t>BCL10</t>
  </si>
  <si>
    <t>GPR44</t>
  </si>
  <si>
    <t>KIAA1908</t>
  </si>
  <si>
    <t>MAP3K6</t>
  </si>
  <si>
    <t>HCLS1</t>
  </si>
  <si>
    <t>PHKA1</t>
  </si>
  <si>
    <t>DUSP19</t>
  </si>
  <si>
    <t>ZNF124</t>
  </si>
  <si>
    <t>HOXC12</t>
  </si>
  <si>
    <t>FCER2</t>
  </si>
  <si>
    <t>PANX2</t>
  </si>
  <si>
    <t>CDK19</t>
  </si>
  <si>
    <t>HIST2H2AC</t>
  </si>
  <si>
    <t>TRIM16</t>
  </si>
  <si>
    <t>RNF115</t>
  </si>
  <si>
    <t>PNLIPRP2</t>
  </si>
  <si>
    <t>SMAD1</t>
  </si>
  <si>
    <t>RNF4</t>
  </si>
  <si>
    <t>SLC26A3</t>
  </si>
  <si>
    <t>C1orf182</t>
  </si>
  <si>
    <t>CCL1</t>
  </si>
  <si>
    <t>REST</t>
  </si>
  <si>
    <t>MRPL16</t>
  </si>
  <si>
    <t>RNASEL</t>
  </si>
  <si>
    <t>E2F7</t>
  </si>
  <si>
    <t>DPY19L4</t>
  </si>
  <si>
    <t>GNB3</t>
  </si>
  <si>
    <t>LOC399815</t>
  </si>
  <si>
    <t>PIK3R5</t>
  </si>
  <si>
    <t>SPG21</t>
  </si>
  <si>
    <t>KRTAP19-4</t>
  </si>
  <si>
    <t>CBFA2T2</t>
  </si>
  <si>
    <t>C9orf98</t>
  </si>
  <si>
    <t>TRIM43</t>
  </si>
  <si>
    <t>EFNA3</t>
  </si>
  <si>
    <t>STK11IP</t>
  </si>
  <si>
    <t>C14orf80</t>
  </si>
  <si>
    <t>IFNB1</t>
  </si>
  <si>
    <t>FNBP4</t>
  </si>
  <si>
    <t>SERP2</t>
  </si>
  <si>
    <t>ZNF708</t>
  </si>
  <si>
    <t>C13orf1</t>
  </si>
  <si>
    <t>SH3PXD2B</t>
  </si>
  <si>
    <t>MRGPRD</t>
  </si>
  <si>
    <t>PIK3R1</t>
  </si>
  <si>
    <t>KRTAP15-1</t>
  </si>
  <si>
    <t>ZNF28</t>
  </si>
  <si>
    <t>ATP1A1</t>
  </si>
  <si>
    <t>SACS</t>
  </si>
  <si>
    <t>ABCA11P</t>
  </si>
  <si>
    <t>GIGYF1</t>
  </si>
  <si>
    <t>EGFL6</t>
  </si>
  <si>
    <t>CTU1</t>
  </si>
  <si>
    <t>INCENP</t>
  </si>
  <si>
    <t>NCKAP1L</t>
  </si>
  <si>
    <t>NFS1</t>
  </si>
  <si>
    <t>GPR39</t>
  </si>
  <si>
    <t>TMED8</t>
  </si>
  <si>
    <t>WAS</t>
  </si>
  <si>
    <t>ST3GAL6</t>
  </si>
  <si>
    <t>LOC284551</t>
  </si>
  <si>
    <t>TBC1D24</t>
  </si>
  <si>
    <t>C1orf163</t>
  </si>
  <si>
    <t>LOC100130093</t>
  </si>
  <si>
    <t>ITGA6</t>
  </si>
  <si>
    <t>ARHGDIB</t>
  </si>
  <si>
    <t>C19orf35</t>
  </si>
  <si>
    <t>MOBKL1B</t>
  </si>
  <si>
    <t>NYNRIN</t>
  </si>
  <si>
    <t>TMEM208</t>
  </si>
  <si>
    <t>UBE2DNL</t>
  </si>
  <si>
    <t>CES7</t>
  </si>
  <si>
    <t>TAS2R20</t>
  </si>
  <si>
    <t>RNASEK</t>
  </si>
  <si>
    <t>STK33</t>
  </si>
  <si>
    <t>CTXN1</t>
  </si>
  <si>
    <t>CD4</t>
  </si>
  <si>
    <t>EIF2A</t>
  </si>
  <si>
    <t>RDH13</t>
  </si>
  <si>
    <t>C7orf29</t>
  </si>
  <si>
    <t>PLB1</t>
  </si>
  <si>
    <t>HNRNPU</t>
  </si>
  <si>
    <t>PIP4K2C</t>
  </si>
  <si>
    <t>C14orf73</t>
  </si>
  <si>
    <t>FAM36A</t>
  </si>
  <si>
    <t>SYT13</t>
  </si>
  <si>
    <t>METRNL</t>
  </si>
  <si>
    <t>AURKC</t>
  </si>
  <si>
    <t>SCYL1</t>
  </si>
  <si>
    <t>BIVM</t>
  </si>
  <si>
    <t>HTT</t>
  </si>
  <si>
    <t>SUB1</t>
  </si>
  <si>
    <t>SEMG2</t>
  </si>
  <si>
    <t>ZMYND19</t>
  </si>
  <si>
    <t>MCAT</t>
  </si>
  <si>
    <t>ZNF577</t>
  </si>
  <si>
    <t>CACNA1D</t>
  </si>
  <si>
    <t>DNAL4</t>
  </si>
  <si>
    <t>PUS3</t>
  </si>
  <si>
    <t>MSH2</t>
  </si>
  <si>
    <t>IPO4</t>
  </si>
  <si>
    <t>CENPI</t>
  </si>
  <si>
    <t>GJD4</t>
  </si>
  <si>
    <t>DIRAS3</t>
  </si>
  <si>
    <t>CER1</t>
  </si>
  <si>
    <t>CCDC42</t>
  </si>
  <si>
    <t>CYBRD1</t>
  </si>
  <si>
    <t>FILIP1L</t>
  </si>
  <si>
    <t>GRIN2C</t>
  </si>
  <si>
    <t>OGFOD1</t>
  </si>
  <si>
    <t>AHSA1</t>
  </si>
  <si>
    <t>ETV5</t>
  </si>
  <si>
    <t>NUP43</t>
  </si>
  <si>
    <t>ZNF559</t>
  </si>
  <si>
    <t>FAM49B</t>
  </si>
  <si>
    <t>C20orf106</t>
  </si>
  <si>
    <t>CDC25A</t>
  </si>
  <si>
    <t>CEACAM21</t>
  </si>
  <si>
    <t>KRTAP19-8</t>
  </si>
  <si>
    <t>CCDC13</t>
  </si>
  <si>
    <t>OR52K2</t>
  </si>
  <si>
    <t>RBM39</t>
  </si>
  <si>
    <t>SH3D20</t>
  </si>
  <si>
    <t>ACACA</t>
  </si>
  <si>
    <t>ZBTB6</t>
  </si>
  <si>
    <t>MMP24</t>
  </si>
  <si>
    <t>CD300LB</t>
  </si>
  <si>
    <t>ZNF101</t>
  </si>
  <si>
    <t>KCNJ6</t>
  </si>
  <si>
    <t>TLR7</t>
  </si>
  <si>
    <t>KRT33A</t>
  </si>
  <si>
    <t>SPI1</t>
  </si>
  <si>
    <t>CMAS</t>
  </si>
  <si>
    <t>SCARA5</t>
  </si>
  <si>
    <t>C22orf26</t>
  </si>
  <si>
    <t>KLHL21</t>
  </si>
  <si>
    <t>CELA1</t>
  </si>
  <si>
    <t>ZNF382</t>
  </si>
  <si>
    <t>DEFB136</t>
  </si>
  <si>
    <t>ASAP2</t>
  </si>
  <si>
    <t>CREG1</t>
  </si>
  <si>
    <t>GJA4</t>
  </si>
  <si>
    <t>TRIP11</t>
  </si>
  <si>
    <t>BMF</t>
  </si>
  <si>
    <t>NCRNA00207</t>
  </si>
  <si>
    <t>QRICH2</t>
  </si>
  <si>
    <t>IL13</t>
  </si>
  <si>
    <t>BFAR</t>
  </si>
  <si>
    <t>MKKS</t>
  </si>
  <si>
    <t>APP</t>
  </si>
  <si>
    <t>BCL8</t>
  </si>
  <si>
    <t>EXOC2</t>
  </si>
  <si>
    <t>GPX6</t>
  </si>
  <si>
    <t>RASGRF1</t>
  </si>
  <si>
    <t>LOXHD1</t>
  </si>
  <si>
    <t>SLC17A4</t>
  </si>
  <si>
    <t>ARHGAP15</t>
  </si>
  <si>
    <t>ZSWIM3</t>
  </si>
  <si>
    <t>KIF24</t>
  </si>
  <si>
    <t>DNAJB2</t>
  </si>
  <si>
    <t>MAPKAPK3</t>
  </si>
  <si>
    <t>CRTAC1</t>
  </si>
  <si>
    <t>LNX2</t>
  </si>
  <si>
    <t>TMEM222</t>
  </si>
  <si>
    <t>UBTD2</t>
  </si>
  <si>
    <t>TNS4</t>
  </si>
  <si>
    <t>KBTBD4</t>
  </si>
  <si>
    <t>KRAS</t>
  </si>
  <si>
    <t>C9orf9</t>
  </si>
  <si>
    <t>TMEM90A</t>
  </si>
  <si>
    <t>CRAMP1L</t>
  </si>
  <si>
    <t>FAM46D</t>
  </si>
  <si>
    <t>ADAM32</t>
  </si>
  <si>
    <t>BBS5</t>
  </si>
  <si>
    <t>BDKRB1</t>
  </si>
  <si>
    <t>FAM104B</t>
  </si>
  <si>
    <t>SFTA1P</t>
  </si>
  <si>
    <t>NOS2</t>
  </si>
  <si>
    <t>ZFP91-CNTF</t>
  </si>
  <si>
    <t>SNORA36C</t>
  </si>
  <si>
    <t>ACSM4</t>
  </si>
  <si>
    <t>MYL1</t>
  </si>
  <si>
    <t>CCAR1</t>
  </si>
  <si>
    <t>AIF1L</t>
  </si>
  <si>
    <t>ATOX1</t>
  </si>
  <si>
    <t>C18orf2</t>
  </si>
  <si>
    <t>ABHD12B</t>
  </si>
  <si>
    <t>TINAGL1</t>
  </si>
  <si>
    <t>CDKAL1</t>
  </si>
  <si>
    <t>GNAT3</t>
  </si>
  <si>
    <t>CYP2C18</t>
  </si>
  <si>
    <t>FAM171B</t>
  </si>
  <si>
    <t>MAGI3</t>
  </si>
  <si>
    <t>ELAC2</t>
  </si>
  <si>
    <t>LONRF2</t>
  </si>
  <si>
    <t>BBS1</t>
  </si>
  <si>
    <t>FAM164A</t>
  </si>
  <si>
    <t>PRSS16</t>
  </si>
  <si>
    <t>TNFSF10</t>
  </si>
  <si>
    <t>THSD7B</t>
  </si>
  <si>
    <t>ANKRD31</t>
  </si>
  <si>
    <t>GK2</t>
  </si>
  <si>
    <t>HAUS7</t>
  </si>
  <si>
    <t>C8orf79</t>
  </si>
  <si>
    <t>AKAP1</t>
  </si>
  <si>
    <t>RHBDL1</t>
  </si>
  <si>
    <t>TRPC4</t>
  </si>
  <si>
    <t>AKR1A1</t>
  </si>
  <si>
    <t>CCDC132</t>
  </si>
  <si>
    <t>DOCK5</t>
  </si>
  <si>
    <t>OR10H1</t>
  </si>
  <si>
    <t>ZFYVE19</t>
  </si>
  <si>
    <t>FDPS</t>
  </si>
  <si>
    <t>GPR17</t>
  </si>
  <si>
    <t>MLLT1</t>
  </si>
  <si>
    <t>SLC20A2</t>
  </si>
  <si>
    <t>ANO4</t>
  </si>
  <si>
    <t>ANKRD37</t>
  </si>
  <si>
    <t>GOLGA4</t>
  </si>
  <si>
    <t>ID3</t>
  </si>
  <si>
    <t>CD8A</t>
  </si>
  <si>
    <t>RB1CC1</t>
  </si>
  <si>
    <t>OR5K2</t>
  </si>
  <si>
    <t>SLMAP</t>
  </si>
  <si>
    <t>C9orf96</t>
  </si>
  <si>
    <t>DPEP3</t>
  </si>
  <si>
    <t>MAN1C1</t>
  </si>
  <si>
    <t>MNT</t>
  </si>
  <si>
    <t>PRB1</t>
  </si>
  <si>
    <t>CES1</t>
  </si>
  <si>
    <t>LOC100271831</t>
  </si>
  <si>
    <t>CHST5</t>
  </si>
  <si>
    <t>RNF145</t>
  </si>
  <si>
    <t>FGF13</t>
  </si>
  <si>
    <t>BRSK2</t>
  </si>
  <si>
    <t>MRPS6</t>
  </si>
  <si>
    <t>ABCA7</t>
  </si>
  <si>
    <t>VGLL4</t>
  </si>
  <si>
    <t>AP3S2</t>
  </si>
  <si>
    <t>KLHL12</t>
  </si>
  <si>
    <t>LANCL1</t>
  </si>
  <si>
    <t>PRMT2</t>
  </si>
  <si>
    <t>NBPF6</t>
  </si>
  <si>
    <t>AZIN1</t>
  </si>
  <si>
    <t>RPE</t>
  </si>
  <si>
    <t>SAP130</t>
  </si>
  <si>
    <t>TMEM48</t>
  </si>
  <si>
    <t>CD5L</t>
  </si>
  <si>
    <t>PAK1</t>
  </si>
  <si>
    <t>TRPM6</t>
  </si>
  <si>
    <t>CBX2</t>
  </si>
  <si>
    <t>IQCK</t>
  </si>
  <si>
    <t>?|653553</t>
  </si>
  <si>
    <t>PLEKHM1</t>
  </si>
  <si>
    <t>RPS28</t>
  </si>
  <si>
    <t>RYR3</t>
  </si>
  <si>
    <t>NPL</t>
  </si>
  <si>
    <t>NDUFA9</t>
  </si>
  <si>
    <t>SETD6</t>
  </si>
  <si>
    <t>TMEM219</t>
  </si>
  <si>
    <t>RPL10A</t>
  </si>
  <si>
    <t>OR10V1</t>
  </si>
  <si>
    <t>GP6</t>
  </si>
  <si>
    <t>PABPC1L2B</t>
  </si>
  <si>
    <t>OPRK1</t>
  </si>
  <si>
    <t>FAM35A</t>
  </si>
  <si>
    <t>NANOS3</t>
  </si>
  <si>
    <t>BANP</t>
  </si>
  <si>
    <t>CCT7</t>
  </si>
  <si>
    <t>HPGDS</t>
  </si>
  <si>
    <t>CD163L1</t>
  </si>
  <si>
    <t>YTHDC1</t>
  </si>
  <si>
    <t>TBC1D2B</t>
  </si>
  <si>
    <t>NKIRAS1</t>
  </si>
  <si>
    <t>TUBB</t>
  </si>
  <si>
    <t>MAP3K2</t>
  </si>
  <si>
    <t>SYCE2</t>
  </si>
  <si>
    <t>KRTAP4-5</t>
  </si>
  <si>
    <t>LRRTM2</t>
  </si>
  <si>
    <t>CAPN13</t>
  </si>
  <si>
    <t>MRPS7</t>
  </si>
  <si>
    <t>HDDC3</t>
  </si>
  <si>
    <t>TTC4</t>
  </si>
  <si>
    <t>ANKRD34B</t>
  </si>
  <si>
    <t>RC3H1</t>
  </si>
  <si>
    <t>LAMC2</t>
  </si>
  <si>
    <t>PLLP</t>
  </si>
  <si>
    <t>WHAMML1</t>
  </si>
  <si>
    <t>AK7</t>
  </si>
  <si>
    <t>TBC1D10C</t>
  </si>
  <si>
    <t>PHF11</t>
  </si>
  <si>
    <t>C19orf36</t>
  </si>
  <si>
    <t>ALOX5AP</t>
  </si>
  <si>
    <t>GM2A</t>
  </si>
  <si>
    <t>ELF4</t>
  </si>
  <si>
    <t>MST1P2</t>
  </si>
  <si>
    <t>BNC2</t>
  </si>
  <si>
    <t>LOC284749</t>
  </si>
  <si>
    <t>CDRT15</t>
  </si>
  <si>
    <t>PILRB</t>
  </si>
  <si>
    <t>LOC400931</t>
  </si>
  <si>
    <t>KLHL7</t>
  </si>
  <si>
    <t>PON3</t>
  </si>
  <si>
    <t>KLF6</t>
  </si>
  <si>
    <t>THOC7</t>
  </si>
  <si>
    <t>PA2G4</t>
  </si>
  <si>
    <t>ALAD</t>
  </si>
  <si>
    <t>OCRL</t>
  </si>
  <si>
    <t>SSFA2</t>
  </si>
  <si>
    <t>ERAP1</t>
  </si>
  <si>
    <t>TNRC6A</t>
  </si>
  <si>
    <t>OSBPL11</t>
  </si>
  <si>
    <t>SNORD17</t>
  </si>
  <si>
    <t>LASS6</t>
  </si>
  <si>
    <t>LY96</t>
  </si>
  <si>
    <t>LDLR</t>
  </si>
  <si>
    <t>CCND2</t>
  </si>
  <si>
    <t>HSPB8</t>
  </si>
  <si>
    <t>MORN2</t>
  </si>
  <si>
    <t>CHN2</t>
  </si>
  <si>
    <t>RELN</t>
  </si>
  <si>
    <t>BHLHE23</t>
  </si>
  <si>
    <t>BASP1</t>
  </si>
  <si>
    <t>STK31</t>
  </si>
  <si>
    <t>CHMP4B</t>
  </si>
  <si>
    <t>ZNF320</t>
  </si>
  <si>
    <t>TAF7L</t>
  </si>
  <si>
    <t>AIPL1</t>
  </si>
  <si>
    <t>SNHG8</t>
  </si>
  <si>
    <t>KLHL31</t>
  </si>
  <si>
    <t>MICALL1</t>
  </si>
  <si>
    <t>PDE1B</t>
  </si>
  <si>
    <t>SS18L1</t>
  </si>
  <si>
    <t>C21orf56</t>
  </si>
  <si>
    <t>ALPL</t>
  </si>
  <si>
    <t>CD37</t>
  </si>
  <si>
    <t>EAPP</t>
  </si>
  <si>
    <t>IFRD2</t>
  </si>
  <si>
    <t>PEBP4</t>
  </si>
  <si>
    <t>OR1J1</t>
  </si>
  <si>
    <t>C7orf69</t>
  </si>
  <si>
    <t>CSHL1</t>
  </si>
  <si>
    <t>FUT11</t>
  </si>
  <si>
    <t>RPL7</t>
  </si>
  <si>
    <t>SMOC1</t>
  </si>
  <si>
    <t>ZNF92</t>
  </si>
  <si>
    <t>LOC283922</t>
  </si>
  <si>
    <t>JAGN1</t>
  </si>
  <si>
    <t>RPS19BP1</t>
  </si>
  <si>
    <t>RDH10</t>
  </si>
  <si>
    <t>MMADHC</t>
  </si>
  <si>
    <t>CAMK1G</t>
  </si>
  <si>
    <t>ZNF525</t>
  </si>
  <si>
    <t>CYP26C1</t>
  </si>
  <si>
    <t>FILIP1</t>
  </si>
  <si>
    <t>PARG</t>
  </si>
  <si>
    <t>ZNF804A</t>
  </si>
  <si>
    <t>ZNF548</t>
  </si>
  <si>
    <t>HIST1H2BF</t>
  </si>
  <si>
    <t>MYOC</t>
  </si>
  <si>
    <t>TM9SF2</t>
  </si>
  <si>
    <t>C11orf40</t>
  </si>
  <si>
    <t>ZNF419</t>
  </si>
  <si>
    <t>VWA2</t>
  </si>
  <si>
    <t>TCTA</t>
  </si>
  <si>
    <t>ANXA2P2</t>
  </si>
  <si>
    <t>RBM12B</t>
  </si>
  <si>
    <t>NKX3-2</t>
  </si>
  <si>
    <t>RPLP0</t>
  </si>
  <si>
    <t>MFHAS1</t>
  </si>
  <si>
    <t>ERRFI1</t>
  </si>
  <si>
    <t>DPM3</t>
  </si>
  <si>
    <t>LOC283050</t>
  </si>
  <si>
    <t>PLD6</t>
  </si>
  <si>
    <t>TEX15</t>
  </si>
  <si>
    <t>FDX1</t>
  </si>
  <si>
    <t>OR1F2P</t>
  </si>
  <si>
    <t>SLC26A9</t>
  </si>
  <si>
    <t>WDR31</t>
  </si>
  <si>
    <t>TNRC18</t>
  </si>
  <si>
    <t>ARHGEF6</t>
  </si>
  <si>
    <t>RAN</t>
  </si>
  <si>
    <t>BDH2</t>
  </si>
  <si>
    <t>C5orf15</t>
  </si>
  <si>
    <t>SCARNA12</t>
  </si>
  <si>
    <t>RNF26</t>
  </si>
  <si>
    <t>EYA1</t>
  </si>
  <si>
    <t>ACTR3</t>
  </si>
  <si>
    <t>TTTY10</t>
  </si>
  <si>
    <t>SUV420H2</t>
  </si>
  <si>
    <t>OR2L2</t>
  </si>
  <si>
    <t>CPT1B</t>
  </si>
  <si>
    <t>BRDT</t>
  </si>
  <si>
    <t>C7orf46</t>
  </si>
  <si>
    <t>TPD52L1</t>
  </si>
  <si>
    <t>DCAF16</t>
  </si>
  <si>
    <t>CLK4</t>
  </si>
  <si>
    <t>ARPC3</t>
  </si>
  <si>
    <t>EVI2A</t>
  </si>
  <si>
    <t>UNC13D</t>
  </si>
  <si>
    <t>FBXO45</t>
  </si>
  <si>
    <t>SERPINB11</t>
  </si>
  <si>
    <t>MCEE</t>
  </si>
  <si>
    <t>NEK6</t>
  </si>
  <si>
    <t>DCDC1</t>
  </si>
  <si>
    <t>BRI3</t>
  </si>
  <si>
    <t>FAM166A</t>
  </si>
  <si>
    <t>LMBR1</t>
  </si>
  <si>
    <t>TCEAL8</t>
  </si>
  <si>
    <t>PLCB2</t>
  </si>
  <si>
    <t>TTBK2</t>
  </si>
  <si>
    <t>KCTD17</t>
  </si>
  <si>
    <t>SNORA11</t>
  </si>
  <si>
    <t>LRP6</t>
  </si>
  <si>
    <t>LY6K</t>
  </si>
  <si>
    <t>SIGLEC10</t>
  </si>
  <si>
    <t>CMTM6</t>
  </si>
  <si>
    <t>FADS1</t>
  </si>
  <si>
    <t>PAX3</t>
  </si>
  <si>
    <t>ROMO1</t>
  </si>
  <si>
    <t>ZNF699</t>
  </si>
  <si>
    <t>FBXO8</t>
  </si>
  <si>
    <t>KIR3DL1</t>
  </si>
  <si>
    <t>GPATCH2</t>
  </si>
  <si>
    <t>NAT14</t>
  </si>
  <si>
    <t>SPATA8</t>
  </si>
  <si>
    <t>ZNF516</t>
  </si>
  <si>
    <t>HOXB3</t>
  </si>
  <si>
    <t>ZSCAN12P1</t>
  </si>
  <si>
    <t>PRAMEF2</t>
  </si>
  <si>
    <t>GPR45</t>
  </si>
  <si>
    <t>SMAD5</t>
  </si>
  <si>
    <t>WDR78</t>
  </si>
  <si>
    <t>TOMM22</t>
  </si>
  <si>
    <t>TCEA1</t>
  </si>
  <si>
    <t>NEUROD4</t>
  </si>
  <si>
    <t>MCART6</t>
  </si>
  <si>
    <t>ZC3H10</t>
  </si>
  <si>
    <t>SPC24</t>
  </si>
  <si>
    <t>ITIH5</t>
  </si>
  <si>
    <t>ZNF322A</t>
  </si>
  <si>
    <t>KGFLP2</t>
  </si>
  <si>
    <t>ASB6</t>
  </si>
  <si>
    <t>PIGG</t>
  </si>
  <si>
    <t>C6orf58</t>
  </si>
  <si>
    <t>ARID1B</t>
  </si>
  <si>
    <t>ARRDC2</t>
  </si>
  <si>
    <t>OR6K3</t>
  </si>
  <si>
    <t>RFESD</t>
  </si>
  <si>
    <t>ITIH2</t>
  </si>
  <si>
    <t>OR10A2</t>
  </si>
  <si>
    <t>KRTAP9-4</t>
  </si>
  <si>
    <t>LOC100192378</t>
  </si>
  <si>
    <t>GALR3</t>
  </si>
  <si>
    <t>EDC4</t>
  </si>
  <si>
    <t>OR9G9</t>
  </si>
  <si>
    <t>HIST1H2BO</t>
  </si>
  <si>
    <t>NDUFA2</t>
  </si>
  <si>
    <t>MPP6</t>
  </si>
  <si>
    <t>C3orf42</t>
  </si>
  <si>
    <t>P704P</t>
  </si>
  <si>
    <t>LOC283332</t>
  </si>
  <si>
    <t>SBK2</t>
  </si>
  <si>
    <t>LOC100131434</t>
  </si>
  <si>
    <t>OTOF</t>
  </si>
  <si>
    <t>USP15</t>
  </si>
  <si>
    <t>PRDM1</t>
  </si>
  <si>
    <t>C12orf44</t>
  </si>
  <si>
    <t>GHITM</t>
  </si>
  <si>
    <t>MANF</t>
  </si>
  <si>
    <t>ACOT2</t>
  </si>
  <si>
    <t>SDHB</t>
  </si>
  <si>
    <t>TCL6</t>
  </si>
  <si>
    <t>RPL27</t>
  </si>
  <si>
    <t>C16orf3</t>
  </si>
  <si>
    <t>AGAP2</t>
  </si>
  <si>
    <t>HNMT</t>
  </si>
  <si>
    <t>ZFYVE9</t>
  </si>
  <si>
    <t>REXO4</t>
  </si>
  <si>
    <t>SEMA3C</t>
  </si>
  <si>
    <t>CALD1</t>
  </si>
  <si>
    <t>CHRNA10</t>
  </si>
  <si>
    <t>RSPH1</t>
  </si>
  <si>
    <t>LQK1</t>
  </si>
  <si>
    <t>RPL13P5</t>
  </si>
  <si>
    <t>ZNF25</t>
  </si>
  <si>
    <t>CDCA3</t>
  </si>
  <si>
    <t>ZNF354A</t>
  </si>
  <si>
    <t>FAM103A1</t>
  </si>
  <si>
    <t>AGBL2</t>
  </si>
  <si>
    <t>LIPI</t>
  </si>
  <si>
    <t>KRTAP10-5</t>
  </si>
  <si>
    <t>RPL21P44</t>
  </si>
  <si>
    <t>GPR22</t>
  </si>
  <si>
    <t>PCNX</t>
  </si>
  <si>
    <t>STK35</t>
  </si>
  <si>
    <t>SEC24B</t>
  </si>
  <si>
    <t>CLASP2</t>
  </si>
  <si>
    <t>ZNF680</t>
  </si>
  <si>
    <t>STYX</t>
  </si>
  <si>
    <t>B3GNT5</t>
  </si>
  <si>
    <t>TREML3</t>
  </si>
  <si>
    <t>APPBP2</t>
  </si>
  <si>
    <t>HSF2</t>
  </si>
  <si>
    <t>CEP110</t>
  </si>
  <si>
    <t>CCDC122</t>
  </si>
  <si>
    <t>SULT1B1</t>
  </si>
  <si>
    <t>LOC387647</t>
  </si>
  <si>
    <t>C20orf200</t>
  </si>
  <si>
    <t>SPDYA</t>
  </si>
  <si>
    <t>ZBED1</t>
  </si>
  <si>
    <t>OR5I1</t>
  </si>
  <si>
    <t>RCOR2</t>
  </si>
  <si>
    <t>RIMKLA</t>
  </si>
  <si>
    <t>GSTM1</t>
  </si>
  <si>
    <t>ZFP3</t>
  </si>
  <si>
    <t>ZCCHC5</t>
  </si>
  <si>
    <t>BAD</t>
  </si>
  <si>
    <t>FAR2</t>
  </si>
  <si>
    <t>GNRHR2</t>
  </si>
  <si>
    <t>C9orf5</t>
  </si>
  <si>
    <t>EDNRB</t>
  </si>
  <si>
    <t>SCARNA18</t>
  </si>
  <si>
    <t>LDHAL6B</t>
  </si>
  <si>
    <t>AGBL1</t>
  </si>
  <si>
    <t>RAMP3</t>
  </si>
  <si>
    <t>ZFAND2A</t>
  </si>
  <si>
    <t>TRIM16L</t>
  </si>
  <si>
    <t>APLF</t>
  </si>
  <si>
    <t>NKX1-2</t>
  </si>
  <si>
    <t>SLIT1</t>
  </si>
  <si>
    <t>MS4A6A</t>
  </si>
  <si>
    <t>CNOT1</t>
  </si>
  <si>
    <t>TRAF6</t>
  </si>
  <si>
    <t>KIAA0247</t>
  </si>
  <si>
    <t>LOC646498</t>
  </si>
  <si>
    <t>NEDD1</t>
  </si>
  <si>
    <t>CECR1</t>
  </si>
  <si>
    <t>RAB32</t>
  </si>
  <si>
    <t>PBX1</t>
  </si>
  <si>
    <t>F13A1</t>
  </si>
  <si>
    <t>STX18</t>
  </si>
  <si>
    <t>OR12D2</t>
  </si>
  <si>
    <t>PLEKHA6</t>
  </si>
  <si>
    <t>NPAS2</t>
  </si>
  <si>
    <t>LTBP3</t>
  </si>
  <si>
    <t>FLJ25328</t>
  </si>
  <si>
    <t>ZNF771</t>
  </si>
  <si>
    <t>AAK1</t>
  </si>
  <si>
    <t>SEMA6A</t>
  </si>
  <si>
    <t>LRRIQ1</t>
  </si>
  <si>
    <t>CSNK1A1</t>
  </si>
  <si>
    <t>LOC392196</t>
  </si>
  <si>
    <t>AIF1</t>
  </si>
  <si>
    <t>ANKK1</t>
  </si>
  <si>
    <t>CCDC158</t>
  </si>
  <si>
    <t>RGS14</t>
  </si>
  <si>
    <t>TSPAN31</t>
  </si>
  <si>
    <t>SSNA1</t>
  </si>
  <si>
    <t>TJP2</t>
  </si>
  <si>
    <t>C10orf119</t>
  </si>
  <si>
    <t>ZNF397OS</t>
  </si>
  <si>
    <t>ZNF213</t>
  </si>
  <si>
    <t>SSX2IP</t>
  </si>
  <si>
    <t>ZBTB25</t>
  </si>
  <si>
    <t>SMPD2</t>
  </si>
  <si>
    <t>SIX6</t>
  </si>
  <si>
    <t>CDH10</t>
  </si>
  <si>
    <t>PI15</t>
  </si>
  <si>
    <t>ILF2</t>
  </si>
  <si>
    <t>C17orf106</t>
  </si>
  <si>
    <t>ITLN1</t>
  </si>
  <si>
    <t>RBM38</t>
  </si>
  <si>
    <t>FLNC</t>
  </si>
  <si>
    <t>GTF2IRD2</t>
  </si>
  <si>
    <t>FUT1</t>
  </si>
  <si>
    <t>QPCTL</t>
  </si>
  <si>
    <t>METTL1</t>
  </si>
  <si>
    <t>APBA2</t>
  </si>
  <si>
    <t>ARID3B</t>
  </si>
  <si>
    <t>RNF31</t>
  </si>
  <si>
    <t>ZC3H13</t>
  </si>
  <si>
    <t>SAMD4B</t>
  </si>
  <si>
    <t>SIM2</t>
  </si>
  <si>
    <t>TBX4</t>
  </si>
  <si>
    <t>CCL5</t>
  </si>
  <si>
    <t>AMMECR1L</t>
  </si>
  <si>
    <t>TMEM214</t>
  </si>
  <si>
    <t>ERC2</t>
  </si>
  <si>
    <t>ZNF14</t>
  </si>
  <si>
    <t>FEM1A</t>
  </si>
  <si>
    <t>MDFI</t>
  </si>
  <si>
    <t>TUBA1A</t>
  </si>
  <si>
    <t>CXorf21</t>
  </si>
  <si>
    <t>LOC283761</t>
  </si>
  <si>
    <t>BAHCC1</t>
  </si>
  <si>
    <t>C6orf138</t>
  </si>
  <si>
    <t>WHAMM</t>
  </si>
  <si>
    <t>ZRSR2</t>
  </si>
  <si>
    <t>KCNG4</t>
  </si>
  <si>
    <t>TAGLN3</t>
  </si>
  <si>
    <t>LOC283070</t>
  </si>
  <si>
    <t>MRPS21</t>
  </si>
  <si>
    <t>LOC100130386</t>
  </si>
  <si>
    <t>VAPA</t>
  </si>
  <si>
    <t>F9</t>
  </si>
  <si>
    <t>BTBD19</t>
  </si>
  <si>
    <t>PRSS30P</t>
  </si>
  <si>
    <t>RAD18</t>
  </si>
  <si>
    <t>OR5B17</t>
  </si>
  <si>
    <t>SNX7</t>
  </si>
  <si>
    <t>SDCBP2</t>
  </si>
  <si>
    <t>ZNF22</t>
  </si>
  <si>
    <t>KRTAP23-1</t>
  </si>
  <si>
    <t>CEACAM20</t>
  </si>
  <si>
    <t>EPB41L5</t>
  </si>
  <si>
    <t>GPS1</t>
  </si>
  <si>
    <t>KIAA1468</t>
  </si>
  <si>
    <t>TTF2</t>
  </si>
  <si>
    <t>GDEP</t>
  </si>
  <si>
    <t>CD300E</t>
  </si>
  <si>
    <t>TAS2R50</t>
  </si>
  <si>
    <t>SRPX</t>
  </si>
  <si>
    <t>C21orf29</t>
  </si>
  <si>
    <t>ITGB6</t>
  </si>
  <si>
    <t>TMEM70</t>
  </si>
  <si>
    <t>RGAG4</t>
  </si>
  <si>
    <t>OAZ3</t>
  </si>
  <si>
    <t>NFKBIL2</t>
  </si>
  <si>
    <t>ACAP3</t>
  </si>
  <si>
    <t>MCHR1</t>
  </si>
  <si>
    <t>MFF</t>
  </si>
  <si>
    <t>TXNDC16</t>
  </si>
  <si>
    <t>ELP4</t>
  </si>
  <si>
    <t>SYT12</t>
  </si>
  <si>
    <t>LOC388588</t>
  </si>
  <si>
    <t>ORAI3</t>
  </si>
  <si>
    <t>ZFP41</t>
  </si>
  <si>
    <t>TECR</t>
  </si>
  <si>
    <t>PAGE1</t>
  </si>
  <si>
    <t>ZNF23</t>
  </si>
  <si>
    <t>MSX2P1</t>
  </si>
  <si>
    <t>TBC1D20</t>
  </si>
  <si>
    <t>GTPBP1</t>
  </si>
  <si>
    <t>GARS</t>
  </si>
  <si>
    <t>RNF186</t>
  </si>
  <si>
    <t>MRFAP1</t>
  </si>
  <si>
    <t>HBM</t>
  </si>
  <si>
    <t>LRRC37A3</t>
  </si>
  <si>
    <t>TSPAN6</t>
  </si>
  <si>
    <t>NR1I3</t>
  </si>
  <si>
    <t>HS6ST2</t>
  </si>
  <si>
    <t>CCDC41</t>
  </si>
  <si>
    <t>ABCC6P1</t>
  </si>
  <si>
    <t>PSKH1</t>
  </si>
  <si>
    <t>?|441362</t>
  </si>
  <si>
    <t>CNBP</t>
  </si>
  <si>
    <t>TRAPPC6A</t>
  </si>
  <si>
    <t>MKL2</t>
  </si>
  <si>
    <t>PPP2R5A</t>
  </si>
  <si>
    <t>SPDYE1</t>
  </si>
  <si>
    <t>GPR123</t>
  </si>
  <si>
    <t>C7orf33</t>
  </si>
  <si>
    <t>ZNF585A</t>
  </si>
  <si>
    <t>LOC285074</t>
  </si>
  <si>
    <t>HEBP2</t>
  </si>
  <si>
    <t>CSTF3</t>
  </si>
  <si>
    <t>NUP62CL</t>
  </si>
  <si>
    <t>MMRN1</t>
  </si>
  <si>
    <t>POM121L10P</t>
  </si>
  <si>
    <t>KIAA1257</t>
  </si>
  <si>
    <t>SLC16A7</t>
  </si>
  <si>
    <t>SLC9A4</t>
  </si>
  <si>
    <t>C9orf45</t>
  </si>
  <si>
    <t>NAT6</t>
  </si>
  <si>
    <t>JUNB</t>
  </si>
  <si>
    <t>SPDYE3</t>
  </si>
  <si>
    <t>BAI1</t>
  </si>
  <si>
    <t>KIAA1310</t>
  </si>
  <si>
    <t>INTS2</t>
  </si>
  <si>
    <t>SNTG2</t>
  </si>
  <si>
    <t>ARHGAP9</t>
  </si>
  <si>
    <t>FMO4</t>
  </si>
  <si>
    <t>PDE6B</t>
  </si>
  <si>
    <t>PDGFD</t>
  </si>
  <si>
    <t>SERPINA11</t>
  </si>
  <si>
    <t>FBLN7</t>
  </si>
  <si>
    <t>SRR</t>
  </si>
  <si>
    <t>CAPZA3</t>
  </si>
  <si>
    <t>ADAM23</t>
  </si>
  <si>
    <t>C16orf58</t>
  </si>
  <si>
    <t>BCORL1</t>
  </si>
  <si>
    <t>C12orf68</t>
  </si>
  <si>
    <t>ACADSB</t>
  </si>
  <si>
    <t>IGSF22</t>
  </si>
  <si>
    <t>KPNA1</t>
  </si>
  <si>
    <t>SAP30BP</t>
  </si>
  <si>
    <t>LRIT3</t>
  </si>
  <si>
    <t>TLX3</t>
  </si>
  <si>
    <t>CTNND2</t>
  </si>
  <si>
    <t>GAGE2B</t>
  </si>
  <si>
    <t>SC4MOL</t>
  </si>
  <si>
    <t>PRKX</t>
  </si>
  <si>
    <t>DPEP1</t>
  </si>
  <si>
    <t>KIAA2022</t>
  </si>
  <si>
    <t>LOC151534</t>
  </si>
  <si>
    <t>PSG11</t>
  </si>
  <si>
    <t>SLC7A11</t>
  </si>
  <si>
    <t>CATSPER3</t>
  </si>
  <si>
    <t>MOGAT1</t>
  </si>
  <si>
    <t>TGFB1I1</t>
  </si>
  <si>
    <t>CPEB1</t>
  </si>
  <si>
    <t>LYG2</t>
  </si>
  <si>
    <t>SUMF1</t>
  </si>
  <si>
    <t>REEP3</t>
  </si>
  <si>
    <t>GRIN3A</t>
  </si>
  <si>
    <t>DAPK2</t>
  </si>
  <si>
    <t>KLHL23</t>
  </si>
  <si>
    <t>HCK</t>
  </si>
  <si>
    <t>GRHPR</t>
  </si>
  <si>
    <t>FOS</t>
  </si>
  <si>
    <t>SNORA74A</t>
  </si>
  <si>
    <t>KBTBD13</t>
  </si>
  <si>
    <t>FOXB2</t>
  </si>
  <si>
    <t>OR2A12</t>
  </si>
  <si>
    <t>OVGP1</t>
  </si>
  <si>
    <t>C7orf50</t>
  </si>
  <si>
    <t>ABCA4</t>
  </si>
  <si>
    <t>PCDHB5</t>
  </si>
  <si>
    <t>MOBP</t>
  </si>
  <si>
    <t>CD82</t>
  </si>
  <si>
    <t>C11orf57</t>
  </si>
  <si>
    <t>SCML2</t>
  </si>
  <si>
    <t>TBC1D16</t>
  </si>
  <si>
    <t>FLJ35776</t>
  </si>
  <si>
    <t>PDCD2</t>
  </si>
  <si>
    <t>PPY</t>
  </si>
  <si>
    <t>IGFALS</t>
  </si>
  <si>
    <t>TRMT61A</t>
  </si>
  <si>
    <t>C5orf55</t>
  </si>
  <si>
    <t>ZMAT5</t>
  </si>
  <si>
    <t>GLRA4</t>
  </si>
  <si>
    <t>SFRS17A</t>
  </si>
  <si>
    <t>MSLN</t>
  </si>
  <si>
    <t>AFF1</t>
  </si>
  <si>
    <t>RAB33A</t>
  </si>
  <si>
    <t>NUP205</t>
  </si>
  <si>
    <t>SNORA31</t>
  </si>
  <si>
    <t>KIF23</t>
  </si>
  <si>
    <t>VPS35</t>
  </si>
  <si>
    <t>FHOD3</t>
  </si>
  <si>
    <t>RGL2</t>
  </si>
  <si>
    <t>OR1A1</t>
  </si>
  <si>
    <t>PTPN21</t>
  </si>
  <si>
    <t>SELE</t>
  </si>
  <si>
    <t>MICAL3</t>
  </si>
  <si>
    <t>LY6G5C</t>
  </si>
  <si>
    <t>ROBO4</t>
  </si>
  <si>
    <t>PSG1</t>
  </si>
  <si>
    <t>FKSG73</t>
  </si>
  <si>
    <t>C2orf83</t>
  </si>
  <si>
    <t>OLFM3</t>
  </si>
  <si>
    <t>C14orf86</t>
  </si>
  <si>
    <t>OR52B6</t>
  </si>
  <si>
    <t>NXF1</t>
  </si>
  <si>
    <t>WHSC1L1</t>
  </si>
  <si>
    <t>MBD1</t>
  </si>
  <si>
    <t>ACADS</t>
  </si>
  <si>
    <t>HIPK1</t>
  </si>
  <si>
    <t>LPAL2</t>
  </si>
  <si>
    <t>MAP2K2</t>
  </si>
  <si>
    <t>ADAMTS7</t>
  </si>
  <si>
    <t>PLUNC</t>
  </si>
  <si>
    <t>NOP14</t>
  </si>
  <si>
    <t>TAS1R2</t>
  </si>
  <si>
    <t>RHBG</t>
  </si>
  <si>
    <t>MRPL40</t>
  </si>
  <si>
    <t>ASH2L</t>
  </si>
  <si>
    <t>PPIAL4B</t>
  </si>
  <si>
    <t>LARS</t>
  </si>
  <si>
    <t>PMEPA1</t>
  </si>
  <si>
    <t>CALR3</t>
  </si>
  <si>
    <t>C14orf145</t>
  </si>
  <si>
    <t>FOXQ1</t>
  </si>
  <si>
    <t>RNASE9</t>
  </si>
  <si>
    <t>ADAMTS16</t>
  </si>
  <si>
    <t>SMPDL3B</t>
  </si>
  <si>
    <t>KCNJ8</t>
  </si>
  <si>
    <t>BCAP29</t>
  </si>
  <si>
    <t>TACO1</t>
  </si>
  <si>
    <t>NT5DC2</t>
  </si>
  <si>
    <t>PRAP1</t>
  </si>
  <si>
    <t>ZNF212</t>
  </si>
  <si>
    <t>VEZT</t>
  </si>
  <si>
    <t>LCE1D</t>
  </si>
  <si>
    <t>TMEM81</t>
  </si>
  <si>
    <t>FAM65B</t>
  </si>
  <si>
    <t>OR13C9</t>
  </si>
  <si>
    <t>LSM10</t>
  </si>
  <si>
    <t>LRRC37A</t>
  </si>
  <si>
    <t>PDE4D</t>
  </si>
  <si>
    <t>CADPS2</t>
  </si>
  <si>
    <t>KLF14</t>
  </si>
  <si>
    <t>FAM22G</t>
  </si>
  <si>
    <t>S100B</t>
  </si>
  <si>
    <t>LOC728613</t>
  </si>
  <si>
    <t>D4S234E</t>
  </si>
  <si>
    <t>GIPC2</t>
  </si>
  <si>
    <t>CCDC9</t>
  </si>
  <si>
    <t>ISL1</t>
  </si>
  <si>
    <t>ABCB4</t>
  </si>
  <si>
    <t>DUSP27</t>
  </si>
  <si>
    <t>TMC8</t>
  </si>
  <si>
    <t>TMEM223</t>
  </si>
  <si>
    <t>TRPS1</t>
  </si>
  <si>
    <t>CSGALNACT2</t>
  </si>
  <si>
    <t>OXR1</t>
  </si>
  <si>
    <t>LOC388152</t>
  </si>
  <si>
    <t>SH2D1A</t>
  </si>
  <si>
    <t>RASSF4</t>
  </si>
  <si>
    <t>PI16</t>
  </si>
  <si>
    <t>PTPN7</t>
  </si>
  <si>
    <t>SLC38A6</t>
  </si>
  <si>
    <t>TBC1D5</t>
  </si>
  <si>
    <t>PRPF19</t>
  </si>
  <si>
    <t>CYP4F12</t>
  </si>
  <si>
    <t>WNT11</t>
  </si>
  <si>
    <t>IRX1</t>
  </si>
  <si>
    <t>SLC2A6</t>
  </si>
  <si>
    <t>ZNF45</t>
  </si>
  <si>
    <t>CD81</t>
  </si>
  <si>
    <t>EMR2</t>
  </si>
  <si>
    <t>HSPA1A</t>
  </si>
  <si>
    <t>SMC6</t>
  </si>
  <si>
    <t>CRYAB</t>
  </si>
  <si>
    <t>ST7</t>
  </si>
  <si>
    <t>HGS</t>
  </si>
  <si>
    <t>SPINK1</t>
  </si>
  <si>
    <t>RTN4IP1</t>
  </si>
  <si>
    <t>NKD2</t>
  </si>
  <si>
    <t>PAPL</t>
  </si>
  <si>
    <t>PNLDC1</t>
  </si>
  <si>
    <t>WNT3A</t>
  </si>
  <si>
    <t>SHISA7</t>
  </si>
  <si>
    <t>ARL8B</t>
  </si>
  <si>
    <t>KIAA1279</t>
  </si>
  <si>
    <t>TTLL13</t>
  </si>
  <si>
    <t>DMP1</t>
  </si>
  <si>
    <t>FAM120A</t>
  </si>
  <si>
    <t>HFE</t>
  </si>
  <si>
    <t>SLC17A6</t>
  </si>
  <si>
    <t>C19orf48</t>
  </si>
  <si>
    <t>RPS15A</t>
  </si>
  <si>
    <t>ST8SIA6</t>
  </si>
  <si>
    <t>GPHN</t>
  </si>
  <si>
    <t>DNAJB14</t>
  </si>
  <si>
    <t>PTPRN</t>
  </si>
  <si>
    <t>KIAA1967</t>
  </si>
  <si>
    <t>GNAI1</t>
  </si>
  <si>
    <t>FBXL13</t>
  </si>
  <si>
    <t>NOTCH1</t>
  </si>
  <si>
    <t>GRAMD3</t>
  </si>
  <si>
    <t>KRTAP22-1</t>
  </si>
  <si>
    <t>RWDD4A</t>
  </si>
  <si>
    <t>MYOM2</t>
  </si>
  <si>
    <t>OR51A4</t>
  </si>
  <si>
    <t>OPCML</t>
  </si>
  <si>
    <t>CCDC12</t>
  </si>
  <si>
    <t>DMRTA1</t>
  </si>
  <si>
    <t>SHISA6</t>
  </si>
  <si>
    <t>GALNTL5</t>
  </si>
  <si>
    <t>NHP2L1</t>
  </si>
  <si>
    <t>ZNF397</t>
  </si>
  <si>
    <t>C1orf122</t>
  </si>
  <si>
    <t>MEG3</t>
  </si>
  <si>
    <t>SSU72</t>
  </si>
  <si>
    <t>CYBA</t>
  </si>
  <si>
    <t>MGC87042</t>
  </si>
  <si>
    <t>NCRNA00160</t>
  </si>
  <si>
    <t>LOC347376</t>
  </si>
  <si>
    <t>FCGRT</t>
  </si>
  <si>
    <t>SH3KBP1</t>
  </si>
  <si>
    <t>CUL9</t>
  </si>
  <si>
    <t>NPLOC4</t>
  </si>
  <si>
    <t>C8orf42</t>
  </si>
  <si>
    <t>C20orf70</t>
  </si>
  <si>
    <t>ACR</t>
  </si>
  <si>
    <t>ZCCHC14</t>
  </si>
  <si>
    <t>KRTAP4-2</t>
  </si>
  <si>
    <t>DUPD1</t>
  </si>
  <si>
    <t>FAM99B</t>
  </si>
  <si>
    <t>CD40</t>
  </si>
  <si>
    <t>MSX1</t>
  </si>
  <si>
    <t>TMEM26</t>
  </si>
  <si>
    <t>HAL</t>
  </si>
  <si>
    <t>OR2C3</t>
  </si>
  <si>
    <t>KIAA0753</t>
  </si>
  <si>
    <t>LIMD2</t>
  </si>
  <si>
    <t>EGR1</t>
  </si>
  <si>
    <t>L3MBTL4</t>
  </si>
  <si>
    <t>C1orf88</t>
  </si>
  <si>
    <t>FAM170B</t>
  </si>
  <si>
    <t>DECR1</t>
  </si>
  <si>
    <t>RUSC1</t>
  </si>
  <si>
    <t>PLGLB2</t>
  </si>
  <si>
    <t>RAB37</t>
  </si>
  <si>
    <t>LOC285733</t>
  </si>
  <si>
    <t>TMEM8C</t>
  </si>
  <si>
    <t>POLE3</t>
  </si>
  <si>
    <t>TMEM110</t>
  </si>
  <si>
    <t>ANAPC1</t>
  </si>
  <si>
    <t>SAT2</t>
  </si>
  <si>
    <t>RBMY1A3P</t>
  </si>
  <si>
    <t>KIAA1712</t>
  </si>
  <si>
    <t>VWC2</t>
  </si>
  <si>
    <t>TSPAN17</t>
  </si>
  <si>
    <t>TPI1P2</t>
  </si>
  <si>
    <t>RHEBL1</t>
  </si>
  <si>
    <t>SMARCAL1</t>
  </si>
  <si>
    <t>TFPT</t>
  </si>
  <si>
    <t>H6PD</t>
  </si>
  <si>
    <t>AKR1CL1</t>
  </si>
  <si>
    <t>ECT2</t>
  </si>
  <si>
    <t>AKAP13</t>
  </si>
  <si>
    <t>CRYM</t>
  </si>
  <si>
    <t>KCNV1</t>
  </si>
  <si>
    <t>SDHAP3</t>
  </si>
  <si>
    <t>PLEKHG6</t>
  </si>
  <si>
    <t>CD14</t>
  </si>
  <si>
    <t>ANKRD40</t>
  </si>
  <si>
    <t>ACER3</t>
  </si>
  <si>
    <t>C9orf142</t>
  </si>
  <si>
    <t>PRKRIR</t>
  </si>
  <si>
    <t>BCORL2</t>
  </si>
  <si>
    <t>APOA4</t>
  </si>
  <si>
    <t>HOXA4</t>
  </si>
  <si>
    <t>SAMHD1</t>
  </si>
  <si>
    <t>CCDC69</t>
  </si>
  <si>
    <t>DNAJB11</t>
  </si>
  <si>
    <t>SEC14L2</t>
  </si>
  <si>
    <t>ATP6V1H</t>
  </si>
  <si>
    <t>CECR6</t>
  </si>
  <si>
    <t>CLEC12B</t>
  </si>
  <si>
    <t>TIPARP</t>
  </si>
  <si>
    <t>C10orf137</t>
  </si>
  <si>
    <t>CECR2</t>
  </si>
  <si>
    <t>SPINK4</t>
  </si>
  <si>
    <t>FOXS1</t>
  </si>
  <si>
    <t>CSF1</t>
  </si>
  <si>
    <t>ADRA2B</t>
  </si>
  <si>
    <t>EME2</t>
  </si>
  <si>
    <t>MED7</t>
  </si>
  <si>
    <t>PPIG</t>
  </si>
  <si>
    <t>PRMT3</t>
  </si>
  <si>
    <t>TGM2</t>
  </si>
  <si>
    <t>TGFBRAP1</t>
  </si>
  <si>
    <t>GATSL3</t>
  </si>
  <si>
    <t>NCRNA00204B</t>
  </si>
  <si>
    <t>HLA-DQB1</t>
  </si>
  <si>
    <t>MAP7</t>
  </si>
  <si>
    <t>RPS6KA6</t>
  </si>
  <si>
    <t>GRIN2A</t>
  </si>
  <si>
    <t>PARP1</t>
  </si>
  <si>
    <t>TMEM161B</t>
  </si>
  <si>
    <t>RNF6</t>
  </si>
  <si>
    <t>AAGAB</t>
  </si>
  <si>
    <t>MB</t>
  </si>
  <si>
    <t>LOC728392</t>
  </si>
  <si>
    <t>LOC641367</t>
  </si>
  <si>
    <t>THRA</t>
  </si>
  <si>
    <t>KLHL24</t>
  </si>
  <si>
    <t>SNED1</t>
  </si>
  <si>
    <t>GZMB</t>
  </si>
  <si>
    <t>RPL3</t>
  </si>
  <si>
    <t>A2ML1</t>
  </si>
  <si>
    <t>TACC3</t>
  </si>
  <si>
    <t>LOC158572</t>
  </si>
  <si>
    <t>PRKCE</t>
  </si>
  <si>
    <t>RPL36</t>
  </si>
  <si>
    <t>SNORD115-13</t>
  </si>
  <si>
    <t>DLK2</t>
  </si>
  <si>
    <t>GPX1</t>
  </si>
  <si>
    <t>PPP3CA</t>
  </si>
  <si>
    <t>TGFBI</t>
  </si>
  <si>
    <t>LY6G6D</t>
  </si>
  <si>
    <t>PNP</t>
  </si>
  <si>
    <t>FAM123C</t>
  </si>
  <si>
    <t>ODAM</t>
  </si>
  <si>
    <t>EME1</t>
  </si>
  <si>
    <t>XPNPEP3</t>
  </si>
  <si>
    <t>OSTBETA</t>
  </si>
  <si>
    <t>SF3B14</t>
  </si>
  <si>
    <t>NBPF14</t>
  </si>
  <si>
    <t>ASB7</t>
  </si>
  <si>
    <t>TREX2</t>
  </si>
  <si>
    <t>NXT1</t>
  </si>
  <si>
    <t>KIAA1045</t>
  </si>
  <si>
    <t>PSIP1</t>
  </si>
  <si>
    <t>TSPY3</t>
  </si>
  <si>
    <t>TAF4B</t>
  </si>
  <si>
    <t>ALPI</t>
  </si>
  <si>
    <t>CALB2</t>
  </si>
  <si>
    <t>CARHSP1</t>
  </si>
  <si>
    <t>COX7C</t>
  </si>
  <si>
    <t>PNLIPRP1</t>
  </si>
  <si>
    <t>GNLY</t>
  </si>
  <si>
    <t>ZNF544</t>
  </si>
  <si>
    <t>CLTA</t>
  </si>
  <si>
    <t>PCDHGA8</t>
  </si>
  <si>
    <t>DYDC2</t>
  </si>
  <si>
    <t>NDUFB3</t>
  </si>
  <si>
    <t>MRPL24</t>
  </si>
  <si>
    <t>TUBB3</t>
  </si>
  <si>
    <t>TTTY5</t>
  </si>
  <si>
    <t>AOAH</t>
  </si>
  <si>
    <t>TSPAN19</t>
  </si>
  <si>
    <t>HOXB13</t>
  </si>
  <si>
    <t>TOM1L2</t>
  </si>
  <si>
    <t>LOC151162</t>
  </si>
  <si>
    <t>TMEM9B</t>
  </si>
  <si>
    <t>TGFBR2</t>
  </si>
  <si>
    <t>HIST1H2BC</t>
  </si>
  <si>
    <t>NDUFA10</t>
  </si>
  <si>
    <t>RC3H2</t>
  </si>
  <si>
    <t>WBP4</t>
  </si>
  <si>
    <t>MPDZ</t>
  </si>
  <si>
    <t>C2orf81</t>
  </si>
  <si>
    <t>TMEM175</t>
  </si>
  <si>
    <t>FAM69C</t>
  </si>
  <si>
    <t>OBP2A</t>
  </si>
  <si>
    <t>LOC285205</t>
  </si>
  <si>
    <t>B9D1</t>
  </si>
  <si>
    <t>SERINC5</t>
  </si>
  <si>
    <t>IGDCC3</t>
  </si>
  <si>
    <t>NAGA</t>
  </si>
  <si>
    <t>TFCP2</t>
  </si>
  <si>
    <t>SNX17</t>
  </si>
  <si>
    <t>DMXL1</t>
  </si>
  <si>
    <t>CLEC6A</t>
  </si>
  <si>
    <t>PHF3</t>
  </si>
  <si>
    <t>RACGAP1P</t>
  </si>
  <si>
    <t>FTSJD2</t>
  </si>
  <si>
    <t>FAM71F1</t>
  </si>
  <si>
    <t>AARSD1</t>
  </si>
  <si>
    <t>PHF7</t>
  </si>
  <si>
    <t>ANKRD36</t>
  </si>
  <si>
    <t>GLT8D1</t>
  </si>
  <si>
    <t>MXRA8</t>
  </si>
  <si>
    <t>METTL12</t>
  </si>
  <si>
    <t>TFCP2L1</t>
  </si>
  <si>
    <t>CREB3L3</t>
  </si>
  <si>
    <t>DLST</t>
  </si>
  <si>
    <t>OR2T1</t>
  </si>
  <si>
    <t>NCK2</t>
  </si>
  <si>
    <t>ZNF117</t>
  </si>
  <si>
    <t>POLM</t>
  </si>
  <si>
    <t>PCMTD2</t>
  </si>
  <si>
    <t>TRIM14</t>
  </si>
  <si>
    <t>CCDC89</t>
  </si>
  <si>
    <t>HSPA7</t>
  </si>
  <si>
    <t>TMPRSS13</t>
  </si>
  <si>
    <t>MRC1</t>
  </si>
  <si>
    <t>C17orf96</t>
  </si>
  <si>
    <t>CCDC84</t>
  </si>
  <si>
    <t>NPFFR2</t>
  </si>
  <si>
    <t>LRRC25</t>
  </si>
  <si>
    <t>HSPB6</t>
  </si>
  <si>
    <t>EDA2R</t>
  </si>
  <si>
    <t>DOLK</t>
  </si>
  <si>
    <t>MIS12</t>
  </si>
  <si>
    <t>PDE10A</t>
  </si>
  <si>
    <t>CCR9</t>
  </si>
  <si>
    <t>TTC9C</t>
  </si>
  <si>
    <t>ZNF484</t>
  </si>
  <si>
    <t>SPRR4</t>
  </si>
  <si>
    <t>CACNA1S</t>
  </si>
  <si>
    <t>LDLRAP1</t>
  </si>
  <si>
    <t>FRS2</t>
  </si>
  <si>
    <t>ZNF587</t>
  </si>
  <si>
    <t>ELMOD1</t>
  </si>
  <si>
    <t>EGF</t>
  </si>
  <si>
    <t>NCRNA00114</t>
  </si>
  <si>
    <t>LIMK2</t>
  </si>
  <si>
    <t>ERAP2</t>
  </si>
  <si>
    <t>OVOL2</t>
  </si>
  <si>
    <t>SHKBP1</t>
  </si>
  <si>
    <t>MIB1</t>
  </si>
  <si>
    <t>ELOVL7</t>
  </si>
  <si>
    <t>ILF3</t>
  </si>
  <si>
    <t>DCLK1</t>
  </si>
  <si>
    <t>HINT1</t>
  </si>
  <si>
    <t>CSN2</t>
  </si>
  <si>
    <t>KIAA0467</t>
  </si>
  <si>
    <t>GUSBP3</t>
  </si>
  <si>
    <t>POU5F1B</t>
  </si>
  <si>
    <t>CNO</t>
  </si>
  <si>
    <t>RGS7</t>
  </si>
  <si>
    <t>VPS52</t>
  </si>
  <si>
    <t>PMS2L2</t>
  </si>
  <si>
    <t>HOXC6</t>
  </si>
  <si>
    <t>GPS2</t>
  </si>
  <si>
    <t>RARRES1</t>
  </si>
  <si>
    <t>ZNF658</t>
  </si>
  <si>
    <t>KIRREL2</t>
  </si>
  <si>
    <t>PDX1</t>
  </si>
  <si>
    <t>C4orf3</t>
  </si>
  <si>
    <t>GDF10</t>
  </si>
  <si>
    <t>LIG1</t>
  </si>
  <si>
    <t>THOC4</t>
  </si>
  <si>
    <t>PANX1</t>
  </si>
  <si>
    <t>POU3F4</t>
  </si>
  <si>
    <t>PAQR9</t>
  </si>
  <si>
    <t>NRL</t>
  </si>
  <si>
    <t>SFRS6</t>
  </si>
  <si>
    <t>CSF2RB</t>
  </si>
  <si>
    <t>ATP6V0E1</t>
  </si>
  <si>
    <t>CAPN11</t>
  </si>
  <si>
    <t>LDB1</t>
  </si>
  <si>
    <t>IGSF8</t>
  </si>
  <si>
    <t>ENPP2</t>
  </si>
  <si>
    <t>DOK3</t>
  </si>
  <si>
    <t>RCSD1</t>
  </si>
  <si>
    <t>SMR3B</t>
  </si>
  <si>
    <t>TXNDC6</t>
  </si>
  <si>
    <t>METT10D</t>
  </si>
  <si>
    <t>FAM153A</t>
  </si>
  <si>
    <t>LOC728819</t>
  </si>
  <si>
    <t>C20orf186</t>
  </si>
  <si>
    <t>AMBP</t>
  </si>
  <si>
    <t>EGR2</t>
  </si>
  <si>
    <t>EDIL3</t>
  </si>
  <si>
    <t>EFTUD1</t>
  </si>
  <si>
    <t>GTF3C4</t>
  </si>
  <si>
    <t>PPIAL4D</t>
  </si>
  <si>
    <t>WWC1</t>
  </si>
  <si>
    <t>PRRT2</t>
  </si>
  <si>
    <t>OR2A9P</t>
  </si>
  <si>
    <t>TFAP2C</t>
  </si>
  <si>
    <t>EDF1</t>
  </si>
  <si>
    <t>FBXO36</t>
  </si>
  <si>
    <t>FRAS1</t>
  </si>
  <si>
    <t>ZNF649</t>
  </si>
  <si>
    <t>SEMA3A</t>
  </si>
  <si>
    <t>BEST1</t>
  </si>
  <si>
    <t>CEACAM22P</t>
  </si>
  <si>
    <t>DDX31</t>
  </si>
  <si>
    <t>DNTTIP1</t>
  </si>
  <si>
    <t>FLJ43663</t>
  </si>
  <si>
    <t>ASB2</t>
  </si>
  <si>
    <t>EXOSC4</t>
  </si>
  <si>
    <t>NF1</t>
  </si>
  <si>
    <t>MYCL1</t>
  </si>
  <si>
    <t>EMD</t>
  </si>
  <si>
    <t>NLRC4</t>
  </si>
  <si>
    <t>AIDA</t>
  </si>
  <si>
    <t>PARVG</t>
  </si>
  <si>
    <t>LARP4B</t>
  </si>
  <si>
    <t>ZBTB9</t>
  </si>
  <si>
    <t>PIP4K2B</t>
  </si>
  <si>
    <t>SNORA75</t>
  </si>
  <si>
    <t>PGAP2</t>
  </si>
  <si>
    <t>LOC145820</t>
  </si>
  <si>
    <t>KIAA1539</t>
  </si>
  <si>
    <t>GPRIN2</t>
  </si>
  <si>
    <t>HNRPLL</t>
  </si>
  <si>
    <t>C19orf40</t>
  </si>
  <si>
    <t>OTUD1</t>
  </si>
  <si>
    <t>NPTX1</t>
  </si>
  <si>
    <t>PCDHB15</t>
  </si>
  <si>
    <t>IGF2AS</t>
  </si>
  <si>
    <t>WT1</t>
  </si>
  <si>
    <t>NLRP3</t>
  </si>
  <si>
    <t>THSD4</t>
  </si>
  <si>
    <t>ANXA2P1</t>
  </si>
  <si>
    <t>MYH7</t>
  </si>
  <si>
    <t>C7orf10</t>
  </si>
  <si>
    <t>RTL1</t>
  </si>
  <si>
    <t>DNAJC12</t>
  </si>
  <si>
    <t>TPO</t>
  </si>
  <si>
    <t>NTNG2</t>
  </si>
  <si>
    <t>VSIG4</t>
  </si>
  <si>
    <t>XPNPEP2</t>
  </si>
  <si>
    <t>INTS6</t>
  </si>
  <si>
    <t>DCUN1D2</t>
  </si>
  <si>
    <t>AGAP5</t>
  </si>
  <si>
    <t>SP8</t>
  </si>
  <si>
    <t>CDYL</t>
  </si>
  <si>
    <t>OR10J1</t>
  </si>
  <si>
    <t>DCAF6</t>
  </si>
  <si>
    <t>LOC150197</t>
  </si>
  <si>
    <t>PPP1R15B</t>
  </si>
  <si>
    <t>STRN4</t>
  </si>
  <si>
    <t>C7orf40</t>
  </si>
  <si>
    <t>LPXN</t>
  </si>
  <si>
    <t>TAS2R1</t>
  </si>
  <si>
    <t>CCDC85C</t>
  </si>
  <si>
    <t>PTPRF</t>
  </si>
  <si>
    <t>PSMD3</t>
  </si>
  <si>
    <t>POLR2J</t>
  </si>
  <si>
    <t>OSTN</t>
  </si>
  <si>
    <t>TIMM16</t>
  </si>
  <si>
    <t>OR7A10</t>
  </si>
  <si>
    <t>PRF1</t>
  </si>
  <si>
    <t>FAIM</t>
  </si>
  <si>
    <t>RBMY1B</t>
  </si>
  <si>
    <t>SLC24A4</t>
  </si>
  <si>
    <t>MS4A13</t>
  </si>
  <si>
    <t>ADO</t>
  </si>
  <si>
    <t>HBXIP</t>
  </si>
  <si>
    <t>SPRR3</t>
  </si>
  <si>
    <t>KIF20A</t>
  </si>
  <si>
    <t>FLJ42627</t>
  </si>
  <si>
    <t>LRRN2</t>
  </si>
  <si>
    <t>SH3GLB2</t>
  </si>
  <si>
    <t>LIPF</t>
  </si>
  <si>
    <t>UBE2E1</t>
  </si>
  <si>
    <t>ZNF44</t>
  </si>
  <si>
    <t>CD3EAP</t>
  </si>
  <si>
    <t>SLC46A2</t>
  </si>
  <si>
    <t>CHRNE</t>
  </si>
  <si>
    <t>TMEM207</t>
  </si>
  <si>
    <t>BAT2</t>
  </si>
  <si>
    <t>ZFP30</t>
  </si>
  <si>
    <t>SP7</t>
  </si>
  <si>
    <t>CNTD1</t>
  </si>
  <si>
    <t>SV2C</t>
  </si>
  <si>
    <t>C16orf91</t>
  </si>
  <si>
    <t>C11orf66</t>
  </si>
  <si>
    <t>ANO1</t>
  </si>
  <si>
    <t>SYNGR3</t>
  </si>
  <si>
    <t>OR51S1</t>
  </si>
  <si>
    <t>NUS1</t>
  </si>
  <si>
    <t>GCM2</t>
  </si>
  <si>
    <t>NALCN</t>
  </si>
  <si>
    <t>SPTA1</t>
  </si>
  <si>
    <t>FBXW9</t>
  </si>
  <si>
    <t>C9orf72</t>
  </si>
  <si>
    <t>PLOD2</t>
  </si>
  <si>
    <t>C7orf70</t>
  </si>
  <si>
    <t>C15orf42</t>
  </si>
  <si>
    <t>HIST1H2BJ</t>
  </si>
  <si>
    <t>CRYBA4</t>
  </si>
  <si>
    <t>SLC35F2</t>
  </si>
  <si>
    <t>GNAZ</t>
  </si>
  <si>
    <t>CTSG</t>
  </si>
  <si>
    <t>SLC7A7</t>
  </si>
  <si>
    <t>C15orf61</t>
  </si>
  <si>
    <t>HLA-G</t>
  </si>
  <si>
    <t>MAP3K14</t>
  </si>
  <si>
    <t>CCDC124</t>
  </si>
  <si>
    <t>NME1</t>
  </si>
  <si>
    <t>ACSL5</t>
  </si>
  <si>
    <t>TRIM56</t>
  </si>
  <si>
    <t>FAM188B</t>
  </si>
  <si>
    <t>ORMDL1</t>
  </si>
  <si>
    <t>CCDC85A</t>
  </si>
  <si>
    <t>PCDH17</t>
  </si>
  <si>
    <t>KLF17</t>
  </si>
  <si>
    <t>CP</t>
  </si>
  <si>
    <t>SNORA34</t>
  </si>
  <si>
    <t>SDHA</t>
  </si>
  <si>
    <t>ANKS1A</t>
  </si>
  <si>
    <t>C16orf78</t>
  </si>
  <si>
    <t>CDY1B</t>
  </si>
  <si>
    <t>SPTB</t>
  </si>
  <si>
    <t>C5orf56</t>
  </si>
  <si>
    <t>RPS27</t>
  </si>
  <si>
    <t>ASB4</t>
  </si>
  <si>
    <t>C6orf70</t>
  </si>
  <si>
    <t>NEUROD6</t>
  </si>
  <si>
    <t>NEK8</t>
  </si>
  <si>
    <t>HDDC2</t>
  </si>
  <si>
    <t>SPSB1</t>
  </si>
  <si>
    <t>TMEM88B</t>
  </si>
  <si>
    <t>SYS1-DBNDD2</t>
  </si>
  <si>
    <t>NCOA2</t>
  </si>
  <si>
    <t>NCKIPSD</t>
  </si>
  <si>
    <t>BTG4</t>
  </si>
  <si>
    <t>RPUSD2</t>
  </si>
  <si>
    <t>PLA2G3</t>
  </si>
  <si>
    <t>CDC5L</t>
  </si>
  <si>
    <t>C2orf65</t>
  </si>
  <si>
    <t>IL1A</t>
  </si>
  <si>
    <t>SPR</t>
  </si>
  <si>
    <t>RINT1</t>
  </si>
  <si>
    <t>SNUPN</t>
  </si>
  <si>
    <t>ASGR2</t>
  </si>
  <si>
    <t>HDX</t>
  </si>
  <si>
    <t>FHL3</t>
  </si>
  <si>
    <t>TBCA</t>
  </si>
  <si>
    <t>DUSP12</t>
  </si>
  <si>
    <t>WFIKKN2</t>
  </si>
  <si>
    <t>STXBP1</t>
  </si>
  <si>
    <t>NOLC1</t>
  </si>
  <si>
    <t>TMEM150B</t>
  </si>
  <si>
    <t>GPR61</t>
  </si>
  <si>
    <t>SNORA1</t>
  </si>
  <si>
    <t>BNIP2</t>
  </si>
  <si>
    <t>OR5AP2</t>
  </si>
  <si>
    <t>ADAMTS17</t>
  </si>
  <si>
    <t>C1QL3</t>
  </si>
  <si>
    <t>SAGE1</t>
  </si>
  <si>
    <t>SCMH1</t>
  </si>
  <si>
    <t>CASP8AP2</t>
  </si>
  <si>
    <t>PIP</t>
  </si>
  <si>
    <t>PRELID2</t>
  </si>
  <si>
    <t>CLDN15</t>
  </si>
  <si>
    <t>PDK4</t>
  </si>
  <si>
    <t>ABCA12</t>
  </si>
  <si>
    <t>FAM126B</t>
  </si>
  <si>
    <t>C3orf63</t>
  </si>
  <si>
    <t>SHOX2</t>
  </si>
  <si>
    <t>DHPS</t>
  </si>
  <si>
    <t>CCHCR1</t>
  </si>
  <si>
    <t>TTC25</t>
  </si>
  <si>
    <t>RAB4A</t>
  </si>
  <si>
    <t>C6orf129</t>
  </si>
  <si>
    <t>POLR2J3</t>
  </si>
  <si>
    <t>PLAUR</t>
  </si>
  <si>
    <t>CA12</t>
  </si>
  <si>
    <t>C1orf86</t>
  </si>
  <si>
    <t>UGT2B11</t>
  </si>
  <si>
    <t>C12orf59</t>
  </si>
  <si>
    <t>PRDM16</t>
  </si>
  <si>
    <t>SH3TC2</t>
  </si>
  <si>
    <t>OTUD3</t>
  </si>
  <si>
    <t>CSPG5</t>
  </si>
  <si>
    <t>LOC145845</t>
  </si>
  <si>
    <t>ACCN4</t>
  </si>
  <si>
    <t>PEX11A</t>
  </si>
  <si>
    <t>PAPPA</t>
  </si>
  <si>
    <t>SPATA5</t>
  </si>
  <si>
    <t>KRTAP11-1</t>
  </si>
  <si>
    <t>PTPN22</t>
  </si>
  <si>
    <t>PRKAA2</t>
  </si>
  <si>
    <t>GK5</t>
  </si>
  <si>
    <t>LOC284232</t>
  </si>
  <si>
    <t>MYCT1</t>
  </si>
  <si>
    <t>GBF1</t>
  </si>
  <si>
    <t>SLC9A1</t>
  </si>
  <si>
    <t>WDR25</t>
  </si>
  <si>
    <t>PAM</t>
  </si>
  <si>
    <t>LOC154761</t>
  </si>
  <si>
    <t>HDGFRP2</t>
  </si>
  <si>
    <t>OR4N2</t>
  </si>
  <si>
    <t>GTPBP10</t>
  </si>
  <si>
    <t>ECHDC1</t>
  </si>
  <si>
    <t>HARS2</t>
  </si>
  <si>
    <t>LOC286467</t>
  </si>
  <si>
    <t>RAB8A</t>
  </si>
  <si>
    <t>C2orf50</t>
  </si>
  <si>
    <t>PRSSL1</t>
  </si>
  <si>
    <t>NUPR1</t>
  </si>
  <si>
    <t>C20orf135</t>
  </si>
  <si>
    <t>ALDH3B1</t>
  </si>
  <si>
    <t>C18orf16</t>
  </si>
  <si>
    <t>ZNF740</t>
  </si>
  <si>
    <t>ALDH1A3</t>
  </si>
  <si>
    <t>ERICH1</t>
  </si>
  <si>
    <t>DYNLL1</t>
  </si>
  <si>
    <t>MAP4K4</t>
  </si>
  <si>
    <t>VRK2</t>
  </si>
  <si>
    <t>CTSS</t>
  </si>
  <si>
    <t>PM20D1</t>
  </si>
  <si>
    <t>G3BP1</t>
  </si>
  <si>
    <t>SLC13A3</t>
  </si>
  <si>
    <t>FAM166B</t>
  </si>
  <si>
    <t>PRAMEF9</t>
  </si>
  <si>
    <t>CELA3B</t>
  </si>
  <si>
    <t>ITGAE</t>
  </si>
  <si>
    <t>OR2T6</t>
  </si>
  <si>
    <t>CISD2</t>
  </si>
  <si>
    <t>KIAA0664</t>
  </si>
  <si>
    <t>DAXX</t>
  </si>
  <si>
    <t>TRIT1</t>
  </si>
  <si>
    <t>USH2A</t>
  </si>
  <si>
    <t>ZNF319</t>
  </si>
  <si>
    <t>LOC100132247</t>
  </si>
  <si>
    <t>TOE1</t>
  </si>
  <si>
    <t>OR4F5</t>
  </si>
  <si>
    <t>LOC84740</t>
  </si>
  <si>
    <t>FAM43A</t>
  </si>
  <si>
    <t>MCF2</t>
  </si>
  <si>
    <t>SNORA6</t>
  </si>
  <si>
    <t>TCEA3</t>
  </si>
  <si>
    <t>PIGF</t>
  </si>
  <si>
    <t>TNKS</t>
  </si>
  <si>
    <t>HKR1</t>
  </si>
  <si>
    <t>UTP6</t>
  </si>
  <si>
    <t>N4BP2L1</t>
  </si>
  <si>
    <t>NDUFV3</t>
  </si>
  <si>
    <t>ZNF630</t>
  </si>
  <si>
    <t>OR1S1</t>
  </si>
  <si>
    <t>OSR1</t>
  </si>
  <si>
    <t>SUMO1</t>
  </si>
  <si>
    <t>BRIP1</t>
  </si>
  <si>
    <t>ZMAT2</t>
  </si>
  <si>
    <t>LYZL6</t>
  </si>
  <si>
    <t>RAD54L2</t>
  </si>
  <si>
    <t>ZAN</t>
  </si>
  <si>
    <t>TNMD</t>
  </si>
  <si>
    <t>EMX1</t>
  </si>
  <si>
    <t>NEK2</t>
  </si>
  <si>
    <t>NCRNA00113</t>
  </si>
  <si>
    <t>PSMB8</t>
  </si>
  <si>
    <t>POLR3A</t>
  </si>
  <si>
    <t>G6PC2</t>
  </si>
  <si>
    <t>DLGAP4</t>
  </si>
  <si>
    <t>MEMO1</t>
  </si>
  <si>
    <t>DCAF13</t>
  </si>
  <si>
    <t>CHD7</t>
  </si>
  <si>
    <t>HIST1H2AC</t>
  </si>
  <si>
    <t>SNORA18</t>
  </si>
  <si>
    <t>COPA</t>
  </si>
  <si>
    <t>GH2</t>
  </si>
  <si>
    <t>EML5</t>
  </si>
  <si>
    <t>LASS4</t>
  </si>
  <si>
    <t>CD99</t>
  </si>
  <si>
    <t>CHD6</t>
  </si>
  <si>
    <t>CCDC102B</t>
  </si>
  <si>
    <t>MUTED</t>
  </si>
  <si>
    <t>PTPRS</t>
  </si>
  <si>
    <t>CRB1</t>
  </si>
  <si>
    <t>TAS2R8</t>
  </si>
  <si>
    <t>OR2M1P</t>
  </si>
  <si>
    <t>NPM1</t>
  </si>
  <si>
    <t>TRIM63</t>
  </si>
  <si>
    <t>GLMN</t>
  </si>
  <si>
    <t>GLYATL1</t>
  </si>
  <si>
    <t>ZNF845</t>
  </si>
  <si>
    <t>RAB9B</t>
  </si>
  <si>
    <t>TLCD1</t>
  </si>
  <si>
    <t>IARS</t>
  </si>
  <si>
    <t>DEF6</t>
  </si>
  <si>
    <t>CYB5D1</t>
  </si>
  <si>
    <t>CRTAM</t>
  </si>
  <si>
    <t>KLK1</t>
  </si>
  <si>
    <t>PSMC3</t>
  </si>
  <si>
    <t>POLRMT</t>
  </si>
  <si>
    <t>KCNE1L</t>
  </si>
  <si>
    <t>UFSP1</t>
  </si>
  <si>
    <t>NIT2</t>
  </si>
  <si>
    <t>TPI1</t>
  </si>
  <si>
    <t>ZNF579</t>
  </si>
  <si>
    <t>LRP3</t>
  </si>
  <si>
    <t>CRYGD</t>
  </si>
  <si>
    <t>HSP90B3P</t>
  </si>
  <si>
    <t>TIGIT</t>
  </si>
  <si>
    <t>PRAMEF22</t>
  </si>
  <si>
    <t>PHKG2</t>
  </si>
  <si>
    <t>NDUFS3</t>
  </si>
  <si>
    <t>FIG4</t>
  </si>
  <si>
    <t>PAX6</t>
  </si>
  <si>
    <t>CDH15</t>
  </si>
  <si>
    <t>SCN3A</t>
  </si>
  <si>
    <t>DNAJC1</t>
  </si>
  <si>
    <t>MCC</t>
  </si>
  <si>
    <t>FAM110C</t>
  </si>
  <si>
    <t>ZNF187</t>
  </si>
  <si>
    <t>SOD2</t>
  </si>
  <si>
    <t>KCTD21</t>
  </si>
  <si>
    <t>LOC150185</t>
  </si>
  <si>
    <t>PCDHGA9</t>
  </si>
  <si>
    <t>XPOT</t>
  </si>
  <si>
    <t>RALB</t>
  </si>
  <si>
    <t>C1orf156</t>
  </si>
  <si>
    <t>CLDN1</t>
  </si>
  <si>
    <t>TSPAN4</t>
  </si>
  <si>
    <t>ALDH1B1</t>
  </si>
  <si>
    <t>C1orf127</t>
  </si>
  <si>
    <t>PI4KAP2</t>
  </si>
  <si>
    <t>SYT11</t>
  </si>
  <si>
    <t>PLEKHF1</t>
  </si>
  <si>
    <t>A2BP1</t>
  </si>
  <si>
    <t>SH3PXD2A</t>
  </si>
  <si>
    <t>NRG4</t>
  </si>
  <si>
    <t>AP3D1</t>
  </si>
  <si>
    <t>SP6</t>
  </si>
  <si>
    <t>BLOC1S3</t>
  </si>
  <si>
    <t>SNORA39</t>
  </si>
  <si>
    <t>C15orf33</t>
  </si>
  <si>
    <t>SLC10A3</t>
  </si>
  <si>
    <t>BMS1P4</t>
  </si>
  <si>
    <t>APEH</t>
  </si>
  <si>
    <t>MTA1</t>
  </si>
  <si>
    <t>ZNF527</t>
  </si>
  <si>
    <t>P2RY13</t>
  </si>
  <si>
    <t>FOXD4L6</t>
  </si>
  <si>
    <t>GYG2</t>
  </si>
  <si>
    <t>UTP18</t>
  </si>
  <si>
    <t>TFEC</t>
  </si>
  <si>
    <t>DCUN1D5</t>
  </si>
  <si>
    <t>DAP3</t>
  </si>
  <si>
    <t>SERINC1</t>
  </si>
  <si>
    <t>RILPL2</t>
  </si>
  <si>
    <t>TMEM111</t>
  </si>
  <si>
    <t>GJB7</t>
  </si>
  <si>
    <t>MYST3</t>
  </si>
  <si>
    <t>NCRNA00119</t>
  </si>
  <si>
    <t>HEATR6</t>
  </si>
  <si>
    <t>HIST1H4E</t>
  </si>
  <si>
    <t>MAPRE2</t>
  </si>
  <si>
    <t>KIAA1467</t>
  </si>
  <si>
    <t>ABL2</t>
  </si>
  <si>
    <t>GNPDA1</t>
  </si>
  <si>
    <t>IL2RG</t>
  </si>
  <si>
    <t>LOC100128191</t>
  </si>
  <si>
    <t>LPAR5</t>
  </si>
  <si>
    <t>VCX3A</t>
  </si>
  <si>
    <t>RORC</t>
  </si>
  <si>
    <t>CDC34</t>
  </si>
  <si>
    <t>TFG</t>
  </si>
  <si>
    <t>TECTA</t>
  </si>
  <si>
    <t>TCEAL1</t>
  </si>
  <si>
    <t>OR5M11</t>
  </si>
  <si>
    <t>RNF207</t>
  </si>
  <si>
    <t>STMN2</t>
  </si>
  <si>
    <t>SYT4</t>
  </si>
  <si>
    <t>C10orf90</t>
  </si>
  <si>
    <t>SLC45A4</t>
  </si>
  <si>
    <t>TXLNG</t>
  </si>
  <si>
    <t>CELA3A</t>
  </si>
  <si>
    <t>ODZ3</t>
  </si>
  <si>
    <t>ADRM1</t>
  </si>
  <si>
    <t>BCHE</t>
  </si>
  <si>
    <t>KLRC2</t>
  </si>
  <si>
    <t>CD33</t>
  </si>
  <si>
    <t>APEX2</t>
  </si>
  <si>
    <t>THBS2</t>
  </si>
  <si>
    <t>CYP2E1</t>
  </si>
  <si>
    <t>GABBR2</t>
  </si>
  <si>
    <t>AGTR2</t>
  </si>
  <si>
    <t>SLC22A7</t>
  </si>
  <si>
    <t>EP400NL</t>
  </si>
  <si>
    <t>C6orf72</t>
  </si>
  <si>
    <t>C6orf15</t>
  </si>
  <si>
    <t>ZFP106</t>
  </si>
  <si>
    <t>EEF1A1P9</t>
  </si>
  <si>
    <t>DPP4</t>
  </si>
  <si>
    <t>GPR84</t>
  </si>
  <si>
    <t>OR10AD1</t>
  </si>
  <si>
    <t>PKNOX1</t>
  </si>
  <si>
    <t>SYT14L</t>
  </si>
  <si>
    <t>INSIG1</t>
  </si>
  <si>
    <t>C21orf119</t>
  </si>
  <si>
    <t>TMEM62</t>
  </si>
  <si>
    <t>OR5B2</t>
  </si>
  <si>
    <t>SNORD8</t>
  </si>
  <si>
    <t>VAPB</t>
  </si>
  <si>
    <t>RAET1L</t>
  </si>
  <si>
    <t>PRDM15</t>
  </si>
  <si>
    <t>ALG12</t>
  </si>
  <si>
    <t>DCST2</t>
  </si>
  <si>
    <t>ZNF425</t>
  </si>
  <si>
    <t>SERF1A</t>
  </si>
  <si>
    <t>DPY30</t>
  </si>
  <si>
    <t>ACSM5</t>
  </si>
  <si>
    <t>TRPC1</t>
  </si>
  <si>
    <t>VPS37B</t>
  </si>
  <si>
    <t>SRP72</t>
  </si>
  <si>
    <t>CTNNAL1</t>
  </si>
  <si>
    <t>FAM75A2</t>
  </si>
  <si>
    <t>CTAGE6</t>
  </si>
  <si>
    <t>IQCD</t>
  </si>
  <si>
    <t>SSTR2</t>
  </si>
  <si>
    <t>BICC1</t>
  </si>
  <si>
    <t>SH2D3A</t>
  </si>
  <si>
    <t>OR2A7</t>
  </si>
  <si>
    <t>HPX</t>
  </si>
  <si>
    <t>ZNF530</t>
  </si>
  <si>
    <t>RPS10</t>
  </si>
  <si>
    <t>NR5A2</t>
  </si>
  <si>
    <t>NUP85</t>
  </si>
  <si>
    <t>EPHX4</t>
  </si>
  <si>
    <t>MDC1</t>
  </si>
  <si>
    <t>ZNF268</t>
  </si>
  <si>
    <t>OR8J1</t>
  </si>
  <si>
    <t>FKBP6</t>
  </si>
  <si>
    <t>C9orf89</t>
  </si>
  <si>
    <t>TREM1</t>
  </si>
  <si>
    <t>TUBG2</t>
  </si>
  <si>
    <t>BTC</t>
  </si>
  <si>
    <t>KRT32</t>
  </si>
  <si>
    <t>C17orf62</t>
  </si>
  <si>
    <t>RTN4RL1</t>
  </si>
  <si>
    <t>SLC17A3</t>
  </si>
  <si>
    <t>MLX</t>
  </si>
  <si>
    <t>EZH2</t>
  </si>
  <si>
    <t>GNL1</t>
  </si>
  <si>
    <t>HTR2C</t>
  </si>
  <si>
    <t>MYH3</t>
  </si>
  <si>
    <t>SOX2</t>
  </si>
  <si>
    <t>USP12</t>
  </si>
  <si>
    <t>LOC100133957</t>
  </si>
  <si>
    <t>PRSS50</t>
  </si>
  <si>
    <t>C14orf23</t>
  </si>
  <si>
    <t>RAB40C</t>
  </si>
  <si>
    <t>IPO8</t>
  </si>
  <si>
    <t>STEAP4</t>
  </si>
  <si>
    <t>FLJ11235</t>
  </si>
  <si>
    <t>LSM11</t>
  </si>
  <si>
    <t>HILS1</t>
  </si>
  <si>
    <t>C14orf182</t>
  </si>
  <si>
    <t>EXPH5</t>
  </si>
  <si>
    <t>CANX</t>
  </si>
  <si>
    <t>C11orf52</t>
  </si>
  <si>
    <t>IFNGR2</t>
  </si>
  <si>
    <t>IGSF10</t>
  </si>
  <si>
    <t>LOC100287704</t>
  </si>
  <si>
    <t>PDGFRA</t>
  </si>
  <si>
    <t>FRMPD1</t>
  </si>
  <si>
    <t>DHX36</t>
  </si>
  <si>
    <t>SYNGR4</t>
  </si>
  <si>
    <t>MMP15</t>
  </si>
  <si>
    <t>C14orf178</t>
  </si>
  <si>
    <t>PPM1J</t>
  </si>
  <si>
    <t>KCNK2</t>
  </si>
  <si>
    <t>FGFR1</t>
  </si>
  <si>
    <t>GNMT</t>
  </si>
  <si>
    <t>DRGX</t>
  </si>
  <si>
    <t>CCDC66</t>
  </si>
  <si>
    <t>SCLY</t>
  </si>
  <si>
    <t>GLIS3</t>
  </si>
  <si>
    <t>DPH5</t>
  </si>
  <si>
    <t>POLR1A</t>
  </si>
  <si>
    <t>PGBD2</t>
  </si>
  <si>
    <t>ZFP92</t>
  </si>
  <si>
    <t>PACS2</t>
  </si>
  <si>
    <t>NAF1</t>
  </si>
  <si>
    <t>NXPH4</t>
  </si>
  <si>
    <t>OR2J2</t>
  </si>
  <si>
    <t>CD84</t>
  </si>
  <si>
    <t>FGB</t>
  </si>
  <si>
    <t>SEPX1</t>
  </si>
  <si>
    <t>CACNA2D4</t>
  </si>
  <si>
    <t>CHRDL1</t>
  </si>
  <si>
    <t>OR5AR1</t>
  </si>
  <si>
    <t>GAS2</t>
  </si>
  <si>
    <t>EYA3</t>
  </si>
  <si>
    <t>ELK3</t>
  </si>
  <si>
    <t>GBP2</t>
  </si>
  <si>
    <t>JAZF1</t>
  </si>
  <si>
    <t>FBXO43</t>
  </si>
  <si>
    <t>RPPH1</t>
  </si>
  <si>
    <t>LRP1</t>
  </si>
  <si>
    <t>LMX1B</t>
  </si>
  <si>
    <t>HOTAIR</t>
  </si>
  <si>
    <t>C7orf54</t>
  </si>
  <si>
    <t>MCM3APAS</t>
  </si>
  <si>
    <t>TNIP3</t>
  </si>
  <si>
    <t>AKR1B1</t>
  </si>
  <si>
    <t>ZNF114</t>
  </si>
  <si>
    <t>CRYBB1</t>
  </si>
  <si>
    <t>CCNY</t>
  </si>
  <si>
    <t>LIMCH1</t>
  </si>
  <si>
    <t>TOR1AIP2</t>
  </si>
  <si>
    <t>TMED1</t>
  </si>
  <si>
    <t>SEBOX</t>
  </si>
  <si>
    <t>TF</t>
  </si>
  <si>
    <t>CD151</t>
  </si>
  <si>
    <t>DCP1B</t>
  </si>
  <si>
    <t>CCL27</t>
  </si>
  <si>
    <t>TMEM198</t>
  </si>
  <si>
    <t>FDPSL2A</t>
  </si>
  <si>
    <t>LRRK1</t>
  </si>
  <si>
    <t>YPEL2</t>
  </si>
  <si>
    <t>TOX</t>
  </si>
  <si>
    <t>INPP5F</t>
  </si>
  <si>
    <t>NCRNA00202</t>
  </si>
  <si>
    <t>ARHGAP30</t>
  </si>
  <si>
    <t>PDC</t>
  </si>
  <si>
    <t>ZNF844</t>
  </si>
  <si>
    <t>KIF17</t>
  </si>
  <si>
    <t>ATP6V1C2</t>
  </si>
  <si>
    <t>MAZ</t>
  </si>
  <si>
    <t>GDF9</t>
  </si>
  <si>
    <t>MAMLD1</t>
  </si>
  <si>
    <t>IK</t>
  </si>
  <si>
    <t>DSPP</t>
  </si>
  <si>
    <t>ARRB1</t>
  </si>
  <si>
    <t>GVIN1</t>
  </si>
  <si>
    <t>CLIP3</t>
  </si>
  <si>
    <t>JMJD7-PLA2G4B</t>
  </si>
  <si>
    <t>PHIP</t>
  </si>
  <si>
    <t>TAF1A</t>
  </si>
  <si>
    <t>BCAS2</t>
  </si>
  <si>
    <t>DYNLRB1</t>
  </si>
  <si>
    <t>ZNF354B</t>
  </si>
  <si>
    <t>PLEKHG1</t>
  </si>
  <si>
    <t>CIB4</t>
  </si>
  <si>
    <t>APTX</t>
  </si>
  <si>
    <t>RAB25</t>
  </si>
  <si>
    <t>ZNF83</t>
  </si>
  <si>
    <t>SMURF1</t>
  </si>
  <si>
    <t>SOX10</t>
  </si>
  <si>
    <t>MFSD7</t>
  </si>
  <si>
    <t>MTMR8</t>
  </si>
  <si>
    <t>RND3</t>
  </si>
  <si>
    <t>TLE3</t>
  </si>
  <si>
    <t>ADCK4</t>
  </si>
  <si>
    <t>GSTM3</t>
  </si>
  <si>
    <t>GPR137</t>
  </si>
  <si>
    <t>TNFRSF21</t>
  </si>
  <si>
    <t>PRR7</t>
  </si>
  <si>
    <t>SLC6A10P</t>
  </si>
  <si>
    <t>ZBTB24</t>
  </si>
  <si>
    <t>LDB3</t>
  </si>
  <si>
    <t>ECM1</t>
  </si>
  <si>
    <t>RFPL4A</t>
  </si>
  <si>
    <t>CGB8</t>
  </si>
  <si>
    <t>ATF6</t>
  </si>
  <si>
    <t>C19orf62</t>
  </si>
  <si>
    <t>GNRH1</t>
  </si>
  <si>
    <t>CABP7</t>
  </si>
  <si>
    <t>MMP23A</t>
  </si>
  <si>
    <t>IPP</t>
  </si>
  <si>
    <t>SUGT1P1</t>
  </si>
  <si>
    <t>SCARNA10</t>
  </si>
  <si>
    <t>TYW3</t>
  </si>
  <si>
    <t>ZNF496</t>
  </si>
  <si>
    <t>EIF4ENIF1</t>
  </si>
  <si>
    <t>ZNF443</t>
  </si>
  <si>
    <t>LZTS1</t>
  </si>
  <si>
    <t>OR2T2</t>
  </si>
  <si>
    <t>PTGER1</t>
  </si>
  <si>
    <t>CXCL11</t>
  </si>
  <si>
    <t>TBX22</t>
  </si>
  <si>
    <t>SORCS3</t>
  </si>
  <si>
    <t>TMEM165</t>
  </si>
  <si>
    <t>C17orf53</t>
  </si>
  <si>
    <t>SYT8</t>
  </si>
  <si>
    <t>ITM2B</t>
  </si>
  <si>
    <t>SYCP2L</t>
  </si>
  <si>
    <t>ATG3</t>
  </si>
  <si>
    <t>CITED4</t>
  </si>
  <si>
    <t>BRAP</t>
  </si>
  <si>
    <t>SNX24</t>
  </si>
  <si>
    <t>NOSIP</t>
  </si>
  <si>
    <t>KIAA1875</t>
  </si>
  <si>
    <t>KRT79</t>
  </si>
  <si>
    <t>SHMT1</t>
  </si>
  <si>
    <t>DIABLO</t>
  </si>
  <si>
    <t>KLC1</t>
  </si>
  <si>
    <t>ZNF688</t>
  </si>
  <si>
    <t>WIPI1</t>
  </si>
  <si>
    <t>TSPAN15</t>
  </si>
  <si>
    <t>NDUFAF2</t>
  </si>
  <si>
    <t>DUSP7</t>
  </si>
  <si>
    <t>ZNF264</t>
  </si>
  <si>
    <t>VDAC1</t>
  </si>
  <si>
    <t>FAM22A</t>
  </si>
  <si>
    <t>SPRY3</t>
  </si>
  <si>
    <t>ZNF701</t>
  </si>
  <si>
    <t>LYRM5</t>
  </si>
  <si>
    <t>C12orf48</t>
  </si>
  <si>
    <t>NPRL3</t>
  </si>
  <si>
    <t>TMEM8B</t>
  </si>
  <si>
    <t>MSTO1</t>
  </si>
  <si>
    <t>C6orf150</t>
  </si>
  <si>
    <t>KAZ</t>
  </si>
  <si>
    <t>C20orf151</t>
  </si>
  <si>
    <t>APOA1BP</t>
  </si>
  <si>
    <t>MMEL1</t>
  </si>
  <si>
    <t>ING2</t>
  </si>
  <si>
    <t>EI24</t>
  </si>
  <si>
    <t>OR7C2</t>
  </si>
  <si>
    <t>PABPN1</t>
  </si>
  <si>
    <t>GHRHR</t>
  </si>
  <si>
    <t>CLK3</t>
  </si>
  <si>
    <t>OR10G4</t>
  </si>
  <si>
    <t>CCL8</t>
  </si>
  <si>
    <t>DKFZp566F0947</t>
  </si>
  <si>
    <t>TOP1P2</t>
  </si>
  <si>
    <t>PIK3R2</t>
  </si>
  <si>
    <t>ACSBG2</t>
  </si>
  <si>
    <t>LOC493754</t>
  </si>
  <si>
    <t>ACTN1</t>
  </si>
  <si>
    <t>JUND</t>
  </si>
  <si>
    <t>C4orf33</t>
  </si>
  <si>
    <t>ZNF324B</t>
  </si>
  <si>
    <t>MBL1P</t>
  </si>
  <si>
    <t>PYROXD2</t>
  </si>
  <si>
    <t>DDI1</t>
  </si>
  <si>
    <t>RIN2</t>
  </si>
  <si>
    <t>ENY2</t>
  </si>
  <si>
    <t>PPWD1</t>
  </si>
  <si>
    <t>CR1L</t>
  </si>
  <si>
    <t>IL20RA</t>
  </si>
  <si>
    <t>SNHG12</t>
  </si>
  <si>
    <t>P2RX5</t>
  </si>
  <si>
    <t>AGAP4</t>
  </si>
  <si>
    <t>PCYOX1L</t>
  </si>
  <si>
    <t>LPIN3</t>
  </si>
  <si>
    <t>TP53</t>
  </si>
  <si>
    <t>PTPRT</t>
  </si>
  <si>
    <t>BCCIP</t>
  </si>
  <si>
    <t>DEXI</t>
  </si>
  <si>
    <t>DDX55</t>
  </si>
  <si>
    <t>CHN1</t>
  </si>
  <si>
    <t>BOD1</t>
  </si>
  <si>
    <t>LPPR1</t>
  </si>
  <si>
    <t>INVS</t>
  </si>
  <si>
    <t>OR12D3</t>
  </si>
  <si>
    <t>CCDC64</t>
  </si>
  <si>
    <t>RQCD1</t>
  </si>
  <si>
    <t>RNASEH2B</t>
  </si>
  <si>
    <t>FAM154A</t>
  </si>
  <si>
    <t>GPRC6A</t>
  </si>
  <si>
    <t>DNAJC17</t>
  </si>
  <si>
    <t>NPSR1</t>
  </si>
  <si>
    <t>C14orf64</t>
  </si>
  <si>
    <t>KRTAP4-7</t>
  </si>
  <si>
    <t>SLC8A1</t>
  </si>
  <si>
    <t>CXorf64</t>
  </si>
  <si>
    <t>P2RX6P</t>
  </si>
  <si>
    <t>ZNF275</t>
  </si>
  <si>
    <t>SNORD89</t>
  </si>
  <si>
    <t>SCG5</t>
  </si>
  <si>
    <t>ROR1</t>
  </si>
  <si>
    <t>DNAJA3</t>
  </si>
  <si>
    <t>YARS2</t>
  </si>
  <si>
    <t>TKTL2</t>
  </si>
  <si>
    <t>CEBPE</t>
  </si>
  <si>
    <t>LOC286135</t>
  </si>
  <si>
    <t>HSPA5</t>
  </si>
  <si>
    <t>DAD1L</t>
  </si>
  <si>
    <t>ARHGEF12</t>
  </si>
  <si>
    <t>LRRC50</t>
  </si>
  <si>
    <t>UQCRB</t>
  </si>
  <si>
    <t>ZNF669</t>
  </si>
  <si>
    <t>OR13C4</t>
  </si>
  <si>
    <t>KCNK17</t>
  </si>
  <si>
    <t>ARL2BP</t>
  </si>
  <si>
    <t>LDHAL6A</t>
  </si>
  <si>
    <t>FLT4</t>
  </si>
  <si>
    <t>ABHD11</t>
  </si>
  <si>
    <t>TRIM35</t>
  </si>
  <si>
    <t>KRTAP5-6</t>
  </si>
  <si>
    <t>UACA</t>
  </si>
  <si>
    <t>SLC24A2</t>
  </si>
  <si>
    <t>LOC100133893</t>
  </si>
  <si>
    <t>CXCL16</t>
  </si>
  <si>
    <t>EIF6</t>
  </si>
  <si>
    <t>CYLD</t>
  </si>
  <si>
    <t>C1orf107</t>
  </si>
  <si>
    <t>WFDC3</t>
  </si>
  <si>
    <t>IQSEC1</t>
  </si>
  <si>
    <t>TSSC1</t>
  </si>
  <si>
    <t>FAM149A</t>
  </si>
  <si>
    <t>RAB41</t>
  </si>
  <si>
    <t>SP9</t>
  </si>
  <si>
    <t>LOC728190</t>
  </si>
  <si>
    <t>SYNRG</t>
  </si>
  <si>
    <t>C5orf43</t>
  </si>
  <si>
    <t>OR10R2</t>
  </si>
  <si>
    <t>CWC25</t>
  </si>
  <si>
    <t>FOXB1</t>
  </si>
  <si>
    <t>NAGK</t>
  </si>
  <si>
    <t>EGLN3</t>
  </si>
  <si>
    <t>GIMAP4</t>
  </si>
  <si>
    <t>NTRK3</t>
  </si>
  <si>
    <t>HAVCR2</t>
  </si>
  <si>
    <t>PSD2</t>
  </si>
  <si>
    <t>GLB1L</t>
  </si>
  <si>
    <t>AKAP12</t>
  </si>
  <si>
    <t>CAMK1D</t>
  </si>
  <si>
    <t>TMEM104</t>
  </si>
  <si>
    <t>UGDH</t>
  </si>
  <si>
    <t>ST3GAL3</t>
  </si>
  <si>
    <t>RBM14</t>
  </si>
  <si>
    <t>MRM1</t>
  </si>
  <si>
    <t>C11orf70</t>
  </si>
  <si>
    <t>PIK3IP1</t>
  </si>
  <si>
    <t>PRR11</t>
  </si>
  <si>
    <t>HIPK4</t>
  </si>
  <si>
    <t>C14orf183</t>
  </si>
  <si>
    <t>ZNF836</t>
  </si>
  <si>
    <t>LSP1</t>
  </si>
  <si>
    <t>SERPINB5</t>
  </si>
  <si>
    <t>GRM3</t>
  </si>
  <si>
    <t>KIAA1632</t>
  </si>
  <si>
    <t>C20orf94</t>
  </si>
  <si>
    <t>ICA1</t>
  </si>
  <si>
    <t>JSRP1</t>
  </si>
  <si>
    <t>RORA</t>
  </si>
  <si>
    <t>PCDHA4</t>
  </si>
  <si>
    <t>RCL1</t>
  </si>
  <si>
    <t>LOC647121</t>
  </si>
  <si>
    <t>ANKRD34C</t>
  </si>
  <si>
    <t>ZSCAN5B</t>
  </si>
  <si>
    <t>PSTPIP2</t>
  </si>
  <si>
    <t>H3F3A</t>
  </si>
  <si>
    <t>NUP107</t>
  </si>
  <si>
    <t>CDRT1</t>
  </si>
  <si>
    <t>CARD17</t>
  </si>
  <si>
    <t>HSPA13</t>
  </si>
  <si>
    <t>ZNF620</t>
  </si>
  <si>
    <t>PPAN-P2RY11</t>
  </si>
  <si>
    <t>C4orf35</t>
  </si>
  <si>
    <t>MTF2</t>
  </si>
  <si>
    <t>CSNK1E</t>
  </si>
  <si>
    <t>UBE2Z</t>
  </si>
  <si>
    <t>NPY5R</t>
  </si>
  <si>
    <t>C22orf41</t>
  </si>
  <si>
    <t>G2E3</t>
  </si>
  <si>
    <t>MCM5</t>
  </si>
  <si>
    <t>NPHP4</t>
  </si>
  <si>
    <t>C20orf195</t>
  </si>
  <si>
    <t>CLEC16A</t>
  </si>
  <si>
    <t>VEGFC</t>
  </si>
  <si>
    <t>CCDC155</t>
  </si>
  <si>
    <t>SYT9</t>
  </si>
  <si>
    <t>ZNF486</t>
  </si>
  <si>
    <t>LST1</t>
  </si>
  <si>
    <t>SOCS5</t>
  </si>
  <si>
    <t>UNC5C</t>
  </si>
  <si>
    <t>CHD2</t>
  </si>
  <si>
    <t>RAB11B</t>
  </si>
  <si>
    <t>KRTAP20-3</t>
  </si>
  <si>
    <t>KRT72</t>
  </si>
  <si>
    <t>MSI2</t>
  </si>
  <si>
    <t>RNF148</t>
  </si>
  <si>
    <t>KANK4</t>
  </si>
  <si>
    <t>TMPRSS15</t>
  </si>
  <si>
    <t>LOC284661</t>
  </si>
  <si>
    <t>ZNF823</t>
  </si>
  <si>
    <t>ADAMTS4</t>
  </si>
  <si>
    <t>NIPA1</t>
  </si>
  <si>
    <t>TBC1D23</t>
  </si>
  <si>
    <t>MTUS2</t>
  </si>
  <si>
    <t>SNORA58</t>
  </si>
  <si>
    <t>C11orf45</t>
  </si>
  <si>
    <t>SPATA12</t>
  </si>
  <si>
    <t>ALOXE3</t>
  </si>
  <si>
    <t>DLG2</t>
  </si>
  <si>
    <t>C1QTNF9B</t>
  </si>
  <si>
    <t>ZNF154</t>
  </si>
  <si>
    <t>FAM101B</t>
  </si>
  <si>
    <t>LOC100233209</t>
  </si>
  <si>
    <t>TRNP1</t>
  </si>
  <si>
    <t>POGK</t>
  </si>
  <si>
    <t>OR3A4</t>
  </si>
  <si>
    <t>C20orf96</t>
  </si>
  <si>
    <t>OR13J1</t>
  </si>
  <si>
    <t>ALX3</t>
  </si>
  <si>
    <t>CTCFL</t>
  </si>
  <si>
    <t>LRRC4B</t>
  </si>
  <si>
    <t>UBQLNL</t>
  </si>
  <si>
    <t>PSMA6</t>
  </si>
  <si>
    <t>PKDREJ</t>
  </si>
  <si>
    <t>DEFB124</t>
  </si>
  <si>
    <t>ZNRF2</t>
  </si>
  <si>
    <t>C6orf217</t>
  </si>
  <si>
    <t>GYS2</t>
  </si>
  <si>
    <t>SNTG1</t>
  </si>
  <si>
    <t>INO80E</t>
  </si>
  <si>
    <t>C16orf13</t>
  </si>
  <si>
    <t>LOC388796</t>
  </si>
  <si>
    <t>FLJ37201</t>
  </si>
  <si>
    <t>ADPRHL2</t>
  </si>
  <si>
    <t>GLS</t>
  </si>
  <si>
    <t>MNAT1</t>
  </si>
  <si>
    <t>R3HCC1</t>
  </si>
  <si>
    <t>ACVRL1</t>
  </si>
  <si>
    <t>TM6SF1</t>
  </si>
  <si>
    <t>FLJ44082</t>
  </si>
  <si>
    <t>TNFAIP8L2</t>
  </si>
  <si>
    <t>ICK</t>
  </si>
  <si>
    <t>BMPR1A</t>
  </si>
  <si>
    <t>MUM1</t>
  </si>
  <si>
    <t>THTPA</t>
  </si>
  <si>
    <t>ZBTB49</t>
  </si>
  <si>
    <t>C4orf23</t>
  </si>
  <si>
    <t>IL17RB</t>
  </si>
  <si>
    <t>CNR2</t>
  </si>
  <si>
    <t>ZNF714</t>
  </si>
  <si>
    <t>WNT4</t>
  </si>
  <si>
    <t>POLR3K</t>
  </si>
  <si>
    <t>KCNRG</t>
  </si>
  <si>
    <t>FUT10</t>
  </si>
  <si>
    <t>AFP</t>
  </si>
  <si>
    <t>TYRP1</t>
  </si>
  <si>
    <t>LILRB4</t>
  </si>
  <si>
    <t>CCDC106</t>
  </si>
  <si>
    <t>CBLN2</t>
  </si>
  <si>
    <t>PRHOXNB</t>
  </si>
  <si>
    <t>CIR1</t>
  </si>
  <si>
    <t>B3GALNT2</t>
  </si>
  <si>
    <t>SGPP1</t>
  </si>
  <si>
    <t>TMEM126B</t>
  </si>
  <si>
    <t>KDM4A</t>
  </si>
  <si>
    <t>DENND2D</t>
  </si>
  <si>
    <t>TFPI</t>
  </si>
  <si>
    <t>TAS2R46</t>
  </si>
  <si>
    <t>KMO</t>
  </si>
  <si>
    <t>TH1L</t>
  </si>
  <si>
    <t>ZNF193</t>
  </si>
  <si>
    <t>ABHD4</t>
  </si>
  <si>
    <t>GFRA4</t>
  </si>
  <si>
    <t>CRAT</t>
  </si>
  <si>
    <t>DNM1L</t>
  </si>
  <si>
    <t>PATL2</t>
  </si>
  <si>
    <t>FOXN2</t>
  </si>
  <si>
    <t>RASGRP3</t>
  </si>
  <si>
    <t>PRKAB2</t>
  </si>
  <si>
    <t>NLRP12</t>
  </si>
  <si>
    <t>SCARB1</t>
  </si>
  <si>
    <t>ULBP1</t>
  </si>
  <si>
    <t>TCTN3</t>
  </si>
  <si>
    <t>SMTN</t>
  </si>
  <si>
    <t>PXT1</t>
  </si>
  <si>
    <t>OR10K2</t>
  </si>
  <si>
    <t>GPBP1</t>
  </si>
  <si>
    <t>TNFAIP3</t>
  </si>
  <si>
    <t>HCN4</t>
  </si>
  <si>
    <t>FUS</t>
  </si>
  <si>
    <t>SPAG1</t>
  </si>
  <si>
    <t>C17orf67</t>
  </si>
  <si>
    <t>STARD6</t>
  </si>
  <si>
    <t>TRAP1</t>
  </si>
  <si>
    <t>LDHA</t>
  </si>
  <si>
    <t>MELK</t>
  </si>
  <si>
    <t>GPR88</t>
  </si>
  <si>
    <t>SGK223</t>
  </si>
  <si>
    <t>IQCB1</t>
  </si>
  <si>
    <t>LTV1</t>
  </si>
  <si>
    <t>LIMS3</t>
  </si>
  <si>
    <t>UHRF2</t>
  </si>
  <si>
    <t>IKBKE</t>
  </si>
  <si>
    <t>CNTNAP1</t>
  </si>
  <si>
    <t>CCDC150</t>
  </si>
  <si>
    <t>SLC7A6</t>
  </si>
  <si>
    <t>C7orf30</t>
  </si>
  <si>
    <t>OR5A2</t>
  </si>
  <si>
    <t>ATF7IP2</t>
  </si>
  <si>
    <t>UPF1</t>
  </si>
  <si>
    <t>IMMP2L</t>
  </si>
  <si>
    <t>KREMEN1</t>
  </si>
  <si>
    <t>XAGE2</t>
  </si>
  <si>
    <t>DICER1</t>
  </si>
  <si>
    <t>TRIM29</t>
  </si>
  <si>
    <t>KBTBD3</t>
  </si>
  <si>
    <t>XKR4</t>
  </si>
  <si>
    <t>ASTN2</t>
  </si>
  <si>
    <t>ITGB2</t>
  </si>
  <si>
    <t>C5orf54</t>
  </si>
  <si>
    <t>OR2T12</t>
  </si>
  <si>
    <t>PTENP1</t>
  </si>
  <si>
    <t>ARAP2</t>
  </si>
  <si>
    <t>PRSS55</t>
  </si>
  <si>
    <t>OR5A1</t>
  </si>
  <si>
    <t>FAM81B</t>
  </si>
  <si>
    <t>IFNA4</t>
  </si>
  <si>
    <t>KRT75</t>
  </si>
  <si>
    <t>PAPD4</t>
  </si>
  <si>
    <t>MUC21</t>
  </si>
  <si>
    <t>MCOLN2</t>
  </si>
  <si>
    <t>DNAJC25</t>
  </si>
  <si>
    <t>C1orf109</t>
  </si>
  <si>
    <t>TET2</t>
  </si>
  <si>
    <t>PPP1CC</t>
  </si>
  <si>
    <t>VCL</t>
  </si>
  <si>
    <t>MYO7B</t>
  </si>
  <si>
    <t>ONECUT1</t>
  </si>
  <si>
    <t>PTK2</t>
  </si>
  <si>
    <t>VIPAR</t>
  </si>
  <si>
    <t>ITSN1</t>
  </si>
  <si>
    <t>CCDC157</t>
  </si>
  <si>
    <t>EPM2AIP1</t>
  </si>
  <si>
    <t>PDE3B</t>
  </si>
  <si>
    <t>DMC1</t>
  </si>
  <si>
    <t>RRM1</t>
  </si>
  <si>
    <t>SPTBN5</t>
  </si>
  <si>
    <t>SLAMF8</t>
  </si>
  <si>
    <t>ACSS2</t>
  </si>
  <si>
    <t>CCR1</t>
  </si>
  <si>
    <t>FBXW10</t>
  </si>
  <si>
    <t>ZFPM1</t>
  </si>
  <si>
    <t>ABL1</t>
  </si>
  <si>
    <t>CNPY3</t>
  </si>
  <si>
    <t>COX6B1</t>
  </si>
  <si>
    <t>DUS3L</t>
  </si>
  <si>
    <t>AP1S2</t>
  </si>
  <si>
    <t>IQCF2</t>
  </si>
  <si>
    <t>CTNND1</t>
  </si>
  <si>
    <t>SHISA2</t>
  </si>
  <si>
    <t>ADAM22</t>
  </si>
  <si>
    <t>TRAF2</t>
  </si>
  <si>
    <t>ZNF552</t>
  </si>
  <si>
    <t>WDR35</t>
  </si>
  <si>
    <t>PFKM</t>
  </si>
  <si>
    <t>DGKA</t>
  </si>
  <si>
    <t>CREBZF</t>
  </si>
  <si>
    <t>ATXN7L3</t>
  </si>
  <si>
    <t>ABHD5</t>
  </si>
  <si>
    <t>DEFB127</t>
  </si>
  <si>
    <t>STRA8</t>
  </si>
  <si>
    <t>FAM71E2</t>
  </si>
  <si>
    <t>KIAA1671</t>
  </si>
  <si>
    <t>GREB1L</t>
  </si>
  <si>
    <t>CDRT15P</t>
  </si>
  <si>
    <t>COX18</t>
  </si>
  <si>
    <t>ENG</t>
  </si>
  <si>
    <t>MCTP2</t>
  </si>
  <si>
    <t>LOC401093</t>
  </si>
  <si>
    <t>MUC20</t>
  </si>
  <si>
    <t>SOLH</t>
  </si>
  <si>
    <t>PDSS2</t>
  </si>
  <si>
    <t>UBE2V1</t>
  </si>
  <si>
    <t>LOC100133920</t>
  </si>
  <si>
    <t>GGT3P</t>
  </si>
  <si>
    <t>UBA3</t>
  </si>
  <si>
    <t>ACOX3</t>
  </si>
  <si>
    <t>TOP3A</t>
  </si>
  <si>
    <t>FAM82A1</t>
  </si>
  <si>
    <t>RIPPLY2</t>
  </si>
  <si>
    <t>FRG1B</t>
  </si>
  <si>
    <t>C4orf47</t>
  </si>
  <si>
    <t>FUNDC2</t>
  </si>
  <si>
    <t>LOC145474</t>
  </si>
  <si>
    <t>BEX1</t>
  </si>
  <si>
    <t>GCKR</t>
  </si>
  <si>
    <t>GAK</t>
  </si>
  <si>
    <t>SCRN1</t>
  </si>
  <si>
    <t>TNFSF9</t>
  </si>
  <si>
    <t>ZNF391</t>
  </si>
  <si>
    <t>ARID4A</t>
  </si>
  <si>
    <t>POLR2F</t>
  </si>
  <si>
    <t>ATE1</t>
  </si>
  <si>
    <t>RTBDN</t>
  </si>
  <si>
    <t>CRYBB2</t>
  </si>
  <si>
    <t>SLC25A20</t>
  </si>
  <si>
    <t>CDC25C</t>
  </si>
  <si>
    <t>OR10J5</t>
  </si>
  <si>
    <t>PCBP2</t>
  </si>
  <si>
    <t>ATP5G2</t>
  </si>
  <si>
    <t>ZNF599</t>
  </si>
  <si>
    <t>CDA</t>
  </si>
  <si>
    <t>RPL35</t>
  </si>
  <si>
    <t>GRB14</t>
  </si>
  <si>
    <t>ZFP42</t>
  </si>
  <si>
    <t>ZFAND5</t>
  </si>
  <si>
    <t>BRF2</t>
  </si>
  <si>
    <t>FAM46B</t>
  </si>
  <si>
    <t>TM4SF5</t>
  </si>
  <si>
    <t>TRIP10</t>
  </si>
  <si>
    <t>GSTM4</t>
  </si>
  <si>
    <t>HLCS</t>
  </si>
  <si>
    <t>VPS39</t>
  </si>
  <si>
    <t>CD53</t>
  </si>
  <si>
    <t>NDRG4</t>
  </si>
  <si>
    <t>CPNE1</t>
  </si>
  <si>
    <t>AKR1E2</t>
  </si>
  <si>
    <t>C10orf120</t>
  </si>
  <si>
    <t>WASH2P</t>
  </si>
  <si>
    <t>OTOP2</t>
  </si>
  <si>
    <t>ZBTB43</t>
  </si>
  <si>
    <t>TRIL</t>
  </si>
  <si>
    <t>VSNL1</t>
  </si>
  <si>
    <t>C1orf92</t>
  </si>
  <si>
    <t>SRBD1</t>
  </si>
  <si>
    <t>C10orf107</t>
  </si>
  <si>
    <t>VAV3</t>
  </si>
  <si>
    <t>ZNF318</t>
  </si>
  <si>
    <t>CSF3R</t>
  </si>
  <si>
    <t>DGKK</t>
  </si>
  <si>
    <t>ZNF573</t>
  </si>
  <si>
    <t>YIPF5</t>
  </si>
  <si>
    <t>KRR1</t>
  </si>
  <si>
    <t>HNRNPK</t>
  </si>
  <si>
    <t>NACC1</t>
  </si>
  <si>
    <t>PYHIN1</t>
  </si>
  <si>
    <t>PCGF3</t>
  </si>
  <si>
    <t>ZNF546</t>
  </si>
  <si>
    <t>KBTBD2</t>
  </si>
  <si>
    <t>TAS2R39</t>
  </si>
  <si>
    <t>TGFB1</t>
  </si>
  <si>
    <t>GOLGA6L1</t>
  </si>
  <si>
    <t>CCNB1IP1</t>
  </si>
  <si>
    <t>HIST1H3H</t>
  </si>
  <si>
    <t>SYCN</t>
  </si>
  <si>
    <t>WNT2B</t>
  </si>
  <si>
    <t>AEBP1</t>
  </si>
  <si>
    <t>NCKAP5L</t>
  </si>
  <si>
    <t>TNFSF4</t>
  </si>
  <si>
    <t>SLC26A4</t>
  </si>
  <si>
    <t>GCC2</t>
  </si>
  <si>
    <t>USP2</t>
  </si>
  <si>
    <t>C21orf33</t>
  </si>
  <si>
    <t>F2RL3</t>
  </si>
  <si>
    <t>C9orf144B</t>
  </si>
  <si>
    <t>IRX4</t>
  </si>
  <si>
    <t>LOC152225</t>
  </si>
  <si>
    <t>C10orf2</t>
  </si>
  <si>
    <t>API5</t>
  </si>
  <si>
    <t>PCDP1</t>
  </si>
  <si>
    <t>MIA</t>
  </si>
  <si>
    <t>DISP2</t>
  </si>
  <si>
    <t>CKAP2</t>
  </si>
  <si>
    <t>PLGLA</t>
  </si>
  <si>
    <t>C1orf133</t>
  </si>
  <si>
    <t>SUSD1</t>
  </si>
  <si>
    <t>CD1B</t>
  </si>
  <si>
    <t>DCST1</t>
  </si>
  <si>
    <t>GSTA2</t>
  </si>
  <si>
    <t>C14orf180</t>
  </si>
  <si>
    <t>FAM86B2</t>
  </si>
  <si>
    <t>CXorf59</t>
  </si>
  <si>
    <t>DLK1</t>
  </si>
  <si>
    <t>CLDND1</t>
  </si>
  <si>
    <t>NUDCD2</t>
  </si>
  <si>
    <t>ZNF33B</t>
  </si>
  <si>
    <t>MAPK1</t>
  </si>
  <si>
    <t>OR6C3</t>
  </si>
  <si>
    <t>RPL7L1</t>
  </si>
  <si>
    <t>ETNK1</t>
  </si>
  <si>
    <t>SUPT4H1</t>
  </si>
  <si>
    <t>FBXO7</t>
  </si>
  <si>
    <t>USP10</t>
  </si>
  <si>
    <t>AGFG1</t>
  </si>
  <si>
    <t>KRTAP9-2</t>
  </si>
  <si>
    <t>C21orf122</t>
  </si>
  <si>
    <t>ZNF594</t>
  </si>
  <si>
    <t>TDRD10</t>
  </si>
  <si>
    <t>GBAS</t>
  </si>
  <si>
    <t>ZMYND15</t>
  </si>
  <si>
    <t>ZNF107</t>
  </si>
  <si>
    <t>CDKN2BAS</t>
  </si>
  <si>
    <t>C1orf129</t>
  </si>
  <si>
    <t>TMEM8A</t>
  </si>
  <si>
    <t>POU1F1</t>
  </si>
  <si>
    <t>LRRC23</t>
  </si>
  <si>
    <t>DCAF4L2</t>
  </si>
  <si>
    <t>KLK11</t>
  </si>
  <si>
    <t>TNFAIP2</t>
  </si>
  <si>
    <t>KCNG1</t>
  </si>
  <si>
    <t>PNMA1</t>
  </si>
  <si>
    <t>HOXA7</t>
  </si>
  <si>
    <t>FRMPD2L1</t>
  </si>
  <si>
    <t>DBNDD1</t>
  </si>
  <si>
    <t>KIAA1614</t>
  </si>
  <si>
    <t>HOXA1</t>
  </si>
  <si>
    <t>RAPGEF6</t>
  </si>
  <si>
    <t>ENTPD5</t>
  </si>
  <si>
    <t>KCNJ1</t>
  </si>
  <si>
    <t>LRRC67</t>
  </si>
  <si>
    <t>USP16</t>
  </si>
  <si>
    <t>FLJ45983</t>
  </si>
  <si>
    <t>KLHL36</t>
  </si>
  <si>
    <t>BHLHE40</t>
  </si>
  <si>
    <t>MED22</t>
  </si>
  <si>
    <t>NPPA</t>
  </si>
  <si>
    <t>EIF4G1</t>
  </si>
  <si>
    <t>MSL3L2</t>
  </si>
  <si>
    <t>LTBR</t>
  </si>
  <si>
    <t>TRIM27</t>
  </si>
  <si>
    <t>LCE1B</t>
  </si>
  <si>
    <t>RIMS3</t>
  </si>
  <si>
    <t>FOXE1</t>
  </si>
  <si>
    <t>KRT18</t>
  </si>
  <si>
    <t>C6orf225</t>
  </si>
  <si>
    <t>GPR89A</t>
  </si>
  <si>
    <t>PCGEM1</t>
  </si>
  <si>
    <t>LOC728554</t>
  </si>
  <si>
    <t>C1QTNF8</t>
  </si>
  <si>
    <t>ANKRD28</t>
  </si>
  <si>
    <t>GGCT</t>
  </si>
  <si>
    <t>CLIP2</t>
  </si>
  <si>
    <t>POLL</t>
  </si>
  <si>
    <t>GSTM2</t>
  </si>
  <si>
    <t>HOXC9</t>
  </si>
  <si>
    <t>SHF</t>
  </si>
  <si>
    <t>BCKDHA</t>
  </si>
  <si>
    <t>SNORA62</t>
  </si>
  <si>
    <t>THEMIS</t>
  </si>
  <si>
    <t>RSU1</t>
  </si>
  <si>
    <t>KRTAP17-1</t>
  </si>
  <si>
    <t>DPY19L2P2</t>
  </si>
  <si>
    <t>LOC727924</t>
  </si>
  <si>
    <t>ATF7</t>
  </si>
  <si>
    <t>C1orf216</t>
  </si>
  <si>
    <t>MYO1D</t>
  </si>
  <si>
    <t>IQCJ</t>
  </si>
  <si>
    <t>UBXN2A</t>
  </si>
  <si>
    <t>ADAM10</t>
  </si>
  <si>
    <t>LENG8</t>
  </si>
  <si>
    <t>MEF2D</t>
  </si>
  <si>
    <t>DPH1</t>
  </si>
  <si>
    <t>GNAI3</t>
  </si>
  <si>
    <t>ZHX2</t>
  </si>
  <si>
    <t>C20orf177</t>
  </si>
  <si>
    <t>SLITRK5</t>
  </si>
  <si>
    <t>UMODL1</t>
  </si>
  <si>
    <t>SPTAN1</t>
  </si>
  <si>
    <t>CPNE6</t>
  </si>
  <si>
    <t>PPP1R1C</t>
  </si>
  <si>
    <t>EIF3J</t>
  </si>
  <si>
    <t>AP1S1</t>
  </si>
  <si>
    <t>ROD1</t>
  </si>
  <si>
    <t>FAM163B</t>
  </si>
  <si>
    <t>FIBCD1</t>
  </si>
  <si>
    <t>ADAL</t>
  </si>
  <si>
    <t>CXorf30</t>
  </si>
  <si>
    <t>ARL6IP5</t>
  </si>
  <si>
    <t>NDRG2</t>
  </si>
  <si>
    <t>ALG11</t>
  </si>
  <si>
    <t>P2RY10</t>
  </si>
  <si>
    <t>CCDC160</t>
  </si>
  <si>
    <t>TPRA1</t>
  </si>
  <si>
    <t>KCTD5</t>
  </si>
  <si>
    <t>SMEK2</t>
  </si>
  <si>
    <t>PROM1</t>
  </si>
  <si>
    <t>PRPF40A</t>
  </si>
  <si>
    <t>CPD</t>
  </si>
  <si>
    <t>PPIAL4C</t>
  </si>
  <si>
    <t>PRR20A</t>
  </si>
  <si>
    <t>ARHGAP36</t>
  </si>
  <si>
    <t>HPS3</t>
  </si>
  <si>
    <t>PFKL</t>
  </si>
  <si>
    <t>PRDM13</t>
  </si>
  <si>
    <t>TDRD5</t>
  </si>
  <si>
    <t>TGM7</t>
  </si>
  <si>
    <t>ZNF167</t>
  </si>
  <si>
    <t>LEAP2</t>
  </si>
  <si>
    <t>MIDN</t>
  </si>
  <si>
    <t>NPPB</t>
  </si>
  <si>
    <t>TPRX1</t>
  </si>
  <si>
    <t>RNASEH1</t>
  </si>
  <si>
    <t>TXLNB</t>
  </si>
  <si>
    <t>CASKIN2</t>
  </si>
  <si>
    <t>GSTA3</t>
  </si>
  <si>
    <t>ATP13A5</t>
  </si>
  <si>
    <t>AFMID</t>
  </si>
  <si>
    <t>VPS18</t>
  </si>
  <si>
    <t>CALCB</t>
  </si>
  <si>
    <t>MDH1B</t>
  </si>
  <si>
    <t>DCC</t>
  </si>
  <si>
    <t>SH2D7</t>
  </si>
  <si>
    <t>LOC400752</t>
  </si>
  <si>
    <t>KDM5C</t>
  </si>
  <si>
    <t>HSD17B11</t>
  </si>
  <si>
    <t>EIF2C1</t>
  </si>
  <si>
    <t>OTUD4</t>
  </si>
  <si>
    <t>DKK2</t>
  </si>
  <si>
    <t>MZF1</t>
  </si>
  <si>
    <t>LOC400927</t>
  </si>
  <si>
    <t>LCE3E</t>
  </si>
  <si>
    <t>AGFG2</t>
  </si>
  <si>
    <t>FAM186B</t>
  </si>
  <si>
    <t>FAM75A5</t>
  </si>
  <si>
    <t>SLC39A9</t>
  </si>
  <si>
    <t>PLBD2</t>
  </si>
  <si>
    <t>TNNI1</t>
  </si>
  <si>
    <t>PREP</t>
  </si>
  <si>
    <t>FCGR1B</t>
  </si>
  <si>
    <t>THUMPD1</t>
  </si>
  <si>
    <t>AURKAIP1</t>
  </si>
  <si>
    <t>C1orf65</t>
  </si>
  <si>
    <t>DDX50</t>
  </si>
  <si>
    <t>RPL32P3</t>
  </si>
  <si>
    <t>BAX</t>
  </si>
  <si>
    <t>C22orf15</t>
  </si>
  <si>
    <t>SPATA17</t>
  </si>
  <si>
    <t>SNORA61</t>
  </si>
  <si>
    <t>LOC643923</t>
  </si>
  <si>
    <t>MRPL11</t>
  </si>
  <si>
    <t>C1orf54</t>
  </si>
  <si>
    <t>GSC2</t>
  </si>
  <si>
    <t>HAUS3</t>
  </si>
  <si>
    <t>CELSR2</t>
  </si>
  <si>
    <t>RALY</t>
  </si>
  <si>
    <t>SYCP3</t>
  </si>
  <si>
    <t>PWWP2B</t>
  </si>
  <si>
    <t>NFATC3</t>
  </si>
  <si>
    <t>BLVRA</t>
  </si>
  <si>
    <t>POLR1D</t>
  </si>
  <si>
    <t>NRARP</t>
  </si>
  <si>
    <t>TACR1</t>
  </si>
  <si>
    <t>GLIS2</t>
  </si>
  <si>
    <t>PDLIM4</t>
  </si>
  <si>
    <t>INPP5E</t>
  </si>
  <si>
    <t>TRIP6</t>
  </si>
  <si>
    <t>NRP1</t>
  </si>
  <si>
    <t>TERF2</t>
  </si>
  <si>
    <t>RSAD1</t>
  </si>
  <si>
    <t>TM7SF4</t>
  </si>
  <si>
    <t>KRT77</t>
  </si>
  <si>
    <t>FLJ23867</t>
  </si>
  <si>
    <t>CAPN2</t>
  </si>
  <si>
    <t>CD200R1</t>
  </si>
  <si>
    <t>HEATR2</t>
  </si>
  <si>
    <t>DRD5</t>
  </si>
  <si>
    <t>PIPOX</t>
  </si>
  <si>
    <t>MRGPRX4</t>
  </si>
  <si>
    <t>IL10RB</t>
  </si>
  <si>
    <t>BCO2</t>
  </si>
  <si>
    <t>ATP8B4</t>
  </si>
  <si>
    <t>TSHZ3</t>
  </si>
  <si>
    <t>C12orf71</t>
  </si>
  <si>
    <t>CSPG4</t>
  </si>
  <si>
    <t>CHMP1B</t>
  </si>
  <si>
    <t>RNF5</t>
  </si>
  <si>
    <t>OR7E37P</t>
  </si>
  <si>
    <t>SPACA3</t>
  </si>
  <si>
    <t>ANAPC16</t>
  </si>
  <si>
    <t>AGPHD1</t>
  </si>
  <si>
    <t>C11orf73</t>
  </si>
  <si>
    <t>SEPN1</t>
  </si>
  <si>
    <t>GABRA2</t>
  </si>
  <si>
    <t>LAMB2</t>
  </si>
  <si>
    <t>RAP1GDS1</t>
  </si>
  <si>
    <t>ZNF761</t>
  </si>
  <si>
    <t>SNORA3</t>
  </si>
  <si>
    <t>OR52J3</t>
  </si>
  <si>
    <t>CA11</t>
  </si>
  <si>
    <t>ZNF81</t>
  </si>
  <si>
    <t>CABP4</t>
  </si>
  <si>
    <t>DEFB116</t>
  </si>
  <si>
    <t>CHRNA6</t>
  </si>
  <si>
    <t>MLXIPL</t>
  </si>
  <si>
    <t>WDTC1</t>
  </si>
  <si>
    <t>KRT25</t>
  </si>
  <si>
    <t>EEF1B2</t>
  </si>
  <si>
    <t>PILRA</t>
  </si>
  <si>
    <t>TLX1</t>
  </si>
  <si>
    <t>HBB</t>
  </si>
  <si>
    <t>FAS</t>
  </si>
  <si>
    <t>AGPAT5</t>
  </si>
  <si>
    <t>TP53I11</t>
  </si>
  <si>
    <t>SFRS2</t>
  </si>
  <si>
    <t>PROS1</t>
  </si>
  <si>
    <t>XPA</t>
  </si>
  <si>
    <t>BCAT1</t>
  </si>
  <si>
    <t>C10orf68</t>
  </si>
  <si>
    <t>PATE2</t>
  </si>
  <si>
    <t>SERBP1</t>
  </si>
  <si>
    <t>MED24</t>
  </si>
  <si>
    <t>PA2G4P4</t>
  </si>
  <si>
    <t>RNF150</t>
  </si>
  <si>
    <t>SLC6A19</t>
  </si>
  <si>
    <t>NFATC4</t>
  </si>
  <si>
    <t>TRIM52</t>
  </si>
  <si>
    <t>MPPE1</t>
  </si>
  <si>
    <t>EXOSC1</t>
  </si>
  <si>
    <t>SLC23A3</t>
  </si>
  <si>
    <t>LOC157627</t>
  </si>
  <si>
    <t>ABCA13</t>
  </si>
  <si>
    <t>AMTN</t>
  </si>
  <si>
    <t>RG9MTD1</t>
  </si>
  <si>
    <t>RPS2P32</t>
  </si>
  <si>
    <t>IFRD1</t>
  </si>
  <si>
    <t>TRIM25</t>
  </si>
  <si>
    <t>LOC202181</t>
  </si>
  <si>
    <t>CCDC68</t>
  </si>
  <si>
    <t>RNF165</t>
  </si>
  <si>
    <t>SEH1L</t>
  </si>
  <si>
    <t>C6orf132</t>
  </si>
  <si>
    <t>C21orf128</t>
  </si>
  <si>
    <t>RAP2A</t>
  </si>
  <si>
    <t>UBA5</t>
  </si>
  <si>
    <t>PI4KA</t>
  </si>
  <si>
    <t>KRTAP10-10</t>
  </si>
  <si>
    <t>ISG20</t>
  </si>
  <si>
    <t>GNRH2</t>
  </si>
  <si>
    <t>TXNRD2</t>
  </si>
  <si>
    <t>FBXL21</t>
  </si>
  <si>
    <t>THYN1</t>
  </si>
  <si>
    <t>ASXL3</t>
  </si>
  <si>
    <t>PTCD2</t>
  </si>
  <si>
    <t>TP53TG1</t>
  </si>
  <si>
    <t>PRAMEF13</t>
  </si>
  <si>
    <t>CRYAA</t>
  </si>
  <si>
    <t>FETUB</t>
  </si>
  <si>
    <t>LOC441204</t>
  </si>
  <si>
    <t>RGS17</t>
  </si>
  <si>
    <t>FAM83D</t>
  </si>
  <si>
    <t>EDDM3B</t>
  </si>
  <si>
    <t>SERPINB7</t>
  </si>
  <si>
    <t>CDKN2D</t>
  </si>
  <si>
    <t>TPR</t>
  </si>
  <si>
    <t>CEMP1</t>
  </si>
  <si>
    <t>MPHOSPH8</t>
  </si>
  <si>
    <t>ARHGEF3</t>
  </si>
  <si>
    <t>ZDHHC20</t>
  </si>
  <si>
    <t>BTF3</t>
  </si>
  <si>
    <t>DMRT3</t>
  </si>
  <si>
    <t>LIM2</t>
  </si>
  <si>
    <t>EML2</t>
  </si>
  <si>
    <t>ZNF778</t>
  </si>
  <si>
    <t>FBF1</t>
  </si>
  <si>
    <t>LOC100127888</t>
  </si>
  <si>
    <t>IRAK3</t>
  </si>
  <si>
    <t>LSM7</t>
  </si>
  <si>
    <t>BHLHE22</t>
  </si>
  <si>
    <t>CMKLR1</t>
  </si>
  <si>
    <t>THOP1</t>
  </si>
  <si>
    <t>KRTAP2-2</t>
  </si>
  <si>
    <t>SI</t>
  </si>
  <si>
    <t>ISCA2</t>
  </si>
  <si>
    <t>HGFAC</t>
  </si>
  <si>
    <t>PPP1R9B</t>
  </si>
  <si>
    <t>MKRN2</t>
  </si>
  <si>
    <t>HMGCS2</t>
  </si>
  <si>
    <t>DCTN4</t>
  </si>
  <si>
    <t>DDR2</t>
  </si>
  <si>
    <t>DGCR5</t>
  </si>
  <si>
    <t>PLEKHA1</t>
  </si>
  <si>
    <t>CCDC85B</t>
  </si>
  <si>
    <t>ZC3HAV1L</t>
  </si>
  <si>
    <t>TGM6</t>
  </si>
  <si>
    <t>IQCC</t>
  </si>
  <si>
    <t>C4BPA</t>
  </si>
  <si>
    <t>GMFG</t>
  </si>
  <si>
    <t>TSPAN9</t>
  </si>
  <si>
    <t>IVD</t>
  </si>
  <si>
    <t>INSL4</t>
  </si>
  <si>
    <t>AREG</t>
  </si>
  <si>
    <t>LOC650368</t>
  </si>
  <si>
    <t>OR10S1</t>
  </si>
  <si>
    <t>CCDC103</t>
  </si>
  <si>
    <t>AKR1C3</t>
  </si>
  <si>
    <t>PPP1R1B</t>
  </si>
  <si>
    <t>PDCD5</t>
  </si>
  <si>
    <t>BEX4</t>
  </si>
  <si>
    <t>ELAVL3</t>
  </si>
  <si>
    <t>NFU1</t>
  </si>
  <si>
    <t>TRIM5</t>
  </si>
  <si>
    <t>MC2R</t>
  </si>
  <si>
    <t>ARHGAP20</t>
  </si>
  <si>
    <t>NCRNA00159</t>
  </si>
  <si>
    <t>OR8I2</t>
  </si>
  <si>
    <t>PAGE3</t>
  </si>
  <si>
    <t>PGGT1B</t>
  </si>
  <si>
    <t>AJAP1</t>
  </si>
  <si>
    <t>GAL3ST3</t>
  </si>
  <si>
    <t>ZAP70</t>
  </si>
  <si>
    <t>DKK3</t>
  </si>
  <si>
    <t>JRKL</t>
  </si>
  <si>
    <t>ARSG</t>
  </si>
  <si>
    <t>CNOT6</t>
  </si>
  <si>
    <t>NRADDP</t>
  </si>
  <si>
    <t>CCDC154</t>
  </si>
  <si>
    <t>C14orf21</t>
  </si>
  <si>
    <t>ZFAND3</t>
  </si>
  <si>
    <t>TMCO1</t>
  </si>
  <si>
    <t>PPYR1</t>
  </si>
  <si>
    <t>ZNF252</t>
  </si>
  <si>
    <t>KCNJ4</t>
  </si>
  <si>
    <t>ZNF706</t>
  </si>
  <si>
    <t>CTAGE4</t>
  </si>
  <si>
    <t>TRIM69</t>
  </si>
  <si>
    <t>UQCC</t>
  </si>
  <si>
    <t>TMPRSS4</t>
  </si>
  <si>
    <t>MFAP4</t>
  </si>
  <si>
    <t>SLMO1</t>
  </si>
  <si>
    <t>EBI3</t>
  </si>
  <si>
    <t>MDH2</t>
  </si>
  <si>
    <t>SEC31A</t>
  </si>
  <si>
    <t>MAGEH1</t>
  </si>
  <si>
    <t>LOC149620</t>
  </si>
  <si>
    <t>BPIL3</t>
  </si>
  <si>
    <t>TXNDC15</t>
  </si>
  <si>
    <t>FAM134A</t>
  </si>
  <si>
    <t>STAT5B</t>
  </si>
  <si>
    <t>DEFB134</t>
  </si>
  <si>
    <t>DBX2</t>
  </si>
  <si>
    <t>DOCK2</t>
  </si>
  <si>
    <t>MPND</t>
  </si>
  <si>
    <t>OR1S2</t>
  </si>
  <si>
    <t>MAML3</t>
  </si>
  <si>
    <t>CLCN5</t>
  </si>
  <si>
    <t>C4orf11</t>
  </si>
  <si>
    <t>ATP5O</t>
  </si>
  <si>
    <t>LOC285954</t>
  </si>
  <si>
    <t>MYO15B</t>
  </si>
  <si>
    <t>KYNU</t>
  </si>
  <si>
    <t>GADD45A</t>
  </si>
  <si>
    <t>GGT6</t>
  </si>
  <si>
    <t>SF3B3</t>
  </si>
  <si>
    <t>HIST1H2AA</t>
  </si>
  <si>
    <t>CPS1</t>
  </si>
  <si>
    <t>C11orf46</t>
  </si>
  <si>
    <t>DEGS1</t>
  </si>
  <si>
    <t>ZKSCAN3</t>
  </si>
  <si>
    <t>ZNF550</t>
  </si>
  <si>
    <t>IQCG</t>
  </si>
  <si>
    <t>SEL1L2</t>
  </si>
  <si>
    <t>RBMY2EP</t>
  </si>
  <si>
    <t>KRTAP19-1</t>
  </si>
  <si>
    <t>ZNF225</t>
  </si>
  <si>
    <t>PIGV</t>
  </si>
  <si>
    <t>THG1L</t>
  </si>
  <si>
    <t>SNRPE</t>
  </si>
  <si>
    <t>COX8C</t>
  </si>
  <si>
    <t>NSMCE4A</t>
  </si>
  <si>
    <t>RPP40</t>
  </si>
  <si>
    <t>OR52A1</t>
  </si>
  <si>
    <t>MRPL41</t>
  </si>
  <si>
    <t>SLC2A11</t>
  </si>
  <si>
    <t>PMPCA</t>
  </si>
  <si>
    <t>FRRS1</t>
  </si>
  <si>
    <t>SFRS11</t>
  </si>
  <si>
    <t>FAM19A2</t>
  </si>
  <si>
    <t>CLCN4</t>
  </si>
  <si>
    <t>TMEM30A</t>
  </si>
  <si>
    <t>PSMB10</t>
  </si>
  <si>
    <t>FMR1NB</t>
  </si>
  <si>
    <t>C6orf89</t>
  </si>
  <si>
    <t>OR2G2</t>
  </si>
  <si>
    <t>ARHGEF16</t>
  </si>
  <si>
    <t>RPN2</t>
  </si>
  <si>
    <t>RAC3</t>
  </si>
  <si>
    <t>KRTAP12-1</t>
  </si>
  <si>
    <t>POLI</t>
  </si>
  <si>
    <t>KIAA1409</t>
  </si>
  <si>
    <t>CA13</t>
  </si>
  <si>
    <t>PTPRQ</t>
  </si>
  <si>
    <t>PYGO1</t>
  </si>
  <si>
    <t>OTP</t>
  </si>
  <si>
    <t>SCAP</t>
  </si>
  <si>
    <t>RHOF</t>
  </si>
  <si>
    <t>ENTPD3</t>
  </si>
  <si>
    <t>LOC283731</t>
  </si>
  <si>
    <t>C22orf23</t>
  </si>
  <si>
    <t>PRRT4</t>
  </si>
  <si>
    <t>CLIC6</t>
  </si>
  <si>
    <t>AIFM2</t>
  </si>
  <si>
    <t>WDR36</t>
  </si>
  <si>
    <t>SLC37A3</t>
  </si>
  <si>
    <t>RP9P</t>
  </si>
  <si>
    <t>ANKRD27</t>
  </si>
  <si>
    <t>DOPEY1</t>
  </si>
  <si>
    <t>SLC7A3</t>
  </si>
  <si>
    <t>NUP155</t>
  </si>
  <si>
    <t>SOCS7</t>
  </si>
  <si>
    <t>SNORA65</t>
  </si>
  <si>
    <t>WDR38</t>
  </si>
  <si>
    <t>RBM22</t>
  </si>
  <si>
    <t>CD300LG</t>
  </si>
  <si>
    <t>RCOR3</t>
  </si>
  <si>
    <t>C1orf146</t>
  </si>
  <si>
    <t>KCNE3</t>
  </si>
  <si>
    <t>B4GALNT1</t>
  </si>
  <si>
    <t>DNAJC21</t>
  </si>
  <si>
    <t>CYP2D7P1</t>
  </si>
  <si>
    <t>NGFRAP1</t>
  </si>
  <si>
    <t>HLA-A</t>
  </si>
  <si>
    <t>LMOD2</t>
  </si>
  <si>
    <t>DRD4</t>
  </si>
  <si>
    <t>LOC441455</t>
  </si>
  <si>
    <t>ST5</t>
  </si>
  <si>
    <t>VWA3A</t>
  </si>
  <si>
    <t>THUMPD3</t>
  </si>
  <si>
    <t>TMEM44</t>
  </si>
  <si>
    <t>STK3</t>
  </si>
  <si>
    <t>UBE2G1</t>
  </si>
  <si>
    <t>MBNL1</t>
  </si>
  <si>
    <t>PRNP</t>
  </si>
  <si>
    <t>MMP10</t>
  </si>
  <si>
    <t>ZNF98</t>
  </si>
  <si>
    <t>CYP3A43</t>
  </si>
  <si>
    <t>VN1R1</t>
  </si>
  <si>
    <t>SETD3</t>
  </si>
  <si>
    <t>HECW2</t>
  </si>
  <si>
    <t>SPRED3</t>
  </si>
  <si>
    <t>KCNT1</t>
  </si>
  <si>
    <t>INTS1</t>
  </si>
  <si>
    <t>CST9</t>
  </si>
  <si>
    <t>TROVE2</t>
  </si>
  <si>
    <t>BPIL2</t>
  </si>
  <si>
    <t>INO80C</t>
  </si>
  <si>
    <t>SNORD15A</t>
  </si>
  <si>
    <t>SRCRB4D</t>
  </si>
  <si>
    <t>HEPHL1</t>
  </si>
  <si>
    <t>RFX5</t>
  </si>
  <si>
    <t>EFNA5</t>
  </si>
  <si>
    <t>RBP3</t>
  </si>
  <si>
    <t>CDK20</t>
  </si>
  <si>
    <t>NCDN</t>
  </si>
  <si>
    <t>DCAF10</t>
  </si>
  <si>
    <t>SOX14</t>
  </si>
  <si>
    <t>HIST1H4B</t>
  </si>
  <si>
    <t>ETHE1</t>
  </si>
  <si>
    <t>XRCC1</t>
  </si>
  <si>
    <t>FOXO4</t>
  </si>
  <si>
    <t>TNFSF12-TNFSF13</t>
  </si>
  <si>
    <t>POU5F1</t>
  </si>
  <si>
    <t>C15orf32</t>
  </si>
  <si>
    <t>TRIM46</t>
  </si>
  <si>
    <t>FABP1</t>
  </si>
  <si>
    <t>LINS1</t>
  </si>
  <si>
    <t>CSRP2</t>
  </si>
  <si>
    <t>SLC1A5</t>
  </si>
  <si>
    <t>FAM48B2</t>
  </si>
  <si>
    <t>ZNF621</t>
  </si>
  <si>
    <t>ZER1</t>
  </si>
  <si>
    <t>PTPRU</t>
  </si>
  <si>
    <t>COL2A1</t>
  </si>
  <si>
    <t>LRSAM1</t>
  </si>
  <si>
    <t>ZNF140</t>
  </si>
  <si>
    <t>CXADR</t>
  </si>
  <si>
    <t>RAX</t>
  </si>
  <si>
    <t>FKBP3</t>
  </si>
  <si>
    <t>PION</t>
  </si>
  <si>
    <t>GCA</t>
  </si>
  <si>
    <t>ATP13A4</t>
  </si>
  <si>
    <t>TAPT1</t>
  </si>
  <si>
    <t>TAAR9</t>
  </si>
  <si>
    <t>ZNF277</t>
  </si>
  <si>
    <t>ZBTB44</t>
  </si>
  <si>
    <t>TULP4</t>
  </si>
  <si>
    <t>PARK2</t>
  </si>
  <si>
    <t>ACCN3</t>
  </si>
  <si>
    <t>LMTK2</t>
  </si>
  <si>
    <t>PLXNA1</t>
  </si>
  <si>
    <t>SCUBE1</t>
  </si>
  <si>
    <t>C14orf165</t>
  </si>
  <si>
    <t>TSFM</t>
  </si>
  <si>
    <t>TIPRL</t>
  </si>
  <si>
    <t>ASS1</t>
  </si>
  <si>
    <t>GNA12</t>
  </si>
  <si>
    <t>IGFL2</t>
  </si>
  <si>
    <t>FH</t>
  </si>
  <si>
    <t>MTNR1B</t>
  </si>
  <si>
    <t>C11orf20</t>
  </si>
  <si>
    <t>EMILIN3</t>
  </si>
  <si>
    <t>IKBKG</t>
  </si>
  <si>
    <t>SMCP</t>
  </si>
  <si>
    <t>ZNF30</t>
  </si>
  <si>
    <t>GTF3A</t>
  </si>
  <si>
    <t>LOC91149</t>
  </si>
  <si>
    <t>ELTD1</t>
  </si>
  <si>
    <t>FAM81A</t>
  </si>
  <si>
    <t>PRAMEF17</t>
  </si>
  <si>
    <t>MDFIC</t>
  </si>
  <si>
    <t>TSHZ2</t>
  </si>
  <si>
    <t>C21orf7</t>
  </si>
  <si>
    <t>ATP6V1G3</t>
  </si>
  <si>
    <t>CLEC3A</t>
  </si>
  <si>
    <t>KCTD12</t>
  </si>
  <si>
    <t>SMN1</t>
  </si>
  <si>
    <t>EXOC7</t>
  </si>
  <si>
    <t>C2orf34</t>
  </si>
  <si>
    <t>KLHL6</t>
  </si>
  <si>
    <t>NRSN1</t>
  </si>
  <si>
    <t>BET3L</t>
  </si>
  <si>
    <t>CLDN6</t>
  </si>
  <si>
    <t>FLJ16779</t>
  </si>
  <si>
    <t>UTP3</t>
  </si>
  <si>
    <t>HSF5</t>
  </si>
  <si>
    <t>TNFAIP8</t>
  </si>
  <si>
    <t>C5</t>
  </si>
  <si>
    <t>USP51</t>
  </si>
  <si>
    <t>ATP6V0A2</t>
  </si>
  <si>
    <t>KIT</t>
  </si>
  <si>
    <t>HRG</t>
  </si>
  <si>
    <t>TRAT1</t>
  </si>
  <si>
    <t>ZNF580</t>
  </si>
  <si>
    <t>PFN4</t>
  </si>
  <si>
    <t>MX2</t>
  </si>
  <si>
    <t>PRSS22</t>
  </si>
  <si>
    <t>ABCA9</t>
  </si>
  <si>
    <t>STBD1</t>
  </si>
  <si>
    <t>P2RY14</t>
  </si>
  <si>
    <t>MRPL32</t>
  </si>
  <si>
    <t>ATP5S</t>
  </si>
  <si>
    <t>LASS5</t>
  </si>
  <si>
    <t>ARHGAP19</t>
  </si>
  <si>
    <t>MTMR15</t>
  </si>
  <si>
    <t>KGFLP1</t>
  </si>
  <si>
    <t>IGFBP4</t>
  </si>
  <si>
    <t>DMRTC1B</t>
  </si>
  <si>
    <t>LCE2C</t>
  </si>
  <si>
    <t>HIST2H2AB</t>
  </si>
  <si>
    <t>ARL8A</t>
  </si>
  <si>
    <t>FBXO27</t>
  </si>
  <si>
    <t>CCDC78</t>
  </si>
  <si>
    <t>GAS2L1</t>
  </si>
  <si>
    <t>OSGEP</t>
  </si>
  <si>
    <t>TCL1B</t>
  </si>
  <si>
    <t>C17orf101</t>
  </si>
  <si>
    <t>TUBGCP4</t>
  </si>
  <si>
    <t>ASCL3</t>
  </si>
  <si>
    <t>CTXN2</t>
  </si>
  <si>
    <t>KLHL5</t>
  </si>
  <si>
    <t>PCF11</t>
  </si>
  <si>
    <t>ACOX2</t>
  </si>
  <si>
    <t>SHANK2</t>
  </si>
  <si>
    <t>ICAM3</t>
  </si>
  <si>
    <t>OR13C2</t>
  </si>
  <si>
    <t>HAGH</t>
  </si>
  <si>
    <t>RBMY1F</t>
  </si>
  <si>
    <t>FLJ32063</t>
  </si>
  <si>
    <t>CTGF</t>
  </si>
  <si>
    <t>ANXA5</t>
  </si>
  <si>
    <t>MYO16</t>
  </si>
  <si>
    <t>PPT2</t>
  </si>
  <si>
    <t>SETD4</t>
  </si>
  <si>
    <t>RNASE3</t>
  </si>
  <si>
    <t>KRTAP5-2</t>
  </si>
  <si>
    <t>CA8</t>
  </si>
  <si>
    <t>TAF1D</t>
  </si>
  <si>
    <t>CSNK1G1</t>
  </si>
  <si>
    <t>ATPAF2</t>
  </si>
  <si>
    <t>PWP1</t>
  </si>
  <si>
    <t>RACGAP1</t>
  </si>
  <si>
    <t>COL14A1</t>
  </si>
  <si>
    <t>HLA-L</t>
  </si>
  <si>
    <t>NOP16</t>
  </si>
  <si>
    <t>RAB27B</t>
  </si>
  <si>
    <t>NBPF7</t>
  </si>
  <si>
    <t>FAM153B</t>
  </si>
  <si>
    <t>ZNF487</t>
  </si>
  <si>
    <t>IL4</t>
  </si>
  <si>
    <t>OPTC</t>
  </si>
  <si>
    <t>RBM25</t>
  </si>
  <si>
    <t>PLEKHO1</t>
  </si>
  <si>
    <t>PPP1R7</t>
  </si>
  <si>
    <t>TECTB</t>
  </si>
  <si>
    <t>PSMD13</t>
  </si>
  <si>
    <t>AMY2A</t>
  </si>
  <si>
    <t>POLR2B</t>
  </si>
  <si>
    <t>NR4A2</t>
  </si>
  <si>
    <t>SLC7A9</t>
  </si>
  <si>
    <t>NKX2-6</t>
  </si>
  <si>
    <t>TMOD1</t>
  </si>
  <si>
    <t>USP22</t>
  </si>
  <si>
    <t>ELOVL4</t>
  </si>
  <si>
    <t>SHFM1</t>
  </si>
  <si>
    <t>GSTCD</t>
  </si>
  <si>
    <t>ELANE</t>
  </si>
  <si>
    <t>TEKT3</t>
  </si>
  <si>
    <t>USP32</t>
  </si>
  <si>
    <t>TMEM201</t>
  </si>
  <si>
    <t>SPIRE1</t>
  </si>
  <si>
    <t>ATP6V0B</t>
  </si>
  <si>
    <t>BTBD8</t>
  </si>
  <si>
    <t>ZNF839</t>
  </si>
  <si>
    <t>C1orf173</t>
  </si>
  <si>
    <t>GSTP1</t>
  </si>
  <si>
    <t>KRTAP5-7</t>
  </si>
  <si>
    <t>C10orf55</t>
  </si>
  <si>
    <t>LOC154822</t>
  </si>
  <si>
    <t>UGT1A3</t>
  </si>
  <si>
    <t>PLXNA4</t>
  </si>
  <si>
    <t>NKX2-4</t>
  </si>
  <si>
    <t>FAM133B</t>
  </si>
  <si>
    <t>LY9</t>
  </si>
  <si>
    <t>OSR2</t>
  </si>
  <si>
    <t>C18orf25</t>
  </si>
  <si>
    <t>MSL2</t>
  </si>
  <si>
    <t>ZFR</t>
  </si>
  <si>
    <t>SLC35E3</t>
  </si>
  <si>
    <t>MYOG</t>
  </si>
  <si>
    <t>FOLH1</t>
  </si>
  <si>
    <t>RET</t>
  </si>
  <si>
    <t>CTNS</t>
  </si>
  <si>
    <t>GMCL1L</t>
  </si>
  <si>
    <t>SLAMF1</t>
  </si>
  <si>
    <t>PDIA3</t>
  </si>
  <si>
    <t>GUCA2B</t>
  </si>
  <si>
    <t>HACL1</t>
  </si>
  <si>
    <t>MACC1</t>
  </si>
  <si>
    <t>ESRRB</t>
  </si>
  <si>
    <t>FOXG1</t>
  </si>
  <si>
    <t>C2orf57</t>
  </si>
  <si>
    <t>KATNA1</t>
  </si>
  <si>
    <t>IRX2</t>
  </si>
  <si>
    <t>PIP5K1C</t>
  </si>
  <si>
    <t>TTC32</t>
  </si>
  <si>
    <t>CSN1S1</t>
  </si>
  <si>
    <t>SLC7A13</t>
  </si>
  <si>
    <t>PTCH1</t>
  </si>
  <si>
    <t>NAT9</t>
  </si>
  <si>
    <t>PLA2G2C</t>
  </si>
  <si>
    <t>STX19</t>
  </si>
  <si>
    <t>A2LD1</t>
  </si>
  <si>
    <t>BAT2L2</t>
  </si>
  <si>
    <t>RRAGB</t>
  </si>
  <si>
    <t>MS4A2</t>
  </si>
  <si>
    <t>ALDH6A1</t>
  </si>
  <si>
    <t>SNX20</t>
  </si>
  <si>
    <t>LOC389033</t>
  </si>
  <si>
    <t>CXorf38</t>
  </si>
  <si>
    <t>LUC7L3</t>
  </si>
  <si>
    <t>TMPRSS5</t>
  </si>
  <si>
    <t>C7orf61</t>
  </si>
  <si>
    <t>C16orf48</t>
  </si>
  <si>
    <t>ADAMTS3</t>
  </si>
  <si>
    <t>DNAL1</t>
  </si>
  <si>
    <t>PRRX2</t>
  </si>
  <si>
    <t>RAI14</t>
  </si>
  <si>
    <t>HCG26</t>
  </si>
  <si>
    <t>GPR35</t>
  </si>
  <si>
    <t>SND1</t>
  </si>
  <si>
    <t>SFXN3</t>
  </si>
  <si>
    <t>NACA</t>
  </si>
  <si>
    <t>CELSR3</t>
  </si>
  <si>
    <t>USP4</t>
  </si>
  <si>
    <t>BAI2</t>
  </si>
  <si>
    <t>USP30</t>
  </si>
  <si>
    <t>ALPP</t>
  </si>
  <si>
    <t>CD58</t>
  </si>
  <si>
    <t>SSX4</t>
  </si>
  <si>
    <t>NECAP1</t>
  </si>
  <si>
    <t>ZDHHC12</t>
  </si>
  <si>
    <t>C3orf72</t>
  </si>
  <si>
    <t>RNF175</t>
  </si>
  <si>
    <t>OR13C8</t>
  </si>
  <si>
    <t>LOC150786</t>
  </si>
  <si>
    <t>ZNF358</t>
  </si>
  <si>
    <t>OR5B12</t>
  </si>
  <si>
    <t>CAMLG</t>
  </si>
  <si>
    <t>PDIA6</t>
  </si>
  <si>
    <t>FBN1</t>
  </si>
  <si>
    <t>CARD8</t>
  </si>
  <si>
    <t>KCNA2</t>
  </si>
  <si>
    <t>SF1</t>
  </si>
  <si>
    <t>SFRS3</t>
  </si>
  <si>
    <t>AVIL</t>
  </si>
  <si>
    <t>C3orf35</t>
  </si>
  <si>
    <t>TMEM55B</t>
  </si>
  <si>
    <t>MORC4</t>
  </si>
  <si>
    <t>UQCRH</t>
  </si>
  <si>
    <t>NKAPL</t>
  </si>
  <si>
    <t>PRB4</t>
  </si>
  <si>
    <t>CENPO</t>
  </si>
  <si>
    <t>CCDC62</t>
  </si>
  <si>
    <t>TBC1D7</t>
  </si>
  <si>
    <t>SCN2B</t>
  </si>
  <si>
    <t>ARX</t>
  </si>
  <si>
    <t>UCHL3</t>
  </si>
  <si>
    <t>MYL6B</t>
  </si>
  <si>
    <t>COL27A1</t>
  </si>
  <si>
    <t>SNHG5</t>
  </si>
  <si>
    <t>IL6R</t>
  </si>
  <si>
    <t>ITPKC</t>
  </si>
  <si>
    <t>VDAC3</t>
  </si>
  <si>
    <t>SPOP</t>
  </si>
  <si>
    <t>SUMF2</t>
  </si>
  <si>
    <t>DEPDC5</t>
  </si>
  <si>
    <t>FGF17</t>
  </si>
  <si>
    <t>POM121L8P</t>
  </si>
  <si>
    <t>KIRREL</t>
  </si>
  <si>
    <t>TSG101</t>
  </si>
  <si>
    <t>MCFD2</t>
  </si>
  <si>
    <t>EPS8L3</t>
  </si>
  <si>
    <t>PDGFB</t>
  </si>
  <si>
    <t>MRAS</t>
  </si>
  <si>
    <t>C12orf39</t>
  </si>
  <si>
    <t>KIAA1609</t>
  </si>
  <si>
    <t>C17orf42</t>
  </si>
  <si>
    <t>TCEB1</t>
  </si>
  <si>
    <t>VTN</t>
  </si>
  <si>
    <t>PAF1</t>
  </si>
  <si>
    <t>BBS7</t>
  </si>
  <si>
    <t>CBWD6</t>
  </si>
  <si>
    <t>DOCK3</t>
  </si>
  <si>
    <t>RRAGA</t>
  </si>
  <si>
    <t>TMEM59</t>
  </si>
  <si>
    <t>PHTF2</t>
  </si>
  <si>
    <t>DKFZp434J0226</t>
  </si>
  <si>
    <t>DLC1</t>
  </si>
  <si>
    <t>LOC283314</t>
  </si>
  <si>
    <t>MGA</t>
  </si>
  <si>
    <t>EVI2B</t>
  </si>
  <si>
    <t>TMTC1</t>
  </si>
  <si>
    <t>LEFTY2</t>
  </si>
  <si>
    <t>FOXN4</t>
  </si>
  <si>
    <t>OR5H2</t>
  </si>
  <si>
    <t>RABL5</t>
  </si>
  <si>
    <t>ANGPTL1</t>
  </si>
  <si>
    <t>C1orf162</t>
  </si>
  <si>
    <t>CAMKK1</t>
  </si>
  <si>
    <t>HUS1</t>
  </si>
  <si>
    <t>ATXN7L1</t>
  </si>
  <si>
    <t>LYPLA1</t>
  </si>
  <si>
    <t>NEXN</t>
  </si>
  <si>
    <t>PSMA8</t>
  </si>
  <si>
    <t>SLC10A5</t>
  </si>
  <si>
    <t>TBL3</t>
  </si>
  <si>
    <t>TNXB</t>
  </si>
  <si>
    <t>LHX4</t>
  </si>
  <si>
    <t>CRYGC</t>
  </si>
  <si>
    <t>IFNA6</t>
  </si>
  <si>
    <t>SYT1</t>
  </si>
  <si>
    <t>PRPF4</t>
  </si>
  <si>
    <t>P2RX3</t>
  </si>
  <si>
    <t>C7orf36</t>
  </si>
  <si>
    <t>S100A7L2</t>
  </si>
  <si>
    <t>PRKG1</t>
  </si>
  <si>
    <t>CDADC1</t>
  </si>
  <si>
    <t>TAF1C</t>
  </si>
  <si>
    <t>FAM27L</t>
  </si>
  <si>
    <t>YSK4</t>
  </si>
  <si>
    <t>TCEANC</t>
  </si>
  <si>
    <t>LTK</t>
  </si>
  <si>
    <t>KDM3B</t>
  </si>
  <si>
    <t>S100A2</t>
  </si>
  <si>
    <t>HPDL</t>
  </si>
  <si>
    <t>LIPM</t>
  </si>
  <si>
    <t>CSNK1A1P</t>
  </si>
  <si>
    <t>SCN4B</t>
  </si>
  <si>
    <t>SNRNP200</t>
  </si>
  <si>
    <t>EIF1AD</t>
  </si>
  <si>
    <t>FAM165B</t>
  </si>
  <si>
    <t>OR6C4</t>
  </si>
  <si>
    <t>CT45A1</t>
  </si>
  <si>
    <t>FLJ10213</t>
  </si>
  <si>
    <t>SFRS12IP1</t>
  </si>
  <si>
    <t>IKBIP</t>
  </si>
  <si>
    <t>C6orf221</t>
  </si>
  <si>
    <t>ZNF675</t>
  </si>
  <si>
    <t>GATA1</t>
  </si>
  <si>
    <t>SIRT2</t>
  </si>
  <si>
    <t>PCDHGA11</t>
  </si>
  <si>
    <t>STAC</t>
  </si>
  <si>
    <t>WFDC13</t>
  </si>
  <si>
    <t>MICAL1</t>
  </si>
  <si>
    <t>RNF17</t>
  </si>
  <si>
    <t>C6orf191</t>
  </si>
  <si>
    <t>HSPB1</t>
  </si>
  <si>
    <t>GRIN3B</t>
  </si>
  <si>
    <t>C14orf45</t>
  </si>
  <si>
    <t>PRPF6</t>
  </si>
  <si>
    <t>BET1</t>
  </si>
  <si>
    <t>MTRF1L</t>
  </si>
  <si>
    <t>REPS1</t>
  </si>
  <si>
    <t>ISPD</t>
  </si>
  <si>
    <t>PCDHB8</t>
  </si>
  <si>
    <t>BCAT2</t>
  </si>
  <si>
    <t>NKAIN1</t>
  </si>
  <si>
    <t>LOC651250</t>
  </si>
  <si>
    <t>METRN</t>
  </si>
  <si>
    <t>P4HTM</t>
  </si>
  <si>
    <t>CCDC112</t>
  </si>
  <si>
    <t>UBE2S</t>
  </si>
  <si>
    <t>TRAF5</t>
  </si>
  <si>
    <t>IFNG</t>
  </si>
  <si>
    <t>DNAJB7</t>
  </si>
  <si>
    <t>SERPINB6</t>
  </si>
  <si>
    <t>PRRT1</t>
  </si>
  <si>
    <t>IL2RA</t>
  </si>
  <si>
    <t>ENKUR</t>
  </si>
  <si>
    <t>FABP5L3</t>
  </si>
  <si>
    <t>AKAP14</t>
  </si>
  <si>
    <t>SLC5A9</t>
  </si>
  <si>
    <t>C14orf169</t>
  </si>
  <si>
    <t>MTIF2</t>
  </si>
  <si>
    <t>DAPL1</t>
  </si>
  <si>
    <t>STK38</t>
  </si>
  <si>
    <t>CDHR5</t>
  </si>
  <si>
    <t>LZIC</t>
  </si>
  <si>
    <t>ZCCHC9</t>
  </si>
  <si>
    <t>OR2Y1</t>
  </si>
  <si>
    <t>TGIF2</t>
  </si>
  <si>
    <t>FAM19A5</t>
  </si>
  <si>
    <t>CLIP1</t>
  </si>
  <si>
    <t>MED21</t>
  </si>
  <si>
    <t>C6orf141</t>
  </si>
  <si>
    <t>POU3F2</t>
  </si>
  <si>
    <t>C6orf1</t>
  </si>
  <si>
    <t>DHRS4</t>
  </si>
  <si>
    <t>TGFB3</t>
  </si>
  <si>
    <t>TRAPPC10</t>
  </si>
  <si>
    <t>LOC100129726</t>
  </si>
  <si>
    <t>FAM26E</t>
  </si>
  <si>
    <t>BLM</t>
  </si>
  <si>
    <t>SLC22A4</t>
  </si>
  <si>
    <t>FBXO25</t>
  </si>
  <si>
    <t>OR1D4</t>
  </si>
  <si>
    <t>GNL3</t>
  </si>
  <si>
    <t>EXD2</t>
  </si>
  <si>
    <t>LINGO2</t>
  </si>
  <si>
    <t>SH3GL2</t>
  </si>
  <si>
    <t>BCL2L14</t>
  </si>
  <si>
    <t>MRPL42P5</t>
  </si>
  <si>
    <t>TCEB2</t>
  </si>
  <si>
    <t>DOK2</t>
  </si>
  <si>
    <t>CIRH1A</t>
  </si>
  <si>
    <t>NETO2</t>
  </si>
  <si>
    <t>C15orf48</t>
  </si>
  <si>
    <t>TUBA1C</t>
  </si>
  <si>
    <t>OR8B2</t>
  </si>
  <si>
    <t>AK5</t>
  </si>
  <si>
    <t>LTC4S</t>
  </si>
  <si>
    <t>ADAMTSL5</t>
  </si>
  <si>
    <t>PRR15L</t>
  </si>
  <si>
    <t>TAOK1</t>
  </si>
  <si>
    <t>BRWD3</t>
  </si>
  <si>
    <t>HSD3B1</t>
  </si>
  <si>
    <t>FUT7</t>
  </si>
  <si>
    <t>C9orf173</t>
  </si>
  <si>
    <t>EIF2B2</t>
  </si>
  <si>
    <t>IZUMO1</t>
  </si>
  <si>
    <t>APOBEC3H</t>
  </si>
  <si>
    <t>MUC12</t>
  </si>
  <si>
    <t>SLC30A6</t>
  </si>
  <si>
    <t>ATAD3C</t>
  </si>
  <si>
    <t>LOC339524</t>
  </si>
  <si>
    <t>PITPNB</t>
  </si>
  <si>
    <t>FBXL15</t>
  </si>
  <si>
    <t>CNN2</t>
  </si>
  <si>
    <t>OR4D10</t>
  </si>
  <si>
    <t>USP45</t>
  </si>
  <si>
    <t>KDELR1</t>
  </si>
  <si>
    <t>MAGEB6</t>
  </si>
  <si>
    <t>C1orf159</t>
  </si>
  <si>
    <t>MXI1</t>
  </si>
  <si>
    <t>MYT1L</t>
  </si>
  <si>
    <t>OR5L1</t>
  </si>
  <si>
    <t>MRGPRF</t>
  </si>
  <si>
    <t>GOLGA2</t>
  </si>
  <si>
    <t>COPS7A</t>
  </si>
  <si>
    <t>UGT3A2</t>
  </si>
  <si>
    <t>FAM151B</t>
  </si>
  <si>
    <t>BRPF3</t>
  </si>
  <si>
    <t>C20orf203</t>
  </si>
  <si>
    <t>TIMP1</t>
  </si>
  <si>
    <t>DENND5B</t>
  </si>
  <si>
    <t>ATP2C1</t>
  </si>
  <si>
    <t>CSMD2</t>
  </si>
  <si>
    <t>HDHD3</t>
  </si>
  <si>
    <t>CCRL1</t>
  </si>
  <si>
    <t>FAM117A</t>
  </si>
  <si>
    <t>ZNF185</t>
  </si>
  <si>
    <t>TP53INP2</t>
  </si>
  <si>
    <t>SERPINE1</t>
  </si>
  <si>
    <t>IFI6</t>
  </si>
  <si>
    <t>CCDC135</t>
  </si>
  <si>
    <t>SMC1A</t>
  </si>
  <si>
    <t>C12orf53</t>
  </si>
  <si>
    <t>ADAMTS18</t>
  </si>
  <si>
    <t>BAZ2A</t>
  </si>
  <si>
    <t>RPIA</t>
  </si>
  <si>
    <t>TIAL1</t>
  </si>
  <si>
    <t>IMMT</t>
  </si>
  <si>
    <t>CELF6</t>
  </si>
  <si>
    <t>CXorf1</t>
  </si>
  <si>
    <t>VMO1</t>
  </si>
  <si>
    <t>GBA3</t>
  </si>
  <si>
    <t>GLG1</t>
  </si>
  <si>
    <t>CABP1</t>
  </si>
  <si>
    <t>NEU4</t>
  </si>
  <si>
    <t>ZNF624</t>
  </si>
  <si>
    <t>FAM3B</t>
  </si>
  <si>
    <t>ZCCHC17</t>
  </si>
  <si>
    <t>SYNC</t>
  </si>
  <si>
    <t>RBMXL1</t>
  </si>
  <si>
    <t>LRRC18</t>
  </si>
  <si>
    <t>XCL2</t>
  </si>
  <si>
    <t>CA9</t>
  </si>
  <si>
    <t>SORCS1</t>
  </si>
  <si>
    <t>PAPOLA</t>
  </si>
  <si>
    <t>BAT2L1</t>
  </si>
  <si>
    <t>CAPN5</t>
  </si>
  <si>
    <t>SYK</t>
  </si>
  <si>
    <t>CYP4Z1</t>
  </si>
  <si>
    <t>RPS16</t>
  </si>
  <si>
    <t>PIP5K1P1</t>
  </si>
  <si>
    <t>EVC2</t>
  </si>
  <si>
    <t>C1orf53</t>
  </si>
  <si>
    <t>ARHGAP25</t>
  </si>
  <si>
    <t>DSCC1</t>
  </si>
  <si>
    <t>ZNF43</t>
  </si>
  <si>
    <t>MYO1G</t>
  </si>
  <si>
    <t>MARK2</t>
  </si>
  <si>
    <t>RSPO4</t>
  </si>
  <si>
    <t>MEGF9</t>
  </si>
  <si>
    <t>MAN2B2</t>
  </si>
  <si>
    <t>CHST12</t>
  </si>
  <si>
    <t>ZNF691</t>
  </si>
  <si>
    <t>ZC3H3</t>
  </si>
  <si>
    <t>MSRB3</t>
  </si>
  <si>
    <t>ATP6V1D</t>
  </si>
  <si>
    <t>GLDC</t>
  </si>
  <si>
    <t>ZNF528</t>
  </si>
  <si>
    <t>PXK</t>
  </si>
  <si>
    <t>IL1RN</t>
  </si>
  <si>
    <t>KIAA0240</t>
  </si>
  <si>
    <t>HIST1H3B</t>
  </si>
  <si>
    <t>HLA-DOB</t>
  </si>
  <si>
    <t>MEX3D</t>
  </si>
  <si>
    <t>ZZEF1</t>
  </si>
  <si>
    <t>TMEM49</t>
  </si>
  <si>
    <t>FAAH</t>
  </si>
  <si>
    <t>UNK</t>
  </si>
  <si>
    <t>CEACAM5</t>
  </si>
  <si>
    <t>OR5AS1</t>
  </si>
  <si>
    <t>EID2B</t>
  </si>
  <si>
    <t>NLK</t>
  </si>
  <si>
    <t>LOC221122</t>
  </si>
  <si>
    <t>METTL11A</t>
  </si>
  <si>
    <t>CRISP3</t>
  </si>
  <si>
    <t>CENPB</t>
  </si>
  <si>
    <t>LOC550643</t>
  </si>
  <si>
    <t>NXF4</t>
  </si>
  <si>
    <t>GUSBL2</t>
  </si>
  <si>
    <t>HOXC4</t>
  </si>
  <si>
    <t>NOTO</t>
  </si>
  <si>
    <t>BIRC2</t>
  </si>
  <si>
    <t>XYLT2</t>
  </si>
  <si>
    <t>VIL1</t>
  </si>
  <si>
    <t>H1FNT</t>
  </si>
  <si>
    <t>GDE1</t>
  </si>
  <si>
    <t>MYOD1</t>
  </si>
  <si>
    <t>KLK5</t>
  </si>
  <si>
    <t>CDK2AP2</t>
  </si>
  <si>
    <t>RBM26</t>
  </si>
  <si>
    <t>ZNF627</t>
  </si>
  <si>
    <t>TRIM24</t>
  </si>
  <si>
    <t>NPHS2</t>
  </si>
  <si>
    <t>THBS4</t>
  </si>
  <si>
    <t>CECR5</t>
  </si>
  <si>
    <t>CD24</t>
  </si>
  <si>
    <t>RFC5</t>
  </si>
  <si>
    <t>RINL</t>
  </si>
  <si>
    <t>CINP</t>
  </si>
  <si>
    <t>LOC100129935</t>
  </si>
  <si>
    <t>C15orf54</t>
  </si>
  <si>
    <t>PELI1</t>
  </si>
  <si>
    <t>ATP5EP2</t>
  </si>
  <si>
    <t>INSC</t>
  </si>
  <si>
    <t>SSH3</t>
  </si>
  <si>
    <t>ZMYM4</t>
  </si>
  <si>
    <t>SNX16</t>
  </si>
  <si>
    <t>OR13G1</t>
  </si>
  <si>
    <t>TAF1L</t>
  </si>
  <si>
    <t>NPAT</t>
  </si>
  <si>
    <t>PTRH2</t>
  </si>
  <si>
    <t>DEFB109P1</t>
  </si>
  <si>
    <t>MYO5A</t>
  </si>
  <si>
    <t>EIF5</t>
  </si>
  <si>
    <t>FLJ43390</t>
  </si>
  <si>
    <t>LOC728989</t>
  </si>
  <si>
    <t>C9orf80</t>
  </si>
  <si>
    <t>C14orf53</t>
  </si>
  <si>
    <t>SUPT6H</t>
  </si>
  <si>
    <t>C11orf71</t>
  </si>
  <si>
    <t>LRRC42</t>
  </si>
  <si>
    <t>CCL18</t>
  </si>
  <si>
    <t>SLC36A4</t>
  </si>
  <si>
    <t>CYTSB</t>
  </si>
  <si>
    <t>PKHD1</t>
  </si>
  <si>
    <t>C9orf16</t>
  </si>
  <si>
    <t>ZNF321</t>
  </si>
  <si>
    <t>SCFD2</t>
  </si>
  <si>
    <t>TAX1BP3</t>
  </si>
  <si>
    <t>OBFC2B</t>
  </si>
  <si>
    <t>KDELC2</t>
  </si>
  <si>
    <t>ZNF160</t>
  </si>
  <si>
    <t>RTCD1</t>
  </si>
  <si>
    <t>SOD1</t>
  </si>
  <si>
    <t>PBLD</t>
  </si>
  <si>
    <t>DMKN</t>
  </si>
  <si>
    <t>ZCCHC2</t>
  </si>
  <si>
    <t>AP1G2</t>
  </si>
  <si>
    <t>ZNF350</t>
  </si>
  <si>
    <t>NLGN1</t>
  </si>
  <si>
    <t>CNTN1</t>
  </si>
  <si>
    <t>ACTR5</t>
  </si>
  <si>
    <t>MGC16121</t>
  </si>
  <si>
    <t>TMEM225</t>
  </si>
  <si>
    <t>HEPH</t>
  </si>
  <si>
    <t>RPA1</t>
  </si>
  <si>
    <t>KLHL10</t>
  </si>
  <si>
    <t>TCEAL2</t>
  </si>
  <si>
    <t>RASGEF1C</t>
  </si>
  <si>
    <t>LOC285548</t>
  </si>
  <si>
    <t>LCE5A</t>
  </si>
  <si>
    <t>C1orf204</t>
  </si>
  <si>
    <t>SPDYE4</t>
  </si>
  <si>
    <t>OR10AG1</t>
  </si>
  <si>
    <t>RPA2</t>
  </si>
  <si>
    <t>DYRK1B</t>
  </si>
  <si>
    <t>HSPC157</t>
  </si>
  <si>
    <t>NOL12</t>
  </si>
  <si>
    <t>NANP</t>
  </si>
  <si>
    <t>APRT</t>
  </si>
  <si>
    <t>MFN2</t>
  </si>
  <si>
    <t>SENP1</t>
  </si>
  <si>
    <t>SNRPA</t>
  </si>
  <si>
    <t>CASKIN1</t>
  </si>
  <si>
    <t>PDE4DIP</t>
  </si>
  <si>
    <t>GRAMD1B</t>
  </si>
  <si>
    <t>VENTXP1</t>
  </si>
  <si>
    <t>SRP68</t>
  </si>
  <si>
    <t>PTGFRN</t>
  </si>
  <si>
    <t>SLC35F1</t>
  </si>
  <si>
    <t>RPL10L</t>
  </si>
  <si>
    <t>HMGN2</t>
  </si>
  <si>
    <t>C2orf73</t>
  </si>
  <si>
    <t>ABHD8</t>
  </si>
  <si>
    <t>BTK</t>
  </si>
  <si>
    <t>ERO1L</t>
  </si>
  <si>
    <t>NCRNA00175</t>
  </si>
  <si>
    <t>ZNF280A</t>
  </si>
  <si>
    <t>SPANXN3</t>
  </si>
  <si>
    <t>CRABP2</t>
  </si>
  <si>
    <t>DNAJB4</t>
  </si>
  <si>
    <t>CNTN2</t>
  </si>
  <si>
    <t>GUCY2GP</t>
  </si>
  <si>
    <t>MRPL13</t>
  </si>
  <si>
    <t>VWA3B</t>
  </si>
  <si>
    <t>TRIM13</t>
  </si>
  <si>
    <t>TTLL6</t>
  </si>
  <si>
    <t>PC</t>
  </si>
  <si>
    <t>VEPH1</t>
  </si>
  <si>
    <t>MESTIT1</t>
  </si>
  <si>
    <t>ASB11</t>
  </si>
  <si>
    <t>TMEM18</t>
  </si>
  <si>
    <t>ELP2</t>
  </si>
  <si>
    <t>PSPN</t>
  </si>
  <si>
    <t>RNFT1</t>
  </si>
  <si>
    <t>MLL2</t>
  </si>
  <si>
    <t>ARL3</t>
  </si>
  <si>
    <t>?|391714</t>
  </si>
  <si>
    <t>STK39</t>
  </si>
  <si>
    <t>C1orf220</t>
  </si>
  <si>
    <t>TTLL3</t>
  </si>
  <si>
    <t>HEATR5B</t>
  </si>
  <si>
    <t>MTDH</t>
  </si>
  <si>
    <t>DPCR1</t>
  </si>
  <si>
    <t>NTF4</t>
  </si>
  <si>
    <t>KDELR3</t>
  </si>
  <si>
    <t>SLC22A2</t>
  </si>
  <si>
    <t>ARG1</t>
  </si>
  <si>
    <t>GALK1</t>
  </si>
  <si>
    <t>PCDHA5</t>
  </si>
  <si>
    <t>SCNM1</t>
  </si>
  <si>
    <t>ADK</t>
  </si>
  <si>
    <t>JKAMP</t>
  </si>
  <si>
    <t>SURF2</t>
  </si>
  <si>
    <t>DFNB31</t>
  </si>
  <si>
    <t>POLR2E</t>
  </si>
  <si>
    <t>CCDC58</t>
  </si>
  <si>
    <t>KCNK6</t>
  </si>
  <si>
    <t>HK1</t>
  </si>
  <si>
    <t>CDC45</t>
  </si>
  <si>
    <t>STAM2</t>
  </si>
  <si>
    <t>NAA35</t>
  </si>
  <si>
    <t>LRG1</t>
  </si>
  <si>
    <t>BTN2A3</t>
  </si>
  <si>
    <t>ABCG5</t>
  </si>
  <si>
    <t>PTK6</t>
  </si>
  <si>
    <t>C3orf47</t>
  </si>
  <si>
    <t>APPL2</t>
  </si>
  <si>
    <t>PHC3</t>
  </si>
  <si>
    <t>LRIT2</t>
  </si>
  <si>
    <t>DMRTC1</t>
  </si>
  <si>
    <t>RAD51C</t>
  </si>
  <si>
    <t>SCTR</t>
  </si>
  <si>
    <t>OR13C3</t>
  </si>
  <si>
    <t>TYR</t>
  </si>
  <si>
    <t>MINPP1</t>
  </si>
  <si>
    <t>RPL23AP64</t>
  </si>
  <si>
    <t>GSS</t>
  </si>
  <si>
    <t>STAT4</t>
  </si>
  <si>
    <t>ACBD7</t>
  </si>
  <si>
    <t>CRMP1</t>
  </si>
  <si>
    <t>TSGA14</t>
  </si>
  <si>
    <t>LOC650623</t>
  </si>
  <si>
    <t>HMBS</t>
  </si>
  <si>
    <t>APOL4</t>
  </si>
  <si>
    <t>CD36</t>
  </si>
  <si>
    <t>TRIM38</t>
  </si>
  <si>
    <t>C9orf153</t>
  </si>
  <si>
    <t>ADORA1</t>
  </si>
  <si>
    <t>C17orf107</t>
  </si>
  <si>
    <t>ROBO2</t>
  </si>
  <si>
    <t>DUSP9</t>
  </si>
  <si>
    <t>SSSCA1</t>
  </si>
  <si>
    <t>WWTR1</t>
  </si>
  <si>
    <t>NAV1</t>
  </si>
  <si>
    <t>PREX1</t>
  </si>
  <si>
    <t>PRR21</t>
  </si>
  <si>
    <t>EPOR</t>
  </si>
  <si>
    <t>IMP3</t>
  </si>
  <si>
    <t>ARID3C</t>
  </si>
  <si>
    <t>PDE2A</t>
  </si>
  <si>
    <t>UHRF1BP1L</t>
  </si>
  <si>
    <t>FBXL8</t>
  </si>
  <si>
    <t>RNF213</t>
  </si>
  <si>
    <t>UBE2E3</t>
  </si>
  <si>
    <t>HNRNPF</t>
  </si>
  <si>
    <t>ANXA10</t>
  </si>
  <si>
    <t>NXPH2</t>
  </si>
  <si>
    <t>SNORA15</t>
  </si>
  <si>
    <t>EHHADH</t>
  </si>
  <si>
    <t>TMEM93</t>
  </si>
  <si>
    <t>CXorf57</t>
  </si>
  <si>
    <t>OR1J2</t>
  </si>
  <si>
    <t>ESCO1</t>
  </si>
  <si>
    <t>KIAA0892</t>
  </si>
  <si>
    <t>SOST</t>
  </si>
  <si>
    <t>KIAA1984</t>
  </si>
  <si>
    <t>BIK</t>
  </si>
  <si>
    <t>PRMT6</t>
  </si>
  <si>
    <t>IPCEF1</t>
  </si>
  <si>
    <t>GRLF1</t>
  </si>
  <si>
    <t>CNKSR3</t>
  </si>
  <si>
    <t>CCR5</t>
  </si>
  <si>
    <t>SHOC2</t>
  </si>
  <si>
    <t>C20orf202</t>
  </si>
  <si>
    <t>RFX8</t>
  </si>
  <si>
    <t>MTERF</t>
  </si>
  <si>
    <t>FANCD2</t>
  </si>
  <si>
    <t>MGC16703</t>
  </si>
  <si>
    <t>C11orf42</t>
  </si>
  <si>
    <t>GIYD2</t>
  </si>
  <si>
    <t>HEYL</t>
  </si>
  <si>
    <t>AGAP3</t>
  </si>
  <si>
    <t>PRINS</t>
  </si>
  <si>
    <t>CCDC152</t>
  </si>
  <si>
    <t>EHD2</t>
  </si>
  <si>
    <t>OR5W2</t>
  </si>
  <si>
    <t>ZMYM6</t>
  </si>
  <si>
    <t>C15orf24</t>
  </si>
  <si>
    <t>KLF1</t>
  </si>
  <si>
    <t>SNORA11D</t>
  </si>
  <si>
    <t>SIX2</t>
  </si>
  <si>
    <t>USPL1</t>
  </si>
  <si>
    <t>KRT15</t>
  </si>
  <si>
    <t>CN5H6.4</t>
  </si>
  <si>
    <t>CEACAM18</t>
  </si>
  <si>
    <t>GPR151</t>
  </si>
  <si>
    <t>NIP7</t>
  </si>
  <si>
    <t>TMEM51</t>
  </si>
  <si>
    <t>FAM183B</t>
  </si>
  <si>
    <t>BAG2</t>
  </si>
  <si>
    <t>DPM2</t>
  </si>
  <si>
    <t>LAG3</t>
  </si>
  <si>
    <t>SIPA1L1</t>
  </si>
  <si>
    <t>CCDC82</t>
  </si>
  <si>
    <t>LEO1</t>
  </si>
  <si>
    <t>BMP10</t>
  </si>
  <si>
    <t>CACNA1G</t>
  </si>
  <si>
    <t>GAS5</t>
  </si>
  <si>
    <t>PRUNE</t>
  </si>
  <si>
    <t>GABBR1</t>
  </si>
  <si>
    <t>CNKSR2</t>
  </si>
  <si>
    <t>MT2A</t>
  </si>
  <si>
    <t>NUF2</t>
  </si>
  <si>
    <t>PRKAB1</t>
  </si>
  <si>
    <t>SUMO4</t>
  </si>
  <si>
    <t>MOCS3</t>
  </si>
  <si>
    <t>ZNF311</t>
  </si>
  <si>
    <t>OLR1</t>
  </si>
  <si>
    <t>AHNAK2</t>
  </si>
  <si>
    <t>SLC12A5</t>
  </si>
  <si>
    <t>GFOD1</t>
  </si>
  <si>
    <t>SOS1</t>
  </si>
  <si>
    <t>PI3</t>
  </si>
  <si>
    <t>AMD1</t>
  </si>
  <si>
    <t>C14orf70</t>
  </si>
  <si>
    <t>RPH3A</t>
  </si>
  <si>
    <t>PATE3</t>
  </si>
  <si>
    <t>NUDCD3</t>
  </si>
  <si>
    <t>ELOVL1</t>
  </si>
  <si>
    <t>WNT5A</t>
  </si>
  <si>
    <t>IGSF9</t>
  </si>
  <si>
    <t>TOR1AIP1</t>
  </si>
  <si>
    <t>LOC442459</t>
  </si>
  <si>
    <t>RCCD1</t>
  </si>
  <si>
    <t>KLK2</t>
  </si>
  <si>
    <t>SDR42E1</t>
  </si>
  <si>
    <t>ZNF69</t>
  </si>
  <si>
    <t>AATK</t>
  </si>
  <si>
    <t>CYP27B1</t>
  </si>
  <si>
    <t>WDSUB1</t>
  </si>
  <si>
    <t>C14orf176</t>
  </si>
  <si>
    <t>TIPIN</t>
  </si>
  <si>
    <t>PRKDC</t>
  </si>
  <si>
    <t>C9orf6</t>
  </si>
  <si>
    <t>CYB5R2</t>
  </si>
  <si>
    <t>CPB1</t>
  </si>
  <si>
    <t>CTRB2</t>
  </si>
  <si>
    <t>CMYA5</t>
  </si>
  <si>
    <t>CHCHD2</t>
  </si>
  <si>
    <t>ALKBH2</t>
  </si>
  <si>
    <t>RHBDF1</t>
  </si>
  <si>
    <t>PMPCB</t>
  </si>
  <si>
    <t>C9orf3</t>
  </si>
  <si>
    <t>ZNF883</t>
  </si>
  <si>
    <t>TAAR5</t>
  </si>
  <si>
    <t>NFE2</t>
  </si>
  <si>
    <t>UNC5CL</t>
  </si>
  <si>
    <t>CATSPER2</t>
  </si>
  <si>
    <t>FXYD2</t>
  </si>
  <si>
    <t>CD34</t>
  </si>
  <si>
    <t>GRB10</t>
  </si>
  <si>
    <t>CREB5</t>
  </si>
  <si>
    <t>TRIM32</t>
  </si>
  <si>
    <t>DMRTC2</t>
  </si>
  <si>
    <t>DNAJB5</t>
  </si>
  <si>
    <t>ZFP37</t>
  </si>
  <si>
    <t>C17orf68</t>
  </si>
  <si>
    <t>GPR3</t>
  </si>
  <si>
    <t>ZFPL1</t>
  </si>
  <si>
    <t>RAD51AP1</t>
  </si>
  <si>
    <t>SAMM50</t>
  </si>
  <si>
    <t>RBBP9</t>
  </si>
  <si>
    <t>APOF</t>
  </si>
  <si>
    <t>PRRT3</t>
  </si>
  <si>
    <t>SNORA40</t>
  </si>
  <si>
    <t>NAT2</t>
  </si>
  <si>
    <t>TOMM70A</t>
  </si>
  <si>
    <t>AMELY</t>
  </si>
  <si>
    <t>KIAA0232</t>
  </si>
  <si>
    <t>CTAGE9</t>
  </si>
  <si>
    <t>TSPAN13</t>
  </si>
  <si>
    <t>LAMA5</t>
  </si>
  <si>
    <t>SNHG7</t>
  </si>
  <si>
    <t>TAF5L</t>
  </si>
  <si>
    <t>C1orf114</t>
  </si>
  <si>
    <t>ADH4</t>
  </si>
  <si>
    <t>GNPNAT1</t>
  </si>
  <si>
    <t>TMEM194B</t>
  </si>
  <si>
    <t>MAPK6</t>
  </si>
  <si>
    <t>RANBP3</t>
  </si>
  <si>
    <t>SF4</t>
  </si>
  <si>
    <t>KIAA0649</t>
  </si>
  <si>
    <t>SAV1</t>
  </si>
  <si>
    <t>ACTL6A</t>
  </si>
  <si>
    <t>CRNN</t>
  </si>
  <si>
    <t>FBLN2</t>
  </si>
  <si>
    <t>LHX8</t>
  </si>
  <si>
    <t>PLS3</t>
  </si>
  <si>
    <t>TADA3</t>
  </si>
  <si>
    <t>CACNG3</t>
  </si>
  <si>
    <t>KRTAP4-11</t>
  </si>
  <si>
    <t>PDCD2L</t>
  </si>
  <si>
    <t>CUL7</t>
  </si>
  <si>
    <t>GUK1</t>
  </si>
  <si>
    <t>CCL28</t>
  </si>
  <si>
    <t>NDUFA3</t>
  </si>
  <si>
    <t>C14orf142</t>
  </si>
  <si>
    <t>CHCHD1</t>
  </si>
  <si>
    <t>CD8B</t>
  </si>
  <si>
    <t>IFNA14</t>
  </si>
  <si>
    <t>PKIG</t>
  </si>
  <si>
    <t>KCNK3</t>
  </si>
  <si>
    <t>DDC</t>
  </si>
  <si>
    <t>KCNK16</t>
  </si>
  <si>
    <t>SLC14A2</t>
  </si>
  <si>
    <t>ST7OT3</t>
  </si>
  <si>
    <t>SPATA13</t>
  </si>
  <si>
    <t>KCND2</t>
  </si>
  <si>
    <t>LPPR3</t>
  </si>
  <si>
    <t>C14orf4</t>
  </si>
  <si>
    <t>GNG5</t>
  </si>
  <si>
    <t>SEC24D</t>
  </si>
  <si>
    <t>MGC72080</t>
  </si>
  <si>
    <t>DAPP1</t>
  </si>
  <si>
    <t>SCARNA4</t>
  </si>
  <si>
    <t>LOC81691</t>
  </si>
  <si>
    <t>A1CF</t>
  </si>
  <si>
    <t>PI4K2A</t>
  </si>
  <si>
    <t>SMARCA1</t>
  </si>
  <si>
    <t>MXRA5</t>
  </si>
  <si>
    <t>ADARB2</t>
  </si>
  <si>
    <t>FBXO39</t>
  </si>
  <si>
    <t>ZNF276</t>
  </si>
  <si>
    <t>HCN2</t>
  </si>
  <si>
    <t>HMGXB4</t>
  </si>
  <si>
    <t>PLA2G2A</t>
  </si>
  <si>
    <t>RABL3</t>
  </si>
  <si>
    <t>DEFB129</t>
  </si>
  <si>
    <t>ZNF202</t>
  </si>
  <si>
    <t>OR5H6</t>
  </si>
  <si>
    <t>CDH5</t>
  </si>
  <si>
    <t>KRT35</t>
  </si>
  <si>
    <t>RBMY1A1</t>
  </si>
  <si>
    <t>SCN7A</t>
  </si>
  <si>
    <t>EP300</t>
  </si>
  <si>
    <t>TRIM44</t>
  </si>
  <si>
    <t>ADAMTS2</t>
  </si>
  <si>
    <t>LYPLA2</t>
  </si>
  <si>
    <t>RGS12</t>
  </si>
  <si>
    <t>FSCN1</t>
  </si>
  <si>
    <t>LOC645166</t>
  </si>
  <si>
    <t>NOS3</t>
  </si>
  <si>
    <t>LOC222699</t>
  </si>
  <si>
    <t>ZNF648</t>
  </si>
  <si>
    <t>NUP37</t>
  </si>
  <si>
    <t>PPIA</t>
  </si>
  <si>
    <t>TTTY23</t>
  </si>
  <si>
    <t>LOC728743</t>
  </si>
  <si>
    <t>C3orf39</t>
  </si>
  <si>
    <t>NAPA</t>
  </si>
  <si>
    <t>TMEM102</t>
  </si>
  <si>
    <t>C11orf85</t>
  </si>
  <si>
    <t>TMCO5A</t>
  </si>
  <si>
    <t>SLC26A2</t>
  </si>
  <si>
    <t>BLZF1</t>
  </si>
  <si>
    <t>CLRN1</t>
  </si>
  <si>
    <t>KAT2B</t>
  </si>
  <si>
    <t>SHC3</t>
  </si>
  <si>
    <t>RSPH10B2</t>
  </si>
  <si>
    <t>ECSCR</t>
  </si>
  <si>
    <t>F8A1</t>
  </si>
  <si>
    <t>SDC2</t>
  </si>
  <si>
    <t>NUP210L</t>
  </si>
  <si>
    <t>RHOG</t>
  </si>
  <si>
    <t>TBCCD1</t>
  </si>
  <si>
    <t>OTOP3</t>
  </si>
  <si>
    <t>C7orf4</t>
  </si>
  <si>
    <t>ATP5SL</t>
  </si>
  <si>
    <t>ZBTB12</t>
  </si>
  <si>
    <t>CELP</t>
  </si>
  <si>
    <t>RRP15</t>
  </si>
  <si>
    <t>PELP1</t>
  </si>
  <si>
    <t>KRT10</t>
  </si>
  <si>
    <t>FAM74A1</t>
  </si>
  <si>
    <t>NRAS</t>
  </si>
  <si>
    <t>DCAKD</t>
  </si>
  <si>
    <t>RYK</t>
  </si>
  <si>
    <t>BAK1</t>
  </si>
  <si>
    <t>RAB3GAP1</t>
  </si>
  <si>
    <t>IPO5</t>
  </si>
  <si>
    <t>C21orf15</t>
  </si>
  <si>
    <t>FCHSD1</t>
  </si>
  <si>
    <t>C9orf109</t>
  </si>
  <si>
    <t>SORBS2</t>
  </si>
  <si>
    <t>FAM38A</t>
  </si>
  <si>
    <t>CHRM2</t>
  </si>
  <si>
    <t>PTBP1</t>
  </si>
  <si>
    <t>JAKMIP1</t>
  </si>
  <si>
    <t>CNOT3</t>
  </si>
  <si>
    <t>RIOK3</t>
  </si>
  <si>
    <t>TRPC3</t>
  </si>
  <si>
    <t>MED27</t>
  </si>
  <si>
    <t>HSPG2</t>
  </si>
  <si>
    <t>C17orf54</t>
  </si>
  <si>
    <t>SOX4</t>
  </si>
  <si>
    <t>PUS7</t>
  </si>
  <si>
    <t>FNIP1</t>
  </si>
  <si>
    <t>HIBCH</t>
  </si>
  <si>
    <t>ADAM17</t>
  </si>
  <si>
    <t>ARHGEF18</t>
  </si>
  <si>
    <t>OR1A2</t>
  </si>
  <si>
    <t>ABCG8</t>
  </si>
  <si>
    <t>ANKRD12</t>
  </si>
  <si>
    <t>GJB3</t>
  </si>
  <si>
    <t>ACVR2B</t>
  </si>
  <si>
    <t>LIN54</t>
  </si>
  <si>
    <t>NRSN2</t>
  </si>
  <si>
    <t>LRRC30</t>
  </si>
  <si>
    <t>TAOK2</t>
  </si>
  <si>
    <t>KLK6</t>
  </si>
  <si>
    <t>C2orf60</t>
  </si>
  <si>
    <t>TMEM114</t>
  </si>
  <si>
    <t>SNORA48</t>
  </si>
  <si>
    <t>LMNB1</t>
  </si>
  <si>
    <t>C5orf39</t>
  </si>
  <si>
    <t>SESTD1</t>
  </si>
  <si>
    <t>LOC440905</t>
  </si>
  <si>
    <t>CACNG6</t>
  </si>
  <si>
    <t>CBX8</t>
  </si>
  <si>
    <t>RBM34</t>
  </si>
  <si>
    <t>KCNK12</t>
  </si>
  <si>
    <t>FAM187B</t>
  </si>
  <si>
    <t>CRELD1</t>
  </si>
  <si>
    <t>ADCY6</t>
  </si>
  <si>
    <t>NECAB3</t>
  </si>
  <si>
    <t>AS3MT</t>
  </si>
  <si>
    <t>BIRC7</t>
  </si>
  <si>
    <t>UNKL</t>
  </si>
  <si>
    <t>GPATCH1</t>
  </si>
  <si>
    <t>ADAMTS13</t>
  </si>
  <si>
    <t>SNORA14A</t>
  </si>
  <si>
    <t>PNMAL2</t>
  </si>
  <si>
    <t>PSD3</t>
  </si>
  <si>
    <t>ANKRD20B</t>
  </si>
  <si>
    <t>SCARNA7</t>
  </si>
  <si>
    <t>MAP6</t>
  </si>
  <si>
    <t>LCP1</t>
  </si>
  <si>
    <t>C12orf32</t>
  </si>
  <si>
    <t>VPS24</t>
  </si>
  <si>
    <t>LGI3</t>
  </si>
  <si>
    <t>COTL1</t>
  </si>
  <si>
    <t>TPX2</t>
  </si>
  <si>
    <t>SLC5A6</t>
  </si>
  <si>
    <t>TFDP1</t>
  </si>
  <si>
    <t>FAM48B1</t>
  </si>
  <si>
    <t>CEACAM19</t>
  </si>
  <si>
    <t>RHO</t>
  </si>
  <si>
    <t>PHF14</t>
  </si>
  <si>
    <t>FBXL6</t>
  </si>
  <si>
    <t>SEC23A</t>
  </si>
  <si>
    <t>LCK</t>
  </si>
  <si>
    <t>MOBKL2A</t>
  </si>
  <si>
    <t>C5orf36</t>
  </si>
  <si>
    <t>MGAT5B</t>
  </si>
  <si>
    <t>NOB1</t>
  </si>
  <si>
    <t>C20orf144</t>
  </si>
  <si>
    <t>SLC35E1</t>
  </si>
  <si>
    <t>GGNBP2</t>
  </si>
  <si>
    <t>CD1A</t>
  </si>
  <si>
    <t>DYNC2LI1</t>
  </si>
  <si>
    <t>TOPBP1</t>
  </si>
  <si>
    <t>LOC388946</t>
  </si>
  <si>
    <t>CXorf56</t>
  </si>
  <si>
    <t>C1orf25</t>
  </si>
  <si>
    <t>KIAA1530</t>
  </si>
  <si>
    <t>LOC100128239</t>
  </si>
  <si>
    <t>TLE4</t>
  </si>
  <si>
    <t>CD52</t>
  </si>
  <si>
    <t>ARMCX6</t>
  </si>
  <si>
    <t>MLF2</t>
  </si>
  <si>
    <t>CD226</t>
  </si>
  <si>
    <t>KRTAP13-1</t>
  </si>
  <si>
    <t>NANOS1</t>
  </si>
  <si>
    <t>SLC35C1</t>
  </si>
  <si>
    <t>PARD6A</t>
  </si>
  <si>
    <t>ZNF543</t>
  </si>
  <si>
    <t>CPA6</t>
  </si>
  <si>
    <t>HOXC10</t>
  </si>
  <si>
    <t>SNX22</t>
  </si>
  <si>
    <t>C22orf25</t>
  </si>
  <si>
    <t>IL22RA2</t>
  </si>
  <si>
    <t>ELFN1</t>
  </si>
  <si>
    <t>HK3</t>
  </si>
  <si>
    <t>MRPL50</t>
  </si>
  <si>
    <t>BAZ1A</t>
  </si>
  <si>
    <t>MMD2</t>
  </si>
  <si>
    <t>COL4A1</t>
  </si>
  <si>
    <t>DPCD</t>
  </si>
  <si>
    <t>CCDC45</t>
  </si>
  <si>
    <t>C12orf56</t>
  </si>
  <si>
    <t>EML1</t>
  </si>
  <si>
    <t>NCRNA00094</t>
  </si>
  <si>
    <t>FAM100A</t>
  </si>
  <si>
    <t>NOX4</t>
  </si>
  <si>
    <t>ZNF426</t>
  </si>
  <si>
    <t>CRCP</t>
  </si>
  <si>
    <t>ASCL1</t>
  </si>
  <si>
    <t>ZNF605</t>
  </si>
  <si>
    <t>CASP12</t>
  </si>
  <si>
    <t>IL21</t>
  </si>
  <si>
    <t>PPP2R5C</t>
  </si>
  <si>
    <t>GDPD2</t>
  </si>
  <si>
    <t>MOGAT3</t>
  </si>
  <si>
    <t>POLR1C</t>
  </si>
  <si>
    <t>GMIP</t>
  </si>
  <si>
    <t>GLI1</t>
  </si>
  <si>
    <t>MBNL2</t>
  </si>
  <si>
    <t>RPS18</t>
  </si>
  <si>
    <t>KCNJ10</t>
  </si>
  <si>
    <t>FAM21A</t>
  </si>
  <si>
    <t>ZDHHC21</t>
  </si>
  <si>
    <t>KIAA1009</t>
  </si>
  <si>
    <t>ATPAF1</t>
  </si>
  <si>
    <t>DAGLA</t>
  </si>
  <si>
    <t>MLLT4</t>
  </si>
  <si>
    <t>RPL9</t>
  </si>
  <si>
    <t>C14orf174</t>
  </si>
  <si>
    <t>MPEG1</t>
  </si>
  <si>
    <t>RRN3P2</t>
  </si>
  <si>
    <t>CALN1</t>
  </si>
  <si>
    <t>NCRNA00152</t>
  </si>
  <si>
    <t>C8orf84</t>
  </si>
  <si>
    <t>ACSM2A</t>
  </si>
  <si>
    <t>VGLL2</t>
  </si>
  <si>
    <t>LOC220594</t>
  </si>
  <si>
    <t>TTTY1B</t>
  </si>
  <si>
    <t>FAM177A1</t>
  </si>
  <si>
    <t>RNF122</t>
  </si>
  <si>
    <t>VDAC2</t>
  </si>
  <si>
    <t>CD207</t>
  </si>
  <si>
    <t>OR52B2</t>
  </si>
  <si>
    <t>HLA-F</t>
  </si>
  <si>
    <t>COL16A1</t>
  </si>
  <si>
    <t>ICAM1</t>
  </si>
  <si>
    <t>NT5E</t>
  </si>
  <si>
    <t>EPHA1</t>
  </si>
  <si>
    <t>TLR9</t>
  </si>
  <si>
    <t>RHOQ</t>
  </si>
  <si>
    <t>COL4A6</t>
  </si>
  <si>
    <t>ZNF134</t>
  </si>
  <si>
    <t>DTWD2</t>
  </si>
  <si>
    <t>ARSB</t>
  </si>
  <si>
    <t>GALNT5</t>
  </si>
  <si>
    <t>CNTROB</t>
  </si>
  <si>
    <t>MLH1</t>
  </si>
  <si>
    <t>EGLN1</t>
  </si>
  <si>
    <t>CRYGN</t>
  </si>
  <si>
    <t>USP35</t>
  </si>
  <si>
    <t>TTC13</t>
  </si>
  <si>
    <t>MYH6</t>
  </si>
  <si>
    <t>SMYD4</t>
  </si>
  <si>
    <t>NUBP1</t>
  </si>
  <si>
    <t>PKP3</t>
  </si>
  <si>
    <t>LOC728024</t>
  </si>
  <si>
    <t>ZNHIT3</t>
  </si>
  <si>
    <t>LOC401387</t>
  </si>
  <si>
    <t>LOC100128788</t>
  </si>
  <si>
    <t>C19orf54</t>
  </si>
  <si>
    <t>IL1RAPL2</t>
  </si>
  <si>
    <t>SUPT5H</t>
  </si>
  <si>
    <t>PLCD1</t>
  </si>
  <si>
    <t>OAZ1</t>
  </si>
  <si>
    <t>TMEM71</t>
  </si>
  <si>
    <t>ZNF254</t>
  </si>
  <si>
    <t>DGKB</t>
  </si>
  <si>
    <t>C4orf40</t>
  </si>
  <si>
    <t>C2orf40</t>
  </si>
  <si>
    <t>FFAR1</t>
  </si>
  <si>
    <t>FAM13A</t>
  </si>
  <si>
    <t>RGL4</t>
  </si>
  <si>
    <t>PRIMA1</t>
  </si>
  <si>
    <t>KPTN</t>
  </si>
  <si>
    <t>NNT</t>
  </si>
  <si>
    <t>COPS5</t>
  </si>
  <si>
    <t>SRP14</t>
  </si>
  <si>
    <t>OR4M2</t>
  </si>
  <si>
    <t>ZHX3</t>
  </si>
  <si>
    <t>SPDYE5</t>
  </si>
  <si>
    <t>CENPC1</t>
  </si>
  <si>
    <t>ADAM2</t>
  </si>
  <si>
    <t>CNDP2</t>
  </si>
  <si>
    <t>C5orf30</t>
  </si>
  <si>
    <t>OR2M2</t>
  </si>
  <si>
    <t>HECA</t>
  </si>
  <si>
    <t>C6orf123</t>
  </si>
  <si>
    <t>MRPL43</t>
  </si>
  <si>
    <t>NSMAF</t>
  </si>
  <si>
    <t>TIAM2</t>
  </si>
  <si>
    <t>LEF1</t>
  </si>
  <si>
    <t>TMEM186</t>
  </si>
  <si>
    <t>CYP21A2</t>
  </si>
  <si>
    <t>REXO1</t>
  </si>
  <si>
    <t>ZNF542</t>
  </si>
  <si>
    <t>IMPAD1</t>
  </si>
  <si>
    <t>SNRNP35</t>
  </si>
  <si>
    <t>OCLN</t>
  </si>
  <si>
    <t>RPH3AL</t>
  </si>
  <si>
    <t>C17orf87</t>
  </si>
  <si>
    <t>RPGRIP1</t>
  </si>
  <si>
    <t>POTEA</t>
  </si>
  <si>
    <t>TET3</t>
  </si>
  <si>
    <t>TMEM55A</t>
  </si>
  <si>
    <t>PCDHB4</t>
  </si>
  <si>
    <t>PADI6</t>
  </si>
  <si>
    <t>UCK1</t>
  </si>
  <si>
    <t>LOC729176</t>
  </si>
  <si>
    <t>CGB7</t>
  </si>
  <si>
    <t>TEX9</t>
  </si>
  <si>
    <t>LOC643008</t>
  </si>
  <si>
    <t>RBM42</t>
  </si>
  <si>
    <t>CLDN14</t>
  </si>
  <si>
    <t>TGFB2</t>
  </si>
  <si>
    <t>RGS8</t>
  </si>
  <si>
    <t>LSM6</t>
  </si>
  <si>
    <t>SLA</t>
  </si>
  <si>
    <t>UHRF1BP1</t>
  </si>
  <si>
    <t>CDH17</t>
  </si>
  <si>
    <t>TMEM196</t>
  </si>
  <si>
    <t>FIBP</t>
  </si>
  <si>
    <t>PARD3B</t>
  </si>
  <si>
    <t>LGALS2</t>
  </si>
  <si>
    <t>OTOA</t>
  </si>
  <si>
    <t>TK2</t>
  </si>
  <si>
    <t>CXCR2</t>
  </si>
  <si>
    <t>TMPPE</t>
  </si>
  <si>
    <t>KCTD3</t>
  </si>
  <si>
    <t>CCBE1</t>
  </si>
  <si>
    <t>WDR13</t>
  </si>
  <si>
    <t>TATDN1</t>
  </si>
  <si>
    <t>CUTA</t>
  </si>
  <si>
    <t>C11orf75</t>
  </si>
  <si>
    <t>TM9SF4</t>
  </si>
  <si>
    <t>ESRP2</t>
  </si>
  <si>
    <t>KCNH8</t>
  </si>
  <si>
    <t>KRTAP21-2</t>
  </si>
  <si>
    <t>LYL1</t>
  </si>
  <si>
    <t>CST2</t>
  </si>
  <si>
    <t>MTMR10</t>
  </si>
  <si>
    <t>RNF130</t>
  </si>
  <si>
    <t>TNS3</t>
  </si>
  <si>
    <t>AMAC1</t>
  </si>
  <si>
    <t>SNRK</t>
  </si>
  <si>
    <t>UBR7</t>
  </si>
  <si>
    <t>C1orf94</t>
  </si>
  <si>
    <t>ELMOD3</t>
  </si>
  <si>
    <t>NFYB</t>
  </si>
  <si>
    <t>CAV3</t>
  </si>
  <si>
    <t>CDK17</t>
  </si>
  <si>
    <t>SCARNA16</t>
  </si>
  <si>
    <t>GLUD1</t>
  </si>
  <si>
    <t>CD180</t>
  </si>
  <si>
    <t>NPR3</t>
  </si>
  <si>
    <t>C21orf34</t>
  </si>
  <si>
    <t>CCL17</t>
  </si>
  <si>
    <t>WDR46</t>
  </si>
  <si>
    <t>RBMY3AP</t>
  </si>
  <si>
    <t>RADIL</t>
  </si>
  <si>
    <t>CACNB4</t>
  </si>
  <si>
    <t>CFHR1</t>
  </si>
  <si>
    <t>OR7G2</t>
  </si>
  <si>
    <t>CCT6A</t>
  </si>
  <si>
    <t>B3GNT9</t>
  </si>
  <si>
    <t>SIGIRR</t>
  </si>
  <si>
    <t>PNPLA1</t>
  </si>
  <si>
    <t>IRF4</t>
  </si>
  <si>
    <t>BMP1</t>
  </si>
  <si>
    <t>TYMP</t>
  </si>
  <si>
    <t>MAMDC2</t>
  </si>
  <si>
    <t>KCNAB3</t>
  </si>
  <si>
    <t>PRAMEF16</t>
  </si>
  <si>
    <t>WIBG</t>
  </si>
  <si>
    <t>SLC5A3</t>
  </si>
  <si>
    <t>TCF19</t>
  </si>
  <si>
    <t>NAPG</t>
  </si>
  <si>
    <t>SPTLC2</t>
  </si>
  <si>
    <t>GPR68</t>
  </si>
  <si>
    <t>PTF1A</t>
  </si>
  <si>
    <t>GLIPR1</t>
  </si>
  <si>
    <t>C14orf104</t>
  </si>
  <si>
    <t>C20orf166</t>
  </si>
  <si>
    <t>ARHGEF15</t>
  </si>
  <si>
    <t>JMJD4</t>
  </si>
  <si>
    <t>UHMK1</t>
  </si>
  <si>
    <t>SERPINH1</t>
  </si>
  <si>
    <t>PTGR2</t>
  </si>
  <si>
    <t>C1orf126</t>
  </si>
  <si>
    <t>SLC6A15</t>
  </si>
  <si>
    <t>GPR78</t>
  </si>
  <si>
    <t>RLTPR</t>
  </si>
  <si>
    <t>NHEJ1</t>
  </si>
  <si>
    <t>SARS</t>
  </si>
  <si>
    <t>TBC1D4</t>
  </si>
  <si>
    <t>BTG1</t>
  </si>
  <si>
    <t>ITM2A</t>
  </si>
  <si>
    <t>PHOX2A</t>
  </si>
  <si>
    <t>RDH5</t>
  </si>
  <si>
    <t>CEBPZ</t>
  </si>
  <si>
    <t>PGM3</t>
  </si>
  <si>
    <t>SQRDL</t>
  </si>
  <si>
    <t>SLC25A25</t>
  </si>
  <si>
    <t>PLEKHH3</t>
  </si>
  <si>
    <t>WDR74</t>
  </si>
  <si>
    <t>HABP2</t>
  </si>
  <si>
    <t>NAGS</t>
  </si>
  <si>
    <t>LOC100129066</t>
  </si>
  <si>
    <t>A4GALT</t>
  </si>
  <si>
    <t>ZNF488</t>
  </si>
  <si>
    <t>FNDC7</t>
  </si>
  <si>
    <t>RASL10A</t>
  </si>
  <si>
    <t>?|728045</t>
  </si>
  <si>
    <t>OR10G8</t>
  </si>
  <si>
    <t>SPANXN2</t>
  </si>
  <si>
    <t>?|317712</t>
  </si>
  <si>
    <t>CYBASC3</t>
  </si>
  <si>
    <t>TMEM88</t>
  </si>
  <si>
    <t>TRIB1</t>
  </si>
  <si>
    <t>VHL</t>
  </si>
  <si>
    <t>AOX1</t>
  </si>
  <si>
    <t>ATAD3B</t>
  </si>
  <si>
    <t>CYP1A2</t>
  </si>
  <si>
    <t>RPL7A</t>
  </si>
  <si>
    <t>MR1</t>
  </si>
  <si>
    <t>MARVELD1</t>
  </si>
  <si>
    <t>RBL1</t>
  </si>
  <si>
    <t>RP1</t>
  </si>
  <si>
    <t>MMP1</t>
  </si>
  <si>
    <t>FAM157A</t>
  </si>
  <si>
    <t>CHST7</t>
  </si>
  <si>
    <t>BRD3</t>
  </si>
  <si>
    <t>DNAJC24</t>
  </si>
  <si>
    <t>KCTD10</t>
  </si>
  <si>
    <t>CCDC61</t>
  </si>
  <si>
    <t>MAEL</t>
  </si>
  <si>
    <t>DCX</t>
  </si>
  <si>
    <t>ACOT13</t>
  </si>
  <si>
    <t>VPS13A</t>
  </si>
  <si>
    <t>C8orf73</t>
  </si>
  <si>
    <t>XRCC6BP1</t>
  </si>
  <si>
    <t>IFITM1</t>
  </si>
  <si>
    <t>C1QL1</t>
  </si>
  <si>
    <t>CYTH1</t>
  </si>
  <si>
    <t>C1orf52</t>
  </si>
  <si>
    <t>LZTFL1</t>
  </si>
  <si>
    <t>ACTC1</t>
  </si>
  <si>
    <t>WEE1</t>
  </si>
  <si>
    <t>LOR</t>
  </si>
  <si>
    <t>FLJ37307</t>
  </si>
  <si>
    <t>FERMT1</t>
  </si>
  <si>
    <t>GSK3B</t>
  </si>
  <si>
    <t>INTS4</t>
  </si>
  <si>
    <t>OR7D2</t>
  </si>
  <si>
    <t>ACSL6</t>
  </si>
  <si>
    <t>NDRG1</t>
  </si>
  <si>
    <t>IFNA10</t>
  </si>
  <si>
    <t>KIAA2013</t>
  </si>
  <si>
    <t>GAB1</t>
  </si>
  <si>
    <t>VAV1</t>
  </si>
  <si>
    <t>SNORA84</t>
  </si>
  <si>
    <t>BMP7</t>
  </si>
  <si>
    <t>NCRNA00185</t>
  </si>
  <si>
    <t>SSBP3</t>
  </si>
  <si>
    <t>SPAG6</t>
  </si>
  <si>
    <t>LHFPL5</t>
  </si>
  <si>
    <t>GRPR</t>
  </si>
  <si>
    <t>HDAC6</t>
  </si>
  <si>
    <t>R3HDM2</t>
  </si>
  <si>
    <t>PTEN</t>
  </si>
  <si>
    <t>IL12RB1</t>
  </si>
  <si>
    <t>RPL37</t>
  </si>
  <si>
    <t>CPSF2</t>
  </si>
  <si>
    <t>JPH1</t>
  </si>
  <si>
    <t>ATP11A</t>
  </si>
  <si>
    <t>ALDOC</t>
  </si>
  <si>
    <t>CSN1S2A</t>
  </si>
  <si>
    <t>TMPRSS7</t>
  </si>
  <si>
    <t>LOC285375</t>
  </si>
  <si>
    <t>LAMA1</t>
  </si>
  <si>
    <t>C20orf71</t>
  </si>
  <si>
    <t>CARM1</t>
  </si>
  <si>
    <t>MAS1</t>
  </si>
  <si>
    <t>MAP6D1</t>
  </si>
  <si>
    <t>PPP1R12A</t>
  </si>
  <si>
    <t>F2RL1</t>
  </si>
  <si>
    <t>TRIM39</t>
  </si>
  <si>
    <t>SMG6</t>
  </si>
  <si>
    <t>DEDD</t>
  </si>
  <si>
    <t>AFARP1</t>
  </si>
  <si>
    <t>TBX2</t>
  </si>
  <si>
    <t>SLC2A13</t>
  </si>
  <si>
    <t>ALS2CR8</t>
  </si>
  <si>
    <t>PKD1L2</t>
  </si>
  <si>
    <t>PPIP5K1</t>
  </si>
  <si>
    <t>NANOG</t>
  </si>
  <si>
    <t>SLC39A3</t>
  </si>
  <si>
    <t>UPK1A</t>
  </si>
  <si>
    <t>C3orf22</t>
  </si>
  <si>
    <t>CTTN</t>
  </si>
  <si>
    <t>FSIP1</t>
  </si>
  <si>
    <t>FAM116A</t>
  </si>
  <si>
    <t>CG030</t>
  </si>
  <si>
    <t>FCRL1</t>
  </si>
  <si>
    <t>RBM24</t>
  </si>
  <si>
    <t>LRRC37A4</t>
  </si>
  <si>
    <t>HNRNPA1</t>
  </si>
  <si>
    <t>FAM5C</t>
  </si>
  <si>
    <t>FAM196A</t>
  </si>
  <si>
    <t>RAP1GAP2</t>
  </si>
  <si>
    <t>PPIAL4E</t>
  </si>
  <si>
    <t>KIAA1644</t>
  </si>
  <si>
    <t>MEAF6</t>
  </si>
  <si>
    <t>SSPN</t>
  </si>
  <si>
    <t>OR8D2</t>
  </si>
  <si>
    <t>RNF215</t>
  </si>
  <si>
    <t>WNT10B</t>
  </si>
  <si>
    <t>SUSD4</t>
  </si>
  <si>
    <t>PQLC2</t>
  </si>
  <si>
    <t>SLC31A2</t>
  </si>
  <si>
    <t>RALGAPA2</t>
  </si>
  <si>
    <t>CCDC90B</t>
  </si>
  <si>
    <t>CENPK</t>
  </si>
  <si>
    <t>TIMM22</t>
  </si>
  <si>
    <t>LNP1</t>
  </si>
  <si>
    <t>SH2B2</t>
  </si>
  <si>
    <t>C4orf29</t>
  </si>
  <si>
    <t>LOC100216001</t>
  </si>
  <si>
    <t>TRIM48</t>
  </si>
  <si>
    <t>GLRA1</t>
  </si>
  <si>
    <t>PSG6</t>
  </si>
  <si>
    <t>TUFM</t>
  </si>
  <si>
    <t>ADRB3</t>
  </si>
  <si>
    <t>LOC100288778</t>
  </si>
  <si>
    <t>PSAP</t>
  </si>
  <si>
    <t>C6orf62</t>
  </si>
  <si>
    <t>FAM40B</t>
  </si>
  <si>
    <t>C19orf71</t>
  </si>
  <si>
    <t>ESRP1</t>
  </si>
  <si>
    <t>ST6GALNAC4</t>
  </si>
  <si>
    <t>CHEK1</t>
  </si>
  <si>
    <t>RPL19P12</t>
  </si>
  <si>
    <t>BMP15</t>
  </si>
  <si>
    <t>TTC23</t>
  </si>
  <si>
    <t>GRXCR1</t>
  </si>
  <si>
    <t>DDX4</t>
  </si>
  <si>
    <t>CDAN1</t>
  </si>
  <si>
    <t>SHROOM2</t>
  </si>
  <si>
    <t>CRIPAK</t>
  </si>
  <si>
    <t>THEM4</t>
  </si>
  <si>
    <t>NVL</t>
  </si>
  <si>
    <t>OR6P1</t>
  </si>
  <si>
    <t>LOC285194</t>
  </si>
  <si>
    <t>POLK</t>
  </si>
  <si>
    <t>RWDD1</t>
  </si>
  <si>
    <t>KRT85</t>
  </si>
  <si>
    <t>RDH8</t>
  </si>
  <si>
    <t>LOC100134713</t>
  </si>
  <si>
    <t>SSX2</t>
  </si>
  <si>
    <t>C20orf197</t>
  </si>
  <si>
    <t>C2orf51</t>
  </si>
  <si>
    <t>C17orf95</t>
  </si>
  <si>
    <t>TMEM136</t>
  </si>
  <si>
    <t>SFPQ</t>
  </si>
  <si>
    <t>MGC12916</t>
  </si>
  <si>
    <t>IRGC</t>
  </si>
  <si>
    <t>C20orf85</t>
  </si>
  <si>
    <t>POGZ</t>
  </si>
  <si>
    <t>SCXB</t>
  </si>
  <si>
    <t>AOC2</t>
  </si>
  <si>
    <t>GPRC5B</t>
  </si>
  <si>
    <t>PROL1</t>
  </si>
  <si>
    <t>RPL34</t>
  </si>
  <si>
    <t>GKN2</t>
  </si>
  <si>
    <t>MGAT2</t>
  </si>
  <si>
    <t>MANEA</t>
  </si>
  <si>
    <t>H2AFV</t>
  </si>
  <si>
    <t>CDK15</t>
  </si>
  <si>
    <t>LCE1A</t>
  </si>
  <si>
    <t>WDR11</t>
  </si>
  <si>
    <t>TSEN34</t>
  </si>
  <si>
    <t>KLHL18</t>
  </si>
  <si>
    <t>C12orf11</t>
  </si>
  <si>
    <t>CLNS1A</t>
  </si>
  <si>
    <t>AVPI1</t>
  </si>
  <si>
    <t>HAS2AS</t>
  </si>
  <si>
    <t>FOXR1</t>
  </si>
  <si>
    <t>COLEC11</t>
  </si>
  <si>
    <t>GAL3ST4</t>
  </si>
  <si>
    <t>SNPH</t>
  </si>
  <si>
    <t>AURKB</t>
  </si>
  <si>
    <t>CXCL3</t>
  </si>
  <si>
    <t>TOX4</t>
  </si>
  <si>
    <t>PLAA</t>
  </si>
  <si>
    <t>GRIN2D</t>
  </si>
  <si>
    <t>PTPRCAP</t>
  </si>
  <si>
    <t>FAM70A</t>
  </si>
  <si>
    <t>C1orf116</t>
  </si>
  <si>
    <t>B3GNT4</t>
  </si>
  <si>
    <t>C19orf60</t>
  </si>
  <si>
    <t>MAPK8IP1</t>
  </si>
  <si>
    <t>OR10T2</t>
  </si>
  <si>
    <t>CLDN10</t>
  </si>
  <si>
    <t>GPAA1</t>
  </si>
  <si>
    <t>ANAPC4</t>
  </si>
  <si>
    <t>BTBD11</t>
  </si>
  <si>
    <t>RBMS2</t>
  </si>
  <si>
    <t>TTTY11</t>
  </si>
  <si>
    <t>STAU2</t>
  </si>
  <si>
    <t>LOC93622</t>
  </si>
  <si>
    <t>C9orf123</t>
  </si>
  <si>
    <t>PLAC1</t>
  </si>
  <si>
    <t>C17orf100</t>
  </si>
  <si>
    <t>NCRNA00081</t>
  </si>
  <si>
    <t>OR10H3</t>
  </si>
  <si>
    <t>FCN2</t>
  </si>
  <si>
    <t>EIF4EBP3</t>
  </si>
  <si>
    <t>SLC27A4</t>
  </si>
  <si>
    <t>CYTH3</t>
  </si>
  <si>
    <t>C10orf99</t>
  </si>
  <si>
    <t>ANAPC10</t>
  </si>
  <si>
    <t>IL21R</t>
  </si>
  <si>
    <t>SLC22A10</t>
  </si>
  <si>
    <t>ANXA2</t>
  </si>
  <si>
    <t>TXNDC12</t>
  </si>
  <si>
    <t>ADRBK2</t>
  </si>
  <si>
    <t>USP25</t>
  </si>
  <si>
    <t>PIGO</t>
  </si>
  <si>
    <t>OR8B3</t>
  </si>
  <si>
    <t>C8orf59</t>
  </si>
  <si>
    <t>FOXO1</t>
  </si>
  <si>
    <t>CETN4P</t>
  </si>
  <si>
    <t>DDX19A</t>
  </si>
  <si>
    <t>MBTPS1</t>
  </si>
  <si>
    <t>KDM2B</t>
  </si>
  <si>
    <t>RBMY1J</t>
  </si>
  <si>
    <t>ATXN10</t>
  </si>
  <si>
    <t>NSUN2</t>
  </si>
  <si>
    <t>TRPM2</t>
  </si>
  <si>
    <t>CRYBB3</t>
  </si>
  <si>
    <t>SERHL2</t>
  </si>
  <si>
    <t>FPR3</t>
  </si>
  <si>
    <t>PKD2</t>
  </si>
  <si>
    <t>PARS2</t>
  </si>
  <si>
    <t>KIAA1755</t>
  </si>
  <si>
    <t>GRIP2</t>
  </si>
  <si>
    <t>ARHGEF37</t>
  </si>
  <si>
    <t>CYP3A7</t>
  </si>
  <si>
    <t>FMN2</t>
  </si>
  <si>
    <t>EXOC3</t>
  </si>
  <si>
    <t>UCP3</t>
  </si>
  <si>
    <t>PLCH2</t>
  </si>
  <si>
    <t>SNAR-C4</t>
  </si>
  <si>
    <t>FRYL</t>
  </si>
  <si>
    <t>NFASC</t>
  </si>
  <si>
    <t>C10orf129</t>
  </si>
  <si>
    <t>NIT1</t>
  </si>
  <si>
    <t>ARHGAP12</t>
  </si>
  <si>
    <t>TAC1</t>
  </si>
  <si>
    <t>MANBAL</t>
  </si>
  <si>
    <t>NCRNA00110</t>
  </si>
  <si>
    <t>SLC37A1</t>
  </si>
  <si>
    <t>RRH</t>
  </si>
  <si>
    <t>NCL</t>
  </si>
  <si>
    <t>MLKL</t>
  </si>
  <si>
    <t>SPHK2</t>
  </si>
  <si>
    <t>MRC2</t>
  </si>
  <si>
    <t>WTAP</t>
  </si>
  <si>
    <t>POC1B</t>
  </si>
  <si>
    <t>PITX1</t>
  </si>
  <si>
    <t>C9orf144</t>
  </si>
  <si>
    <t>DNLZ</t>
  </si>
  <si>
    <t>LRRC56</t>
  </si>
  <si>
    <t>LOC100132832</t>
  </si>
  <si>
    <t>C14orf48</t>
  </si>
  <si>
    <t>RHOBTB3</t>
  </si>
  <si>
    <t>ZBTB26</t>
  </si>
  <si>
    <t>SDHD</t>
  </si>
  <si>
    <t>KRTAP6-3</t>
  </si>
  <si>
    <t>TLE2</t>
  </si>
  <si>
    <t>GPR148</t>
  </si>
  <si>
    <t>CYP4A11</t>
  </si>
  <si>
    <t>ZNF20</t>
  </si>
  <si>
    <t>MCART3P</t>
  </si>
  <si>
    <t>TOB1</t>
  </si>
  <si>
    <t>NLRP14</t>
  </si>
  <si>
    <t>CHRNA1</t>
  </si>
  <si>
    <t>PAN2</t>
  </si>
  <si>
    <t>KLHL29</t>
  </si>
  <si>
    <t>NOM1</t>
  </si>
  <si>
    <t>NIPAL2</t>
  </si>
  <si>
    <t>OR56B4</t>
  </si>
  <si>
    <t>DIAPH1</t>
  </si>
  <si>
    <t>CHAC1</t>
  </si>
  <si>
    <t>DDOST</t>
  </si>
  <si>
    <t>MTR</t>
  </si>
  <si>
    <t>MED30</t>
  </si>
  <si>
    <t>SSBP2</t>
  </si>
  <si>
    <t>LOC642597</t>
  </si>
  <si>
    <t>ZNF767</t>
  </si>
  <si>
    <t>LOC401127</t>
  </si>
  <si>
    <t>TP73</t>
  </si>
  <si>
    <t>LOC100128842</t>
  </si>
  <si>
    <t>SNCB</t>
  </si>
  <si>
    <t>BAIAP2L2</t>
  </si>
  <si>
    <t>FBXO3</t>
  </si>
  <si>
    <t>SVEP1</t>
  </si>
  <si>
    <t>FUBP3</t>
  </si>
  <si>
    <t>PGCP</t>
  </si>
  <si>
    <t>LOC148696</t>
  </si>
  <si>
    <t>GPN2</t>
  </si>
  <si>
    <t>C5orf33</t>
  </si>
  <si>
    <t>OR52E8</t>
  </si>
  <si>
    <t>C22orf34</t>
  </si>
  <si>
    <t>CHST10</t>
  </si>
  <si>
    <t>OR14A16</t>
  </si>
  <si>
    <t>LOC29034</t>
  </si>
  <si>
    <t>SNX30</t>
  </si>
  <si>
    <t>HNF4G</t>
  </si>
  <si>
    <t>ITGB1BP1</t>
  </si>
  <si>
    <t>RPSAP52</t>
  </si>
  <si>
    <t>ASMTL</t>
  </si>
  <si>
    <t>INPP5K</t>
  </si>
  <si>
    <t>PTGER4</t>
  </si>
  <si>
    <t>TMEM171</t>
  </si>
  <si>
    <t>CRH</t>
  </si>
  <si>
    <t>SRRM4</t>
  </si>
  <si>
    <t>GPM6A</t>
  </si>
  <si>
    <t>OR52L1</t>
  </si>
  <si>
    <t>EPB41L3</t>
  </si>
  <si>
    <t>SDR16C5</t>
  </si>
  <si>
    <t>GABRA6</t>
  </si>
  <si>
    <t>C17orf82</t>
  </si>
  <si>
    <t>MGC70857</t>
  </si>
  <si>
    <t>ARPM1</t>
  </si>
  <si>
    <t>PGBD5</t>
  </si>
  <si>
    <t>MSMB</t>
  </si>
  <si>
    <t>PDZD7</t>
  </si>
  <si>
    <t>SELO</t>
  </si>
  <si>
    <t>KNCN</t>
  </si>
  <si>
    <t>TNC</t>
  </si>
  <si>
    <t>ZFHX3</t>
  </si>
  <si>
    <t>PRR14</t>
  </si>
  <si>
    <t>FLJ34503</t>
  </si>
  <si>
    <t>GATA6</t>
  </si>
  <si>
    <t>CSF1R</t>
  </si>
  <si>
    <t>NHLRC4</t>
  </si>
  <si>
    <t>FAM111B</t>
  </si>
  <si>
    <t>NUDT17</t>
  </si>
  <si>
    <t>MIPEP</t>
  </si>
  <si>
    <t>CFI</t>
  </si>
  <si>
    <t>LRFN3</t>
  </si>
  <si>
    <t>FEZF2</t>
  </si>
  <si>
    <t>TBX21</t>
  </si>
  <si>
    <t>PLCB1</t>
  </si>
  <si>
    <t>HIST2H4A</t>
  </si>
  <si>
    <t>ADI1</t>
  </si>
  <si>
    <t>BEGAIN</t>
  </si>
  <si>
    <t>NOMO1</t>
  </si>
  <si>
    <t>PMP22</t>
  </si>
  <si>
    <t>ZDHHC17</t>
  </si>
  <si>
    <t>SCN1A</t>
  </si>
  <si>
    <t>C10orf82</t>
  </si>
  <si>
    <t>UBA52</t>
  </si>
  <si>
    <t>KIAA0020</t>
  </si>
  <si>
    <t>CD1C</t>
  </si>
  <si>
    <t>MYH1</t>
  </si>
  <si>
    <t>IGFBPL1</t>
  </si>
  <si>
    <t>ZC3H6</t>
  </si>
  <si>
    <t>MUC13</t>
  </si>
  <si>
    <t>CGA</t>
  </si>
  <si>
    <t>ADCYAP1R1</t>
  </si>
  <si>
    <t>PPP1R3D</t>
  </si>
  <si>
    <t>CELA2A</t>
  </si>
  <si>
    <t>MRTO4</t>
  </si>
  <si>
    <t>SSTR5</t>
  </si>
  <si>
    <t>TBX18</t>
  </si>
  <si>
    <t>ZBTB17</t>
  </si>
  <si>
    <t>P4HA1</t>
  </si>
  <si>
    <t>PRMT5</t>
  </si>
  <si>
    <t>PDDC1</t>
  </si>
  <si>
    <t>UBE2D4</t>
  </si>
  <si>
    <t>SNORA55</t>
  </si>
  <si>
    <t>RBMS1</t>
  </si>
  <si>
    <t>KIAA0495</t>
  </si>
  <si>
    <t>OR4B1</t>
  </si>
  <si>
    <t>SLC27A6</t>
  </si>
  <si>
    <t>NMNAT3</t>
  </si>
  <si>
    <t>FYCO1</t>
  </si>
  <si>
    <t>THNSL2</t>
  </si>
  <si>
    <t>C5orf41</t>
  </si>
  <si>
    <t>PCTP</t>
  </si>
  <si>
    <t>OR6C6</t>
  </si>
  <si>
    <t>DKFZP434H168</t>
  </si>
  <si>
    <t>STARD3</t>
  </si>
  <si>
    <t>NRP2</t>
  </si>
  <si>
    <t>MOXD1</t>
  </si>
  <si>
    <t>CRYGA</t>
  </si>
  <si>
    <t>GAS2L2</t>
  </si>
  <si>
    <t>CD38</t>
  </si>
  <si>
    <t>KCNQ3</t>
  </si>
  <si>
    <t>BMX</t>
  </si>
  <si>
    <t>LOC100133669</t>
  </si>
  <si>
    <t>NTN4</t>
  </si>
  <si>
    <t>EFHA1</t>
  </si>
  <si>
    <t>SCN1B</t>
  </si>
  <si>
    <t>TMEM150C</t>
  </si>
  <si>
    <t>GOLGA3</t>
  </si>
  <si>
    <t>ZNF576</t>
  </si>
  <si>
    <t>LMLN</t>
  </si>
  <si>
    <t>HSD11B1</t>
  </si>
  <si>
    <t>GCM1</t>
  </si>
  <si>
    <t>PRB2</t>
  </si>
  <si>
    <t>CYP11B2</t>
  </si>
  <si>
    <t>NBN</t>
  </si>
  <si>
    <t>AQP4</t>
  </si>
  <si>
    <t>DAZ3</t>
  </si>
  <si>
    <t>GABRR2</t>
  </si>
  <si>
    <t>TPI1P3</t>
  </si>
  <si>
    <t>ZNF676</t>
  </si>
  <si>
    <t>FAM134B</t>
  </si>
  <si>
    <t>ARNT2</t>
  </si>
  <si>
    <t>TNFAIP6</t>
  </si>
  <si>
    <t>C10orf58</t>
  </si>
  <si>
    <t>MORN4</t>
  </si>
  <si>
    <t>CXorf65</t>
  </si>
  <si>
    <t>PLOD3</t>
  </si>
  <si>
    <t>NCF1</t>
  </si>
  <si>
    <t>TPT1</t>
  </si>
  <si>
    <t>GATC</t>
  </si>
  <si>
    <t>RNASE2</t>
  </si>
  <si>
    <t>DPP7</t>
  </si>
  <si>
    <t>ACRC</t>
  </si>
  <si>
    <t>OR52N2</t>
  </si>
  <si>
    <t>AGPS</t>
  </si>
  <si>
    <t>GDAP2</t>
  </si>
  <si>
    <t>SPEF1</t>
  </si>
  <si>
    <t>LOC100216545</t>
  </si>
  <si>
    <t>PRPF38A</t>
  </si>
  <si>
    <t>DGCR11</t>
  </si>
  <si>
    <t>FBXO5</t>
  </si>
  <si>
    <t>SCARF1</t>
  </si>
  <si>
    <t>LRRCC1</t>
  </si>
  <si>
    <t>HOXB2</t>
  </si>
  <si>
    <t>C8orf55</t>
  </si>
  <si>
    <t>CALML6</t>
  </si>
  <si>
    <t>CNTN5</t>
  </si>
  <si>
    <t>UGT1A4</t>
  </si>
  <si>
    <t>EFTUD2</t>
  </si>
  <si>
    <t>LRRC7</t>
  </si>
  <si>
    <t>CCDC93</t>
  </si>
  <si>
    <t>C11orf65</t>
  </si>
  <si>
    <t>AZI1</t>
  </si>
  <si>
    <t>BAI3</t>
  </si>
  <si>
    <t>KPNA4</t>
  </si>
  <si>
    <t>PRDM9</t>
  </si>
  <si>
    <t>DCUN1D4</t>
  </si>
  <si>
    <t>LCMT2</t>
  </si>
  <si>
    <t>CRHBP</t>
  </si>
  <si>
    <t>SULT1A3</t>
  </si>
  <si>
    <t>NPHP1</t>
  </si>
  <si>
    <t>C7orf72</t>
  </si>
  <si>
    <t>EIF3I</t>
  </si>
  <si>
    <t>RPS4X</t>
  </si>
  <si>
    <t>USP34</t>
  </si>
  <si>
    <t>FNBP1L</t>
  </si>
  <si>
    <t>HIST2H2AA3</t>
  </si>
  <si>
    <t>AKR1C2</t>
  </si>
  <si>
    <t>FAM136B</t>
  </si>
  <si>
    <t>COPB1</t>
  </si>
  <si>
    <t>C7orf16</t>
  </si>
  <si>
    <t>FLI1</t>
  </si>
  <si>
    <t>NRD1</t>
  </si>
  <si>
    <t>TMEM195</t>
  </si>
  <si>
    <t>NPTX2</t>
  </si>
  <si>
    <t>RFWD3</t>
  </si>
  <si>
    <t>CCDC15</t>
  </si>
  <si>
    <t>MLL3</t>
  </si>
  <si>
    <t>FAM40A</t>
  </si>
  <si>
    <t>AEN</t>
  </si>
  <si>
    <t>FLYWCH2</t>
  </si>
  <si>
    <t>MTCP1</t>
  </si>
  <si>
    <t>LOC100130522</t>
  </si>
  <si>
    <t>TNR</t>
  </si>
  <si>
    <t>TRIM78P</t>
  </si>
  <si>
    <t>PLEKHJ1</t>
  </si>
  <si>
    <t>?|100134869</t>
  </si>
  <si>
    <t>LOC100271832</t>
  </si>
  <si>
    <t>KDM5A</t>
  </si>
  <si>
    <t>PRR16</t>
  </si>
  <si>
    <t>ADH1B</t>
  </si>
  <si>
    <t>DDX53</t>
  </si>
  <si>
    <t>DIS3L</t>
  </si>
  <si>
    <t>PPIB</t>
  </si>
  <si>
    <t>MYBPHL</t>
  </si>
  <si>
    <t>OBP2B</t>
  </si>
  <si>
    <t>NEURL1B</t>
  </si>
  <si>
    <t>COL11A2</t>
  </si>
  <si>
    <t>KLHDC8B</t>
  </si>
  <si>
    <t>C16orf89</t>
  </si>
  <si>
    <t>PAQR8</t>
  </si>
  <si>
    <t>ZNF227</t>
  </si>
  <si>
    <t>PPTC7</t>
  </si>
  <si>
    <t>PAFAH1B1</t>
  </si>
  <si>
    <t>C15orf55</t>
  </si>
  <si>
    <t>ZNF687</t>
  </si>
  <si>
    <t>PGPEP1L</t>
  </si>
  <si>
    <t>C14orf156</t>
  </si>
  <si>
    <t>RASGRP1</t>
  </si>
  <si>
    <t>URM1</t>
  </si>
  <si>
    <t>PDYN</t>
  </si>
  <si>
    <t>KRTAP26-1</t>
  </si>
  <si>
    <t>SMARCAD1</t>
  </si>
  <si>
    <t>OR5H15</t>
  </si>
  <si>
    <t>EXTL2</t>
  </si>
  <si>
    <t>RHOV</t>
  </si>
  <si>
    <t>CAMK2B</t>
  </si>
  <si>
    <t>HIF1A</t>
  </si>
  <si>
    <t>PASD1</t>
  </si>
  <si>
    <t>TMCO6</t>
  </si>
  <si>
    <t>CCDC60</t>
  </si>
  <si>
    <t>CD72</t>
  </si>
  <si>
    <t>WDR91</t>
  </si>
  <si>
    <t>LCE2B</t>
  </si>
  <si>
    <t>REEP6</t>
  </si>
  <si>
    <t>PEX19</t>
  </si>
  <si>
    <t>?|57714</t>
  </si>
  <si>
    <t>YDJC</t>
  </si>
  <si>
    <t>ZNF879</t>
  </si>
  <si>
    <t>DDIT4L</t>
  </si>
  <si>
    <t>ARMC3</t>
  </si>
  <si>
    <t>SECISBP2L</t>
  </si>
  <si>
    <t>CAPNS2</t>
  </si>
  <si>
    <t>CCDC94</t>
  </si>
  <si>
    <t>ECH1</t>
  </si>
  <si>
    <t>KCNK4</t>
  </si>
  <si>
    <t>BSG</t>
  </si>
  <si>
    <t>C4orf52</t>
  </si>
  <si>
    <t>NDUFB8</t>
  </si>
  <si>
    <t>ADIPOR1</t>
  </si>
  <si>
    <t>RFX3</t>
  </si>
  <si>
    <t>UBASH3B</t>
  </si>
  <si>
    <t>IMP5</t>
  </si>
  <si>
    <t>C1orf69</t>
  </si>
  <si>
    <t>MTIF3</t>
  </si>
  <si>
    <t>RAB11A</t>
  </si>
  <si>
    <t>KIR2DL3</t>
  </si>
  <si>
    <t>FGR</t>
  </si>
  <si>
    <t>PADI3</t>
  </si>
  <si>
    <t>SMPD4</t>
  </si>
  <si>
    <t>NES</t>
  </si>
  <si>
    <t>AP2B1</t>
  </si>
  <si>
    <t>GULP1</t>
  </si>
  <si>
    <t>PSMB3</t>
  </si>
  <si>
    <t>LOC283392</t>
  </si>
  <si>
    <t>CEACAM4</t>
  </si>
  <si>
    <t>C13orf37</t>
  </si>
  <si>
    <t>DHRS7B</t>
  </si>
  <si>
    <t>LGI2</t>
  </si>
  <si>
    <t>FUCA1</t>
  </si>
  <si>
    <t>FSCN2</t>
  </si>
  <si>
    <t>EML4</t>
  </si>
  <si>
    <t>MBD3</t>
  </si>
  <si>
    <t>SLCO1B3</t>
  </si>
  <si>
    <t>ARF1</t>
  </si>
  <si>
    <t>SNAP91</t>
  </si>
  <si>
    <t>TARSL2</t>
  </si>
  <si>
    <t>STX1B</t>
  </si>
  <si>
    <t>PCDHA11</t>
  </si>
  <si>
    <t>EPSTI1</t>
  </si>
  <si>
    <t>PDE12</t>
  </si>
  <si>
    <t>C9orf4</t>
  </si>
  <si>
    <t>MYH9</t>
  </si>
  <si>
    <t>IL17REL</t>
  </si>
  <si>
    <t>TMPRSS11BNL</t>
  </si>
  <si>
    <t>H2AFJ</t>
  </si>
  <si>
    <t>PLCG2</t>
  </si>
  <si>
    <t>C3</t>
  </si>
  <si>
    <t>SCUBE2</t>
  </si>
  <si>
    <t>ABAT</t>
  </si>
  <si>
    <t>LOC148145</t>
  </si>
  <si>
    <t>TPD52</t>
  </si>
  <si>
    <t>SPDYE8P</t>
  </si>
  <si>
    <t>OR8H3</t>
  </si>
  <si>
    <t>HYLS1</t>
  </si>
  <si>
    <t>CYP20A1</t>
  </si>
  <si>
    <t>MASTL</t>
  </si>
  <si>
    <t>RFTN1</t>
  </si>
  <si>
    <t>MATN3</t>
  </si>
  <si>
    <t>DAG1</t>
  </si>
  <si>
    <t>TP53RK</t>
  </si>
  <si>
    <t>TFAP2B</t>
  </si>
  <si>
    <t>CCDC105</t>
  </si>
  <si>
    <t>PCDHGA10</t>
  </si>
  <si>
    <t>KLHL35</t>
  </si>
  <si>
    <t>CABLES1</t>
  </si>
  <si>
    <t>PFAS</t>
  </si>
  <si>
    <t>LOC100128675</t>
  </si>
  <si>
    <t>ME2</t>
  </si>
  <si>
    <t>TOMM7</t>
  </si>
  <si>
    <t>CDHR1</t>
  </si>
  <si>
    <t>SSBP4</t>
  </si>
  <si>
    <t>DIRAS1</t>
  </si>
  <si>
    <t>GPR12</t>
  </si>
  <si>
    <t>C3orf43</t>
  </si>
  <si>
    <t>KCNJ3</t>
  </si>
  <si>
    <t>GJB1</t>
  </si>
  <si>
    <t>SLC2A9</t>
  </si>
  <si>
    <t>ACP1</t>
  </si>
  <si>
    <t>GIP</t>
  </si>
  <si>
    <t>LDHC</t>
  </si>
  <si>
    <t>FAM83F</t>
  </si>
  <si>
    <t>PCGF2</t>
  </si>
  <si>
    <t>CLEC9A</t>
  </si>
  <si>
    <t>ADCY9</t>
  </si>
  <si>
    <t>LAMB3</t>
  </si>
  <si>
    <t>ZNF76</t>
  </si>
  <si>
    <t>SNRNP40</t>
  </si>
  <si>
    <t>B4GALNT4</t>
  </si>
  <si>
    <t>TCN2</t>
  </si>
  <si>
    <t>?|728603</t>
  </si>
  <si>
    <t>LOC147727</t>
  </si>
  <si>
    <t>LOC375190</t>
  </si>
  <si>
    <t>CASC4</t>
  </si>
  <si>
    <t>VAMP2</t>
  </si>
  <si>
    <t>SSRP1</t>
  </si>
  <si>
    <t>C16orf75</t>
  </si>
  <si>
    <t>CYTL1</t>
  </si>
  <si>
    <t>S1PR2</t>
  </si>
  <si>
    <t>KLK7</t>
  </si>
  <si>
    <t>WFS1</t>
  </si>
  <si>
    <t>PSG4</t>
  </si>
  <si>
    <t>EXD1</t>
  </si>
  <si>
    <t>AIM2</t>
  </si>
  <si>
    <t>CLSTN2</t>
  </si>
  <si>
    <t>LOC100270746</t>
  </si>
  <si>
    <t>BOLA1</t>
  </si>
  <si>
    <t>GEM</t>
  </si>
  <si>
    <t>SIPA1</t>
  </si>
  <si>
    <t>SLC34A2</t>
  </si>
  <si>
    <t>IPO7</t>
  </si>
  <si>
    <t>SGCD</t>
  </si>
  <si>
    <t>MBLAC1</t>
  </si>
  <si>
    <t>PPP1R16B</t>
  </si>
  <si>
    <t>DAPK1</t>
  </si>
  <si>
    <t>UPF0639</t>
  </si>
  <si>
    <t>ZBTB37</t>
  </si>
  <si>
    <t>DMTF1</t>
  </si>
  <si>
    <t>ZNF534</t>
  </si>
  <si>
    <t>FBXL20</t>
  </si>
  <si>
    <t>MYST1</t>
  </si>
  <si>
    <t>TPP1</t>
  </si>
  <si>
    <t>SDHAF2</t>
  </si>
  <si>
    <t>SGK3</t>
  </si>
  <si>
    <t>MAP2K4</t>
  </si>
  <si>
    <t>DDA1</t>
  </si>
  <si>
    <t>SRGAP2</t>
  </si>
  <si>
    <t>KCNS1</t>
  </si>
  <si>
    <t>OSBPL8</t>
  </si>
  <si>
    <t>BTBD10</t>
  </si>
  <si>
    <t>SIRPB2</t>
  </si>
  <si>
    <t>SMURF2</t>
  </si>
  <si>
    <t>GNG3</t>
  </si>
  <si>
    <t>LTBP1</t>
  </si>
  <si>
    <t>FLRT2</t>
  </si>
  <si>
    <t>RNF125</t>
  </si>
  <si>
    <t>PPP3R2</t>
  </si>
  <si>
    <t>BCL2L2</t>
  </si>
  <si>
    <t>GATA4</t>
  </si>
  <si>
    <t>FANCM</t>
  </si>
  <si>
    <t>SPESP1</t>
  </si>
  <si>
    <t>FAM57A</t>
  </si>
  <si>
    <t>FARSB</t>
  </si>
  <si>
    <t>DDX49</t>
  </si>
  <si>
    <t>C6orf124</t>
  </si>
  <si>
    <t>PAPD7</t>
  </si>
  <si>
    <t>MPP2</t>
  </si>
  <si>
    <t>OBFC2A</t>
  </si>
  <si>
    <t>LBH</t>
  </si>
  <si>
    <t>SPINT1</t>
  </si>
  <si>
    <t>MIF</t>
  </si>
  <si>
    <t>ZNF57</t>
  </si>
  <si>
    <t>TBXAS1</t>
  </si>
  <si>
    <t>TOMM40L</t>
  </si>
  <si>
    <t>KIF3B</t>
  </si>
  <si>
    <t>MYO9B</t>
  </si>
  <si>
    <t>SAA4</t>
  </si>
  <si>
    <t>SCML4</t>
  </si>
  <si>
    <t>FAM72B</t>
  </si>
  <si>
    <t>TRIM50</t>
  </si>
  <si>
    <t>CDRT4</t>
  </si>
  <si>
    <t>BAG3</t>
  </si>
  <si>
    <t>ALAS1</t>
  </si>
  <si>
    <t>MRPS18B</t>
  </si>
  <si>
    <t>IFNA13</t>
  </si>
  <si>
    <t>KEAP1</t>
  </si>
  <si>
    <t>KIAA1033</t>
  </si>
  <si>
    <t>TFR2</t>
  </si>
  <si>
    <t>ZBTB4</t>
  </si>
  <si>
    <t>STXBP5</t>
  </si>
  <si>
    <t>NBEAL1</t>
  </si>
  <si>
    <t>C3orf16</t>
  </si>
  <si>
    <t>IGFBP6</t>
  </si>
  <si>
    <t>HIST1H3I</t>
  </si>
  <si>
    <t>LOC646214</t>
  </si>
  <si>
    <t>WNT3</t>
  </si>
  <si>
    <t>OAS1</t>
  </si>
  <si>
    <t>ANAPC13</t>
  </si>
  <si>
    <t>CREB3</t>
  </si>
  <si>
    <t>FKTN</t>
  </si>
  <si>
    <t>NAPSB</t>
  </si>
  <si>
    <t>UBE2U</t>
  </si>
  <si>
    <t>PMS1</t>
  </si>
  <si>
    <t>SUSD2</t>
  </si>
  <si>
    <t>NAP1L5</t>
  </si>
  <si>
    <t>NEK11</t>
  </si>
  <si>
    <t>GAGE2A</t>
  </si>
  <si>
    <t>CDH22</t>
  </si>
  <si>
    <t>EPHX1</t>
  </si>
  <si>
    <t>C11orf67</t>
  </si>
  <si>
    <t>OR6C1</t>
  </si>
  <si>
    <t>PRAM1</t>
  </si>
  <si>
    <t>CPNE7</t>
  </si>
  <si>
    <t>FLJ42393</t>
  </si>
  <si>
    <t>ONECUT3</t>
  </si>
  <si>
    <t>TMEM57</t>
  </si>
  <si>
    <t>CGB2</t>
  </si>
  <si>
    <t>POLB</t>
  </si>
  <si>
    <t>ADPRHL1</t>
  </si>
  <si>
    <t>WDR64</t>
  </si>
  <si>
    <t>RRP1</t>
  </si>
  <si>
    <t>CSPG4PY2</t>
  </si>
  <si>
    <t>ABCA5</t>
  </si>
  <si>
    <t>KHDRBS1</t>
  </si>
  <si>
    <t>CXCR2P1</t>
  </si>
  <si>
    <t>RRAS</t>
  </si>
  <si>
    <t>RRAS2</t>
  </si>
  <si>
    <t>TTTY2</t>
  </si>
  <si>
    <t>CCL15</t>
  </si>
  <si>
    <t>C12orf5</t>
  </si>
  <si>
    <t>PRR24</t>
  </si>
  <si>
    <t>PTP4A3</t>
  </si>
  <si>
    <t>C18orf55</t>
  </si>
  <si>
    <t>FCRLB</t>
  </si>
  <si>
    <t>ZNF280C</t>
  </si>
  <si>
    <t>NMRAL1</t>
  </si>
  <si>
    <t>GREM1</t>
  </si>
  <si>
    <t>KIAA1486</t>
  </si>
  <si>
    <t>LYRM7</t>
  </si>
  <si>
    <t>SLC41A3</t>
  </si>
  <si>
    <t>C16orf81</t>
  </si>
  <si>
    <t>FRMD4B</t>
  </si>
  <si>
    <t>GKN1</t>
  </si>
  <si>
    <t>KRT12</t>
  </si>
  <si>
    <t>TXNDC11</t>
  </si>
  <si>
    <t>PRPH2</t>
  </si>
  <si>
    <t>OR4C13</t>
  </si>
  <si>
    <t>ATP6V1B1</t>
  </si>
  <si>
    <t>JAM2</t>
  </si>
  <si>
    <t>LOC387646</t>
  </si>
  <si>
    <t>TTK</t>
  </si>
  <si>
    <t>PSD</t>
  </si>
  <si>
    <t>LOC100128640</t>
  </si>
  <si>
    <t>PRAMEF8</t>
  </si>
  <si>
    <t>LOC642929</t>
  </si>
  <si>
    <t>THOC6</t>
  </si>
  <si>
    <t>AKR1D1</t>
  </si>
  <si>
    <t>STXBP2</t>
  </si>
  <si>
    <t>SLC25A15</t>
  </si>
  <si>
    <t>SLC4A3</t>
  </si>
  <si>
    <t>SH3RF3</t>
  </si>
  <si>
    <t>MUC7</t>
  </si>
  <si>
    <t>SLC12A1</t>
  </si>
  <si>
    <t>ITGAX</t>
  </si>
  <si>
    <t>ALG10</t>
  </si>
  <si>
    <t>OR4X2</t>
  </si>
  <si>
    <t>COMMD4</t>
  </si>
  <si>
    <t>CASD1</t>
  </si>
  <si>
    <t>POLR3B</t>
  </si>
  <si>
    <t>ZBTB5</t>
  </si>
  <si>
    <t>ITCH</t>
  </si>
  <si>
    <t>CCL22</t>
  </si>
  <si>
    <t>DKKL1</t>
  </si>
  <si>
    <t>DPP3</t>
  </si>
  <si>
    <t>MARCKS</t>
  </si>
  <si>
    <t>LIN7B</t>
  </si>
  <si>
    <t>ZNF398</t>
  </si>
  <si>
    <t>KRT1</t>
  </si>
  <si>
    <t>KIAA0408</t>
  </si>
  <si>
    <t>RAMP2</t>
  </si>
  <si>
    <t>LOC728276</t>
  </si>
  <si>
    <t>ANGPTL5</t>
  </si>
  <si>
    <t>CDH9</t>
  </si>
  <si>
    <t>PCDHA10</t>
  </si>
  <si>
    <t>CAMK2D</t>
  </si>
  <si>
    <t>HERC2P4</t>
  </si>
  <si>
    <t>ZNF846</t>
  </si>
  <si>
    <t>NEFH</t>
  </si>
  <si>
    <t>SFXN1</t>
  </si>
  <si>
    <t>FZD2</t>
  </si>
  <si>
    <t>CALCOCO1</t>
  </si>
  <si>
    <t>ATRIP</t>
  </si>
  <si>
    <t>IGHMBP2</t>
  </si>
  <si>
    <t>FAM91A1</t>
  </si>
  <si>
    <t>ULBP3</t>
  </si>
  <si>
    <t>LOC282997</t>
  </si>
  <si>
    <t>C1orf183</t>
  </si>
  <si>
    <t>OGFR</t>
  </si>
  <si>
    <t>KRT4</t>
  </si>
  <si>
    <t>PLAT</t>
  </si>
  <si>
    <t>TMCO4</t>
  </si>
  <si>
    <t>SGEF</t>
  </si>
  <si>
    <t>FANCE</t>
  </si>
  <si>
    <t>INPP4B</t>
  </si>
  <si>
    <t>KIAA1524</t>
  </si>
  <si>
    <t>GPR98</t>
  </si>
  <si>
    <t>CDR1</t>
  </si>
  <si>
    <t>SPANXA2</t>
  </si>
  <si>
    <t>TARBP2</t>
  </si>
  <si>
    <t>LOC646762</t>
  </si>
  <si>
    <t>LIPK</t>
  </si>
  <si>
    <t>LRRC8E</t>
  </si>
  <si>
    <t>CLTB</t>
  </si>
  <si>
    <t>C4orf17</t>
  </si>
  <si>
    <t>OTUD7A</t>
  </si>
  <si>
    <t>POLDIP2</t>
  </si>
  <si>
    <t>ANTXRL</t>
  </si>
  <si>
    <t>?|728788</t>
  </si>
  <si>
    <t>PPDPF</t>
  </si>
  <si>
    <t>EPR1</t>
  </si>
  <si>
    <t>TUBB8</t>
  </si>
  <si>
    <t>KBTBD11</t>
  </si>
  <si>
    <t>DHX29</t>
  </si>
  <si>
    <t>WISP3</t>
  </si>
  <si>
    <t>ZFYVE16</t>
  </si>
  <si>
    <t>RTN4RL2</t>
  </si>
  <si>
    <t>TBC1D2</t>
  </si>
  <si>
    <t>KHK</t>
  </si>
  <si>
    <t>CNTLN</t>
  </si>
  <si>
    <t>FAM118A</t>
  </si>
  <si>
    <t>NUB1</t>
  </si>
  <si>
    <t>ACAA2</t>
  </si>
  <si>
    <t>CTSE</t>
  </si>
  <si>
    <t>SIGLEC7</t>
  </si>
  <si>
    <t>B3GALT5</t>
  </si>
  <si>
    <t>MBP</t>
  </si>
  <si>
    <t>SVIP</t>
  </si>
  <si>
    <t>HPCAL4</t>
  </si>
  <si>
    <t>IFT80</t>
  </si>
  <si>
    <t>C7orf60</t>
  </si>
  <si>
    <t>GDF6</t>
  </si>
  <si>
    <t>SLC38A3</t>
  </si>
  <si>
    <t>LOC399744</t>
  </si>
  <si>
    <t>PLD5</t>
  </si>
  <si>
    <t>HNRNPA0</t>
  </si>
  <si>
    <t>FBXL17</t>
  </si>
  <si>
    <t>HLA-DPB2</t>
  </si>
  <si>
    <t>ACTL8</t>
  </si>
  <si>
    <t>FKBP11</t>
  </si>
  <si>
    <t>LRRC40</t>
  </si>
  <si>
    <t>PBX4</t>
  </si>
  <si>
    <t>MEF2C</t>
  </si>
  <si>
    <t>EFCAB7</t>
  </si>
  <si>
    <t>TXN</t>
  </si>
  <si>
    <t>COL10A1</t>
  </si>
  <si>
    <t>FGF10</t>
  </si>
  <si>
    <t>NDUFS4</t>
  </si>
  <si>
    <t>SNX18</t>
  </si>
  <si>
    <t>DNASE1L1</t>
  </si>
  <si>
    <t>MYCNOS</t>
  </si>
  <si>
    <t>GPC3</t>
  </si>
  <si>
    <t>IFT74</t>
  </si>
  <si>
    <t>FAM46C</t>
  </si>
  <si>
    <t>C20orf191</t>
  </si>
  <si>
    <t>NDUFB7</t>
  </si>
  <si>
    <t>UCN3</t>
  </si>
  <si>
    <t>BRMS1</t>
  </si>
  <si>
    <t>C2orf16</t>
  </si>
  <si>
    <t>GPBAR1</t>
  </si>
  <si>
    <t>CCDC136</t>
  </si>
  <si>
    <t>BTAF1</t>
  </si>
  <si>
    <t>C14orf143</t>
  </si>
  <si>
    <t>C9orf43</t>
  </si>
  <si>
    <t>LASP1</t>
  </si>
  <si>
    <t>TMEM63C</t>
  </si>
  <si>
    <t>EFHD1</t>
  </si>
  <si>
    <t>A1BG</t>
  </si>
  <si>
    <t>FAM24B</t>
  </si>
  <si>
    <t>DYRK1A</t>
  </si>
  <si>
    <t>EMID1</t>
  </si>
  <si>
    <t>KCNJ11</t>
  </si>
  <si>
    <t>OR6B3</t>
  </si>
  <si>
    <t>APOA1</t>
  </si>
  <si>
    <t>NEU3</t>
  </si>
  <si>
    <t>RPS15</t>
  </si>
  <si>
    <t>LOC152217</t>
  </si>
  <si>
    <t>SSH1</t>
  </si>
  <si>
    <t>EGR4</t>
  </si>
  <si>
    <t>LMCD1</t>
  </si>
  <si>
    <t>NIN</t>
  </si>
  <si>
    <t>SLURP1</t>
  </si>
  <si>
    <t>FAM108A1</t>
  </si>
  <si>
    <t>DDB2</t>
  </si>
  <si>
    <t>CHM</t>
  </si>
  <si>
    <t>NFIA</t>
  </si>
  <si>
    <t>HBA2</t>
  </si>
  <si>
    <t>C19orf44</t>
  </si>
  <si>
    <t>KCNMB1</t>
  </si>
  <si>
    <t>TOMM5</t>
  </si>
  <si>
    <t>CHST9</t>
  </si>
  <si>
    <t>OSGIN2</t>
  </si>
  <si>
    <t>MDP1</t>
  </si>
  <si>
    <t>ARVCF</t>
  </si>
  <si>
    <t>TCAP</t>
  </si>
  <si>
    <t>FKBP14</t>
  </si>
  <si>
    <t>PRICKLE3</t>
  </si>
  <si>
    <t>SIGLECP3</t>
  </si>
  <si>
    <t>HIATL2</t>
  </si>
  <si>
    <t>CTSH</t>
  </si>
  <si>
    <t>SLC25A17</t>
  </si>
  <si>
    <t>ZNF250</t>
  </si>
  <si>
    <t>GGTLC1</t>
  </si>
  <si>
    <t>TMEM141</t>
  </si>
  <si>
    <t>PDE6A</t>
  </si>
  <si>
    <t>CRY2</t>
  </si>
  <si>
    <t>ABO</t>
  </si>
  <si>
    <t>SNTA1</t>
  </si>
  <si>
    <t>MED16</t>
  </si>
  <si>
    <t>SNORA37</t>
  </si>
  <si>
    <t>EXOSC3</t>
  </si>
  <si>
    <t>CAMK2N1</t>
  </si>
  <si>
    <t>PCMTD1</t>
  </si>
  <si>
    <t>KRT2</t>
  </si>
  <si>
    <t>ZEB1</t>
  </si>
  <si>
    <t>ATP5A1</t>
  </si>
  <si>
    <t>CENPE</t>
  </si>
  <si>
    <t>OPN1SW</t>
  </si>
  <si>
    <t>MRPS14</t>
  </si>
  <si>
    <t>ST8SIA3</t>
  </si>
  <si>
    <t>PDIA3P</t>
  </si>
  <si>
    <t>ADCYAP1</t>
  </si>
  <si>
    <t>NCSTN</t>
  </si>
  <si>
    <t>LCAT</t>
  </si>
  <si>
    <t>FGF5</t>
  </si>
  <si>
    <t>MATN1</t>
  </si>
  <si>
    <t>ESR2</t>
  </si>
  <si>
    <t>?|8225</t>
  </si>
  <si>
    <t>WARS</t>
  </si>
  <si>
    <t>ETS1</t>
  </si>
  <si>
    <t>HTR1F</t>
  </si>
  <si>
    <t>OXGR1</t>
  </si>
  <si>
    <t>TMEM39A</t>
  </si>
  <si>
    <t>GCLM</t>
  </si>
  <si>
    <t>C16orf11</t>
  </si>
  <si>
    <t>GPC1</t>
  </si>
  <si>
    <t>UBAP1</t>
  </si>
  <si>
    <t>UGT1A9</t>
  </si>
  <si>
    <t>SLC24A1</t>
  </si>
  <si>
    <t>PSKH2</t>
  </si>
  <si>
    <t>LMF2</t>
  </si>
  <si>
    <t>RNASE4</t>
  </si>
  <si>
    <t>GAD1</t>
  </si>
  <si>
    <t>SPA17</t>
  </si>
  <si>
    <t>PSMG3</t>
  </si>
  <si>
    <t>SAA2</t>
  </si>
  <si>
    <t>RASD1</t>
  </si>
  <si>
    <t>SNAPC3</t>
  </si>
  <si>
    <t>FBN2</t>
  </si>
  <si>
    <t>NAMPT</t>
  </si>
  <si>
    <t>PPIL5</t>
  </si>
  <si>
    <t>CT47A6</t>
  </si>
  <si>
    <t>KLRG2</t>
  </si>
  <si>
    <t>EARS2</t>
  </si>
  <si>
    <t>SCARNA14</t>
  </si>
  <si>
    <t>PHF21B</t>
  </si>
  <si>
    <t>SPRY2</t>
  </si>
  <si>
    <t>CRYZ</t>
  </si>
  <si>
    <t>LECT2</t>
  </si>
  <si>
    <t>POP5</t>
  </si>
  <si>
    <t>ESAM</t>
  </si>
  <si>
    <t>OR1J4</t>
  </si>
  <si>
    <t>OR13F1</t>
  </si>
  <si>
    <t>PPARD</t>
  </si>
  <si>
    <t>CAPS</t>
  </si>
  <si>
    <t>INTS12</t>
  </si>
  <si>
    <t>KRT19</t>
  </si>
  <si>
    <t>ATP5J</t>
  </si>
  <si>
    <t>HIST2H2BE</t>
  </si>
  <si>
    <t>POLR1B</t>
  </si>
  <si>
    <t>MRPL45</t>
  </si>
  <si>
    <t>C9orf46</t>
  </si>
  <si>
    <t>TMEM41A</t>
  </si>
  <si>
    <t>ARMS2</t>
  </si>
  <si>
    <t>CFP</t>
  </si>
  <si>
    <t>TNFRSF1A</t>
  </si>
  <si>
    <t>ABCC1</t>
  </si>
  <si>
    <t>VPS11</t>
  </si>
  <si>
    <t>TRIAP1</t>
  </si>
  <si>
    <t>PRSS45</t>
  </si>
  <si>
    <t>CADPS</t>
  </si>
  <si>
    <t>TUBG1</t>
  </si>
  <si>
    <t>MFRP</t>
  </si>
  <si>
    <t>MPZ</t>
  </si>
  <si>
    <t>PXN</t>
  </si>
  <si>
    <t>APOL6</t>
  </si>
  <si>
    <t>SMYD2</t>
  </si>
  <si>
    <t>CXCL12</t>
  </si>
  <si>
    <t>FAF2</t>
  </si>
  <si>
    <t>ZNF738</t>
  </si>
  <si>
    <t>C8orf47</t>
  </si>
  <si>
    <t>GORASP2</t>
  </si>
  <si>
    <t>IP6K1</t>
  </si>
  <si>
    <t>PLXNA2</t>
  </si>
  <si>
    <t>KIAA1324L</t>
  </si>
  <si>
    <t>IQSEC2</t>
  </si>
  <si>
    <t>GLT6D1</t>
  </si>
  <si>
    <t>ZNF519</t>
  </si>
  <si>
    <t>DHFRL1</t>
  </si>
  <si>
    <t>CCNE1</t>
  </si>
  <si>
    <t>CYS1</t>
  </si>
  <si>
    <t>ETV7</t>
  </si>
  <si>
    <t>TSGA10</t>
  </si>
  <si>
    <t>COPS8</t>
  </si>
  <si>
    <t>NFKBIE</t>
  </si>
  <si>
    <t>GSTTP2</t>
  </si>
  <si>
    <t>CLDN16</t>
  </si>
  <si>
    <t>CAB39</t>
  </si>
  <si>
    <t>ATF7IP</t>
  </si>
  <si>
    <t>BMS1P5</t>
  </si>
  <si>
    <t>LOC440896</t>
  </si>
  <si>
    <t>MAGEC1</t>
  </si>
  <si>
    <t>NMT1</t>
  </si>
  <si>
    <t>AQP3</t>
  </si>
  <si>
    <t>PTGES</t>
  </si>
  <si>
    <t>GALNT1</t>
  </si>
  <si>
    <t>ALOX15</t>
  </si>
  <si>
    <t>SYTL2</t>
  </si>
  <si>
    <t>tAKR</t>
  </si>
  <si>
    <t>SPOCK1</t>
  </si>
  <si>
    <t>CYP2A7</t>
  </si>
  <si>
    <t>LOC284688</t>
  </si>
  <si>
    <t>DCLK3</t>
  </si>
  <si>
    <t>ZNF768</t>
  </si>
  <si>
    <t>MOBKL2C</t>
  </si>
  <si>
    <t>FCRL4</t>
  </si>
  <si>
    <t>GBP6</t>
  </si>
  <si>
    <t>DNAJC25-GNG10</t>
  </si>
  <si>
    <t>PTTG1IP</t>
  </si>
  <si>
    <t>GPR77</t>
  </si>
  <si>
    <t>LIN52</t>
  </si>
  <si>
    <t>FAM125B</t>
  </si>
  <si>
    <t>TICAM2</t>
  </si>
  <si>
    <t>TUBB4Q</t>
  </si>
  <si>
    <t>OR52E2</t>
  </si>
  <si>
    <t>MALL</t>
  </si>
  <si>
    <t>CDCA4</t>
  </si>
  <si>
    <t>PBXIP1</t>
  </si>
  <si>
    <t>ZNF302</t>
  </si>
  <si>
    <t>NUDT2</t>
  </si>
  <si>
    <t>AGAP6</t>
  </si>
  <si>
    <t>UCP2</t>
  </si>
  <si>
    <t>NRBF2</t>
  </si>
  <si>
    <t>TMTC3</t>
  </si>
  <si>
    <t>TMEM134</t>
  </si>
  <si>
    <t>PRKCQ</t>
  </si>
  <si>
    <t>DPYSL3</t>
  </si>
  <si>
    <t>SCARNA8</t>
  </si>
  <si>
    <t>DNASE2B</t>
  </si>
  <si>
    <t>OR7E156P</t>
  </si>
  <si>
    <t>TLX1NB</t>
  </si>
  <si>
    <t>SLC48A1</t>
  </si>
  <si>
    <t>CYB5A</t>
  </si>
  <si>
    <t>APOL5</t>
  </si>
  <si>
    <t>DDT</t>
  </si>
  <si>
    <t>IL28A</t>
  </si>
  <si>
    <t>KIAA1244</t>
  </si>
  <si>
    <t>KRTAP10-7</t>
  </si>
  <si>
    <t>S100A12</t>
  </si>
  <si>
    <t>UGT1A10</t>
  </si>
  <si>
    <t>TMEM216</t>
  </si>
  <si>
    <t>CFTR</t>
  </si>
  <si>
    <t>CA6</t>
  </si>
  <si>
    <t>KIAA1274</t>
  </si>
  <si>
    <t>FKBP8</t>
  </si>
  <si>
    <t>RNF112</t>
  </si>
  <si>
    <t>PHGR1</t>
  </si>
  <si>
    <t>REC8</t>
  </si>
  <si>
    <t>NAA40</t>
  </si>
  <si>
    <t>KCTD6</t>
  </si>
  <si>
    <t>NCBP1</t>
  </si>
  <si>
    <t>DEPDC4</t>
  </si>
  <si>
    <t>FLNA</t>
  </si>
  <si>
    <t>GPR161</t>
  </si>
  <si>
    <t>ITPA</t>
  </si>
  <si>
    <t>ARFRP1</t>
  </si>
  <si>
    <t>RFT1</t>
  </si>
  <si>
    <t>C9orf119</t>
  </si>
  <si>
    <t>NPHS1</t>
  </si>
  <si>
    <t>OR2A1</t>
  </si>
  <si>
    <t>ZNF135</t>
  </si>
  <si>
    <t>AQPEP</t>
  </si>
  <si>
    <t>GLB1</t>
  </si>
  <si>
    <t>ZNF517</t>
  </si>
  <si>
    <t>IL28B</t>
  </si>
  <si>
    <t>SCARNA9L</t>
  </si>
  <si>
    <t>KIAA1211</t>
  </si>
  <si>
    <t>PDLIM5</t>
  </si>
  <si>
    <t>RNF169</t>
  </si>
  <si>
    <t>TTTY6B</t>
  </si>
  <si>
    <t>MFGE8</t>
  </si>
  <si>
    <t>RIT2</t>
  </si>
  <si>
    <t>TENC1</t>
  </si>
  <si>
    <t>PSCA</t>
  </si>
  <si>
    <t>ARHGAP6</t>
  </si>
  <si>
    <t>ETF1</t>
  </si>
  <si>
    <t>C14orf1</t>
  </si>
  <si>
    <t>TTC3</t>
  </si>
  <si>
    <t>LPHN1</t>
  </si>
  <si>
    <t>HS3ST3B1</t>
  </si>
  <si>
    <t>PRKRIP1</t>
  </si>
  <si>
    <t>C13orf29</t>
  </si>
  <si>
    <t>CKAP5</t>
  </si>
  <si>
    <t>CYP11B1</t>
  </si>
  <si>
    <t>DPF2</t>
  </si>
  <si>
    <t>LOC100129534</t>
  </si>
  <si>
    <t>PGBD3</t>
  </si>
  <si>
    <t>CHRNB2</t>
  </si>
  <si>
    <t>MAP3K1</t>
  </si>
  <si>
    <t>KHDRBS2</t>
  </si>
  <si>
    <t>NHLRC2</t>
  </si>
  <si>
    <t>UBL7</t>
  </si>
  <si>
    <t>IL25</t>
  </si>
  <si>
    <t>HABP4</t>
  </si>
  <si>
    <t>SLAMF6</t>
  </si>
  <si>
    <t>KLHDC2</t>
  </si>
  <si>
    <t>TMEM130</t>
  </si>
  <si>
    <t>KCNH5</t>
  </si>
  <si>
    <t>CCNB1</t>
  </si>
  <si>
    <t>KLHL38</t>
  </si>
  <si>
    <t>BRPF1</t>
  </si>
  <si>
    <t>USP24</t>
  </si>
  <si>
    <t>CHRFAM7A</t>
  </si>
  <si>
    <t>ODF2</t>
  </si>
  <si>
    <t>H2BFWT</t>
  </si>
  <si>
    <t>USH1G</t>
  </si>
  <si>
    <t>GNG8</t>
  </si>
  <si>
    <t>GRB7</t>
  </si>
  <si>
    <t>PSMD12</t>
  </si>
  <si>
    <t>RAB8B</t>
  </si>
  <si>
    <t>ARSD</t>
  </si>
  <si>
    <t>OC90</t>
  </si>
  <si>
    <t>UBIAD1</t>
  </si>
  <si>
    <t>MURC</t>
  </si>
  <si>
    <t>EYS</t>
  </si>
  <si>
    <t>ZEB2</t>
  </si>
  <si>
    <t>NTSR1</t>
  </si>
  <si>
    <t>FLJ40434</t>
  </si>
  <si>
    <t>ALOX15B</t>
  </si>
  <si>
    <t>MPPED2</t>
  </si>
  <si>
    <t>PLBD1</t>
  </si>
  <si>
    <t>ZHX1</t>
  </si>
  <si>
    <t>C20orf72</t>
  </si>
  <si>
    <t>ACAT2</t>
  </si>
  <si>
    <t>GFM1</t>
  </si>
  <si>
    <t>REV1</t>
  </si>
  <si>
    <t>MEF2B</t>
  </si>
  <si>
    <t>TYW1</t>
  </si>
  <si>
    <t>OR6N2</t>
  </si>
  <si>
    <t>RNF144B</t>
  </si>
  <si>
    <t>SMPDL3A</t>
  </si>
  <si>
    <t>AGXT2L2</t>
  </si>
  <si>
    <t>LCMT1</t>
  </si>
  <si>
    <t>KLF15</t>
  </si>
  <si>
    <t>SSB</t>
  </si>
  <si>
    <t>TMEM100</t>
  </si>
  <si>
    <t>IGSF1</t>
  </si>
  <si>
    <t>KLF5</t>
  </si>
  <si>
    <t>GRM7</t>
  </si>
  <si>
    <t>C22orf27</t>
  </si>
  <si>
    <t>GIT1</t>
  </si>
  <si>
    <t>EIF2AK2</t>
  </si>
  <si>
    <t>CAB39L</t>
  </si>
  <si>
    <t>VPS28</t>
  </si>
  <si>
    <t>LRRC37B2</t>
  </si>
  <si>
    <t>FAM83B</t>
  </si>
  <si>
    <t>ARSI</t>
  </si>
  <si>
    <t>MUC2</t>
  </si>
  <si>
    <t>AARS</t>
  </si>
  <si>
    <t>ADA</t>
  </si>
  <si>
    <t>C1orf170</t>
  </si>
  <si>
    <t>CDK7</t>
  </si>
  <si>
    <t>GPR153</t>
  </si>
  <si>
    <t>KCNIP3</t>
  </si>
  <si>
    <t>CR1</t>
  </si>
  <si>
    <t>TCP11</t>
  </si>
  <si>
    <t>ALKBH6</t>
  </si>
  <si>
    <t>HECTD3</t>
  </si>
  <si>
    <t>LOC285045</t>
  </si>
  <si>
    <t>SOX13</t>
  </si>
  <si>
    <t>MYH14</t>
  </si>
  <si>
    <t>UBXN8</t>
  </si>
  <si>
    <t>ADCK2</t>
  </si>
  <si>
    <t>LOC285768</t>
  </si>
  <si>
    <t>FBXW4</t>
  </si>
  <si>
    <t>MEGF8</t>
  </si>
  <si>
    <t>HAT1</t>
  </si>
  <si>
    <t>FGD6</t>
  </si>
  <si>
    <t>HARBI1</t>
  </si>
  <si>
    <t>LRRC16A</t>
  </si>
  <si>
    <t>BTBD1</t>
  </si>
  <si>
    <t>SLC16A9</t>
  </si>
  <si>
    <t>CNOT2</t>
  </si>
  <si>
    <t>C8orf30A</t>
  </si>
  <si>
    <t>TMEM199</t>
  </si>
  <si>
    <t>SCEL</t>
  </si>
  <si>
    <t>HDGF</t>
  </si>
  <si>
    <t>OR4D11</t>
  </si>
  <si>
    <t>VPS54</t>
  </si>
  <si>
    <t>FSTL3</t>
  </si>
  <si>
    <t>COLEC12</t>
  </si>
  <si>
    <t>RNF160</t>
  </si>
  <si>
    <t>FASN</t>
  </si>
  <si>
    <t>FCRL2</t>
  </si>
  <si>
    <t>CCL19</t>
  </si>
  <si>
    <t>CAMKK2</t>
  </si>
  <si>
    <t>ZDHHC5</t>
  </si>
  <si>
    <t>NFE2L3</t>
  </si>
  <si>
    <t>C13orf35</t>
  </si>
  <si>
    <t>SHISA9</t>
  </si>
  <si>
    <t>CCDC7</t>
  </si>
  <si>
    <t>TMEM202</t>
  </si>
  <si>
    <t>SPATA6</t>
  </si>
  <si>
    <t>SLC35F3</t>
  </si>
  <si>
    <t>ICA1L</t>
  </si>
  <si>
    <t>BAIAP3</t>
  </si>
  <si>
    <t>AUTS2</t>
  </si>
  <si>
    <t>POU2F2</t>
  </si>
  <si>
    <t>OR4C15</t>
  </si>
  <si>
    <t>GNE</t>
  </si>
  <si>
    <t>KRTAP4-12</t>
  </si>
  <si>
    <t>C9orf30</t>
  </si>
  <si>
    <t>RPL29P2</t>
  </si>
  <si>
    <t>ARCN1</t>
  </si>
  <si>
    <t>LOC100130148</t>
  </si>
  <si>
    <t>MS4A3</t>
  </si>
  <si>
    <t>GMPR</t>
  </si>
  <si>
    <t>CENPF</t>
  </si>
  <si>
    <t>NECAB1</t>
  </si>
  <si>
    <t>TRIM41</t>
  </si>
  <si>
    <t>GTF2H2C</t>
  </si>
  <si>
    <t>GPAM</t>
  </si>
  <si>
    <t>LOC360030</t>
  </si>
  <si>
    <t>TMEM213</t>
  </si>
  <si>
    <t>RXRB</t>
  </si>
  <si>
    <t>ARHGDIA</t>
  </si>
  <si>
    <t>MADD</t>
  </si>
  <si>
    <t>ELMO3</t>
  </si>
  <si>
    <t>EVI5</t>
  </si>
  <si>
    <t>RNF166</t>
  </si>
  <si>
    <t>LOC100192379</t>
  </si>
  <si>
    <t>RHBDD2</t>
  </si>
  <si>
    <t>C18orf34</t>
  </si>
  <si>
    <t>NSL1</t>
  </si>
  <si>
    <t>CDC26</t>
  </si>
  <si>
    <t>ZDHHC7</t>
  </si>
  <si>
    <t>SLC25A46</t>
  </si>
  <si>
    <t>PTGDS</t>
  </si>
  <si>
    <t>DYRK3</t>
  </si>
  <si>
    <t>NKIRAS2</t>
  </si>
  <si>
    <t>CXADRP3</t>
  </si>
  <si>
    <t>ZDHHC3</t>
  </si>
  <si>
    <t>CST7</t>
  </si>
  <si>
    <t>CRX</t>
  </si>
  <si>
    <t>TRIM72</t>
  </si>
  <si>
    <t>ZDHHC13</t>
  </si>
  <si>
    <t>SUMO3</t>
  </si>
  <si>
    <t>PNOC</t>
  </si>
  <si>
    <t>VENTX</t>
  </si>
  <si>
    <t>CRISPLD2</t>
  </si>
  <si>
    <t>NUMA1</t>
  </si>
  <si>
    <t>ITPKA</t>
  </si>
  <si>
    <t>LOC144776</t>
  </si>
  <si>
    <t>MOCOS</t>
  </si>
  <si>
    <t>RCVRN</t>
  </si>
  <si>
    <t>SLC9A3</t>
  </si>
  <si>
    <t>LOC100132707</t>
  </si>
  <si>
    <t>DPYD</t>
  </si>
  <si>
    <t>C17orf39</t>
  </si>
  <si>
    <t>WIPF3</t>
  </si>
  <si>
    <t>FUBP1</t>
  </si>
  <si>
    <t>EXOSC7</t>
  </si>
  <si>
    <t>MRPL3</t>
  </si>
  <si>
    <t>BIRC3</t>
  </si>
  <si>
    <t>GRWD1</t>
  </si>
  <si>
    <t>ZNF3</t>
  </si>
  <si>
    <t>OR56A3</t>
  </si>
  <si>
    <t>FAM72D</t>
  </si>
  <si>
    <t>C2orf14</t>
  </si>
  <si>
    <t>RCC1</t>
  </si>
  <si>
    <t>MTMR11</t>
  </si>
  <si>
    <t>MRGPRX1</t>
  </si>
  <si>
    <t>C1orf141</t>
  </si>
  <si>
    <t>UBE3B</t>
  </si>
  <si>
    <t>TMEM14A</t>
  </si>
  <si>
    <t>RBBP4</t>
  </si>
  <si>
    <t>LRP10</t>
  </si>
  <si>
    <t>TSPAN10</t>
  </si>
  <si>
    <t>ATG10</t>
  </si>
  <si>
    <t>KBTBD12</t>
  </si>
  <si>
    <t>FAM86D</t>
  </si>
  <si>
    <t>FARS2</t>
  </si>
  <si>
    <t>CAPN10</t>
  </si>
  <si>
    <t>ZNF618</t>
  </si>
  <si>
    <t>SPAM1</t>
  </si>
  <si>
    <t>CNIH4</t>
  </si>
  <si>
    <t>ALMS1</t>
  </si>
  <si>
    <t>KATNAL1</t>
  </si>
  <si>
    <t>DACT2</t>
  </si>
  <si>
    <t>ELFN2</t>
  </si>
  <si>
    <t>ACVR1</t>
  </si>
  <si>
    <t>DOHH</t>
  </si>
  <si>
    <t>ARID2</t>
  </si>
  <si>
    <t>C14orf153</t>
  </si>
  <si>
    <t>TMEM108</t>
  </si>
  <si>
    <t>TRMT11</t>
  </si>
  <si>
    <t>FAM20A</t>
  </si>
  <si>
    <t>ART1</t>
  </si>
  <si>
    <t>RG9MTD2</t>
  </si>
  <si>
    <t>DUS4L</t>
  </si>
  <si>
    <t>OR11H4</t>
  </si>
  <si>
    <t>PHLDA2</t>
  </si>
  <si>
    <t>TAF4</t>
  </si>
  <si>
    <t>FDFT1</t>
  </si>
  <si>
    <t>VIPR2</t>
  </si>
  <si>
    <t>SAMD9L</t>
  </si>
  <si>
    <t>PRC1</t>
  </si>
  <si>
    <t>CRBN</t>
  </si>
  <si>
    <t>HEATR3</t>
  </si>
  <si>
    <t>EPB49</t>
  </si>
  <si>
    <t>CACNG7</t>
  </si>
  <si>
    <t>NKD1</t>
  </si>
  <si>
    <t>RDH14</t>
  </si>
  <si>
    <t>SLC35D2</t>
  </si>
  <si>
    <t>ARHGAP32</t>
  </si>
  <si>
    <t>PLEKHB2</t>
  </si>
  <si>
    <t>C9orf85</t>
  </si>
  <si>
    <t>OR13D1</t>
  </si>
  <si>
    <t>BUD13</t>
  </si>
  <si>
    <t>LOC728606</t>
  </si>
  <si>
    <t>SSX1</t>
  </si>
  <si>
    <t>KRT82</t>
  </si>
  <si>
    <t>SMAD9</t>
  </si>
  <si>
    <t>ARHGAP27</t>
  </si>
  <si>
    <t>ZIC4</t>
  </si>
  <si>
    <t>ARMCX3</t>
  </si>
  <si>
    <t>UCA1</t>
  </si>
  <si>
    <t>PCDHGB3</t>
  </si>
  <si>
    <t>MAFA</t>
  </si>
  <si>
    <t>CCDC65</t>
  </si>
  <si>
    <t>SNX1</t>
  </si>
  <si>
    <t>SKA3</t>
  </si>
  <si>
    <t>MXD4</t>
  </si>
  <si>
    <t>RAVER1</t>
  </si>
  <si>
    <t>TRIM42</t>
  </si>
  <si>
    <t>ACTN4</t>
  </si>
  <si>
    <t>PCDHA6</t>
  </si>
  <si>
    <t>EXOSC9</t>
  </si>
  <si>
    <t>OR52I1</t>
  </si>
  <si>
    <t>RBM7</t>
  </si>
  <si>
    <t>PDE6H</t>
  </si>
  <si>
    <t>CREBL2</t>
  </si>
  <si>
    <t>TAAR2</t>
  </si>
  <si>
    <t>PITX3</t>
  </si>
  <si>
    <t>SLCO5A1</t>
  </si>
  <si>
    <t>ZNF532</t>
  </si>
  <si>
    <t>BCL11B</t>
  </si>
  <si>
    <t>C8orf86</t>
  </si>
  <si>
    <t>MRPS25</t>
  </si>
  <si>
    <t>RHD</t>
  </si>
  <si>
    <t>MAGEC2</t>
  </si>
  <si>
    <t>RALBP1</t>
  </si>
  <si>
    <t>PWRN2</t>
  </si>
  <si>
    <t>IER5L</t>
  </si>
  <si>
    <t>C14orf105</t>
  </si>
  <si>
    <t>C11orf83</t>
  </si>
  <si>
    <t>ANAPC11</t>
  </si>
  <si>
    <t>KRTAP20-1</t>
  </si>
  <si>
    <t>PRAMEF4</t>
  </si>
  <si>
    <t>RAB1B</t>
  </si>
  <si>
    <t>KIAA1826</t>
  </si>
  <si>
    <t>RIN1</t>
  </si>
  <si>
    <t>PTPLAD1</t>
  </si>
  <si>
    <t>ABCG2</t>
  </si>
  <si>
    <t>SUCNR1</t>
  </si>
  <si>
    <t>CACNA1C</t>
  </si>
  <si>
    <t>SLC4A7</t>
  </si>
  <si>
    <t>DFFB</t>
  </si>
  <si>
    <t>GPSM3</t>
  </si>
  <si>
    <t>C17orf91</t>
  </si>
  <si>
    <t>AQP11</t>
  </si>
  <si>
    <t>ESYT1</t>
  </si>
  <si>
    <t>KIR2DL4</t>
  </si>
  <si>
    <t>ANP32D</t>
  </si>
  <si>
    <t>CENPBD1</t>
  </si>
  <si>
    <t>DOCK1</t>
  </si>
  <si>
    <t>DPP8</t>
  </si>
  <si>
    <t>POLR2D</t>
  </si>
  <si>
    <t>EFCAB10</t>
  </si>
  <si>
    <t>ERN1</t>
  </si>
  <si>
    <t>ZMYND10</t>
  </si>
  <si>
    <t>PRKCB</t>
  </si>
  <si>
    <t>TRPC5</t>
  </si>
  <si>
    <t>FADS2</t>
  </si>
  <si>
    <t>RAD9B</t>
  </si>
  <si>
    <t>SLC7A5</t>
  </si>
  <si>
    <t>C3orf20</t>
  </si>
  <si>
    <t>LPA</t>
  </si>
  <si>
    <t>THAP11</t>
  </si>
  <si>
    <t>USP31</t>
  </si>
  <si>
    <t>TUBB2C</t>
  </si>
  <si>
    <t>TPTE2P3</t>
  </si>
  <si>
    <t>C13orf18</t>
  </si>
  <si>
    <t>FAM200A</t>
  </si>
  <si>
    <t>ZNF578</t>
  </si>
  <si>
    <t>SLFN12L</t>
  </si>
  <si>
    <t>OXSR1</t>
  </si>
  <si>
    <t>THAP5</t>
  </si>
  <si>
    <t>EED</t>
  </si>
  <si>
    <t>TMEM126A</t>
  </si>
  <si>
    <t>MBLAC2</t>
  </si>
  <si>
    <t>RANBP9</t>
  </si>
  <si>
    <t>CTNNA3</t>
  </si>
  <si>
    <t>HM13</t>
  </si>
  <si>
    <t>HVCN1</t>
  </si>
  <si>
    <t>LMBRD2</t>
  </si>
  <si>
    <t>SNORA71A</t>
  </si>
  <si>
    <t>KIAA0664P3</t>
  </si>
  <si>
    <t>HMGCL</t>
  </si>
  <si>
    <t>TRADD</t>
  </si>
  <si>
    <t>MAL2</t>
  </si>
  <si>
    <t>CDIPT</t>
  </si>
  <si>
    <t>PEX3</t>
  </si>
  <si>
    <t>TFAP2E</t>
  </si>
  <si>
    <t>TMPRSS6</t>
  </si>
  <si>
    <t>C1orf185</t>
  </si>
  <si>
    <t>LRTM1</t>
  </si>
  <si>
    <t>C7orf23</t>
  </si>
  <si>
    <t>CD1E</t>
  </si>
  <si>
    <t>COL8A1</t>
  </si>
  <si>
    <t>SERPINC1</t>
  </si>
  <si>
    <t>ALX4</t>
  </si>
  <si>
    <t>WDR8</t>
  </si>
  <si>
    <t>CST6</t>
  </si>
  <si>
    <t>DEFB125</t>
  </si>
  <si>
    <t>GH1</t>
  </si>
  <si>
    <t>ERLIN1</t>
  </si>
  <si>
    <t>THAP3</t>
  </si>
  <si>
    <t>SIGLEC11</t>
  </si>
  <si>
    <t>ENAM</t>
  </si>
  <si>
    <t>PLAC1L</t>
  </si>
  <si>
    <t>NDUFAF3</t>
  </si>
  <si>
    <t>ISOC1</t>
  </si>
  <si>
    <t>STRBP</t>
  </si>
  <si>
    <t>OR2T35</t>
  </si>
  <si>
    <t>POLR2I</t>
  </si>
  <si>
    <t>SEC61A1</t>
  </si>
  <si>
    <t>USP26</t>
  </si>
  <si>
    <t>NHP2</t>
  </si>
  <si>
    <t>MRPL52</t>
  </si>
  <si>
    <t>OR6A2</t>
  </si>
  <si>
    <t>PIK3AP1</t>
  </si>
  <si>
    <t>PCCB</t>
  </si>
  <si>
    <t>RNF212</t>
  </si>
  <si>
    <t>TNFRSF11A</t>
  </si>
  <si>
    <t>IQGAP3</t>
  </si>
  <si>
    <t>PCYT2</t>
  </si>
  <si>
    <t>ANKRD43</t>
  </si>
  <si>
    <t>PAIP2</t>
  </si>
  <si>
    <t>PPP1R1A</t>
  </si>
  <si>
    <t>C14orf2</t>
  </si>
  <si>
    <t>TTLL4</t>
  </si>
  <si>
    <t>SSH2</t>
  </si>
  <si>
    <t>TMX4</t>
  </si>
  <si>
    <t>IGSF21</t>
  </si>
  <si>
    <t>SAFB</t>
  </si>
  <si>
    <t>C15orf2</t>
  </si>
  <si>
    <t>GPX2</t>
  </si>
  <si>
    <t>UGT2B15</t>
  </si>
  <si>
    <t>PLD4</t>
  </si>
  <si>
    <t>PAK3</t>
  </si>
  <si>
    <t>C9orf131</t>
  </si>
  <si>
    <t>C20orf56</t>
  </si>
  <si>
    <t>DHRS4L2</t>
  </si>
  <si>
    <t>UNC119</t>
  </si>
  <si>
    <t>UBAP2L</t>
  </si>
  <si>
    <t>ECHDC2</t>
  </si>
  <si>
    <t>CUL3</t>
  </si>
  <si>
    <t>MSL1</t>
  </si>
  <si>
    <t>KRTAP10-9</t>
  </si>
  <si>
    <t>TRIM40</t>
  </si>
  <si>
    <t>FLJ44054</t>
  </si>
  <si>
    <t>OR8D1</t>
  </si>
  <si>
    <t>CCNB3</t>
  </si>
  <si>
    <t>CCDC8</t>
  </si>
  <si>
    <t>C2orf24</t>
  </si>
  <si>
    <t>SEC13</t>
  </si>
  <si>
    <t>ADAMTS1</t>
  </si>
  <si>
    <t>PYY2</t>
  </si>
  <si>
    <t>RHOB</t>
  </si>
  <si>
    <t>CA10</t>
  </si>
  <si>
    <t>DSG2</t>
  </si>
  <si>
    <t>YOD1</t>
  </si>
  <si>
    <t>MYH10</t>
  </si>
  <si>
    <t>TGFA</t>
  </si>
  <si>
    <t>UTP14C</t>
  </si>
  <si>
    <t>CNTNAP4</t>
  </si>
  <si>
    <t>NEUROD2</t>
  </si>
  <si>
    <t>PLP2</t>
  </si>
  <si>
    <t>C22orf30</t>
  </si>
  <si>
    <t>LAMA4</t>
  </si>
  <si>
    <t>TH</t>
  </si>
  <si>
    <t>CCK</t>
  </si>
  <si>
    <t>MSTN</t>
  </si>
  <si>
    <t>ORAI1</t>
  </si>
  <si>
    <t>NXF5</t>
  </si>
  <si>
    <t>TIFAB</t>
  </si>
  <si>
    <t>TEAD1</t>
  </si>
  <si>
    <t>SEC16B</t>
  </si>
  <si>
    <t>NSUN7</t>
  </si>
  <si>
    <t>CLEC17A</t>
  </si>
  <si>
    <t>C2orf43</t>
  </si>
  <si>
    <t>KRT83</t>
  </si>
  <si>
    <t>ZNF703</t>
  </si>
  <si>
    <t>C16orf92</t>
  </si>
  <si>
    <t>KRT13</t>
  </si>
  <si>
    <t>POLA2</t>
  </si>
  <si>
    <t>C21orf121</t>
  </si>
  <si>
    <t>GAB4</t>
  </si>
  <si>
    <t>RHCE</t>
  </si>
  <si>
    <t>MED23</t>
  </si>
  <si>
    <t>ATP10D</t>
  </si>
  <si>
    <t>ZBTB39</t>
  </si>
  <si>
    <t>EFCAB4A</t>
  </si>
  <si>
    <t>NIPA2</t>
  </si>
  <si>
    <t>MEST</t>
  </si>
  <si>
    <t>PRR15</t>
  </si>
  <si>
    <t>KIAA0754</t>
  </si>
  <si>
    <t>CCNG2</t>
  </si>
  <si>
    <t>PPP1R3G</t>
  </si>
  <si>
    <t>OR6M1</t>
  </si>
  <si>
    <t>SNORA63</t>
  </si>
  <si>
    <t>GOLGB1</t>
  </si>
  <si>
    <t>CCNI2</t>
  </si>
  <si>
    <t>ZNF790</t>
  </si>
  <si>
    <t>TM9SF3</t>
  </si>
  <si>
    <t>C2orf54</t>
  </si>
  <si>
    <t>PDIA4</t>
  </si>
  <si>
    <t>ST3GAL2</t>
  </si>
  <si>
    <t>GORASP1</t>
  </si>
  <si>
    <t>ZNF200</t>
  </si>
  <si>
    <t>ZFP112</t>
  </si>
  <si>
    <t>RASGRP2</t>
  </si>
  <si>
    <t>KIAA1210</t>
  </si>
  <si>
    <t>CCL14-CCL15</t>
  </si>
  <si>
    <t>ZNF367</t>
  </si>
  <si>
    <t>CKLF</t>
  </si>
  <si>
    <t>LOC100270804</t>
  </si>
  <si>
    <t>ARHGEF11</t>
  </si>
  <si>
    <t>HSD3B2</t>
  </si>
  <si>
    <t>NNAT</t>
  </si>
  <si>
    <t>FANCG</t>
  </si>
  <si>
    <t>LYZL4</t>
  </si>
  <si>
    <t>LENEP</t>
  </si>
  <si>
    <t>RFC2</t>
  </si>
  <si>
    <t>HTN3</t>
  </si>
  <si>
    <t>STX5</t>
  </si>
  <si>
    <t>COX7A2L</t>
  </si>
  <si>
    <t>FLJ42875</t>
  </si>
  <si>
    <t>FAM71C</t>
  </si>
  <si>
    <t>KIAA0368</t>
  </si>
  <si>
    <t>ODF3L1</t>
  </si>
  <si>
    <t>OSMR</t>
  </si>
  <si>
    <t>SERTAD2</t>
  </si>
  <si>
    <t>SNORA13</t>
  </si>
  <si>
    <t>MTMR6</t>
  </si>
  <si>
    <t>EMP3</t>
  </si>
  <si>
    <t>WDR83</t>
  </si>
  <si>
    <t>RANBP2</t>
  </si>
  <si>
    <t>INSL3</t>
  </si>
  <si>
    <t>POLD1</t>
  </si>
  <si>
    <t>NXF2</t>
  </si>
  <si>
    <t>TAOK3</t>
  </si>
  <si>
    <t>NAA15</t>
  </si>
  <si>
    <t>LILRP2</t>
  </si>
  <si>
    <t>TRPC7</t>
  </si>
  <si>
    <t>PAFAH2</t>
  </si>
  <si>
    <t>PLCH1</t>
  </si>
  <si>
    <t>TMEM211</t>
  </si>
  <si>
    <t>BEST3</t>
  </si>
  <si>
    <t>SAMD13</t>
  </si>
  <si>
    <t>GHR</t>
  </si>
  <si>
    <t>RNFT2</t>
  </si>
  <si>
    <t>DPEP2</t>
  </si>
  <si>
    <t>NFIB</t>
  </si>
  <si>
    <t>C18orf8</t>
  </si>
  <si>
    <t>TAS2R9</t>
  </si>
  <si>
    <t>EPS8L1</t>
  </si>
  <si>
    <t>DNAJC10</t>
  </si>
  <si>
    <t>AVPR1B</t>
  </si>
  <si>
    <t>EGFL8</t>
  </si>
  <si>
    <t>LRCH3</t>
  </si>
  <si>
    <t>HLA-DQA2</t>
  </si>
  <si>
    <t>MGC34034</t>
  </si>
  <si>
    <t>C12orf49</t>
  </si>
  <si>
    <t>OR6T1</t>
  </si>
  <si>
    <t>ANKLE2</t>
  </si>
  <si>
    <t>PRUNE2</t>
  </si>
  <si>
    <t>LOC400940</t>
  </si>
  <si>
    <t>RGS9</t>
  </si>
  <si>
    <t>EGFLAM</t>
  </si>
  <si>
    <t>ANK1</t>
  </si>
  <si>
    <t>KLHL13</t>
  </si>
  <si>
    <t>C20orf54</t>
  </si>
  <si>
    <t>C1orf89</t>
  </si>
  <si>
    <t>NADSYN1</t>
  </si>
  <si>
    <t>C20orf43</t>
  </si>
  <si>
    <t>CEP70</t>
  </si>
  <si>
    <t>NEK7</t>
  </si>
  <si>
    <t>GRM6</t>
  </si>
  <si>
    <t>GDF5</t>
  </si>
  <si>
    <t>TM2D2</t>
  </si>
  <si>
    <t>SPEM1</t>
  </si>
  <si>
    <t>EEFSEC</t>
  </si>
  <si>
    <t>TMEFF1</t>
  </si>
  <si>
    <t>AFM</t>
  </si>
  <si>
    <t>DNAJC18</t>
  </si>
  <si>
    <t>MFAP2</t>
  </si>
  <si>
    <t>DUSP16</t>
  </si>
  <si>
    <t>WDR70</t>
  </si>
  <si>
    <t>BMPR1B</t>
  </si>
  <si>
    <t>CRADD</t>
  </si>
  <si>
    <t>USP46</t>
  </si>
  <si>
    <t>YPEL1</t>
  </si>
  <si>
    <t>MASP1</t>
  </si>
  <si>
    <t>TGIF1</t>
  </si>
  <si>
    <t>HS3ST1</t>
  </si>
  <si>
    <t>PLAC4</t>
  </si>
  <si>
    <t>KRTAP12-2</t>
  </si>
  <si>
    <t>GTF2E1</t>
  </si>
  <si>
    <t>ATP6V1G1</t>
  </si>
  <si>
    <t>PARD6B</t>
  </si>
  <si>
    <t>ZNF536</t>
  </si>
  <si>
    <t>TFAP2D</t>
  </si>
  <si>
    <t>XRCC4</t>
  </si>
  <si>
    <t>ALDH16A1</t>
  </si>
  <si>
    <t>FAM120C</t>
  </si>
  <si>
    <t>CLRN3</t>
  </si>
  <si>
    <t>RWDD3</t>
  </si>
  <si>
    <t>IGLL3</t>
  </si>
  <si>
    <t>RIPK4</t>
  </si>
  <si>
    <t>CTLA4</t>
  </si>
  <si>
    <t>C20orf79</t>
  </si>
  <si>
    <t>HSD17B13</t>
  </si>
  <si>
    <t>GLI3</t>
  </si>
  <si>
    <t>TDRD1</t>
  </si>
  <si>
    <t>PRPF39</t>
  </si>
  <si>
    <t>TPST2</t>
  </si>
  <si>
    <t>PLSCR1</t>
  </si>
  <si>
    <t>PUSL1</t>
  </si>
  <si>
    <t>LOC401431</t>
  </si>
  <si>
    <t>SH2D4B</t>
  </si>
  <si>
    <t>COX15</t>
  </si>
  <si>
    <t>NRXN1</t>
  </si>
  <si>
    <t>FGFR1OP</t>
  </si>
  <si>
    <t>SCAMP5</t>
  </si>
  <si>
    <t>IFNW1</t>
  </si>
  <si>
    <t>SEL1L</t>
  </si>
  <si>
    <t>ILDR2</t>
  </si>
  <si>
    <t>LRRC61</t>
  </si>
  <si>
    <t>LYN</t>
  </si>
  <si>
    <t>OR52K1</t>
  </si>
  <si>
    <t>ZFYVE28</t>
  </si>
  <si>
    <t>FAM25B</t>
  </si>
  <si>
    <t>MTHFD1L</t>
  </si>
  <si>
    <t>SFMBT1</t>
  </si>
  <si>
    <t>TRAF3IP2</t>
  </si>
  <si>
    <t>RCHY1</t>
  </si>
  <si>
    <t>LOC121838</t>
  </si>
  <si>
    <t>KLC2</t>
  </si>
  <si>
    <t>TAS2R19</t>
  </si>
  <si>
    <t>OR5J2</t>
  </si>
  <si>
    <t>RGMA</t>
  </si>
  <si>
    <t>NUP133</t>
  </si>
  <si>
    <t>SELL</t>
  </si>
  <si>
    <t>OLFM2</t>
  </si>
  <si>
    <t>NRGN</t>
  </si>
  <si>
    <t>JTB</t>
  </si>
  <si>
    <t>CUZD1</t>
  </si>
  <si>
    <t>CHRNA7</t>
  </si>
  <si>
    <t>RABEPK</t>
  </si>
  <si>
    <t>NRG1</t>
  </si>
  <si>
    <t>HIC1</t>
  </si>
  <si>
    <t>PFDN1</t>
  </si>
  <si>
    <t>CALM2</t>
  </si>
  <si>
    <t>MIR155HG</t>
  </si>
  <si>
    <t>SMU1</t>
  </si>
  <si>
    <t>TMEM132D</t>
  </si>
  <si>
    <t>DMWD</t>
  </si>
  <si>
    <t>TBR1</t>
  </si>
  <si>
    <t>GPR150</t>
  </si>
  <si>
    <t>C19orf21</t>
  </si>
  <si>
    <t>GANAB</t>
  </si>
  <si>
    <t>PNPLA4</t>
  </si>
  <si>
    <t>FAM161B</t>
  </si>
  <si>
    <t>FAP</t>
  </si>
  <si>
    <t>OLFML2B</t>
  </si>
  <si>
    <t>BTN3A1</t>
  </si>
  <si>
    <t>EGR3</t>
  </si>
  <si>
    <t>NMD3</t>
  </si>
  <si>
    <t>PDZD2</t>
  </si>
  <si>
    <t>SLITRK4</t>
  </si>
  <si>
    <t>DTNA</t>
  </si>
  <si>
    <t>C12orf66</t>
  </si>
  <si>
    <t>CCDC14</t>
  </si>
  <si>
    <t>C21orf59</t>
  </si>
  <si>
    <t>GIMAP7</t>
  </si>
  <si>
    <t>CLIC4</t>
  </si>
  <si>
    <t>SPPL2B</t>
  </si>
  <si>
    <t>PCDHGA12</t>
  </si>
  <si>
    <t>SFRS4</t>
  </si>
  <si>
    <t>CDH19</t>
  </si>
  <si>
    <t>HRASLS</t>
  </si>
  <si>
    <t>NLGN3</t>
  </si>
  <si>
    <t>TPK1</t>
  </si>
  <si>
    <t>ZNF570</t>
  </si>
  <si>
    <t>FOXI1</t>
  </si>
  <si>
    <t>SOX8</t>
  </si>
  <si>
    <t>LYNX1</t>
  </si>
  <si>
    <t>ASPA</t>
  </si>
  <si>
    <t>PDZK1IP1</t>
  </si>
  <si>
    <t>GOLGA6D</t>
  </si>
  <si>
    <t>ADAMTS14</t>
  </si>
  <si>
    <t>TSSC4</t>
  </si>
  <si>
    <t>ING4</t>
  </si>
  <si>
    <t>TMEM194A</t>
  </si>
  <si>
    <t>MAP3K5</t>
  </si>
  <si>
    <t>OR51F2</t>
  </si>
  <si>
    <t>SLC2A2</t>
  </si>
  <si>
    <t>FFAR3</t>
  </si>
  <si>
    <t>WDFY4</t>
  </si>
  <si>
    <t>CEBPG</t>
  </si>
  <si>
    <t>KLHDC5</t>
  </si>
  <si>
    <t>ZNF713</t>
  </si>
  <si>
    <t>MFSD9</t>
  </si>
  <si>
    <t>GALNTL6</t>
  </si>
  <si>
    <t>TMEM116</t>
  </si>
  <si>
    <t>CLN6</t>
  </si>
  <si>
    <t>SCGN</t>
  </si>
  <si>
    <t>KIAA1377</t>
  </si>
  <si>
    <t>SYT10</t>
  </si>
  <si>
    <t>KAZALD1</t>
  </si>
  <si>
    <t>SCN9A</t>
  </si>
  <si>
    <t>ARHGAP33</t>
  </si>
  <si>
    <t>PSME4</t>
  </si>
  <si>
    <t>GRM4</t>
  </si>
  <si>
    <t>MYL3</t>
  </si>
  <si>
    <t>SLFN12</t>
  </si>
  <si>
    <t>VSIG8</t>
  </si>
  <si>
    <t>ZFP14</t>
  </si>
  <si>
    <t>OR6C68</t>
  </si>
  <si>
    <t>PDCD1LG2</t>
  </si>
  <si>
    <t>C16orf73</t>
  </si>
  <si>
    <t>PPP2R3A</t>
  </si>
  <si>
    <t>ZNF501</t>
  </si>
  <si>
    <t>PCSK6</t>
  </si>
  <si>
    <t>ETV3L</t>
  </si>
  <si>
    <t>LOC441294</t>
  </si>
  <si>
    <t>SP100</t>
  </si>
  <si>
    <t>RPP25</t>
  </si>
  <si>
    <t>C1orf150</t>
  </si>
  <si>
    <t>LOC339047</t>
  </si>
  <si>
    <t>CADM3</t>
  </si>
  <si>
    <t>LOC644145</t>
  </si>
  <si>
    <t>RAB4B</t>
  </si>
  <si>
    <t>SAMD8</t>
  </si>
  <si>
    <t>PRKAR2A</t>
  </si>
  <si>
    <t>ZNF471</t>
  </si>
  <si>
    <t>B3GALT4</t>
  </si>
  <si>
    <t>C3orf19</t>
  </si>
  <si>
    <t>TMEM120B</t>
  </si>
  <si>
    <t>ADORA2A</t>
  </si>
  <si>
    <t>PHACTR4</t>
  </si>
  <si>
    <t>ZNF880</t>
  </si>
  <si>
    <t>ELF3</t>
  </si>
  <si>
    <t>LOC100133469</t>
  </si>
  <si>
    <t>ELMOD2</t>
  </si>
  <si>
    <t>PEX16</t>
  </si>
  <si>
    <t>EIF4E1B</t>
  </si>
  <si>
    <t>TNF</t>
  </si>
  <si>
    <t>SOX3</t>
  </si>
  <si>
    <t>FERMT2</t>
  </si>
  <si>
    <t>ARRB2</t>
  </si>
  <si>
    <t>ALOX5</t>
  </si>
  <si>
    <t>PSTK</t>
  </si>
  <si>
    <t>GRM1</t>
  </si>
  <si>
    <t>FOXF1</t>
  </si>
  <si>
    <t>ZNF415</t>
  </si>
  <si>
    <t>PTPLA</t>
  </si>
  <si>
    <t>HLA-DQA1</t>
  </si>
  <si>
    <t>FOXD4L3</t>
  </si>
  <si>
    <t>C9orf50</t>
  </si>
  <si>
    <t>TMSB4Y</t>
  </si>
  <si>
    <t>TMEM159</t>
  </si>
  <si>
    <t>ARHGEF35</t>
  </si>
  <si>
    <t>CDH12</t>
  </si>
  <si>
    <t>DNAJC19</t>
  </si>
  <si>
    <t>FSCB</t>
  </si>
  <si>
    <t>C2orf27B</t>
  </si>
  <si>
    <t>TMEM143</t>
  </si>
  <si>
    <t>HAX1</t>
  </si>
  <si>
    <t>C6orf153</t>
  </si>
  <si>
    <t>PAWR</t>
  </si>
  <si>
    <t>HDGFL1</t>
  </si>
  <si>
    <t>C19orf38</t>
  </si>
  <si>
    <t>LOC100134868</t>
  </si>
  <si>
    <t>SCAND3</t>
  </si>
  <si>
    <t>C5orf23</t>
  </si>
  <si>
    <t>TDRD7</t>
  </si>
  <si>
    <t>KDELC1</t>
  </si>
  <si>
    <t>ANKRD13D</t>
  </si>
  <si>
    <t>SLC43A3</t>
  </si>
  <si>
    <t>NLE1</t>
  </si>
  <si>
    <t>UBE2W</t>
  </si>
  <si>
    <t>ACTRT1</t>
  </si>
  <si>
    <t>MOAP1</t>
  </si>
  <si>
    <t>LOC90110</t>
  </si>
  <si>
    <t>SRPK3</t>
  </si>
  <si>
    <t>TMEM212</t>
  </si>
  <si>
    <t>NR2C2AP</t>
  </si>
  <si>
    <t>CPXM2</t>
  </si>
  <si>
    <t>NLGN2</t>
  </si>
  <si>
    <t>LOC283267</t>
  </si>
  <si>
    <t>EPYC</t>
  </si>
  <si>
    <t>KRBA2</t>
  </si>
  <si>
    <t>TKTL1</t>
  </si>
  <si>
    <t>MOGAT2</t>
  </si>
  <si>
    <t>SOAT1</t>
  </si>
  <si>
    <t>HOXB9</t>
  </si>
  <si>
    <t>PSME1</t>
  </si>
  <si>
    <t>C3orf24</t>
  </si>
  <si>
    <t>SEC1</t>
  </si>
  <si>
    <t>WFDC1</t>
  </si>
  <si>
    <t>DISC1</t>
  </si>
  <si>
    <t>ADH7</t>
  </si>
  <si>
    <t>FAM104A</t>
  </si>
  <si>
    <t>SLC17A8</t>
  </si>
  <si>
    <t>HHIP</t>
  </si>
  <si>
    <t>VPS26A</t>
  </si>
  <si>
    <t>PJA2</t>
  </si>
  <si>
    <t>CLCA3P</t>
  </si>
  <si>
    <t>ARGLU1</t>
  </si>
  <si>
    <t>BTBD17</t>
  </si>
  <si>
    <t>HEMK1</t>
  </si>
  <si>
    <t>DEFA4</t>
  </si>
  <si>
    <t>CARD14</t>
  </si>
  <si>
    <t>FAM161A</t>
  </si>
  <si>
    <t>PAPOLB</t>
  </si>
  <si>
    <t>DNAJC3</t>
  </si>
  <si>
    <t>SLC22A6</t>
  </si>
  <si>
    <t>TMEM30C</t>
  </si>
  <si>
    <t>CHD5</t>
  </si>
  <si>
    <t>MTOR</t>
  </si>
  <si>
    <t>ZNF493</t>
  </si>
  <si>
    <t>SBNO1</t>
  </si>
  <si>
    <t>AQP10</t>
  </si>
  <si>
    <t>TTTY18</t>
  </si>
  <si>
    <t>MRPL23</t>
  </si>
  <si>
    <t>DYNLT1</t>
  </si>
  <si>
    <t>GJC1</t>
  </si>
  <si>
    <t>TP53INP1</t>
  </si>
  <si>
    <t>SACM1L</t>
  </si>
  <si>
    <t>OGG1</t>
  </si>
  <si>
    <t>ZNF608</t>
  </si>
  <si>
    <t>CENPQ</t>
  </si>
  <si>
    <t>IRF6</t>
  </si>
  <si>
    <t>PFKFB3</t>
  </si>
  <si>
    <t>C8B</t>
  </si>
  <si>
    <t>C1orf100</t>
  </si>
  <si>
    <t>RBP5</t>
  </si>
  <si>
    <t>GRM2</t>
  </si>
  <si>
    <t>USP21</t>
  </si>
  <si>
    <t>C1RL</t>
  </si>
  <si>
    <t>TCTN1</t>
  </si>
  <si>
    <t>MYL4</t>
  </si>
  <si>
    <t>ADAM33</t>
  </si>
  <si>
    <t>C20orf194</t>
  </si>
  <si>
    <t>CYB561D1</t>
  </si>
  <si>
    <t>ADCK1</t>
  </si>
  <si>
    <t>MLLT11</t>
  </si>
  <si>
    <t>DIXDC1</t>
  </si>
  <si>
    <t>BEND4</t>
  </si>
  <si>
    <t>PCDHGA4</t>
  </si>
  <si>
    <t>SCARNA2</t>
  </si>
  <si>
    <t>C12orf45</t>
  </si>
  <si>
    <t>PTCH2</t>
  </si>
  <si>
    <t>CALHM3</t>
  </si>
  <si>
    <t>GIMAP6</t>
  </si>
  <si>
    <t>C17orf77</t>
  </si>
  <si>
    <t>PVALB</t>
  </si>
  <si>
    <t>SPIN1</t>
  </si>
  <si>
    <t>PCDHB3</t>
  </si>
  <si>
    <t>RASGEF1A</t>
  </si>
  <si>
    <t>COL21A1</t>
  </si>
  <si>
    <t>HK2</t>
  </si>
  <si>
    <t>RPAIN</t>
  </si>
  <si>
    <t>UBE2NL</t>
  </si>
  <si>
    <t>GRAMD2</t>
  </si>
  <si>
    <t>SLC39A14</t>
  </si>
  <si>
    <t>MGC42105</t>
  </si>
  <si>
    <t>CCDC55</t>
  </si>
  <si>
    <t>SUFU</t>
  </si>
  <si>
    <t>MFAP3</t>
  </si>
  <si>
    <t>OR4F6</t>
  </si>
  <si>
    <t>GPR132</t>
  </si>
  <si>
    <t>SYNJ2</t>
  </si>
  <si>
    <t>USP6NL</t>
  </si>
  <si>
    <t>TAS2R43</t>
  </si>
  <si>
    <t>ADIG</t>
  </si>
  <si>
    <t>PTPRE</t>
  </si>
  <si>
    <t>DAZ1</t>
  </si>
  <si>
    <t>KIAA1107</t>
  </si>
  <si>
    <t>ITGBL1</t>
  </si>
  <si>
    <t>ETV4</t>
  </si>
  <si>
    <t>SPINK2</t>
  </si>
  <si>
    <t>LOC100131691</t>
  </si>
  <si>
    <t>AP4B1</t>
  </si>
  <si>
    <t>CSPP1</t>
  </si>
  <si>
    <t>VKORC1</t>
  </si>
  <si>
    <t>SFRS8</t>
  </si>
  <si>
    <t>AWAT1</t>
  </si>
  <si>
    <t>FAM47A</t>
  </si>
  <si>
    <t>PAQR3</t>
  </si>
  <si>
    <t>WFDC10A</t>
  </si>
  <si>
    <t>PIM2</t>
  </si>
  <si>
    <t>RNF34</t>
  </si>
  <si>
    <t>LUM</t>
  </si>
  <si>
    <t>SPTBN1</t>
  </si>
  <si>
    <t>PCDHGC4</t>
  </si>
  <si>
    <t>PPP6C</t>
  </si>
  <si>
    <t>HOXA5</t>
  </si>
  <si>
    <t>PGAM1</t>
  </si>
  <si>
    <t>RAI2</t>
  </si>
  <si>
    <t>NEO1</t>
  </si>
  <si>
    <t>NR1H2</t>
  </si>
  <si>
    <t>KLK14</t>
  </si>
  <si>
    <t>RSPH4A</t>
  </si>
  <si>
    <t>CCDC107</t>
  </si>
  <si>
    <t>RNF214</t>
  </si>
  <si>
    <t>CDK2AP1</t>
  </si>
  <si>
    <t>ATAD3A</t>
  </si>
  <si>
    <t>SLC30A7</t>
  </si>
  <si>
    <t>PECAM1</t>
  </si>
  <si>
    <t>KLF7</t>
  </si>
  <si>
    <t>PFN2</t>
  </si>
  <si>
    <t>MFSD5</t>
  </si>
  <si>
    <t>TTC27</t>
  </si>
  <si>
    <t>BLOC1S1</t>
  </si>
  <si>
    <t>NIPBL</t>
  </si>
  <si>
    <t>ADAM19</t>
  </si>
  <si>
    <t>CLEC2D</t>
  </si>
  <si>
    <t>SRD5A1</t>
  </si>
  <si>
    <t>MNX1</t>
  </si>
  <si>
    <t>TRNT1</t>
  </si>
  <si>
    <t>ZNF235</t>
  </si>
  <si>
    <t>CWC15</t>
  </si>
  <si>
    <t>CD63</t>
  </si>
  <si>
    <t>PSG3</t>
  </si>
  <si>
    <t>RPE65</t>
  </si>
  <si>
    <t>EMX2</t>
  </si>
  <si>
    <t>TEKT1</t>
  </si>
  <si>
    <t>RUNX3</t>
  </si>
  <si>
    <t>TMEM99</t>
  </si>
  <si>
    <t>FLJ39609</t>
  </si>
  <si>
    <t>SP3</t>
  </si>
  <si>
    <t>XIRP2</t>
  </si>
  <si>
    <t>CYP4X1</t>
  </si>
  <si>
    <t>ZNF440</t>
  </si>
  <si>
    <t>VENTXP7</t>
  </si>
  <si>
    <t>PDXDC2</t>
  </si>
  <si>
    <t>FAM55A</t>
  </si>
  <si>
    <t>MYL7</t>
  </si>
  <si>
    <t>MRPL36</t>
  </si>
  <si>
    <t>FAM151A</t>
  </si>
  <si>
    <t>SAE1</t>
  </si>
  <si>
    <t>CALHM1</t>
  </si>
  <si>
    <t>RPL10</t>
  </si>
  <si>
    <t>JAK3</t>
  </si>
  <si>
    <t>LOC400657</t>
  </si>
  <si>
    <t>BPI</t>
  </si>
  <si>
    <t>SLC35A1</t>
  </si>
  <si>
    <t>C19orf56</t>
  </si>
  <si>
    <t>ZXDC</t>
  </si>
  <si>
    <t>HOXD9</t>
  </si>
  <si>
    <t>CCL2</t>
  </si>
  <si>
    <t>ZSCAN5A</t>
  </si>
  <si>
    <t>MIA3</t>
  </si>
  <si>
    <t>POLD4</t>
  </si>
  <si>
    <t>GOLGA9P</t>
  </si>
  <si>
    <t>AGL</t>
  </si>
  <si>
    <t>CXorf58</t>
  </si>
  <si>
    <t>BCAR1</t>
  </si>
  <si>
    <t>ANKRD16</t>
  </si>
  <si>
    <t>CDK2</t>
  </si>
  <si>
    <t>MCHR2</t>
  </si>
  <si>
    <t>RRAGD</t>
  </si>
  <si>
    <t>LOC442421</t>
  </si>
  <si>
    <t>P2RY8</t>
  </si>
  <si>
    <t>TXNL4A</t>
  </si>
  <si>
    <t>GABRQ</t>
  </si>
  <si>
    <t>STARD8</t>
  </si>
  <si>
    <t>EMG1</t>
  </si>
  <si>
    <t>NKX6-3</t>
  </si>
  <si>
    <t>ME3</t>
  </si>
  <si>
    <t>HBA1</t>
  </si>
  <si>
    <t>HDHD1A</t>
  </si>
  <si>
    <t>ABCC5</t>
  </si>
  <si>
    <t>C3orf30</t>
  </si>
  <si>
    <t>HOXD1</t>
  </si>
  <si>
    <t>SALL3</t>
  </si>
  <si>
    <t>DEFB112</t>
  </si>
  <si>
    <t>TTTY19</t>
  </si>
  <si>
    <t>HIST1H1C</t>
  </si>
  <si>
    <t>CLK2P</t>
  </si>
  <si>
    <t>KIF7</t>
  </si>
  <si>
    <t>ABI3BP</t>
  </si>
  <si>
    <t>CPT1C</t>
  </si>
  <si>
    <t>GPR20</t>
  </si>
  <si>
    <t>UQCRC1</t>
  </si>
  <si>
    <t>ZBTB38</t>
  </si>
  <si>
    <t>HORMAD1</t>
  </si>
  <si>
    <t>SEMA4C</t>
  </si>
  <si>
    <t>SLC6A8</t>
  </si>
  <si>
    <t>NCRNA00189</t>
  </si>
  <si>
    <t>MTRR</t>
  </si>
  <si>
    <t>FEM1B</t>
  </si>
  <si>
    <t>FAM92A1</t>
  </si>
  <si>
    <t>SDF2</t>
  </si>
  <si>
    <t>GSTA1</t>
  </si>
  <si>
    <t>SGK1</t>
  </si>
  <si>
    <t>GGTA1</t>
  </si>
  <si>
    <t>IER3</t>
  </si>
  <si>
    <t>PRDX3</t>
  </si>
  <si>
    <t>NKPD1</t>
  </si>
  <si>
    <t>YEATS4</t>
  </si>
  <si>
    <t>ADRA2A</t>
  </si>
  <si>
    <t>PROP1</t>
  </si>
  <si>
    <t>SPRED1</t>
  </si>
  <si>
    <t>KIAA1328</t>
  </si>
  <si>
    <t>KCNG2</t>
  </si>
  <si>
    <t>QTRTD1</t>
  </si>
  <si>
    <t>C20orf103</t>
  </si>
  <si>
    <t>SSTR3</t>
  </si>
  <si>
    <t>ITGAV</t>
  </si>
  <si>
    <t>C2orf44</t>
  </si>
  <si>
    <t>LOC80054</t>
  </si>
  <si>
    <t>GTF2F2</t>
  </si>
  <si>
    <t>KCTD19</t>
  </si>
  <si>
    <t>SF3A1</t>
  </si>
  <si>
    <t>C17orf50</t>
  </si>
  <si>
    <t>SLC26A1</t>
  </si>
  <si>
    <t>PTK7</t>
  </si>
  <si>
    <t>AXL</t>
  </si>
  <si>
    <t>MRPL46</t>
  </si>
  <si>
    <t>ZNF396</t>
  </si>
  <si>
    <t>PRDM2</t>
  </si>
  <si>
    <t>BRD1</t>
  </si>
  <si>
    <t>HEY2</t>
  </si>
  <si>
    <t>ARID5A</t>
  </si>
  <si>
    <t>PSMD4</t>
  </si>
  <si>
    <t>MTMR2</t>
  </si>
  <si>
    <t>TBL2</t>
  </si>
  <si>
    <t>OR52E4</t>
  </si>
  <si>
    <t>TMEM187</t>
  </si>
  <si>
    <t>TEAD2</t>
  </si>
  <si>
    <t>SFMBT2</t>
  </si>
  <si>
    <t>ZBP1</t>
  </si>
  <si>
    <t>EWSR1</t>
  </si>
  <si>
    <t>KIAA0196</t>
  </si>
  <si>
    <t>TAS2R38</t>
  </si>
  <si>
    <t>SGOL1</t>
  </si>
  <si>
    <t>FTLP10</t>
  </si>
  <si>
    <t>CCDC110</t>
  </si>
  <si>
    <t>E2F5</t>
  </si>
  <si>
    <t>SPSB2</t>
  </si>
  <si>
    <t>MLST8</t>
  </si>
  <si>
    <t>RPL14</t>
  </si>
  <si>
    <t>SH3GL1</t>
  </si>
  <si>
    <t>DDX17</t>
  </si>
  <si>
    <t>GCNT4</t>
  </si>
  <si>
    <t>CYTH2</t>
  </si>
  <si>
    <t>EDC3</t>
  </si>
  <si>
    <t>CITED1</t>
  </si>
  <si>
    <t>TFAMP1</t>
  </si>
  <si>
    <t>C11orf49</t>
  </si>
  <si>
    <t>OR1L6</t>
  </si>
  <si>
    <t>PPM1L</t>
  </si>
  <si>
    <t>C16orf63</t>
  </si>
  <si>
    <t>MPG</t>
  </si>
  <si>
    <t>OR51F1</t>
  </si>
  <si>
    <t>TRO</t>
  </si>
  <si>
    <t>VPS25</t>
  </si>
  <si>
    <t>PIK3R6</t>
  </si>
  <si>
    <t>SLC35B3</t>
  </si>
  <si>
    <t>ECSIT</t>
  </si>
  <si>
    <t>MVK</t>
  </si>
  <si>
    <t>RAB30</t>
  </si>
  <si>
    <t>TXNDC3</t>
  </si>
  <si>
    <t>GJA5</t>
  </si>
  <si>
    <t>SLC25A27</t>
  </si>
  <si>
    <t>SLC32A1</t>
  </si>
  <si>
    <t>KIF9</t>
  </si>
  <si>
    <t>TMEM215</t>
  </si>
  <si>
    <t>RFC3</t>
  </si>
  <si>
    <t>?|645851</t>
  </si>
  <si>
    <t>NBPF15</t>
  </si>
  <si>
    <t>ARID1A</t>
  </si>
  <si>
    <t>RAB40AL</t>
  </si>
  <si>
    <t>LOC96610</t>
  </si>
  <si>
    <t>SNAR-G2</t>
  </si>
  <si>
    <t>DPY19L2</t>
  </si>
  <si>
    <t>ZNF566</t>
  </si>
  <si>
    <t>MGC2889</t>
  </si>
  <si>
    <t>WDR60</t>
  </si>
  <si>
    <t>ISYNA1</t>
  </si>
  <si>
    <t>HSPC159</t>
  </si>
  <si>
    <t>RALA</t>
  </si>
  <si>
    <t>PPP1R13L</t>
  </si>
  <si>
    <t>OR9A2</t>
  </si>
  <si>
    <t>GPR115</t>
  </si>
  <si>
    <t>LHX3</t>
  </si>
  <si>
    <t>RASL11A</t>
  </si>
  <si>
    <t>OCIAD1</t>
  </si>
  <si>
    <t>C9orf152</t>
  </si>
  <si>
    <t>C1orf87</t>
  </si>
  <si>
    <t>C10orf111</t>
  </si>
  <si>
    <t>TNFSF13B</t>
  </si>
  <si>
    <t>AVPR1A</t>
  </si>
  <si>
    <t>COL6A1</t>
  </si>
  <si>
    <t>PAGE2</t>
  </si>
  <si>
    <t>ESPNP</t>
  </si>
  <si>
    <t>MTCH1</t>
  </si>
  <si>
    <t>SLC10A4</t>
  </si>
  <si>
    <t>ZNF707</t>
  </si>
  <si>
    <t>UBE2T</t>
  </si>
  <si>
    <t>BNIP3</t>
  </si>
  <si>
    <t>HEPACAM</t>
  </si>
  <si>
    <t>KRTAP12-4</t>
  </si>
  <si>
    <t>IL1RAPL1</t>
  </si>
  <si>
    <t>JPH2</t>
  </si>
  <si>
    <t>ANKRD36BP1</t>
  </si>
  <si>
    <t>KSR2</t>
  </si>
  <si>
    <t>NUDT16P1</t>
  </si>
  <si>
    <t>LAMA2</t>
  </si>
  <si>
    <t>LOC150568</t>
  </si>
  <si>
    <t>MFNG</t>
  </si>
  <si>
    <t>HLA-DPB1</t>
  </si>
  <si>
    <t>ZNF671</t>
  </si>
  <si>
    <t>CEACAM8</t>
  </si>
  <si>
    <t>TMEM164</t>
  </si>
  <si>
    <t>OSBPL7</t>
  </si>
  <si>
    <t>TMED10P1</t>
  </si>
  <si>
    <t>LOC100129550</t>
  </si>
  <si>
    <t>ARHGEF7</t>
  </si>
  <si>
    <t>HOXA3</t>
  </si>
  <si>
    <t>GJC3</t>
  </si>
  <si>
    <t>ALDH7A1</t>
  </si>
  <si>
    <t>TMEM20</t>
  </si>
  <si>
    <t>ARHGEF19</t>
  </si>
  <si>
    <t>FERMT3</t>
  </si>
  <si>
    <t>LPL</t>
  </si>
  <si>
    <t>SETD8</t>
  </si>
  <si>
    <t>INSRR</t>
  </si>
  <si>
    <t>NECAB2</t>
  </si>
  <si>
    <t>AATF</t>
  </si>
  <si>
    <t>UGT1A5</t>
  </si>
  <si>
    <t>PRDM7</t>
  </si>
  <si>
    <t>ZBED2</t>
  </si>
  <si>
    <t>SUMO2</t>
  </si>
  <si>
    <t>FOXK2</t>
  </si>
  <si>
    <t>ERBB4</t>
  </si>
  <si>
    <t>SLC34A1</t>
  </si>
  <si>
    <t>KLHL3</t>
  </si>
  <si>
    <t>PGC</t>
  </si>
  <si>
    <t>CSE1L</t>
  </si>
  <si>
    <t>PCDH7</t>
  </si>
  <si>
    <t>FAM129C</t>
  </si>
  <si>
    <t>FAM160B1</t>
  </si>
  <si>
    <t>MAGEA10</t>
  </si>
  <si>
    <t>ACVR2A</t>
  </si>
  <si>
    <t>PTGER3</t>
  </si>
  <si>
    <t>COPS2</t>
  </si>
  <si>
    <t>EIF2B1</t>
  </si>
  <si>
    <t>EFR3A</t>
  </si>
  <si>
    <t>PCDHB2</t>
  </si>
  <si>
    <t>PHYHIPL</t>
  </si>
  <si>
    <t>C14orf128</t>
  </si>
  <si>
    <t>ACAD9</t>
  </si>
  <si>
    <t>KLF10</t>
  </si>
  <si>
    <t>DNPEP</t>
  </si>
  <si>
    <t>RPS6KA1</t>
  </si>
  <si>
    <t>NRIP3</t>
  </si>
  <si>
    <t>TIMM50</t>
  </si>
  <si>
    <t>INPP5B</t>
  </si>
  <si>
    <t>DLX1</t>
  </si>
  <si>
    <t>SPRED2</t>
  </si>
  <si>
    <t>LOC283174</t>
  </si>
  <si>
    <t>PLA2G5</t>
  </si>
  <si>
    <t>RASSF7</t>
  </si>
  <si>
    <t>TMEM39B</t>
  </si>
  <si>
    <t>FAM115A</t>
  </si>
  <si>
    <t>RANBP1</t>
  </si>
  <si>
    <t>PLA2G4D</t>
  </si>
  <si>
    <t>LRRTM3</t>
  </si>
  <si>
    <t>MOBKL2B</t>
  </si>
  <si>
    <t>SNORA26</t>
  </si>
  <si>
    <t>LOC442454</t>
  </si>
  <si>
    <t>HYALP1</t>
  </si>
  <si>
    <t>KLRG1</t>
  </si>
  <si>
    <t>ZFP2</t>
  </si>
  <si>
    <t>TMEM144</t>
  </si>
  <si>
    <t>MATK</t>
  </si>
  <si>
    <t>FAH</t>
  </si>
  <si>
    <t>SGMS1</t>
  </si>
  <si>
    <t>GPR27</t>
  </si>
  <si>
    <t>OR4A5</t>
  </si>
  <si>
    <t>HSD17B3</t>
  </si>
  <si>
    <t>PRRG2</t>
  </si>
  <si>
    <t>CDH16</t>
  </si>
  <si>
    <t>EIF2B3</t>
  </si>
  <si>
    <t>SILV</t>
  </si>
  <si>
    <t>FAM134C</t>
  </si>
  <si>
    <t>IGFL3</t>
  </si>
  <si>
    <t>SNORA8</t>
  </si>
  <si>
    <t>ODF3L2</t>
  </si>
  <si>
    <t>SNCAIP</t>
  </si>
  <si>
    <t>TGIF2LY</t>
  </si>
  <si>
    <t>MPP4</t>
  </si>
  <si>
    <t>CCDC140</t>
  </si>
  <si>
    <t>DUSP18</t>
  </si>
  <si>
    <t>LOC255025</t>
  </si>
  <si>
    <t>STX16</t>
  </si>
  <si>
    <t>CLPX</t>
  </si>
  <si>
    <t>RGPD5</t>
  </si>
  <si>
    <t>NUSAP1</t>
  </si>
  <si>
    <t>HSCB</t>
  </si>
  <si>
    <t>MRO</t>
  </si>
  <si>
    <t>BRCA1</t>
  </si>
  <si>
    <t>RPP38</t>
  </si>
  <si>
    <t>LSM2</t>
  </si>
  <si>
    <t>C8orf85</t>
  </si>
  <si>
    <t>GNB1L</t>
  </si>
  <si>
    <t>ADCY5</t>
  </si>
  <si>
    <t>CACNA2D2</t>
  </si>
  <si>
    <t>PHF17</t>
  </si>
  <si>
    <t>ZNF774</t>
  </si>
  <si>
    <t>GPR107</t>
  </si>
  <si>
    <t>CBX7</t>
  </si>
  <si>
    <t>ZSCAN12</t>
  </si>
  <si>
    <t>COG8</t>
  </si>
  <si>
    <t>MXRA7</t>
  </si>
  <si>
    <t>ERGIC2</t>
  </si>
  <si>
    <t>SLC5A12</t>
  </si>
  <si>
    <t>MBNL3</t>
  </si>
  <si>
    <t>C4orf21</t>
  </si>
  <si>
    <t>EXOSC8</t>
  </si>
  <si>
    <t>CDKL5</t>
  </si>
  <si>
    <t>ZNF383</t>
  </si>
  <si>
    <t>CASP14</t>
  </si>
  <si>
    <t>HCRT</t>
  </si>
  <si>
    <t>DCLRE1B</t>
  </si>
  <si>
    <t>CLPTM1L</t>
  </si>
  <si>
    <t>PRR23C</t>
  </si>
  <si>
    <t>DPPA4</t>
  </si>
  <si>
    <t>MT1A</t>
  </si>
  <si>
    <t>INHBA</t>
  </si>
  <si>
    <t>OGDH</t>
  </si>
  <si>
    <t>IDI2</t>
  </si>
  <si>
    <t>RSF1</t>
  </si>
  <si>
    <t>KLB</t>
  </si>
  <si>
    <t>ATP1B3</t>
  </si>
  <si>
    <t>BIN1</t>
  </si>
  <si>
    <t>TMEM184C</t>
  </si>
  <si>
    <t>RPTN</t>
  </si>
  <si>
    <t>FLJ33630</t>
  </si>
  <si>
    <t>OCM</t>
  </si>
  <si>
    <t>LOC55908</t>
  </si>
  <si>
    <t>GAR1</t>
  </si>
  <si>
    <t>CXorf51</t>
  </si>
  <si>
    <t>KRTAP20-4</t>
  </si>
  <si>
    <t>SLFN11</t>
  </si>
  <si>
    <t>PRTG</t>
  </si>
  <si>
    <t>FUT2</t>
  </si>
  <si>
    <t>PISRT1</t>
  </si>
  <si>
    <t>SLC35A4</t>
  </si>
  <si>
    <t>EDN1</t>
  </si>
  <si>
    <t>C10orf122</t>
  </si>
  <si>
    <t>LOC653653</t>
  </si>
  <si>
    <t>SGK269</t>
  </si>
  <si>
    <t>SKIV2L</t>
  </si>
  <si>
    <t>ODF3B</t>
  </si>
  <si>
    <t>SULT4A1</t>
  </si>
  <si>
    <t>SEC22A</t>
  </si>
  <si>
    <t>ZBTB8A</t>
  </si>
  <si>
    <t>NHSL1</t>
  </si>
  <si>
    <t>CCDC40</t>
  </si>
  <si>
    <t>ALS2</t>
  </si>
  <si>
    <t>C6orf64</t>
  </si>
  <si>
    <t>CLDN4</t>
  </si>
  <si>
    <t>ZNF141</t>
  </si>
  <si>
    <t>VSIG1</t>
  </si>
  <si>
    <t>DENND4A</t>
  </si>
  <si>
    <t>NARG2</t>
  </si>
  <si>
    <t>HINT2</t>
  </si>
  <si>
    <t>CCDC75</t>
  </si>
  <si>
    <t>AKR1B15</t>
  </si>
  <si>
    <t>TMEM98</t>
  </si>
  <si>
    <t>DAZAP1</t>
  </si>
  <si>
    <t>ZNF146</t>
  </si>
  <si>
    <t>MEPE</t>
  </si>
  <si>
    <t>RNF123</t>
  </si>
  <si>
    <t>C17orf90</t>
  </si>
  <si>
    <t>SYT5</t>
  </si>
  <si>
    <t>TAAR6</t>
  </si>
  <si>
    <t>TBX1</t>
  </si>
  <si>
    <t>STIM1</t>
  </si>
  <si>
    <t>REPS2</t>
  </si>
  <si>
    <t>ZNF175</t>
  </si>
  <si>
    <t>C11orf35</t>
  </si>
  <si>
    <t>OR8B4</t>
  </si>
  <si>
    <t>ALDOB</t>
  </si>
  <si>
    <t>FMO6P</t>
  </si>
  <si>
    <t>LOC100192426</t>
  </si>
  <si>
    <t>C3orf58</t>
  </si>
  <si>
    <t>SPAG11B</t>
  </si>
  <si>
    <t>FLJ13197</t>
  </si>
  <si>
    <t>INS</t>
  </si>
  <si>
    <t>TRIM55</t>
  </si>
  <si>
    <t>OR2D3</t>
  </si>
  <si>
    <t>GADL1</t>
  </si>
  <si>
    <t>KRT3</t>
  </si>
  <si>
    <t>GTF2A2</t>
  </si>
  <si>
    <t>OR51E2</t>
  </si>
  <si>
    <t>LOC100134368</t>
  </si>
  <si>
    <t>PRMT7</t>
  </si>
  <si>
    <t>HCFC2</t>
  </si>
  <si>
    <t>KCNQ1</t>
  </si>
  <si>
    <t>DKFZP434L187</t>
  </si>
  <si>
    <t>STX17</t>
  </si>
  <si>
    <t>FAM159A</t>
  </si>
  <si>
    <t>RBPJ</t>
  </si>
  <si>
    <t>TRAPPC9</t>
  </si>
  <si>
    <t>TBL1X</t>
  </si>
  <si>
    <t>PLAGL1</t>
  </si>
  <si>
    <t>CUX1</t>
  </si>
  <si>
    <t>FAM7A2</t>
  </si>
  <si>
    <t>ZNF800</t>
  </si>
  <si>
    <t>FLJ10357</t>
  </si>
  <si>
    <t>LGTN</t>
  </si>
  <si>
    <t>B4GALT7</t>
  </si>
  <si>
    <t>PRPF18</t>
  </si>
  <si>
    <t>SOX15</t>
  </si>
  <si>
    <t>DAGLB</t>
  </si>
  <si>
    <t>POMC</t>
  </si>
  <si>
    <t>GATAD2B</t>
  </si>
  <si>
    <t>MAP4K3</t>
  </si>
  <si>
    <t>ING5</t>
  </si>
  <si>
    <t>ATP2B2</t>
  </si>
  <si>
    <t>ZNF207</t>
  </si>
  <si>
    <t>CPOX</t>
  </si>
  <si>
    <t>C1orf63</t>
  </si>
  <si>
    <t>STAG3L1</t>
  </si>
  <si>
    <t>LEPREL1</t>
  </si>
  <si>
    <t>C7orf55</t>
  </si>
  <si>
    <t>RNPEPL1</t>
  </si>
  <si>
    <t>BRMS1L</t>
  </si>
  <si>
    <t>ELF5</t>
  </si>
  <si>
    <t>MYO1B</t>
  </si>
  <si>
    <t>C22orf32</t>
  </si>
  <si>
    <t>MBTD1</t>
  </si>
  <si>
    <t>LONRF1</t>
  </si>
  <si>
    <t>PRR3</t>
  </si>
  <si>
    <t>PRKACG</t>
  </si>
  <si>
    <t>MORC3</t>
  </si>
  <si>
    <t>OR2B3</t>
  </si>
  <si>
    <t>NR2F2</t>
  </si>
  <si>
    <t>PCDHB11</t>
  </si>
  <si>
    <t>LY6G6E</t>
  </si>
  <si>
    <t>CAPZA1</t>
  </si>
  <si>
    <t>ABCD2</t>
  </si>
  <si>
    <t>RSPO2</t>
  </si>
  <si>
    <t>FBXO9</t>
  </si>
  <si>
    <t>LOC338799</t>
  </si>
  <si>
    <t>FZD3</t>
  </si>
  <si>
    <t>HIST1H2BH</t>
  </si>
  <si>
    <t>SERPINE3</t>
  </si>
  <si>
    <t>KRT38</t>
  </si>
  <si>
    <t>BAT3</t>
  </si>
  <si>
    <t>CHRDL2</t>
  </si>
  <si>
    <t>RPS3A</t>
  </si>
  <si>
    <t>PHACTR2</t>
  </si>
  <si>
    <t>BVES</t>
  </si>
  <si>
    <t>C1orf55</t>
  </si>
  <si>
    <t>OMP</t>
  </si>
  <si>
    <t>LOC84931</t>
  </si>
  <si>
    <t>SLC15A3</t>
  </si>
  <si>
    <t>GRSF1</t>
  </si>
  <si>
    <t>EFNA4</t>
  </si>
  <si>
    <t>C2orf27A</t>
  </si>
  <si>
    <t>PPP1R14B</t>
  </si>
  <si>
    <t>RASD2</t>
  </si>
  <si>
    <t>PPP1CB</t>
  </si>
  <si>
    <t>PCP4</t>
  </si>
  <si>
    <t>WDR55</t>
  </si>
  <si>
    <t>STK24</t>
  </si>
  <si>
    <t>KRTAP3-1</t>
  </si>
  <si>
    <t>PDZD9</t>
  </si>
  <si>
    <t>CTSW</t>
  </si>
  <si>
    <t>MAN2B1</t>
  </si>
  <si>
    <t>HS3ST2</t>
  </si>
  <si>
    <t>TDGF1</t>
  </si>
  <si>
    <t>SNORA28</t>
  </si>
  <si>
    <t>C19orf51</t>
  </si>
  <si>
    <t>FMNL2</t>
  </si>
  <si>
    <t>POLH</t>
  </si>
  <si>
    <t>C2orf74</t>
  </si>
  <si>
    <t>WNT6</t>
  </si>
  <si>
    <t>C2orf48</t>
  </si>
  <si>
    <t>REEP4</t>
  </si>
  <si>
    <t>LRRN4</t>
  </si>
  <si>
    <t>KERA</t>
  </si>
  <si>
    <t>RASSF6</t>
  </si>
  <si>
    <t>CLEC2A</t>
  </si>
  <si>
    <t>CALML4</t>
  </si>
  <si>
    <t>VPS4A</t>
  </si>
  <si>
    <t>HAR1A</t>
  </si>
  <si>
    <t>ASPN</t>
  </si>
  <si>
    <t>ANGPTL2</t>
  </si>
  <si>
    <t>ZNF445</t>
  </si>
  <si>
    <t>NRIP1</t>
  </si>
  <si>
    <t>C18orf62</t>
  </si>
  <si>
    <t>SLC9A9</t>
  </si>
  <si>
    <t>C6orf97</t>
  </si>
  <si>
    <t>DEFB106A</t>
  </si>
  <si>
    <t>C8orf77</t>
  </si>
  <si>
    <t>NUDT22</t>
  </si>
  <si>
    <t>DHRS13</t>
  </si>
  <si>
    <t>SLC35A3</t>
  </si>
  <si>
    <t>RPL36AL</t>
  </si>
  <si>
    <t>C2orf58</t>
  </si>
  <si>
    <t>PPP1R3C</t>
  </si>
  <si>
    <t>PARL</t>
  </si>
  <si>
    <t>WNK3</t>
  </si>
  <si>
    <t>USP33</t>
  </si>
  <si>
    <t>HOXB8</t>
  </si>
  <si>
    <t>GGT8P</t>
  </si>
  <si>
    <t>TOPORS</t>
  </si>
  <si>
    <t>ZNF222</t>
  </si>
  <si>
    <t>METAP1</t>
  </si>
  <si>
    <t>CYSLTR1</t>
  </si>
  <si>
    <t>MOCS1</t>
  </si>
  <si>
    <t>SDCCAG8</t>
  </si>
  <si>
    <t>FBXO6</t>
  </si>
  <si>
    <t>ZNF407</t>
  </si>
  <si>
    <t>CXCL1</t>
  </si>
  <si>
    <t>TNP1</t>
  </si>
  <si>
    <t>ARMC9</t>
  </si>
  <si>
    <t>RAB3GAP2</t>
  </si>
  <si>
    <t>HECW1</t>
  </si>
  <si>
    <t>TSLP</t>
  </si>
  <si>
    <t>ARL17B</t>
  </si>
  <si>
    <t>TIE1</t>
  </si>
  <si>
    <t>CYP1A1</t>
  </si>
  <si>
    <t>CAPS2</t>
  </si>
  <si>
    <t>CCDC38</t>
  </si>
  <si>
    <t>PPP3CB</t>
  </si>
  <si>
    <t>NGDN</t>
  </si>
  <si>
    <t>GPATCH3</t>
  </si>
  <si>
    <t>ATP1B4</t>
  </si>
  <si>
    <t>HOXB7</t>
  </si>
  <si>
    <t>HIST4H4</t>
  </si>
  <si>
    <t>SURF1</t>
  </si>
  <si>
    <t>ESPNL</t>
  </si>
  <si>
    <t>ZNF837</t>
  </si>
  <si>
    <t>ZNF764</t>
  </si>
  <si>
    <t>ANXA3</t>
  </si>
  <si>
    <t>CHRD</t>
  </si>
  <si>
    <t>HNF4A</t>
  </si>
  <si>
    <t>PLEKHM3</t>
  </si>
  <si>
    <t>FAM169B</t>
  </si>
  <si>
    <t>ZMAT3</t>
  </si>
  <si>
    <t>RDBP</t>
  </si>
  <si>
    <t>HOXD8</t>
  </si>
  <si>
    <t>GPR6</t>
  </si>
  <si>
    <t>TTTY6</t>
  </si>
  <si>
    <t>PPIAL4G</t>
  </si>
  <si>
    <t>RNF138</t>
  </si>
  <si>
    <t>VPS33A</t>
  </si>
  <si>
    <t>LARS2</t>
  </si>
  <si>
    <t>EPN1</t>
  </si>
  <si>
    <t>GPR21</t>
  </si>
  <si>
    <t>ISCA1P1</t>
  </si>
  <si>
    <t>FGF12</t>
  </si>
  <si>
    <t>IKZF2</t>
  </si>
  <si>
    <t>LOC100271722</t>
  </si>
  <si>
    <t>GAST</t>
  </si>
  <si>
    <t>TSEN15</t>
  </si>
  <si>
    <t>CTBS</t>
  </si>
  <si>
    <t>GLP2R</t>
  </si>
  <si>
    <t>SNW1</t>
  </si>
  <si>
    <t>RPS6KL1</t>
  </si>
  <si>
    <t>INA</t>
  </si>
  <si>
    <t>KIAA1586</t>
  </si>
  <si>
    <t>FGL2</t>
  </si>
  <si>
    <t>GJA1</t>
  </si>
  <si>
    <t>SNAPC2</t>
  </si>
  <si>
    <t>ZNF304</t>
  </si>
  <si>
    <t>MANEAL</t>
  </si>
  <si>
    <t>PPBP</t>
  </si>
  <si>
    <t>SERPINB1</t>
  </si>
  <si>
    <t>NANS</t>
  </si>
  <si>
    <t>BSN</t>
  </si>
  <si>
    <t>STK38L</t>
  </si>
  <si>
    <t>NDE1</t>
  </si>
  <si>
    <t>TCP10L</t>
  </si>
  <si>
    <t>NKX2-8</t>
  </si>
  <si>
    <t>COQ5</t>
  </si>
  <si>
    <t>AMDHD1</t>
  </si>
  <si>
    <t>TOX3</t>
  </si>
  <si>
    <t>ZP3</t>
  </si>
  <si>
    <t>GABRA5</t>
  </si>
  <si>
    <t>FAIM3</t>
  </si>
  <si>
    <t>CACNA1B</t>
  </si>
  <si>
    <t>FRMD8</t>
  </si>
  <si>
    <t>PRSS33</t>
  </si>
  <si>
    <t>UBE2QL1</t>
  </si>
  <si>
    <t>CTAGE1</t>
  </si>
  <si>
    <t>COL4A3BP</t>
  </si>
  <si>
    <t>GNB5</t>
  </si>
  <si>
    <t>INO80D</t>
  </si>
  <si>
    <t>RUNDC2C</t>
  </si>
  <si>
    <t>LTF</t>
  </si>
  <si>
    <t>VSTM2A</t>
  </si>
  <si>
    <t>TAPBPL</t>
  </si>
  <si>
    <t>SCGB1D1</t>
  </si>
  <si>
    <t>OR2T27</t>
  </si>
  <si>
    <t>MPST</t>
  </si>
  <si>
    <t>TTC23L</t>
  </si>
  <si>
    <t>BARHL1</t>
  </si>
  <si>
    <t>C9orf163</t>
  </si>
  <si>
    <t>C6orf201</t>
  </si>
  <si>
    <t>PBX3</t>
  </si>
  <si>
    <t>PLA2G15</t>
  </si>
  <si>
    <t>ITPKB</t>
  </si>
  <si>
    <t>SPRR1A</t>
  </si>
  <si>
    <t>XKR5</t>
  </si>
  <si>
    <t>C1orf64</t>
  </si>
  <si>
    <t>ZXDA</t>
  </si>
  <si>
    <t>SLCO6A1</t>
  </si>
  <si>
    <t>FAM53C</t>
  </si>
  <si>
    <t>PID1</t>
  </si>
  <si>
    <t>NBPF10</t>
  </si>
  <si>
    <t>WHSC1</t>
  </si>
  <si>
    <t>C3orf59</t>
  </si>
  <si>
    <t>C10orf40</t>
  </si>
  <si>
    <t>GRHL3</t>
  </si>
  <si>
    <t>LOC728643</t>
  </si>
  <si>
    <t>GABRD</t>
  </si>
  <si>
    <t>MIMT1</t>
  </si>
  <si>
    <t>ITGA10</t>
  </si>
  <si>
    <t>C5orf51</t>
  </si>
  <si>
    <t>CLRN2</t>
  </si>
  <si>
    <t>SAA1</t>
  </si>
  <si>
    <t>P2RY11</t>
  </si>
  <si>
    <t>RFXAP</t>
  </si>
  <si>
    <t>LY6H</t>
  </si>
  <si>
    <t>RPL31P11</t>
  </si>
  <si>
    <t>POLE2</t>
  </si>
  <si>
    <t>USP20</t>
  </si>
  <si>
    <t>ZNF831</t>
  </si>
  <si>
    <t>IGSF3</t>
  </si>
  <si>
    <t>DOM3Z</t>
  </si>
  <si>
    <t>KIDINS220</t>
  </si>
  <si>
    <t>DIO3</t>
  </si>
  <si>
    <t>HEXIM1</t>
  </si>
  <si>
    <t>ZNF673</t>
  </si>
  <si>
    <t>FAM186A</t>
  </si>
  <si>
    <t>ALPK2</t>
  </si>
  <si>
    <t>YTHDF2</t>
  </si>
  <si>
    <t>SMYD1</t>
  </si>
  <si>
    <t>NFKBID</t>
  </si>
  <si>
    <t>LOC654342</t>
  </si>
  <si>
    <t>ZNF711</t>
  </si>
  <si>
    <t>LPPR2</t>
  </si>
  <si>
    <t>HSH2D</t>
  </si>
  <si>
    <t>EPRS</t>
  </si>
  <si>
    <t>EHD1</t>
  </si>
  <si>
    <t>SMARCC1</t>
  </si>
  <si>
    <t>NACAD</t>
  </si>
  <si>
    <t>C1QL2</t>
  </si>
  <si>
    <t>OIT3</t>
  </si>
  <si>
    <t>FOXO3</t>
  </si>
  <si>
    <t>FAM76B</t>
  </si>
  <si>
    <t>RUNX1T1</t>
  </si>
  <si>
    <t>C10orf114</t>
  </si>
  <si>
    <t>RBM5</t>
  </si>
  <si>
    <t>MTMR14</t>
  </si>
  <si>
    <t>APOBEC3F</t>
  </si>
  <si>
    <t>ZNF19</t>
  </si>
  <si>
    <t>GCHFR</t>
  </si>
  <si>
    <t>RPL18A</t>
  </si>
  <si>
    <t>LOC729991</t>
  </si>
  <si>
    <t>GLCCI1</t>
  </si>
  <si>
    <t>MOG</t>
  </si>
  <si>
    <t>SIPA1L2</t>
  </si>
  <si>
    <t>DVWA</t>
  </si>
  <si>
    <t>PGA3</t>
  </si>
  <si>
    <t>LOC152024</t>
  </si>
  <si>
    <t>SLC39A2</t>
  </si>
  <si>
    <t>ZNF219</t>
  </si>
  <si>
    <t>QKI</t>
  </si>
  <si>
    <t>FRZB</t>
  </si>
  <si>
    <t>SEMA4A</t>
  </si>
  <si>
    <t>ITIH1</t>
  </si>
  <si>
    <t>NPC2</t>
  </si>
  <si>
    <t>LOXL1</t>
  </si>
  <si>
    <t>NEBL</t>
  </si>
  <si>
    <t>SERPINA7</t>
  </si>
  <si>
    <t>ATXN7L3B</t>
  </si>
  <si>
    <t>FLJ26850</t>
  </si>
  <si>
    <t>C21orf91</t>
  </si>
  <si>
    <t>GALR1</t>
  </si>
  <si>
    <t>NR3C2</t>
  </si>
  <si>
    <t>E2F4</t>
  </si>
  <si>
    <t>MNS1</t>
  </si>
  <si>
    <t>PCDHA2</t>
  </si>
  <si>
    <t>FNDC8</t>
  </si>
  <si>
    <t>PRKAA1</t>
  </si>
  <si>
    <t>SFTPB</t>
  </si>
  <si>
    <t>RAB3C</t>
  </si>
  <si>
    <t>RPL37A</t>
  </si>
  <si>
    <t>RBM4B</t>
  </si>
  <si>
    <t>CTSZ</t>
  </si>
  <si>
    <t>ATP2B1</t>
  </si>
  <si>
    <t>CRTAP</t>
  </si>
  <si>
    <t>MAOA</t>
  </si>
  <si>
    <t>TRIM54</t>
  </si>
  <si>
    <t>PCDHGA5</t>
  </si>
  <si>
    <t>BEAN</t>
  </si>
  <si>
    <t>RPS12</t>
  </si>
  <si>
    <t>SOCS1</t>
  </si>
  <si>
    <t>ANGPTL7</t>
  </si>
  <si>
    <t>SRL</t>
  </si>
  <si>
    <t>DNAJC13</t>
  </si>
  <si>
    <t>EIF3F</t>
  </si>
  <si>
    <t>ESR1</t>
  </si>
  <si>
    <t>HCST</t>
  </si>
  <si>
    <t>LOC554202</t>
  </si>
  <si>
    <t>DEM1</t>
  </si>
  <si>
    <t>NUPL1</t>
  </si>
  <si>
    <t>HHLA2</t>
  </si>
  <si>
    <t>TOR1B</t>
  </si>
  <si>
    <t>SRPK1</t>
  </si>
  <si>
    <t>EXOC8</t>
  </si>
  <si>
    <t>RECQL</t>
  </si>
  <si>
    <t>C17orf99</t>
  </si>
  <si>
    <t>PYGB</t>
  </si>
  <si>
    <t>?|652919</t>
  </si>
  <si>
    <t>CALCR</t>
  </si>
  <si>
    <t>CTDP1</t>
  </si>
  <si>
    <t>FGD1</t>
  </si>
  <si>
    <t>DCTN2</t>
  </si>
  <si>
    <t>SNAR-G1</t>
  </si>
  <si>
    <t>ZNF133</t>
  </si>
  <si>
    <t>TKT</t>
  </si>
  <si>
    <t>SNORD116-28</t>
  </si>
  <si>
    <t>CDC37</t>
  </si>
  <si>
    <t>SOHLH1</t>
  </si>
  <si>
    <t>LOC284900</t>
  </si>
  <si>
    <t>BEX2</t>
  </si>
  <si>
    <t>NR0B1</t>
  </si>
  <si>
    <t>MOS</t>
  </si>
  <si>
    <t>EMCN</t>
  </si>
  <si>
    <t>C11orf68</t>
  </si>
  <si>
    <t>ODZ4</t>
  </si>
  <si>
    <t>TTTY22</t>
  </si>
  <si>
    <t>LSM14A</t>
  </si>
  <si>
    <t>PYCR2</t>
  </si>
  <si>
    <t>ENPP7</t>
  </si>
  <si>
    <t>ZNF562</t>
  </si>
  <si>
    <t>FAM171A1</t>
  </si>
  <si>
    <t>VN1R4</t>
  </si>
  <si>
    <t>FAM189A1</t>
  </si>
  <si>
    <t>HNRNPH1</t>
  </si>
  <si>
    <t>HP</t>
  </si>
  <si>
    <t>KLHDC7A</t>
  </si>
  <si>
    <t>CPNE2</t>
  </si>
  <si>
    <t>ISCU</t>
  </si>
  <si>
    <t>KRT27</t>
  </si>
  <si>
    <t>ZNF696</t>
  </si>
  <si>
    <t>SRFBP1</t>
  </si>
  <si>
    <t>CARD9</t>
  </si>
  <si>
    <t>NRN1L</t>
  </si>
  <si>
    <t>LY86</t>
  </si>
  <si>
    <t>DVL3</t>
  </si>
  <si>
    <t>RIMS1</t>
  </si>
  <si>
    <t>BYSL</t>
  </si>
  <si>
    <t>KRTAP10-6</t>
  </si>
  <si>
    <t>STX1A</t>
  </si>
  <si>
    <t>NCLN</t>
  </si>
  <si>
    <t>SEMA4B</t>
  </si>
  <si>
    <t>KIAA0528</t>
  </si>
  <si>
    <t>C12orf27</t>
  </si>
  <si>
    <t>TRIM59</t>
  </si>
  <si>
    <t>TMEM53</t>
  </si>
  <si>
    <t>RANGAP1</t>
  </si>
  <si>
    <t>ASH1L</t>
  </si>
  <si>
    <t>RAB42</t>
  </si>
  <si>
    <t>ZNF606</t>
  </si>
  <si>
    <t>BCL2L11</t>
  </si>
  <si>
    <t>NPM2</t>
  </si>
  <si>
    <t>SNORD1C</t>
  </si>
  <si>
    <t>SNX31</t>
  </si>
  <si>
    <t>TAS2R16</t>
  </si>
  <si>
    <t>PRG2</t>
  </si>
  <si>
    <t>AIP</t>
  </si>
  <si>
    <t>SLC39A5</t>
  </si>
  <si>
    <t>PRIM1</t>
  </si>
  <si>
    <t>HDAC7</t>
  </si>
  <si>
    <t>MEA1</t>
  </si>
  <si>
    <t>FGD4</t>
  </si>
  <si>
    <t>CYP4V2</t>
  </si>
  <si>
    <t>PTPRR</t>
  </si>
  <si>
    <t>MIA2</t>
  </si>
  <si>
    <t>TPSAB1</t>
  </si>
  <si>
    <t>ZNF598</t>
  </si>
  <si>
    <t>NEFL</t>
  </si>
  <si>
    <t>SNORA59B</t>
  </si>
  <si>
    <t>RBM18</t>
  </si>
  <si>
    <t>PLEKHG5</t>
  </si>
  <si>
    <t>TGM5</t>
  </si>
  <si>
    <t>LOC284023</t>
  </si>
  <si>
    <t>FTCD</t>
  </si>
  <si>
    <t>DDHD2</t>
  </si>
  <si>
    <t>WHAMML2</t>
  </si>
  <si>
    <t>SGK2</t>
  </si>
  <si>
    <t>PRB3</t>
  </si>
  <si>
    <t>IFITM4P</t>
  </si>
  <si>
    <t>C16orf53</t>
  </si>
  <si>
    <t>MMP16</t>
  </si>
  <si>
    <t>CHRNA2</t>
  </si>
  <si>
    <t>PCDHB12</t>
  </si>
  <si>
    <t>CX3CL1</t>
  </si>
  <si>
    <t>ZNHIT2</t>
  </si>
  <si>
    <t>DARC</t>
  </si>
  <si>
    <t>ATP5E</t>
  </si>
  <si>
    <t>GFM2</t>
  </si>
  <si>
    <t>TIMM8B</t>
  </si>
  <si>
    <t>NKTR</t>
  </si>
  <si>
    <t>SYCP1</t>
  </si>
  <si>
    <t>STS</t>
  </si>
  <si>
    <t>UPK1B</t>
  </si>
  <si>
    <t>EXOSC6</t>
  </si>
  <si>
    <t>MYSM1</t>
  </si>
  <si>
    <t>SLC25A40</t>
  </si>
  <si>
    <t>FAM83C</t>
  </si>
  <si>
    <t>CNST</t>
  </si>
  <si>
    <t>NCRNA00028</t>
  </si>
  <si>
    <t>CNP</t>
  </si>
  <si>
    <t>EOMES</t>
  </si>
  <si>
    <t>IL4I1</t>
  </si>
  <si>
    <t>ZNF555</t>
  </si>
  <si>
    <t>OR4K15</t>
  </si>
  <si>
    <t>GPR155</t>
  </si>
  <si>
    <t>TSPAN32</t>
  </si>
  <si>
    <t>LEP</t>
  </si>
  <si>
    <t>RPL41</t>
  </si>
  <si>
    <t>TRPV3</t>
  </si>
  <si>
    <t>HCFC1</t>
  </si>
  <si>
    <t>SCGB3A1</t>
  </si>
  <si>
    <t>?|10357</t>
  </si>
  <si>
    <t>CDH13</t>
  </si>
  <si>
    <t>AZGP1</t>
  </si>
  <si>
    <t>LOC342346</t>
  </si>
  <si>
    <t>ISLR</t>
  </si>
  <si>
    <t>PDK1</t>
  </si>
  <si>
    <t>CASP2</t>
  </si>
  <si>
    <t>ERCC8</t>
  </si>
  <si>
    <t>MED1</t>
  </si>
  <si>
    <t>MUC16</t>
  </si>
  <si>
    <t>PRSS3</t>
  </si>
  <si>
    <t>ASNA1</t>
  </si>
  <si>
    <t>CCDC137</t>
  </si>
  <si>
    <t>KCNJ16</t>
  </si>
  <si>
    <t>PPP1R2P1</t>
  </si>
  <si>
    <t>OR52H1</t>
  </si>
  <si>
    <t>BEX5</t>
  </si>
  <si>
    <t>OSBPL10</t>
  </si>
  <si>
    <t>NUDT8</t>
  </si>
  <si>
    <t>STK36</t>
  </si>
  <si>
    <t>GBP4</t>
  </si>
  <si>
    <t>GUCY1B2</t>
  </si>
  <si>
    <t>SCN3B</t>
  </si>
  <si>
    <t>SIRT7</t>
  </si>
  <si>
    <t>DDX6</t>
  </si>
  <si>
    <t>JRK</t>
  </si>
  <si>
    <t>SCAMP4</t>
  </si>
  <si>
    <t>MLXIP</t>
  </si>
  <si>
    <t>CYP4B1</t>
  </si>
  <si>
    <t>ANKRD57</t>
  </si>
  <si>
    <t>LOC730101</t>
  </si>
  <si>
    <t>SENP7</t>
  </si>
  <si>
    <t>ATP8B3</t>
  </si>
  <si>
    <t>psiTPTE22</t>
  </si>
  <si>
    <t>FOXD4L2</t>
  </si>
  <si>
    <t>KIAA0391</t>
  </si>
  <si>
    <t>ZBTB8B</t>
  </si>
  <si>
    <t>SORBS3</t>
  </si>
  <si>
    <t>G6PD</t>
  </si>
  <si>
    <t>SV2B</t>
  </si>
  <si>
    <t>RENBP</t>
  </si>
  <si>
    <t>RUNDC2A</t>
  </si>
  <si>
    <t>NKX3-1</t>
  </si>
  <si>
    <t>DCAF11</t>
  </si>
  <si>
    <t>DHFR</t>
  </si>
  <si>
    <t>RHOJ</t>
  </si>
  <si>
    <t>KDM4DL</t>
  </si>
  <si>
    <t>GPR128</t>
  </si>
  <si>
    <t>KRTAP13-2</t>
  </si>
  <si>
    <t>ATPIF1</t>
  </si>
  <si>
    <t>ACADL</t>
  </si>
  <si>
    <t>AP2S1</t>
  </si>
  <si>
    <t>PGRMC2</t>
  </si>
  <si>
    <t>HADHA</t>
  </si>
  <si>
    <t>HLTF</t>
  </si>
  <si>
    <t>CHRNB4</t>
  </si>
  <si>
    <t>FANK1</t>
  </si>
  <si>
    <t>OR6Q1</t>
  </si>
  <si>
    <t>NCRNA00167</t>
  </si>
  <si>
    <t>C7orf63</t>
  </si>
  <si>
    <t>CCDC109B</t>
  </si>
  <si>
    <t>OR4K5</t>
  </si>
  <si>
    <t>GLRX3</t>
  </si>
  <si>
    <t>GALR2</t>
  </si>
  <si>
    <t>FXR1</t>
  </si>
  <si>
    <t>HDAC5</t>
  </si>
  <si>
    <t>?|100130426</t>
  </si>
  <si>
    <t>LOC285735</t>
  </si>
  <si>
    <t>CD97</t>
  </si>
  <si>
    <t>ANGEL2</t>
  </si>
  <si>
    <t>NUDT9</t>
  </si>
  <si>
    <t>PDE6D</t>
  </si>
  <si>
    <t>SOX5</t>
  </si>
  <si>
    <t>CALU</t>
  </si>
  <si>
    <t>SYNGR1</t>
  </si>
  <si>
    <t>DRG1</t>
  </si>
  <si>
    <t>CCDC67</t>
  </si>
  <si>
    <t>NKG7</t>
  </si>
  <si>
    <t>C9orf116</t>
  </si>
  <si>
    <t>LASS1</t>
  </si>
  <si>
    <t>FBRS</t>
  </si>
  <si>
    <t>SCRIB</t>
  </si>
  <si>
    <t>PLSCR2</t>
  </si>
  <si>
    <t>MAGEA4</t>
  </si>
  <si>
    <t>LOC339290</t>
  </si>
  <si>
    <t>NDUFA8</t>
  </si>
  <si>
    <t>NDUFS8</t>
  </si>
  <si>
    <t>RNF180</t>
  </si>
  <si>
    <t>WDR37</t>
  </si>
  <si>
    <t>RAPGEF5</t>
  </si>
  <si>
    <t>CST9L</t>
  </si>
  <si>
    <t>C12orf40</t>
  </si>
  <si>
    <t>HIST3H2A</t>
  </si>
  <si>
    <t>GPATCH8</t>
  </si>
  <si>
    <t>C1orf174</t>
  </si>
  <si>
    <t>GGN</t>
  </si>
  <si>
    <t>HSFYL1</t>
  </si>
  <si>
    <t>KLF2</t>
  </si>
  <si>
    <t>PFN3</t>
  </si>
  <si>
    <t>THRB</t>
  </si>
  <si>
    <t>GLYCTK</t>
  </si>
  <si>
    <t>FAM179B</t>
  </si>
  <si>
    <t>WDYHV1</t>
  </si>
  <si>
    <t>FAM131C</t>
  </si>
  <si>
    <t>EFHC2</t>
  </si>
  <si>
    <t>CD19</t>
  </si>
  <si>
    <t>RAET1G</t>
  </si>
  <si>
    <t>PSME2</t>
  </si>
  <si>
    <t>PLD3</t>
  </si>
  <si>
    <t>LSM4</t>
  </si>
  <si>
    <t>SPCS3</t>
  </si>
  <si>
    <t>DCAF12L1</t>
  </si>
  <si>
    <t>C15orf41</t>
  </si>
  <si>
    <t>SAMD7</t>
  </si>
  <si>
    <t>DHCR24</t>
  </si>
  <si>
    <t>IL1R2</t>
  </si>
  <si>
    <t>PPCDC</t>
  </si>
  <si>
    <t>HSPA12A</t>
  </si>
  <si>
    <t>ZNF221</t>
  </si>
  <si>
    <t>SYT16</t>
  </si>
  <si>
    <t>OR14I1</t>
  </si>
  <si>
    <t>PLEKHB1</t>
  </si>
  <si>
    <t>MMP23B</t>
  </si>
  <si>
    <t>LOC389458</t>
  </si>
  <si>
    <t>TMED9</t>
  </si>
  <si>
    <t>AGTPBP1</t>
  </si>
  <si>
    <t>SLC27A1</t>
  </si>
  <si>
    <t>KHNYN</t>
  </si>
  <si>
    <t>TTN</t>
  </si>
  <si>
    <t>OR6B2</t>
  </si>
  <si>
    <t>IL1F10</t>
  </si>
  <si>
    <t>ACOT4</t>
  </si>
  <si>
    <t>AACS</t>
  </si>
  <si>
    <t>ARIH1</t>
  </si>
  <si>
    <t>CDK8</t>
  </si>
  <si>
    <t>ASFMR1</t>
  </si>
  <si>
    <t>ARFGAP3</t>
  </si>
  <si>
    <t>MRPS34</t>
  </si>
  <si>
    <t>CKB</t>
  </si>
  <si>
    <t>OTOS</t>
  </si>
  <si>
    <t>CTXN3</t>
  </si>
  <si>
    <t>RNF19A</t>
  </si>
  <si>
    <t>DZIP3</t>
  </si>
  <si>
    <t>C1orf187</t>
  </si>
  <si>
    <t>C19orf42</t>
  </si>
  <si>
    <t>PDE4C</t>
  </si>
  <si>
    <t>TP53BP1</t>
  </si>
  <si>
    <t>TBC1D12</t>
  </si>
  <si>
    <t>PGR</t>
  </si>
  <si>
    <t>RSRC1</t>
  </si>
  <si>
    <t>VSIG10L</t>
  </si>
  <si>
    <t>OR2AK2</t>
  </si>
  <si>
    <t>ROS1</t>
  </si>
  <si>
    <t>LY6G6C</t>
  </si>
  <si>
    <t>PRNT</t>
  </si>
  <si>
    <t>GIPC3</t>
  </si>
  <si>
    <t>PPA1</t>
  </si>
  <si>
    <t>AKAP9</t>
  </si>
  <si>
    <t>ZAR1L</t>
  </si>
  <si>
    <t>COCH</t>
  </si>
  <si>
    <t>ALG1L</t>
  </si>
  <si>
    <t>LCE1E</t>
  </si>
  <si>
    <t>CCDC34</t>
  </si>
  <si>
    <t>CDK4</t>
  </si>
  <si>
    <t>OR13A1</t>
  </si>
  <si>
    <t>C2orf55</t>
  </si>
  <si>
    <t>ZNF749</t>
  </si>
  <si>
    <t>INHBC</t>
  </si>
  <si>
    <t>CDKN1B</t>
  </si>
  <si>
    <t>PROCA1</t>
  </si>
  <si>
    <t>PP14571</t>
  </si>
  <si>
    <t>EPPK1</t>
  </si>
  <si>
    <t>POLD2</t>
  </si>
  <si>
    <t>IL11RA</t>
  </si>
  <si>
    <t>KANK2</t>
  </si>
  <si>
    <t>CRHR2</t>
  </si>
  <si>
    <t>DSCR4</t>
  </si>
  <si>
    <t>TRAF3IP1</t>
  </si>
  <si>
    <t>STK25</t>
  </si>
  <si>
    <t>NINL</t>
  </si>
  <si>
    <t>YBX1</t>
  </si>
  <si>
    <t>DENND2A</t>
  </si>
  <si>
    <t>KSR1</t>
  </si>
  <si>
    <t>NUDT14</t>
  </si>
  <si>
    <t>MAGEA5</t>
  </si>
  <si>
    <t>ZNF827</t>
  </si>
  <si>
    <t>ASB16</t>
  </si>
  <si>
    <t>SEC22C</t>
  </si>
  <si>
    <t>RPS6KB2</t>
  </si>
  <si>
    <t>MPZL2</t>
  </si>
  <si>
    <t>PKNOX2</t>
  </si>
  <si>
    <t>PZP</t>
  </si>
  <si>
    <t>TEX13A</t>
  </si>
  <si>
    <t>PRKAG1</t>
  </si>
  <si>
    <t>PARP14</t>
  </si>
  <si>
    <t>PHACTR1</t>
  </si>
  <si>
    <t>PLEKHG4B</t>
  </si>
  <si>
    <t>LOC100130274</t>
  </si>
  <si>
    <t>HTR3D</t>
  </si>
  <si>
    <t>PAG1</t>
  </si>
  <si>
    <t>EPHA2</t>
  </si>
  <si>
    <t>TARS2</t>
  </si>
  <si>
    <t>ASCC3</t>
  </si>
  <si>
    <t>VWA1</t>
  </si>
  <si>
    <t>NPR2</t>
  </si>
  <si>
    <t>PRKAR1B</t>
  </si>
  <si>
    <t>KIF21A</t>
  </si>
  <si>
    <t>NLN</t>
  </si>
  <si>
    <t>PTPRK</t>
  </si>
  <si>
    <t>TMCC3</t>
  </si>
  <si>
    <t>NCRNA00174</t>
  </si>
  <si>
    <t>HYMAI</t>
  </si>
  <si>
    <t>RPS25</t>
  </si>
  <si>
    <t>KLRK1</t>
  </si>
  <si>
    <t>SMC4</t>
  </si>
  <si>
    <t>CHCHD6</t>
  </si>
  <si>
    <t>TGDS</t>
  </si>
  <si>
    <t>EHBP1</t>
  </si>
  <si>
    <t>ADRB2</t>
  </si>
  <si>
    <t>ST6GALNAC6</t>
  </si>
  <si>
    <t>GRAPL</t>
  </si>
  <si>
    <t>CFL1</t>
  </si>
  <si>
    <t>PSTPIP1</t>
  </si>
  <si>
    <t>CLCC1</t>
  </si>
  <si>
    <t>WDR5B</t>
  </si>
  <si>
    <t>CASC3</t>
  </si>
  <si>
    <t>TSPYL1</t>
  </si>
  <si>
    <t>GPR1</t>
  </si>
  <si>
    <t>LIF</t>
  </si>
  <si>
    <t>PEX14</t>
  </si>
  <si>
    <t>ITGB3BP</t>
  </si>
  <si>
    <t>SNRNP25</t>
  </si>
  <si>
    <t>HSBP1L1</t>
  </si>
  <si>
    <t>ALB</t>
  </si>
  <si>
    <t>CLCF1</t>
  </si>
  <si>
    <t>CBX5</t>
  </si>
  <si>
    <t>LOXL3</t>
  </si>
  <si>
    <t>GXYLT2</t>
  </si>
  <si>
    <t>PM20D2</t>
  </si>
  <si>
    <t>DISP1</t>
  </si>
  <si>
    <t>KBTBD10</t>
  </si>
  <si>
    <t>GTPBP5</t>
  </si>
  <si>
    <t>RICH2</t>
  </si>
  <si>
    <t>UCMA</t>
  </si>
  <si>
    <t>PITPNA</t>
  </si>
  <si>
    <t>PRRG4</t>
  </si>
  <si>
    <t>ZNF610</t>
  </si>
  <si>
    <t>RPL24</t>
  </si>
  <si>
    <t>ABCE1</t>
  </si>
  <si>
    <t>TPRG1</t>
  </si>
  <si>
    <t>PYCR1</t>
  </si>
  <si>
    <t>C18orf54</t>
  </si>
  <si>
    <t>PITRM1</t>
  </si>
  <si>
    <t>GRIK4</t>
  </si>
  <si>
    <t>OR6C2</t>
  </si>
  <si>
    <t>NCAPD3</t>
  </si>
  <si>
    <t>ZNF541</t>
  </si>
  <si>
    <t>OPALIN</t>
  </si>
  <si>
    <t>SLFN13</t>
  </si>
  <si>
    <t>ARHGEF10L</t>
  </si>
  <si>
    <t>SLC2A12</t>
  </si>
  <si>
    <t>BANF1</t>
  </si>
  <si>
    <t>FABP4</t>
  </si>
  <si>
    <t>SNAPIN</t>
  </si>
  <si>
    <t>GOLGA6L6</t>
  </si>
  <si>
    <t>CFL2</t>
  </si>
  <si>
    <t>SMTNL1</t>
  </si>
  <si>
    <t>C20orf185</t>
  </si>
  <si>
    <t>AP3S1</t>
  </si>
  <si>
    <t>XPR1</t>
  </si>
  <si>
    <t>C1orf189</t>
  </si>
  <si>
    <t>C1orf144</t>
  </si>
  <si>
    <t>NPY2R</t>
  </si>
  <si>
    <t>ANKRD42</t>
  </si>
  <si>
    <t>ADM2</t>
  </si>
  <si>
    <t>FAM63A</t>
  </si>
  <si>
    <t>AKAP2</t>
  </si>
  <si>
    <t>PRSS36</t>
  </si>
  <si>
    <t>EMILIN1</t>
  </si>
  <si>
    <t>UGT2A3</t>
  </si>
  <si>
    <t>PGLYRP3</t>
  </si>
  <si>
    <t>PAX5</t>
  </si>
  <si>
    <t>FZD6</t>
  </si>
  <si>
    <t>ZNF434</t>
  </si>
  <si>
    <t>RFC1</t>
  </si>
  <si>
    <t>RAB6C</t>
  </si>
  <si>
    <t>OR11H1</t>
  </si>
  <si>
    <t>LRFN1</t>
  </si>
  <si>
    <t>SV2A</t>
  </si>
  <si>
    <t>HMGB3L1</t>
  </si>
  <si>
    <t>STK10</t>
  </si>
  <si>
    <t>LOC100188949</t>
  </si>
  <si>
    <t>SNORA11B</t>
  </si>
  <si>
    <t>DDX43</t>
  </si>
  <si>
    <t>SIGLEC1</t>
  </si>
  <si>
    <t>RTN1</t>
  </si>
  <si>
    <t>SHISA5</t>
  </si>
  <si>
    <t>COL6A6</t>
  </si>
  <si>
    <t>MT1DP</t>
  </si>
  <si>
    <t>PIGM</t>
  </si>
  <si>
    <t>RAB11FIP3</t>
  </si>
  <si>
    <t>DKFZP434K028</t>
  </si>
  <si>
    <t>RAB3A</t>
  </si>
  <si>
    <t>KRTAP19-5</t>
  </si>
  <si>
    <t>PPARGC1B</t>
  </si>
  <si>
    <t>SRRM1</t>
  </si>
  <si>
    <t>TMEM167B</t>
  </si>
  <si>
    <t>IPO9</t>
  </si>
  <si>
    <t>SLC20A1</t>
  </si>
  <si>
    <t>CLSTN1</t>
  </si>
  <si>
    <t>SYNJ2BP</t>
  </si>
  <si>
    <t>DISC2</t>
  </si>
  <si>
    <t>TMEFF2</t>
  </si>
  <si>
    <t>PIP5K1A</t>
  </si>
  <si>
    <t>AK2</t>
  </si>
  <si>
    <t>FAM127C</t>
  </si>
  <si>
    <t>LOC647309</t>
  </si>
  <si>
    <t>IL29</t>
  </si>
  <si>
    <t>CATSPER2P1</t>
  </si>
  <si>
    <t>TOP3B</t>
  </si>
  <si>
    <t>PCDHGB4</t>
  </si>
  <si>
    <t>WDR41</t>
  </si>
  <si>
    <t>NOTCH3</t>
  </si>
  <si>
    <t>LOC647859</t>
  </si>
  <si>
    <t>MMP2</t>
  </si>
  <si>
    <t>AP1S3</t>
  </si>
  <si>
    <t>ZNF692</t>
  </si>
  <si>
    <t>C1orf26</t>
  </si>
  <si>
    <t>VPS13C</t>
  </si>
  <si>
    <t>UXS1</t>
  </si>
  <si>
    <t>WNK2</t>
  </si>
  <si>
    <t>HELLS</t>
  </si>
  <si>
    <t>FAM92B</t>
  </si>
  <si>
    <t>SORT1</t>
  </si>
  <si>
    <t>CBFA2T3</t>
  </si>
  <si>
    <t>C2orf72</t>
  </si>
  <si>
    <t>DLEU2L</t>
  </si>
  <si>
    <t>PHKB</t>
  </si>
  <si>
    <t>HDAC10</t>
  </si>
  <si>
    <t>ZNF721</t>
  </si>
  <si>
    <t>TSPYL6</t>
  </si>
  <si>
    <t>LIFR</t>
  </si>
  <si>
    <t>ZNF551</t>
  </si>
  <si>
    <t>ZNF215</t>
  </si>
  <si>
    <t>FXR2</t>
  </si>
  <si>
    <t>TNIK</t>
  </si>
  <si>
    <t>C6orf136</t>
  </si>
  <si>
    <t>TEC</t>
  </si>
  <si>
    <t>CXorf61</t>
  </si>
  <si>
    <t>OR14C36</t>
  </si>
  <si>
    <t>SNORD103A</t>
  </si>
  <si>
    <t>SNORA11C</t>
  </si>
  <si>
    <t>ZNF180</t>
  </si>
  <si>
    <t>ABCF1</t>
  </si>
  <si>
    <t>CLTC</t>
  </si>
  <si>
    <t>KLC4</t>
  </si>
  <si>
    <t>MAP9</t>
  </si>
  <si>
    <t>FSD1L</t>
  </si>
  <si>
    <t>PPM1D</t>
  </si>
  <si>
    <t>LOC100133331</t>
  </si>
  <si>
    <t>DIDO1</t>
  </si>
  <si>
    <t>GABRB2</t>
  </si>
  <si>
    <t>MC4R</t>
  </si>
  <si>
    <t>OAZ2</t>
  </si>
  <si>
    <t>APCDD1</t>
  </si>
  <si>
    <t>KALRN</t>
  </si>
  <si>
    <t>SPRR2D</t>
  </si>
  <si>
    <t>KAL1</t>
  </si>
  <si>
    <t>SHH</t>
  </si>
  <si>
    <t>AMIGO3</t>
  </si>
  <si>
    <t>C5orf38</t>
  </si>
  <si>
    <t>B4GALT3</t>
  </si>
  <si>
    <t>C8orf44</t>
  </si>
  <si>
    <t>SLC6A1</t>
  </si>
  <si>
    <t>ITGA5</t>
  </si>
  <si>
    <t>BZRAP1</t>
  </si>
  <si>
    <t>ASCC2</t>
  </si>
  <si>
    <t>BRSK1</t>
  </si>
  <si>
    <t>DHRS12</t>
  </si>
  <si>
    <t>PELI2</t>
  </si>
  <si>
    <t>ZNF563</t>
  </si>
  <si>
    <t>IKZF1</t>
  </si>
  <si>
    <t>NDUFA4L2</t>
  </si>
  <si>
    <t>POLG</t>
  </si>
  <si>
    <t>RNF103</t>
  </si>
  <si>
    <t>LOC286359</t>
  </si>
  <si>
    <t>SF3B1</t>
  </si>
  <si>
    <t>CMBL</t>
  </si>
  <si>
    <t>PDE6G</t>
  </si>
  <si>
    <t>TRUB2</t>
  </si>
  <si>
    <t>CYFIP1</t>
  </si>
  <si>
    <t>FA2H</t>
  </si>
  <si>
    <t>SIGLEC6</t>
  </si>
  <si>
    <t>ANKRD5</t>
  </si>
  <si>
    <t>SLC5A2</t>
  </si>
  <si>
    <t>DOCK4</t>
  </si>
  <si>
    <t>WBP11P1</t>
  </si>
  <si>
    <t>ACTR3B</t>
  </si>
  <si>
    <t>EDEM1</t>
  </si>
  <si>
    <t>PSMB11</t>
  </si>
  <si>
    <t>CC2D1B</t>
  </si>
  <si>
    <t>FNBP1</t>
  </si>
  <si>
    <t>USP49</t>
  </si>
  <si>
    <t>IL1R1</t>
  </si>
  <si>
    <t>RHOBTB1</t>
  </si>
  <si>
    <t>CTCF</t>
  </si>
  <si>
    <t>ACSL4</t>
  </si>
  <si>
    <t>MYOF</t>
  </si>
  <si>
    <t>ARSA</t>
  </si>
  <si>
    <t>SIK1</t>
  </si>
  <si>
    <t>C1orf115</t>
  </si>
  <si>
    <t>IL16</t>
  </si>
  <si>
    <t>SERINC2</t>
  </si>
  <si>
    <t>DIRC1</t>
  </si>
  <si>
    <t>HP1BP3</t>
  </si>
  <si>
    <t>MGP</t>
  </si>
  <si>
    <t>MGAT4C</t>
  </si>
  <si>
    <t>SAPS3</t>
  </si>
  <si>
    <t>LOC100129055</t>
  </si>
  <si>
    <t>C2CD4C</t>
  </si>
  <si>
    <t>SOX21</t>
  </si>
  <si>
    <t>POLR2J4</t>
  </si>
  <si>
    <t>GPD2</t>
  </si>
  <si>
    <t>CD109</t>
  </si>
  <si>
    <t>SSX3</t>
  </si>
  <si>
    <t>GSDMD</t>
  </si>
  <si>
    <t>BDKRB2</t>
  </si>
  <si>
    <t>RGL1</t>
  </si>
  <si>
    <t>MBIP</t>
  </si>
  <si>
    <t>ASNS</t>
  </si>
  <si>
    <t>LOC25845</t>
  </si>
  <si>
    <t>S1PR4</t>
  </si>
  <si>
    <t>RASSF2</t>
  </si>
  <si>
    <t>TTTY14</t>
  </si>
  <si>
    <t>MFAP1</t>
  </si>
  <si>
    <t>ATIC</t>
  </si>
  <si>
    <t>MT1L</t>
  </si>
  <si>
    <t>IL10RA</t>
  </si>
  <si>
    <t>TMTC4</t>
  </si>
  <si>
    <t>LOC340357</t>
  </si>
  <si>
    <t>MRPS18A</t>
  </si>
  <si>
    <t>SECISBP2</t>
  </si>
  <si>
    <t>LRMP</t>
  </si>
  <si>
    <t>GPNMB</t>
  </si>
  <si>
    <t>HJURP</t>
  </si>
  <si>
    <t>GOLGA6L9</t>
  </si>
  <si>
    <t>L2HGDH</t>
  </si>
  <si>
    <t>UTS2D</t>
  </si>
  <si>
    <t>KC6</t>
  </si>
  <si>
    <t>PFDN2</t>
  </si>
  <si>
    <t>HAMP</t>
  </si>
  <si>
    <t>ZNF85</t>
  </si>
  <si>
    <t>KRT81</t>
  </si>
  <si>
    <t>OR51I1</t>
  </si>
  <si>
    <t>ENTPD6</t>
  </si>
  <si>
    <t>MBL2</t>
  </si>
  <si>
    <t>SIX1</t>
  </si>
  <si>
    <t>UNC45A</t>
  </si>
  <si>
    <t>POLR2H</t>
  </si>
  <si>
    <t>ZNF431</t>
  </si>
  <si>
    <t>PRPF31</t>
  </si>
  <si>
    <t>RPL23AP32</t>
  </si>
  <si>
    <t>ST3GAL5</t>
  </si>
  <si>
    <t>SERPINA5</t>
  </si>
  <si>
    <t>ADRA1D</t>
  </si>
  <si>
    <t>LOC572558</t>
  </si>
  <si>
    <t>RBAK</t>
  </si>
  <si>
    <t>G6PC</t>
  </si>
  <si>
    <t>HEXDC</t>
  </si>
  <si>
    <t>EPHA10</t>
  </si>
  <si>
    <t>DONSON</t>
  </si>
  <si>
    <t>ORM1</t>
  </si>
  <si>
    <t>IRF5</t>
  </si>
  <si>
    <t>CLEC2L</t>
  </si>
  <si>
    <t>CDY1</t>
  </si>
  <si>
    <t>C11orf2</t>
  </si>
  <si>
    <t>FJX1</t>
  </si>
  <si>
    <t>SLC30A4</t>
  </si>
  <si>
    <t>TRDMT1</t>
  </si>
  <si>
    <t>PCCA</t>
  </si>
  <si>
    <t>C19orf46</t>
  </si>
  <si>
    <t>PARM1</t>
  </si>
  <si>
    <t>GPR149</t>
  </si>
  <si>
    <t>PDIK1L</t>
  </si>
  <si>
    <t>AGRP</t>
  </si>
  <si>
    <t>MLF1IP</t>
  </si>
  <si>
    <t>ATP5L</t>
  </si>
  <si>
    <t>MUC5B</t>
  </si>
  <si>
    <t>ZNF678</t>
  </si>
  <si>
    <t>CXCR3</t>
  </si>
  <si>
    <t>OR5M10</t>
  </si>
  <si>
    <t>DENND4C</t>
  </si>
  <si>
    <t>ZBTB20</t>
  </si>
  <si>
    <t>DAZL</t>
  </si>
  <si>
    <t>PRDXDD1P</t>
  </si>
  <si>
    <t>SNORD12B</t>
  </si>
  <si>
    <t>LBP</t>
  </si>
  <si>
    <t>GAGE4</t>
  </si>
  <si>
    <t>C22orf24</t>
  </si>
  <si>
    <t>CCDC123</t>
  </si>
  <si>
    <t>ASB15</t>
  </si>
  <si>
    <t>IGF1R</t>
  </si>
  <si>
    <t>ADARB1</t>
  </si>
  <si>
    <t>RPS6KA5</t>
  </si>
  <si>
    <t>PKN2</t>
  </si>
  <si>
    <t>RARS2</t>
  </si>
  <si>
    <t>SLC4A2</t>
  </si>
  <si>
    <t>FGFR1OP2</t>
  </si>
  <si>
    <t>ZC4H2</t>
  </si>
  <si>
    <t>HNRNPCL1</t>
  </si>
  <si>
    <t>GYPE</t>
  </si>
  <si>
    <t>LMO7</t>
  </si>
  <si>
    <t>DCTN6</t>
  </si>
  <si>
    <t>C15orf23</t>
  </si>
  <si>
    <t>FGGY</t>
  </si>
  <si>
    <t>MRPL21</t>
  </si>
  <si>
    <t>ZBTB46</t>
  </si>
  <si>
    <t>ATP9B</t>
  </si>
  <si>
    <t>RGSL1</t>
  </si>
  <si>
    <t>NCRNA00093</t>
  </si>
  <si>
    <t>LPIN2</t>
  </si>
  <si>
    <t>C6orf222</t>
  </si>
  <si>
    <t>SPATA1</t>
  </si>
  <si>
    <t>ECE2</t>
  </si>
  <si>
    <t>TM9SF1</t>
  </si>
  <si>
    <t>CLEC1A</t>
  </si>
  <si>
    <t>ENTPD8</t>
  </si>
  <si>
    <t>STT3B</t>
  </si>
  <si>
    <t>NCRNA00116</t>
  </si>
  <si>
    <t>TBC1D10B</t>
  </si>
  <si>
    <t>OR1B1</t>
  </si>
  <si>
    <t>ITGA2B</t>
  </si>
  <si>
    <t>CHGA</t>
  </si>
  <si>
    <t>CD93</t>
  </si>
  <si>
    <t>TTC21B</t>
  </si>
  <si>
    <t>NUP88</t>
  </si>
  <si>
    <t>PCDHB7</t>
  </si>
  <si>
    <t>IRAK4</t>
  </si>
  <si>
    <t>SPHK1</t>
  </si>
  <si>
    <t>EMX2OS</t>
  </si>
  <si>
    <t>EBNA1BP2</t>
  </si>
  <si>
    <t>ZNF804B</t>
  </si>
  <si>
    <t>LOC400027</t>
  </si>
  <si>
    <t>SDK1</t>
  </si>
  <si>
    <t>PRKG2</t>
  </si>
  <si>
    <t>SIGLEC5</t>
  </si>
  <si>
    <t>FADS3</t>
  </si>
  <si>
    <t>PGM5P2</t>
  </si>
  <si>
    <t>ARGFX</t>
  </si>
  <si>
    <t>CNTD2</t>
  </si>
  <si>
    <t>SLC25A4</t>
  </si>
  <si>
    <t>MS4A14</t>
  </si>
  <si>
    <t>TRIM31</t>
  </si>
  <si>
    <t>SPATA7</t>
  </si>
  <si>
    <t>KRTAP9-8</t>
  </si>
  <si>
    <t>SGCB</t>
  </si>
  <si>
    <t>GNB1</t>
  </si>
  <si>
    <t>OR52A5</t>
  </si>
  <si>
    <t>C17orf102</t>
  </si>
  <si>
    <t>ENOX1</t>
  </si>
  <si>
    <t>TTC38</t>
  </si>
  <si>
    <t>FZR1</t>
  </si>
  <si>
    <t>SPACA4</t>
  </si>
  <si>
    <t>LHPP</t>
  </si>
  <si>
    <t>RNF13</t>
  </si>
  <si>
    <t>OTUD7B</t>
  </si>
  <si>
    <t>WNT9B</t>
  </si>
  <si>
    <t>TUBA4A</t>
  </si>
  <si>
    <t>CHST3</t>
  </si>
  <si>
    <t>TUBAL3</t>
  </si>
  <si>
    <t>CORO1C</t>
  </si>
  <si>
    <t>CISH</t>
  </si>
  <si>
    <t>ABR</t>
  </si>
  <si>
    <t>SLC4A4</t>
  </si>
  <si>
    <t>ZNF230</t>
  </si>
  <si>
    <t>FOXN3</t>
  </si>
  <si>
    <t>REG1P</t>
  </si>
  <si>
    <t>PRAMEF18</t>
  </si>
  <si>
    <t>NLRC3</t>
  </si>
  <si>
    <t>SPPL2A</t>
  </si>
  <si>
    <t>APOBEC1</t>
  </si>
  <si>
    <t>ABCA3</t>
  </si>
  <si>
    <t>TRIM45</t>
  </si>
  <si>
    <t>GIMAP5</t>
  </si>
  <si>
    <t>ANKZF1</t>
  </si>
  <si>
    <t>RDM1</t>
  </si>
  <si>
    <t>MTTP</t>
  </si>
  <si>
    <t>PPP4C</t>
  </si>
  <si>
    <t>PREB</t>
  </si>
  <si>
    <t>SPATA2</t>
  </si>
  <si>
    <t>C9orf170</t>
  </si>
  <si>
    <t>OR5K3</t>
  </si>
  <si>
    <t>ART3</t>
  </si>
  <si>
    <t>MYO1A</t>
  </si>
  <si>
    <t>NELL1</t>
  </si>
  <si>
    <t>CDH11</t>
  </si>
  <si>
    <t>BEND6</t>
  </si>
  <si>
    <t>NFAM1</t>
  </si>
  <si>
    <t>C9orf86</t>
  </si>
  <si>
    <t>MTMR1</t>
  </si>
  <si>
    <t>NLRP2</t>
  </si>
  <si>
    <t>GPR146</t>
  </si>
  <si>
    <t>MDGA1</t>
  </si>
  <si>
    <t>HIST1H3E</t>
  </si>
  <si>
    <t>ARRDC5</t>
  </si>
  <si>
    <t>GNPTAB</t>
  </si>
  <si>
    <t>CEACAM6</t>
  </si>
  <si>
    <t>HPSE</t>
  </si>
  <si>
    <t>CRKL</t>
  </si>
  <si>
    <t>IRF2BP2</t>
  </si>
  <si>
    <t>LGI1</t>
  </si>
  <si>
    <t>PGAM5</t>
  </si>
  <si>
    <t>C1orf97</t>
  </si>
  <si>
    <t>FTHL17</t>
  </si>
  <si>
    <t>NEDD4L</t>
  </si>
  <si>
    <t>PRX</t>
  </si>
  <si>
    <t>UBL4B</t>
  </si>
  <si>
    <t>PNPLA8</t>
  </si>
  <si>
    <t>SULT1A1</t>
  </si>
  <si>
    <t>LOC200030</t>
  </si>
  <si>
    <t>OR7A17</t>
  </si>
  <si>
    <t>C18orf56</t>
  </si>
  <si>
    <t>OPRD1</t>
  </si>
  <si>
    <t>TAT</t>
  </si>
  <si>
    <t>ZNF341</t>
  </si>
  <si>
    <t>EPCAM</t>
  </si>
  <si>
    <t>PLEKHA7</t>
  </si>
  <si>
    <t>UTP20</t>
  </si>
  <si>
    <t>LRTOMT</t>
  </si>
  <si>
    <t>UFC1</t>
  </si>
  <si>
    <t>COMMD2</t>
  </si>
  <si>
    <t>DCXR</t>
  </si>
  <si>
    <t>NR2F6</t>
  </si>
  <si>
    <t>FOXK1</t>
  </si>
  <si>
    <t>MYOZ3</t>
  </si>
  <si>
    <t>MARK3</t>
  </si>
  <si>
    <t>RASIP1</t>
  </si>
  <si>
    <t>ZNF843</t>
  </si>
  <si>
    <t>MSN</t>
  </si>
  <si>
    <t>C22orf43</t>
  </si>
  <si>
    <t>GATA5</t>
  </si>
  <si>
    <t>TESK1</t>
  </si>
  <si>
    <t>TMEM138</t>
  </si>
  <si>
    <t>MFAP3L</t>
  </si>
  <si>
    <t>STYXL1</t>
  </si>
  <si>
    <t>WDR66</t>
  </si>
  <si>
    <t>FAM101A</t>
  </si>
  <si>
    <t>ERP29</t>
  </si>
  <si>
    <t>AMBN</t>
  </si>
  <si>
    <t>UBA6</t>
  </si>
  <si>
    <t>OTC</t>
  </si>
  <si>
    <t>IVL</t>
  </si>
  <si>
    <t>SIRT5</t>
  </si>
  <si>
    <t>VNN1</t>
  </si>
  <si>
    <t>MRP63</t>
  </si>
  <si>
    <t>PTH</t>
  </si>
  <si>
    <t>APLP1</t>
  </si>
  <si>
    <t>FAM35B2</t>
  </si>
  <si>
    <t>RABEP2</t>
  </si>
  <si>
    <t>RHOXF2B</t>
  </si>
  <si>
    <t>FMNL1</t>
  </si>
  <si>
    <t>HSN2</t>
  </si>
  <si>
    <t>SERPINA6</t>
  </si>
  <si>
    <t>AHCYL2</t>
  </si>
  <si>
    <t>PRSS37</t>
  </si>
  <si>
    <t>PRAMEF20</t>
  </si>
  <si>
    <t>GGT7</t>
  </si>
  <si>
    <t>ETNK2</t>
  </si>
  <si>
    <t>FAM173A</t>
  </si>
  <si>
    <t>GRP</t>
  </si>
  <si>
    <t>FAF1</t>
  </si>
  <si>
    <t>FAM74A3</t>
  </si>
  <si>
    <t>DBNDD2</t>
  </si>
  <si>
    <t>FIZ1</t>
  </si>
  <si>
    <t>KCNS3</t>
  </si>
  <si>
    <t>XKR9</t>
  </si>
  <si>
    <t>MCCC1</t>
  </si>
  <si>
    <t>HUNK</t>
  </si>
  <si>
    <t>OXA1L</t>
  </si>
  <si>
    <t>SCARNA3</t>
  </si>
  <si>
    <t>C8orf31</t>
  </si>
  <si>
    <t>ZNF829</t>
  </si>
  <si>
    <t>OR4Q3</t>
  </si>
  <si>
    <t>IGFBP5</t>
  </si>
  <si>
    <t>TALDO1</t>
  </si>
  <si>
    <t>SOCS6</t>
  </si>
  <si>
    <t>TXNIP</t>
  </si>
  <si>
    <t>CASQ1</t>
  </si>
  <si>
    <t>RBPJL</t>
  </si>
  <si>
    <t>CSN3</t>
  </si>
  <si>
    <t>SCAMP2</t>
  </si>
  <si>
    <t>HDLBP</t>
  </si>
  <si>
    <t>ABCD3</t>
  </si>
  <si>
    <t>MTRF1</t>
  </si>
  <si>
    <t>PCGF1</t>
  </si>
  <si>
    <t>ASB3</t>
  </si>
  <si>
    <t>TBX5</t>
  </si>
  <si>
    <t>FKBP9L</t>
  </si>
  <si>
    <t>FGD3</t>
  </si>
  <si>
    <t>PRAF2</t>
  </si>
  <si>
    <t>KIAA1147</t>
  </si>
  <si>
    <t>RPL29</t>
  </si>
  <si>
    <t>KRTAP5-3</t>
  </si>
  <si>
    <t>RASA1</t>
  </si>
  <si>
    <t>FGF4</t>
  </si>
  <si>
    <t>LRRC32</t>
  </si>
  <si>
    <t>AGPAT1</t>
  </si>
  <si>
    <t>NPC1</t>
  </si>
  <si>
    <t>C9orf7</t>
  </si>
  <si>
    <t>NFATC1</t>
  </si>
  <si>
    <t>PCDHA1</t>
  </si>
  <si>
    <t>LOC285780</t>
  </si>
  <si>
    <t>C13orf31</t>
  </si>
  <si>
    <t>WDR86</t>
  </si>
  <si>
    <t>FAM198A</t>
  </si>
  <si>
    <t>DCAF12L2</t>
  </si>
  <si>
    <t>LOC389791</t>
  </si>
  <si>
    <t>ITLN2</t>
  </si>
  <si>
    <t>CD2AP</t>
  </si>
  <si>
    <t>COL4A5</t>
  </si>
  <si>
    <t>NDUFS5</t>
  </si>
  <si>
    <t>DPRX</t>
  </si>
  <si>
    <t>SPRN</t>
  </si>
  <si>
    <t>LRFN4</t>
  </si>
  <si>
    <t>PUF60</t>
  </si>
  <si>
    <t>GPC4</t>
  </si>
  <si>
    <t>TOR2A</t>
  </si>
  <si>
    <t>ZDHHC19</t>
  </si>
  <si>
    <t>ASAH1</t>
  </si>
  <si>
    <t>ADAM8</t>
  </si>
  <si>
    <t>RGS13</t>
  </si>
  <si>
    <t>SLC25A34</t>
  </si>
  <si>
    <t>DPPA3</t>
  </si>
  <si>
    <t>SLC22A13</t>
  </si>
  <si>
    <t>TMEM147</t>
  </si>
  <si>
    <t>ARFGEF1</t>
  </si>
  <si>
    <t>C17orf59</t>
  </si>
  <si>
    <t>LRRK2</t>
  </si>
  <si>
    <t>PATZ1</t>
  </si>
  <si>
    <t>RPLP0P2</t>
  </si>
  <si>
    <t>FAM18B2</t>
  </si>
  <si>
    <t>FAM72A</t>
  </si>
  <si>
    <t>GOLGA7B</t>
  </si>
  <si>
    <t>CCDC141</t>
  </si>
  <si>
    <t>NECAP2</t>
  </si>
  <si>
    <t>SH3BP5L</t>
  </si>
  <si>
    <t>TNFAIP8L1</t>
  </si>
  <si>
    <t>C7orf59</t>
  </si>
  <si>
    <t>ACOT6</t>
  </si>
  <si>
    <t>RIT1</t>
  </si>
  <si>
    <t>KLK10</t>
  </si>
  <si>
    <t>FOXA3</t>
  </si>
  <si>
    <t>LOC731779</t>
  </si>
  <si>
    <t>GAS8</t>
  </si>
  <si>
    <t>BMP6</t>
  </si>
  <si>
    <t>LILRB3</t>
  </si>
  <si>
    <t>SPINT2</t>
  </si>
  <si>
    <t>GABRB3</t>
  </si>
  <si>
    <t>HNF1B</t>
  </si>
  <si>
    <t>RSPH6A</t>
  </si>
  <si>
    <t>LAMC1</t>
  </si>
  <si>
    <t>ST20</t>
  </si>
  <si>
    <t>ZMAT4</t>
  </si>
  <si>
    <t>PGAP1</t>
  </si>
  <si>
    <t>RPRD1A</t>
  </si>
  <si>
    <t>IPMK</t>
  </si>
  <si>
    <t>RAPGEF1</t>
  </si>
  <si>
    <t>MLL5</t>
  </si>
  <si>
    <t>KLHL14</t>
  </si>
  <si>
    <t>ZFAND1</t>
  </si>
  <si>
    <t>ZNF286A</t>
  </si>
  <si>
    <t>TIMM44</t>
  </si>
  <si>
    <t>NOL10</t>
  </si>
  <si>
    <t>ANAPC7</t>
  </si>
  <si>
    <t>GLRB</t>
  </si>
  <si>
    <t>OR10P1</t>
  </si>
  <si>
    <t>ZBTB34</t>
  </si>
  <si>
    <t>CD59</t>
  </si>
  <si>
    <t>SLFN14</t>
  </si>
  <si>
    <t>PSPC1</t>
  </si>
  <si>
    <t>CDC42</t>
  </si>
  <si>
    <t>DCK</t>
  </si>
  <si>
    <t>TRY6</t>
  </si>
  <si>
    <t>HNF1A</t>
  </si>
  <si>
    <t>UBP1</t>
  </si>
  <si>
    <t>LMX1A</t>
  </si>
  <si>
    <t>C9orf44</t>
  </si>
  <si>
    <t>YWHAQ</t>
  </si>
  <si>
    <t>DEFB103B</t>
  </si>
  <si>
    <t>NPFFR1</t>
  </si>
  <si>
    <t>TMUB2</t>
  </si>
  <si>
    <t>NAV3</t>
  </si>
  <si>
    <t>SELPLG</t>
  </si>
  <si>
    <t>PITX2</t>
  </si>
  <si>
    <t>SLC25A30</t>
  </si>
  <si>
    <t>CTDSPL2</t>
  </si>
  <si>
    <t>EXO1</t>
  </si>
  <si>
    <t>LYRM4</t>
  </si>
  <si>
    <t>LPO</t>
  </si>
  <si>
    <t>FAM95B1</t>
  </si>
  <si>
    <t>PDE1A</t>
  </si>
  <si>
    <t>ALDH2</t>
  </si>
  <si>
    <t>ZNF772</t>
  </si>
  <si>
    <t>CD200</t>
  </si>
  <si>
    <t>STX8</t>
  </si>
  <si>
    <t>GPR176</t>
  </si>
  <si>
    <t>ZNF214</t>
  </si>
  <si>
    <t>JMJD5</t>
  </si>
  <si>
    <t>EVC</t>
  </si>
  <si>
    <t>LOC646471</t>
  </si>
  <si>
    <t>TLR8</t>
  </si>
  <si>
    <t>HLA-DRB1</t>
  </si>
  <si>
    <t>ATG4C</t>
  </si>
  <si>
    <t>GGT5</t>
  </si>
  <si>
    <t>PPL</t>
  </si>
  <si>
    <t>COQ9</t>
  </si>
  <si>
    <t>ACCS</t>
  </si>
  <si>
    <t>SETDB2</t>
  </si>
  <si>
    <t>GOT1L1</t>
  </si>
  <si>
    <t>NINJ1</t>
  </si>
  <si>
    <t>FBXO16</t>
  </si>
  <si>
    <t>ZNF16</t>
  </si>
  <si>
    <t>TMEM205</t>
  </si>
  <si>
    <t>SYTL4</t>
  </si>
  <si>
    <t>OPLAH</t>
  </si>
  <si>
    <t>TADA1</t>
  </si>
  <si>
    <t>PVT1</t>
  </si>
  <si>
    <t>BOLA2</t>
  </si>
  <si>
    <t>ZNF8</t>
  </si>
  <si>
    <t>GNASAS</t>
  </si>
  <si>
    <t>MAGEE2</t>
  </si>
  <si>
    <t>RGS18</t>
  </si>
  <si>
    <t>NIPSNAP3A</t>
  </si>
  <si>
    <t>HOXA6</t>
  </si>
  <si>
    <t>SLC12A2</t>
  </si>
  <si>
    <t>RAB38</t>
  </si>
  <si>
    <t>PPARG</t>
  </si>
  <si>
    <t>DIO2</t>
  </si>
  <si>
    <t>SENP3</t>
  </si>
  <si>
    <t>TIMP2</t>
  </si>
  <si>
    <t>EFHD2</t>
  </si>
  <si>
    <t>PAX9</t>
  </si>
  <si>
    <t>IL18</t>
  </si>
  <si>
    <t>GRINA</t>
  </si>
  <si>
    <t>BCKDHB</t>
  </si>
  <si>
    <t>GPATCH4</t>
  </si>
  <si>
    <t>DLX4</t>
  </si>
  <si>
    <t>CDK10</t>
  </si>
  <si>
    <t>FAM89A</t>
  </si>
  <si>
    <t>TAX1BP1</t>
  </si>
  <si>
    <t>POU2AF1</t>
  </si>
  <si>
    <t>TBC1D29</t>
  </si>
  <si>
    <t>OR2T5</t>
  </si>
  <si>
    <t>VAMP8</t>
  </si>
  <si>
    <t>FLJ39653</t>
  </si>
  <si>
    <t>ISY1</t>
  </si>
  <si>
    <t>ZMIZ2</t>
  </si>
  <si>
    <t>ZNF169</t>
  </si>
  <si>
    <t>USHBP1</t>
  </si>
  <si>
    <t>C10orf25</t>
  </si>
  <si>
    <t>OR5D14</t>
  </si>
  <si>
    <t>OSCP1</t>
  </si>
  <si>
    <t>DAAM2</t>
  </si>
  <si>
    <t>NUMB</t>
  </si>
  <si>
    <t>PARVB</t>
  </si>
  <si>
    <t>TAS2R40</t>
  </si>
  <si>
    <t>COPS7B</t>
  </si>
  <si>
    <t>SP140</t>
  </si>
  <si>
    <t>CHTF8</t>
  </si>
  <si>
    <t>SERPINA13</t>
  </si>
  <si>
    <t>TTC19</t>
  </si>
  <si>
    <t>MICAL2</t>
  </si>
  <si>
    <t>TMEM145</t>
  </si>
  <si>
    <t>STATH</t>
  </si>
  <si>
    <t>RPL13A</t>
  </si>
  <si>
    <t>C20orf152</t>
  </si>
  <si>
    <t>CHCHD10</t>
  </si>
  <si>
    <t>OTOP1</t>
  </si>
  <si>
    <t>MPZL3</t>
  </si>
  <si>
    <t>CLVS2</t>
  </si>
  <si>
    <t>ABHD10</t>
  </si>
  <si>
    <t>PTPN1</t>
  </si>
  <si>
    <t>KRTAP19-3</t>
  </si>
  <si>
    <t>PLN</t>
  </si>
  <si>
    <t>GBX1</t>
  </si>
  <si>
    <t>GSTT2</t>
  </si>
  <si>
    <t>MUL1</t>
  </si>
  <si>
    <t>FANCI</t>
  </si>
  <si>
    <t>RPRD1B</t>
  </si>
  <si>
    <t>XPO5</t>
  </si>
  <si>
    <t>LCE3D</t>
  </si>
  <si>
    <t>EXOSC5</t>
  </si>
  <si>
    <t>HBE1</t>
  </si>
  <si>
    <t>SNORA5B</t>
  </si>
  <si>
    <t>RHBDD3</t>
  </si>
  <si>
    <t>SNORA4</t>
  </si>
  <si>
    <t>HNRNPA1L2</t>
  </si>
  <si>
    <t>KRT9</t>
  </si>
  <si>
    <t>ZNF93</t>
  </si>
  <si>
    <t>ARNTL</t>
  </si>
  <si>
    <t>MLPH</t>
  </si>
  <si>
    <t>GTSF1</t>
  </si>
  <si>
    <t>ZNF695</t>
  </si>
  <si>
    <t>TIFA</t>
  </si>
  <si>
    <t>ZBTB2</t>
  </si>
  <si>
    <t>HSPA14</t>
  </si>
  <si>
    <t>AGXT2</t>
  </si>
  <si>
    <t>KRT6B</t>
  </si>
  <si>
    <t>CPEB2</t>
  </si>
  <si>
    <t>FSHB</t>
  </si>
  <si>
    <t>ABCC12</t>
  </si>
  <si>
    <t>DET1</t>
  </si>
  <si>
    <t>DNAJC5</t>
  </si>
  <si>
    <t>IQCF1</t>
  </si>
  <si>
    <t>ATP1A3</t>
  </si>
  <si>
    <t>SCLT1</t>
  </si>
  <si>
    <t>TLN1</t>
  </si>
  <si>
    <t>LOC339674</t>
  </si>
  <si>
    <t>RHEB</t>
  </si>
  <si>
    <t>SPG20</t>
  </si>
  <si>
    <t>LOC158696</t>
  </si>
  <si>
    <t>RCC2</t>
  </si>
  <si>
    <t>WDR89</t>
  </si>
  <si>
    <t>FNTB</t>
  </si>
  <si>
    <t>UBE2Q1</t>
  </si>
  <si>
    <t>TOR1A</t>
  </si>
  <si>
    <t>MFSD11</t>
  </si>
  <si>
    <t>ADH5</t>
  </si>
  <si>
    <t>ADNP</t>
  </si>
  <si>
    <t>CXCR4</t>
  </si>
  <si>
    <t>RNF111</t>
  </si>
  <si>
    <t>PROCR</t>
  </si>
  <si>
    <t>MAFB</t>
  </si>
  <si>
    <t>LPHN2</t>
  </si>
  <si>
    <t>SLC38A11</t>
  </si>
  <si>
    <t>CYLC2</t>
  </si>
  <si>
    <t>RRP1B</t>
  </si>
  <si>
    <t>HSD17B7</t>
  </si>
  <si>
    <t>RTTN</t>
  </si>
  <si>
    <t>LEPR</t>
  </si>
  <si>
    <t>PON2</t>
  </si>
  <si>
    <t>SLC13A5</t>
  </si>
  <si>
    <t>CCRL2</t>
  </si>
  <si>
    <t>RUNDC1</t>
  </si>
  <si>
    <t>AHCYL1</t>
  </si>
  <si>
    <t>FLJ45244</t>
  </si>
  <si>
    <t>DDX47</t>
  </si>
  <si>
    <t>CYCSP52</t>
  </si>
  <si>
    <t>RUSC2</t>
  </si>
  <si>
    <t>FLG</t>
  </si>
  <si>
    <t>FLJ40292</t>
  </si>
  <si>
    <t>ARL6</t>
  </si>
  <si>
    <t>NDEL1</t>
  </si>
  <si>
    <t>BLNK</t>
  </si>
  <si>
    <t>DCAF12</t>
  </si>
  <si>
    <t>EXOC5</t>
  </si>
  <si>
    <t>TMCO2</t>
  </si>
  <si>
    <t>MLLT10</t>
  </si>
  <si>
    <t>PTPN2</t>
  </si>
  <si>
    <t>CPAMD8</t>
  </si>
  <si>
    <t>PNMAL1</t>
  </si>
  <si>
    <t>KIAA1549</t>
  </si>
  <si>
    <t>GOLGA8B</t>
  </si>
  <si>
    <t>STAP2</t>
  </si>
  <si>
    <t>LRRC10</t>
  </si>
  <si>
    <t>TCEAL3</t>
  </si>
  <si>
    <t>TRAF3IP3</t>
  </si>
  <si>
    <t>CASP3</t>
  </si>
  <si>
    <t>KRT7</t>
  </si>
  <si>
    <t>C8orf41</t>
  </si>
  <si>
    <t>C10orf57</t>
  </si>
  <si>
    <t>OR52N5</t>
  </si>
  <si>
    <t>TGS1</t>
  </si>
  <si>
    <t>PTCHD3</t>
  </si>
  <si>
    <t>GCNT1</t>
  </si>
  <si>
    <t>GAPVD1</t>
  </si>
  <si>
    <t>STAC3</t>
  </si>
  <si>
    <t>OR1N2</t>
  </si>
  <si>
    <t>C16orf86</t>
  </si>
  <si>
    <t>EIF3K</t>
  </si>
  <si>
    <t>ZIC3</t>
  </si>
  <si>
    <t>LHFPL3</t>
  </si>
  <si>
    <t>TPRN</t>
  </si>
  <si>
    <t>RMND1</t>
  </si>
  <si>
    <t>POLE4</t>
  </si>
  <si>
    <t>TBCE</t>
  </si>
  <si>
    <t>SLC1A2</t>
  </si>
  <si>
    <t>NPNT</t>
  </si>
  <si>
    <t>FAM133A</t>
  </si>
  <si>
    <t>SNORA56</t>
  </si>
  <si>
    <t>C4orf34</t>
  </si>
  <si>
    <t>SEC24A</t>
  </si>
  <si>
    <t>STAC2</t>
  </si>
  <si>
    <t>EBPL</t>
  </si>
  <si>
    <t>SCNN1B</t>
  </si>
  <si>
    <t>TK1</t>
  </si>
  <si>
    <t>NEURL4</t>
  </si>
  <si>
    <t>GNG10</t>
  </si>
  <si>
    <t>TRPC4AP</t>
  </si>
  <si>
    <t>PSMG1</t>
  </si>
  <si>
    <t>PCDH8</t>
  </si>
  <si>
    <t>PPM1H</t>
  </si>
  <si>
    <t>TRIM68</t>
  </si>
  <si>
    <t>COPS6</t>
  </si>
  <si>
    <t>TPCN1</t>
  </si>
  <si>
    <t>STARD3NL</t>
  </si>
  <si>
    <t>S100A5</t>
  </si>
  <si>
    <t>CWH43</t>
  </si>
  <si>
    <t>STAT5A</t>
  </si>
  <si>
    <t>ZFP82</t>
  </si>
  <si>
    <t>NPBWR1</t>
  </si>
  <si>
    <t>ZNRF1</t>
  </si>
  <si>
    <t>BSND</t>
  </si>
  <si>
    <t>RNMT</t>
  </si>
  <si>
    <t>WDR17</t>
  </si>
  <si>
    <t>REG4</t>
  </si>
  <si>
    <t>PHLDB2</t>
  </si>
  <si>
    <t>FRMD5</t>
  </si>
  <si>
    <t>SLC7A5P1</t>
  </si>
  <si>
    <t>TBX3</t>
  </si>
  <si>
    <t>LATS2</t>
  </si>
  <si>
    <t>TMEM66</t>
  </si>
  <si>
    <t>SP110</t>
  </si>
  <si>
    <t>CBLN3</t>
  </si>
  <si>
    <t>GIPR</t>
  </si>
  <si>
    <t>CEP152</t>
  </si>
  <si>
    <t>MYLK3</t>
  </si>
  <si>
    <t>MKRN3</t>
  </si>
  <si>
    <t>LAPTM4A</t>
  </si>
  <si>
    <t>GREB1</t>
  </si>
  <si>
    <t>TRPC6</t>
  </si>
  <si>
    <t>GREM2</t>
  </si>
  <si>
    <t>PIWIL1</t>
  </si>
  <si>
    <t>SAMD3</t>
  </si>
  <si>
    <t>SLC39A12</t>
  </si>
  <si>
    <t>IFNAR1</t>
  </si>
  <si>
    <t>LOC284578</t>
  </si>
  <si>
    <t>ADCY8</t>
  </si>
  <si>
    <t>RMND5B</t>
  </si>
  <si>
    <t>GPR62</t>
  </si>
  <si>
    <t>GPRC5D</t>
  </si>
  <si>
    <t>CHST1</t>
  </si>
  <si>
    <t>NCAPG2</t>
  </si>
  <si>
    <t>C1orf201</t>
  </si>
  <si>
    <t>PDPK1</t>
  </si>
  <si>
    <t>GRIN2B</t>
  </si>
  <si>
    <t>MKLN1</t>
  </si>
  <si>
    <t>P2RX2</t>
  </si>
  <si>
    <t>SNORA22</t>
  </si>
  <si>
    <t>APBB3</t>
  </si>
  <si>
    <t>GALNT13</t>
  </si>
  <si>
    <t>PYDC2</t>
  </si>
  <si>
    <t>SLC35B1</t>
  </si>
  <si>
    <t>LOC340508</t>
  </si>
  <si>
    <t>C12orf34</t>
  </si>
  <si>
    <t>CNOT4</t>
  </si>
  <si>
    <t>CLCN6</t>
  </si>
  <si>
    <t>PDSS1</t>
  </si>
  <si>
    <t>VASH1</t>
  </si>
  <si>
    <t>ZNF446</t>
  </si>
  <si>
    <t>TMC6</t>
  </si>
  <si>
    <t>MRPL37</t>
  </si>
  <si>
    <t>DIAPH2</t>
  </si>
  <si>
    <t>C19orf47</t>
  </si>
  <si>
    <t>IMPA2</t>
  </si>
  <si>
    <t>CCDC159</t>
  </si>
  <si>
    <t>CTTNBP2</t>
  </si>
  <si>
    <t>LHX6</t>
  </si>
  <si>
    <t>ZNF34</t>
  </si>
  <si>
    <t>EZH1</t>
  </si>
  <si>
    <t>NEFM</t>
  </si>
  <si>
    <t>CCDC87</t>
  </si>
  <si>
    <t>SCARB2</t>
  </si>
  <si>
    <t>CSAD</t>
  </si>
  <si>
    <t>VSIG2</t>
  </si>
  <si>
    <t>NOXA1</t>
  </si>
  <si>
    <t>EN2</t>
  </si>
  <si>
    <t>EVX1</t>
  </si>
  <si>
    <t>C5orf46</t>
  </si>
  <si>
    <t>TMEM50B</t>
  </si>
  <si>
    <t>R3HDM1</t>
  </si>
  <si>
    <t>C1orf93</t>
  </si>
  <si>
    <t>RNF32</t>
  </si>
  <si>
    <t>NUAK1</t>
  </si>
  <si>
    <t>LOC200726</t>
  </si>
  <si>
    <t>NPDC1</t>
  </si>
  <si>
    <t>RABEP1</t>
  </si>
  <si>
    <t>SLC5A10</t>
  </si>
  <si>
    <t>SPATA4</t>
  </si>
  <si>
    <t>C14orf181</t>
  </si>
  <si>
    <t>FBXO2</t>
  </si>
  <si>
    <t>CES8</t>
  </si>
  <si>
    <t>ADAT2</t>
  </si>
  <si>
    <t>SLC19A1</t>
  </si>
  <si>
    <t>ERCC4</t>
  </si>
  <si>
    <t>ZMAT1</t>
  </si>
  <si>
    <t>AP2A1</t>
  </si>
  <si>
    <t>PLEKHO2</t>
  </si>
  <si>
    <t>SNORA81</t>
  </si>
  <si>
    <t>LYSMD4</t>
  </si>
  <si>
    <t>ZNF645</t>
  </si>
  <si>
    <t>SMAGP</t>
  </si>
  <si>
    <t>CLUL1</t>
  </si>
  <si>
    <t>SKIL</t>
  </si>
  <si>
    <t>OR8K1</t>
  </si>
  <si>
    <t>SDC1</t>
  </si>
  <si>
    <t>RPP14</t>
  </si>
  <si>
    <t>FZD1</t>
  </si>
  <si>
    <t>DERA</t>
  </si>
  <si>
    <t>MAST4</t>
  </si>
  <si>
    <t>QRFP</t>
  </si>
  <si>
    <t>TMEM204</t>
  </si>
  <si>
    <t>PCDH9</t>
  </si>
  <si>
    <t>PPIL2</t>
  </si>
  <si>
    <t>EEPD1</t>
  </si>
  <si>
    <t>MTMR3</t>
  </si>
  <si>
    <t>RPL13AP17</t>
  </si>
  <si>
    <t>DDX23</t>
  </si>
  <si>
    <t>APBA1</t>
  </si>
  <si>
    <t>THBS1</t>
  </si>
  <si>
    <t>C1orf50</t>
  </si>
  <si>
    <t>GAP43</t>
  </si>
  <si>
    <t>SSX6</t>
  </si>
  <si>
    <t>UBE4B</t>
  </si>
  <si>
    <t>DMBT1</t>
  </si>
  <si>
    <t>BICD1</t>
  </si>
  <si>
    <t>CHRM1</t>
  </si>
  <si>
    <t>PISD</t>
  </si>
  <si>
    <t>NFIL3</t>
  </si>
  <si>
    <t>HFM1</t>
  </si>
  <si>
    <t>GDF11</t>
  </si>
  <si>
    <t>KCNA7</t>
  </si>
  <si>
    <t>PEX5L</t>
  </si>
  <si>
    <t>ZNF266</t>
  </si>
  <si>
    <t>TBC1D3C</t>
  </si>
  <si>
    <t>REG3A</t>
  </si>
  <si>
    <t>OR51G1</t>
  </si>
  <si>
    <t>BACH2</t>
  </si>
  <si>
    <t>PODXL2</t>
  </si>
  <si>
    <t>ZFC3H1</t>
  </si>
  <si>
    <t>ZSCAN29</t>
  </si>
  <si>
    <t>NAP1L2</t>
  </si>
  <si>
    <t>IKZF5</t>
  </si>
  <si>
    <t>FKBPL</t>
  </si>
  <si>
    <t>TBC1D26</t>
  </si>
  <si>
    <t>DAPK3</t>
  </si>
  <si>
    <t>DCDC2B</t>
  </si>
  <si>
    <t>C7orf64</t>
  </si>
  <si>
    <t>ZNRD1</t>
  </si>
  <si>
    <t>ZNF157</t>
  </si>
  <si>
    <t>MBOAT7</t>
  </si>
  <si>
    <t>ABCA10</t>
  </si>
  <si>
    <t>KLHL34</t>
  </si>
  <si>
    <t>C1orf125</t>
  </si>
  <si>
    <t>SCN2A</t>
  </si>
  <si>
    <t>DTL</t>
  </si>
  <si>
    <t>ATG2B</t>
  </si>
  <si>
    <t>FNIP2</t>
  </si>
  <si>
    <t>CAPN7</t>
  </si>
  <si>
    <t>LRP5</t>
  </si>
  <si>
    <t>PALLD</t>
  </si>
  <si>
    <t>NCS1</t>
  </si>
  <si>
    <t>WDR92</t>
  </si>
  <si>
    <t>TSPYL5</t>
  </si>
  <si>
    <t>LOC126536</t>
  </si>
  <si>
    <t>LOC440563</t>
  </si>
  <si>
    <t>LOC729121</t>
  </si>
  <si>
    <t>TRAPPC5</t>
  </si>
  <si>
    <t>ARL5C</t>
  </si>
  <si>
    <t>DSC3</t>
  </si>
  <si>
    <t>SEMA4D</t>
  </si>
  <si>
    <t>PDCD6</t>
  </si>
  <si>
    <t>LYVE1</t>
  </si>
  <si>
    <t>B4GALT1</t>
  </si>
  <si>
    <t>RPS15AP10</t>
  </si>
  <si>
    <t>PLCG1</t>
  </si>
  <si>
    <t>FAM183A</t>
  </si>
  <si>
    <t>FAM60A</t>
  </si>
  <si>
    <t>RTN4R</t>
  </si>
  <si>
    <t>ARHGAP18</t>
  </si>
  <si>
    <t>LOC646627</t>
  </si>
  <si>
    <t>DNAH10</t>
  </si>
  <si>
    <t>PFKFB2</t>
  </si>
  <si>
    <t>OR4F29</t>
  </si>
  <si>
    <t>TRPV6</t>
  </si>
  <si>
    <t>CRISPLD1</t>
  </si>
  <si>
    <t>ZFP161</t>
  </si>
  <si>
    <t>C17orf76</t>
  </si>
  <si>
    <t>C4orf7</t>
  </si>
  <si>
    <t>TMEM27</t>
  </si>
  <si>
    <t>ZNF510</t>
  </si>
  <si>
    <t>PLEKHM2</t>
  </si>
  <si>
    <t>NEK10</t>
  </si>
  <si>
    <t>AKNAD1</t>
  </si>
  <si>
    <t>NFKB1</t>
  </si>
  <si>
    <t>LOC648740</t>
  </si>
  <si>
    <t>TAS2R60</t>
  </si>
  <si>
    <t>MAP2K3</t>
  </si>
  <si>
    <t>ARMC6</t>
  </si>
  <si>
    <t>HLA-DOA</t>
  </si>
  <si>
    <t>ORC1L</t>
  </si>
  <si>
    <t>GTF3C3</t>
  </si>
  <si>
    <t>GLYCAM1</t>
  </si>
  <si>
    <t>HSPB2</t>
  </si>
  <si>
    <t>LOC100132831</t>
  </si>
  <si>
    <t>AKAP11</t>
  </si>
  <si>
    <t>TPBG</t>
  </si>
  <si>
    <t>GJB6</t>
  </si>
  <si>
    <t>RIMS4</t>
  </si>
  <si>
    <t>ZNF697</t>
  </si>
  <si>
    <t>ZNF735</t>
  </si>
  <si>
    <t>C2orf49</t>
  </si>
  <si>
    <t>IARS2</t>
  </si>
  <si>
    <t>SNRPA1</t>
  </si>
  <si>
    <t>JUP</t>
  </si>
  <si>
    <t>MGC14436</t>
  </si>
  <si>
    <t>ITGA8</t>
  </si>
  <si>
    <t>SH2D5</t>
  </si>
  <si>
    <t>SRP9</t>
  </si>
  <si>
    <t>CDHR2</t>
  </si>
  <si>
    <t>NRXN2</t>
  </si>
  <si>
    <t>FAT3</t>
  </si>
  <si>
    <t>TTLL8</t>
  </si>
  <si>
    <t>KRTAP20-2</t>
  </si>
  <si>
    <t>INTS7</t>
  </si>
  <si>
    <t>LMO2</t>
  </si>
  <si>
    <t>PLCZ1</t>
  </si>
  <si>
    <t>YRDC</t>
  </si>
  <si>
    <t>MARVELD2</t>
  </si>
  <si>
    <t>RGPD6</t>
  </si>
  <si>
    <t>ZNF483</t>
  </si>
  <si>
    <t>C15orf29</t>
  </si>
  <si>
    <t>UBLCP1</t>
  </si>
  <si>
    <t>OXNAD1</t>
  </si>
  <si>
    <t>PLG</t>
  </si>
  <si>
    <t>NID1</t>
  </si>
  <si>
    <t>CAMK2G</t>
  </si>
  <si>
    <t>FAM71B</t>
  </si>
  <si>
    <t>C3orf34</t>
  </si>
  <si>
    <t>GRIN1</t>
  </si>
  <si>
    <t>LOC402644</t>
  </si>
  <si>
    <t>HIST1H2AB</t>
  </si>
  <si>
    <t>FASTKD3</t>
  </si>
  <si>
    <t>PPP4R4</t>
  </si>
  <si>
    <t>SKAP2</t>
  </si>
  <si>
    <t>KLHL30</t>
  </si>
  <si>
    <t>GIMAP1</t>
  </si>
  <si>
    <t>SHD</t>
  </si>
  <si>
    <t>GUCA1A</t>
  </si>
  <si>
    <t>SULT1C2</t>
  </si>
  <si>
    <t>RBMXL3</t>
  </si>
  <si>
    <t>SNORA29</t>
  </si>
  <si>
    <t>TMEM123</t>
  </si>
  <si>
    <t>ARMCX2</t>
  </si>
  <si>
    <t>OLFML2A</t>
  </si>
  <si>
    <t>FAM20B</t>
  </si>
  <si>
    <t>USP8</t>
  </si>
  <si>
    <t>KNTC1</t>
  </si>
  <si>
    <t>RFPL3S</t>
  </si>
  <si>
    <t>HOXB4</t>
  </si>
  <si>
    <t>C14orf166B</t>
  </si>
  <si>
    <t>TMEM115</t>
  </si>
  <si>
    <t>DHODH</t>
  </si>
  <si>
    <t>CEP57</t>
  </si>
  <si>
    <t>C3orf26</t>
  </si>
  <si>
    <t>NEK5</t>
  </si>
  <si>
    <t>DOCK11</t>
  </si>
  <si>
    <t>TAP2</t>
  </si>
  <si>
    <t>BCMO1</t>
  </si>
  <si>
    <t>CDC27</t>
  </si>
  <si>
    <t>SLC10A6</t>
  </si>
  <si>
    <t>GPR81</t>
  </si>
  <si>
    <t>GAS1</t>
  </si>
  <si>
    <t>BTNL8</t>
  </si>
  <si>
    <t>TBKBP1</t>
  </si>
  <si>
    <t>C12orf36</t>
  </si>
  <si>
    <t>ATP6V0E2</t>
  </si>
  <si>
    <t>PIGT</t>
  </si>
  <si>
    <t>ALG9</t>
  </si>
  <si>
    <t>DNAH14</t>
  </si>
  <si>
    <t>CASP4</t>
  </si>
  <si>
    <t>RPS6KA2</t>
  </si>
  <si>
    <t>CD55</t>
  </si>
  <si>
    <t>WWP1</t>
  </si>
  <si>
    <t>HSPA4</t>
  </si>
  <si>
    <t>LRRC17</t>
  </si>
  <si>
    <t>LOC723972</t>
  </si>
  <si>
    <t>AMIGO2</t>
  </si>
  <si>
    <t>OTX2</t>
  </si>
  <si>
    <t>XAGE1D</t>
  </si>
  <si>
    <t>FRY</t>
  </si>
  <si>
    <t>NUDT9P1</t>
  </si>
  <si>
    <t>SEZ6L</t>
  </si>
  <si>
    <t>KCNC4</t>
  </si>
  <si>
    <t>RPAP2</t>
  </si>
  <si>
    <t>COL5A3</t>
  </si>
  <si>
    <t>C7orf27</t>
  </si>
  <si>
    <t>ZNF626</t>
  </si>
  <si>
    <t>C9orf130</t>
  </si>
  <si>
    <t>SPACA1</t>
  </si>
  <si>
    <t>ARL4C</t>
  </si>
  <si>
    <t>DHX32</t>
  </si>
  <si>
    <t>FLJ42709</t>
  </si>
  <si>
    <t>TMEM189-UBE2V1</t>
  </si>
  <si>
    <t>MVD</t>
  </si>
  <si>
    <t>TAC4</t>
  </si>
  <si>
    <t>HSPA1L</t>
  </si>
  <si>
    <t>LGALS1</t>
  </si>
  <si>
    <t>SLC13A4</t>
  </si>
  <si>
    <t>ZNF280D</t>
  </si>
  <si>
    <t>KIAA1543</t>
  </si>
  <si>
    <t>CTDSP2</t>
  </si>
  <si>
    <t>RPL13AP20</t>
  </si>
  <si>
    <t>PCDHB19P</t>
  </si>
  <si>
    <t>ASPRV1</t>
  </si>
  <si>
    <t>C1orf58</t>
  </si>
  <si>
    <t>ACN9</t>
  </si>
  <si>
    <t>ZNF781</t>
  </si>
  <si>
    <t>WWC2</t>
  </si>
  <si>
    <t>EXOC6</t>
  </si>
  <si>
    <t>BARHL2</t>
  </si>
  <si>
    <t>NTHL1</t>
  </si>
  <si>
    <t>KCNJ12</t>
  </si>
  <si>
    <t>LIMA1</t>
  </si>
  <si>
    <t>CUL2</t>
  </si>
  <si>
    <t>FAM18B</t>
  </si>
  <si>
    <t>GLT25D2</t>
  </si>
  <si>
    <t>DBF4B</t>
  </si>
  <si>
    <t>TRIO</t>
  </si>
  <si>
    <t>C3orf36</t>
  </si>
  <si>
    <t>FAM38B</t>
  </si>
  <si>
    <t>PGM2L1</t>
  </si>
  <si>
    <t>DOPEY2</t>
  </si>
  <si>
    <t>SLC25A2</t>
  </si>
  <si>
    <t>INCA1</t>
  </si>
  <si>
    <t>LRRC14</t>
  </si>
  <si>
    <t>OR4P4</t>
  </si>
  <si>
    <t>ZYX</t>
  </si>
  <si>
    <t>SLC35D1</t>
  </si>
  <si>
    <t>KITLG</t>
  </si>
  <si>
    <t>HYOU1</t>
  </si>
  <si>
    <t>PRRG1</t>
  </si>
  <si>
    <t>HPSE2</t>
  </si>
  <si>
    <t>FAM98B</t>
  </si>
  <si>
    <t>DPT</t>
  </si>
  <si>
    <t>PFDN5</t>
  </si>
  <si>
    <t>HSD17B4</t>
  </si>
  <si>
    <t>DLGAP2</t>
  </si>
  <si>
    <t>C22orf39</t>
  </si>
  <si>
    <t>NRAP</t>
  </si>
  <si>
    <t>OSGIN1</t>
  </si>
  <si>
    <t>CBX6</t>
  </si>
  <si>
    <t>CETN1</t>
  </si>
  <si>
    <t>C1orf91</t>
  </si>
  <si>
    <t>FUT5</t>
  </si>
  <si>
    <t>KIF27</t>
  </si>
  <si>
    <t>PCIF1</t>
  </si>
  <si>
    <t>SIX4</t>
  </si>
  <si>
    <t>KIAA0355</t>
  </si>
  <si>
    <t>TRHR</t>
  </si>
  <si>
    <t>CNTF</t>
  </si>
  <si>
    <t>ZNF583</t>
  </si>
  <si>
    <t>ANKS4B</t>
  </si>
  <si>
    <t>GPR172B</t>
  </si>
  <si>
    <t>SLC17A5</t>
  </si>
  <si>
    <t>ATXN1L</t>
  </si>
  <si>
    <t>ZNF789</t>
  </si>
  <si>
    <t>SNORD94</t>
  </si>
  <si>
    <t>MAGEA1</t>
  </si>
  <si>
    <t>MGRN1</t>
  </si>
  <si>
    <t>IRX3</t>
  </si>
  <si>
    <t>SLC44A3</t>
  </si>
  <si>
    <t>MPV17L</t>
  </si>
  <si>
    <t>ATOH7</t>
  </si>
  <si>
    <t>ITGB3</t>
  </si>
  <si>
    <t>VIP</t>
  </si>
  <si>
    <t>ELAVL1</t>
  </si>
  <si>
    <t>EVPLL</t>
  </si>
  <si>
    <t>CSRNP3</t>
  </si>
  <si>
    <t>ZNF329</t>
  </si>
  <si>
    <t>ATP6V1B2</t>
  </si>
  <si>
    <t>GNB2</t>
  </si>
  <si>
    <t>LILRB5</t>
  </si>
  <si>
    <t>GPR158</t>
  </si>
  <si>
    <t>TMEM132A</t>
  </si>
  <si>
    <t>UCHL5</t>
  </si>
  <si>
    <t>DNM3</t>
  </si>
  <si>
    <t>RSC1A1</t>
  </si>
  <si>
    <t>FOXF2</t>
  </si>
  <si>
    <t>KCNA5</t>
  </si>
  <si>
    <t>BLMH</t>
  </si>
  <si>
    <t>MUC15</t>
  </si>
  <si>
    <t>C5orf49</t>
  </si>
  <si>
    <t>CSRP2BP</t>
  </si>
  <si>
    <t>SFRS1</t>
  </si>
  <si>
    <t>DRD1</t>
  </si>
  <si>
    <t>ZNF226</t>
  </si>
  <si>
    <t>C1orf152</t>
  </si>
  <si>
    <t>ZFP36L1</t>
  </si>
  <si>
    <t>KHDC1L</t>
  </si>
  <si>
    <t>C20orf160</t>
  </si>
  <si>
    <t>PMM2</t>
  </si>
  <si>
    <t>KRT74</t>
  </si>
  <si>
    <t>C11orf53</t>
  </si>
  <si>
    <t>C15orf44</t>
  </si>
  <si>
    <t>SAMD4A</t>
  </si>
  <si>
    <t>SCARNA9</t>
  </si>
  <si>
    <t>IL6ST</t>
  </si>
  <si>
    <t>FBLN1</t>
  </si>
  <si>
    <t>MAT1A</t>
  </si>
  <si>
    <t>SELM</t>
  </si>
  <si>
    <t>MYCBP2</t>
  </si>
  <si>
    <t>ZNF148</t>
  </si>
  <si>
    <t>BRD8</t>
  </si>
  <si>
    <t>S100A4</t>
  </si>
  <si>
    <t>RPL27A</t>
  </si>
  <si>
    <t>ARRDC1</t>
  </si>
  <si>
    <t>SCARA3</t>
  </si>
  <si>
    <t>GUSB</t>
  </si>
  <si>
    <t>ASB14</t>
  </si>
  <si>
    <t>C13orf23</t>
  </si>
  <si>
    <t>IGSF5</t>
  </si>
  <si>
    <t>TMLHE</t>
  </si>
  <si>
    <t>H1FX</t>
  </si>
  <si>
    <t>PTGS1</t>
  </si>
  <si>
    <t>MRPL12</t>
  </si>
  <si>
    <t>ADSL</t>
  </si>
  <si>
    <t>PRRC1</t>
  </si>
  <si>
    <t>PARVA</t>
  </si>
  <si>
    <t>ATXN7</t>
  </si>
  <si>
    <t>IL2</t>
  </si>
  <si>
    <t>LRPPRC</t>
  </si>
  <si>
    <t>GIPC1</t>
  </si>
  <si>
    <t>CHPF2</t>
  </si>
  <si>
    <t>SERPINB2</t>
  </si>
  <si>
    <t>DOCK6</t>
  </si>
  <si>
    <t>PEG3</t>
  </si>
  <si>
    <t>LOC100129387</t>
  </si>
  <si>
    <t>ACAN</t>
  </si>
  <si>
    <t>FRAT2</t>
  </si>
  <si>
    <t>C17orf57</t>
  </si>
  <si>
    <t>RPS14</t>
  </si>
  <si>
    <t>GIMAP8</t>
  </si>
  <si>
    <t>TSPAN18</t>
  </si>
  <si>
    <t>?|729884</t>
  </si>
  <si>
    <t>ZNF518B</t>
  </si>
  <si>
    <t>CALR</t>
  </si>
  <si>
    <t>DLX6AS</t>
  </si>
  <si>
    <t>PNPLA7</t>
  </si>
  <si>
    <t>GFRA2</t>
  </si>
  <si>
    <t>SBK1</t>
  </si>
  <si>
    <t>HOXC5</t>
  </si>
  <si>
    <t>GPR108</t>
  </si>
  <si>
    <t>ZNF441</t>
  </si>
  <si>
    <t>CPZ</t>
  </si>
  <si>
    <t>TEAD3</t>
  </si>
  <si>
    <t>RAB40B</t>
  </si>
  <si>
    <t>HHEX</t>
  </si>
  <si>
    <t>ZNF799</t>
  </si>
  <si>
    <t>TCEAL5</t>
  </si>
  <si>
    <t>HPS1</t>
  </si>
  <si>
    <t>SNX27</t>
  </si>
  <si>
    <t>LOC100132724</t>
  </si>
  <si>
    <t>RBMXL2</t>
  </si>
  <si>
    <t>JAKMIP3</t>
  </si>
  <si>
    <t>LIPT1</t>
  </si>
  <si>
    <t>SCGB2A2</t>
  </si>
  <si>
    <t>PPFIA4</t>
  </si>
  <si>
    <t>SLC6A17</t>
  </si>
  <si>
    <t>POU6F2</t>
  </si>
  <si>
    <t>SFRP4</t>
  </si>
  <si>
    <t>RHPN2</t>
  </si>
  <si>
    <t>PSMB7</t>
  </si>
  <si>
    <t>RPS24</t>
  </si>
  <si>
    <t>DBF4</t>
  </si>
  <si>
    <t>LPIN1</t>
  </si>
  <si>
    <t>PRTN3</t>
  </si>
  <si>
    <t>ZC3H15</t>
  </si>
  <si>
    <t>CDCA7L</t>
  </si>
  <si>
    <t>DNER</t>
  </si>
  <si>
    <t>MYOM3</t>
  </si>
  <si>
    <t>BCAS1</t>
  </si>
  <si>
    <t>LOC100132215</t>
  </si>
  <si>
    <t>COG6</t>
  </si>
  <si>
    <t>C2orf61</t>
  </si>
  <si>
    <t>OBSL1</t>
  </si>
  <si>
    <t>CSDE1</t>
  </si>
  <si>
    <t>DCBLD2</t>
  </si>
  <si>
    <t>LOC283856</t>
  </si>
  <si>
    <t>C6orf118</t>
  </si>
  <si>
    <t>PLAC8L1</t>
  </si>
  <si>
    <t>IRS4</t>
  </si>
  <si>
    <t>RGMB</t>
  </si>
  <si>
    <t>CCL23</t>
  </si>
  <si>
    <t>PACS1</t>
  </si>
  <si>
    <t>RPTOR</t>
  </si>
  <si>
    <t>C2orf76</t>
  </si>
  <si>
    <t>KIAA1267</t>
  </si>
  <si>
    <t>SEPSECS</t>
  </si>
  <si>
    <t>RNF146</t>
  </si>
  <si>
    <t>SPDYE6</t>
  </si>
  <si>
    <t>STAT2</t>
  </si>
  <si>
    <t>CCDC144NL</t>
  </si>
  <si>
    <t>DSC1</t>
  </si>
  <si>
    <t>BCL2L12</t>
  </si>
  <si>
    <t>F8</t>
  </si>
  <si>
    <t>PCDHGC5</t>
  </si>
  <si>
    <t>DUSP11</t>
  </si>
  <si>
    <t>KLHDC3</t>
  </si>
  <si>
    <t>SORL1</t>
  </si>
  <si>
    <t>EPB41L4A</t>
  </si>
  <si>
    <t>ACACB</t>
  </si>
  <si>
    <t>PCDHA12</t>
  </si>
  <si>
    <t>CABYR</t>
  </si>
  <si>
    <t>MYRIP</t>
  </si>
  <si>
    <t>NARS2</t>
  </si>
  <si>
    <t>TWISTNB</t>
  </si>
  <si>
    <t>EIF2C3</t>
  </si>
  <si>
    <t>FAM109A</t>
  </si>
  <si>
    <t>DOLPP1</t>
  </si>
  <si>
    <t>CNR1</t>
  </si>
  <si>
    <t>ACAA1</t>
  </si>
  <si>
    <t>GUCY1A3</t>
  </si>
  <si>
    <t>RABGEF1</t>
  </si>
  <si>
    <t>ASL</t>
  </si>
  <si>
    <t>HERC3</t>
  </si>
  <si>
    <t>SNURF</t>
  </si>
  <si>
    <t>SLC36A1</t>
  </si>
  <si>
    <t>S100A9</t>
  </si>
  <si>
    <t>SLC25A29</t>
  </si>
  <si>
    <t>PRKCZ</t>
  </si>
  <si>
    <t>C14orf179</t>
  </si>
  <si>
    <t>LOC116437</t>
  </si>
  <si>
    <t>AADACL3</t>
  </si>
  <si>
    <t>TMPRSS3</t>
  </si>
  <si>
    <t>RTP3</t>
  </si>
  <si>
    <t>IL17RE</t>
  </si>
  <si>
    <t>KIAA0913</t>
  </si>
  <si>
    <t>ALG8</t>
  </si>
  <si>
    <t>EIF3A</t>
  </si>
  <si>
    <t>OR2A25</t>
  </si>
  <si>
    <t>C6orf52</t>
  </si>
  <si>
    <t>AMH</t>
  </si>
  <si>
    <t>DRD2</t>
  </si>
  <si>
    <t>AK3</t>
  </si>
  <si>
    <t>WAPAL</t>
  </si>
  <si>
    <t>FAM18A</t>
  </si>
  <si>
    <t>CEP68</t>
  </si>
  <si>
    <t>MYO18B</t>
  </si>
  <si>
    <t>OR6C70</t>
  </si>
  <si>
    <t>ZNF384</t>
  </si>
  <si>
    <t>RBP7</t>
  </si>
  <si>
    <t>GATM</t>
  </si>
  <si>
    <t>C11orf82</t>
  </si>
  <si>
    <t>ODF3</t>
  </si>
  <si>
    <t>ALAS2</t>
  </si>
  <si>
    <t>TRPC2</t>
  </si>
  <si>
    <t>ATP6V1E2</t>
  </si>
  <si>
    <t>WDR45L</t>
  </si>
  <si>
    <t>PCDHAC1</t>
  </si>
  <si>
    <t>LGALS7</t>
  </si>
  <si>
    <t>LSM12</t>
  </si>
  <si>
    <t>PSMB4</t>
  </si>
  <si>
    <t>RBM47</t>
  </si>
  <si>
    <t>ZNF238</t>
  </si>
  <si>
    <t>SLC18A3</t>
  </si>
  <si>
    <t>PPAT</t>
  </si>
  <si>
    <t>IFI35</t>
  </si>
  <si>
    <t>CCDC96</t>
  </si>
  <si>
    <t>SPANXC</t>
  </si>
  <si>
    <t>C1orf95</t>
  </si>
  <si>
    <t>C17orf74</t>
  </si>
  <si>
    <t>SMARCD1</t>
  </si>
  <si>
    <t>C19orf61</t>
  </si>
  <si>
    <t>TMEM135</t>
  </si>
  <si>
    <t>ALDH1A1</t>
  </si>
  <si>
    <t>EGFL7</t>
  </si>
  <si>
    <t>CAMSAP1</t>
  </si>
  <si>
    <t>LOC100270710</t>
  </si>
  <si>
    <t>C11orf31</t>
  </si>
  <si>
    <t>CHIA</t>
  </si>
  <si>
    <t>SP5</t>
  </si>
  <si>
    <t>WNT7B</t>
  </si>
  <si>
    <t>ZBED3</t>
  </si>
  <si>
    <t>CBLB</t>
  </si>
  <si>
    <t>CCDC76</t>
  </si>
  <si>
    <t>LCA5</t>
  </si>
  <si>
    <t>OR5E1P</t>
  </si>
  <si>
    <t>ARL5A</t>
  </si>
  <si>
    <t>DPAGT1</t>
  </si>
  <si>
    <t>GJA10</t>
  </si>
  <si>
    <t>C17orf108</t>
  </si>
  <si>
    <t>MTUS1</t>
  </si>
  <si>
    <t>CALHM2</t>
  </si>
  <si>
    <t>RUNDC3B</t>
  </si>
  <si>
    <t>TSGA13</t>
  </si>
  <si>
    <t>C6orf125</t>
  </si>
  <si>
    <t>FAM78A</t>
  </si>
  <si>
    <t>SLC6A11</t>
  </si>
  <si>
    <t>WBP2NL</t>
  </si>
  <si>
    <t>PSORS1C3</t>
  </si>
  <si>
    <t>MYH15</t>
  </si>
  <si>
    <t>ZNF239</t>
  </si>
  <si>
    <t>MTMR9</t>
  </si>
  <si>
    <t>LOC642587</t>
  </si>
  <si>
    <t>ZNF652</t>
  </si>
  <si>
    <t>CHD8</t>
  </si>
  <si>
    <t>CDH3</t>
  </si>
  <si>
    <t>HIST1H2AG</t>
  </si>
  <si>
    <t>FAM162A</t>
  </si>
  <si>
    <t>DNAJC9</t>
  </si>
  <si>
    <t>DNASE1</t>
  </si>
  <si>
    <t>MED13</t>
  </si>
  <si>
    <t>HSP90AB2P</t>
  </si>
  <si>
    <t>C1orf131</t>
  </si>
  <si>
    <t>C14orf119</t>
  </si>
  <si>
    <t>PLEKHH2</t>
  </si>
  <si>
    <t>BRCA2</t>
  </si>
  <si>
    <t>COL5A2</t>
  </si>
  <si>
    <t>SETD2</t>
  </si>
  <si>
    <t>FGF19</t>
  </si>
  <si>
    <t>OR4D6</t>
  </si>
  <si>
    <t>RSPH3</t>
  </si>
  <si>
    <t>C17orf79</t>
  </si>
  <si>
    <t>SCARNA15</t>
  </si>
  <si>
    <t>MGAT3</t>
  </si>
  <si>
    <t>OTX1</t>
  </si>
  <si>
    <t>UNC13B</t>
  </si>
  <si>
    <t>KIF19</t>
  </si>
  <si>
    <t>SLCO3A1</t>
  </si>
  <si>
    <t>TRIM7</t>
  </si>
  <si>
    <t>SAMD10</t>
  </si>
  <si>
    <t>STON1-GTF2A1L</t>
  </si>
  <si>
    <t>LOC100128811</t>
  </si>
  <si>
    <t>PCNT</t>
  </si>
  <si>
    <t>FCGR2B</t>
  </si>
  <si>
    <t>GSDMA</t>
  </si>
  <si>
    <t>GUCY2C</t>
  </si>
  <si>
    <t>SCD5</t>
  </si>
  <si>
    <t>TUBA1B</t>
  </si>
  <si>
    <t>CCNK</t>
  </si>
  <si>
    <t>RP1-177G6.2</t>
  </si>
  <si>
    <t>C17orf47</t>
  </si>
  <si>
    <t>C1QTNF1</t>
  </si>
  <si>
    <t>SLC16A6</t>
  </si>
  <si>
    <t>AKR7A3</t>
  </si>
  <si>
    <t>SNF8</t>
  </si>
  <si>
    <t>FCAR</t>
  </si>
  <si>
    <t>NOMO3</t>
  </si>
  <si>
    <t>C17orf60</t>
  </si>
  <si>
    <t>ABCC6P2</t>
  </si>
  <si>
    <t>MYB</t>
  </si>
  <si>
    <t>CCL21</t>
  </si>
  <si>
    <t>LRRC26</t>
  </si>
  <si>
    <t>C11orf93</t>
  </si>
  <si>
    <t>C17orf64</t>
  </si>
  <si>
    <t>DPY19L2P4</t>
  </si>
  <si>
    <t>PMS2</t>
  </si>
  <si>
    <t>OST4</t>
  </si>
  <si>
    <t>GLYATL2</t>
  </si>
  <si>
    <t>MRPS33</t>
  </si>
  <si>
    <t>PIF1</t>
  </si>
  <si>
    <t>TSHR</t>
  </si>
  <si>
    <t>RPS26</t>
  </si>
  <si>
    <t>KCNH1</t>
  </si>
  <si>
    <t>TMEM179B</t>
  </si>
  <si>
    <t>TOM1</t>
  </si>
  <si>
    <t>CIDECP</t>
  </si>
  <si>
    <t>SUZ12P</t>
  </si>
  <si>
    <t>LOC338758</t>
  </si>
  <si>
    <t>SHANK3</t>
  </si>
  <si>
    <t>DHX30</t>
  </si>
  <si>
    <t>GPR52</t>
  </si>
  <si>
    <t>CABP2</t>
  </si>
  <si>
    <t>ZNF782</t>
  </si>
  <si>
    <t>NUP153</t>
  </si>
  <si>
    <t>TDRD12</t>
  </si>
  <si>
    <t>WDR26</t>
  </si>
  <si>
    <t>METTL4</t>
  </si>
  <si>
    <t>LOC100129716</t>
  </si>
  <si>
    <t>CTSL2</t>
  </si>
  <si>
    <t>CHRM3</t>
  </si>
  <si>
    <t>LYPD1</t>
  </si>
  <si>
    <t>DGCR9</t>
  </si>
  <si>
    <t>PODN</t>
  </si>
  <si>
    <t>PRCP</t>
  </si>
  <si>
    <t>MFI2</t>
  </si>
  <si>
    <t>C14orf34</t>
  </si>
  <si>
    <t>C12orf77</t>
  </si>
  <si>
    <t>MRPL28</t>
  </si>
  <si>
    <t>SCAND2</t>
  </si>
  <si>
    <t>NUMBL</t>
  </si>
  <si>
    <t>LETM2</t>
  </si>
  <si>
    <t>OR10J3</t>
  </si>
  <si>
    <t>ZWILCH</t>
  </si>
  <si>
    <t>DMGDH</t>
  </si>
  <si>
    <t>GABPB2</t>
  </si>
  <si>
    <t>CNNM2</t>
  </si>
  <si>
    <t>ZNF704</t>
  </si>
  <si>
    <t>SEMA3D</t>
  </si>
  <si>
    <t>RNASEN</t>
  </si>
  <si>
    <t>SPAG11A</t>
  </si>
  <si>
    <t>SNORA38</t>
  </si>
  <si>
    <t>FGD2</t>
  </si>
  <si>
    <t>PGA5</t>
  </si>
  <si>
    <t>USP50</t>
  </si>
  <si>
    <t>RANBP17</t>
  </si>
  <si>
    <t>NKX6-2</t>
  </si>
  <si>
    <t>NLRP9</t>
  </si>
  <si>
    <t>TESK2</t>
  </si>
  <si>
    <t>NR2E1</t>
  </si>
  <si>
    <t>RLF</t>
  </si>
  <si>
    <t>C15orf27</t>
  </si>
  <si>
    <t>ARHGEF38</t>
  </si>
  <si>
    <t>IQUB</t>
  </si>
  <si>
    <t>CXXC4</t>
  </si>
  <si>
    <t>AGPAT3</t>
  </si>
  <si>
    <t>RCE1</t>
  </si>
  <si>
    <t>BMI1</t>
  </si>
  <si>
    <t>DEFB108B</t>
  </si>
  <si>
    <t>GUSBP1</t>
  </si>
  <si>
    <t>PPM1F</t>
  </si>
  <si>
    <t>LOC285847</t>
  </si>
  <si>
    <t>SUN3</t>
  </si>
  <si>
    <t>TTC9</t>
  </si>
  <si>
    <t>ERCC3</t>
  </si>
  <si>
    <t>TFDP2</t>
  </si>
  <si>
    <t>TMEM63B</t>
  </si>
  <si>
    <t>GLP1R</t>
  </si>
  <si>
    <t>ZNF232</t>
  </si>
  <si>
    <t>TPSB2</t>
  </si>
  <si>
    <t>GFPT2</t>
  </si>
  <si>
    <t>PINK1</t>
  </si>
  <si>
    <t>COX8A</t>
  </si>
  <si>
    <t>TCERG1L</t>
  </si>
  <si>
    <t>TCF4</t>
  </si>
  <si>
    <t>FYTTD1</t>
  </si>
  <si>
    <t>OGFOD2</t>
  </si>
  <si>
    <t>UBE3A</t>
  </si>
  <si>
    <t>LYZL2</t>
  </si>
  <si>
    <t>ATP2B4</t>
  </si>
  <si>
    <t>C8orf33</t>
  </si>
  <si>
    <t>PARP15</t>
  </si>
  <si>
    <t>VPS37D</t>
  </si>
  <si>
    <t>SLC6A9</t>
  </si>
  <si>
    <t>CCDC129</t>
  </si>
  <si>
    <t>LDOC1</t>
  </si>
  <si>
    <t>ARFGAP2</t>
  </si>
  <si>
    <t>OR1K1</t>
  </si>
  <si>
    <t>GABRE</t>
  </si>
  <si>
    <t>OR4F15</t>
  </si>
  <si>
    <t>TPTE2P1</t>
  </si>
  <si>
    <t>SCN4A</t>
  </si>
  <si>
    <t>C1orf161</t>
  </si>
  <si>
    <t>FMO3</t>
  </si>
  <si>
    <t>FAM107A</t>
  </si>
  <si>
    <t>TCEB3</t>
  </si>
  <si>
    <t>C9orf106</t>
  </si>
  <si>
    <t>GSG1L</t>
  </si>
  <si>
    <t>SGCZ</t>
  </si>
  <si>
    <t>DYDC1</t>
  </si>
  <si>
    <t>ANXA11</t>
  </si>
  <si>
    <t>USP13</t>
  </si>
  <si>
    <t>HESRG</t>
  </si>
  <si>
    <t>C10orf91</t>
  </si>
  <si>
    <t>OR1L8</t>
  </si>
  <si>
    <t>CD276</t>
  </si>
  <si>
    <t>LOC646982</t>
  </si>
  <si>
    <t>LMAN2L</t>
  </si>
  <si>
    <t>BCDIN3D</t>
  </si>
  <si>
    <t>GALNT4</t>
  </si>
  <si>
    <t>BID</t>
  </si>
  <si>
    <t>C9orf135</t>
  </si>
  <si>
    <t>PLAC8</t>
  </si>
  <si>
    <t>IGLON5</t>
  </si>
  <si>
    <t>GLT25D1</t>
  </si>
  <si>
    <t>TRPM5</t>
  </si>
  <si>
    <t>OSBPL1A</t>
  </si>
  <si>
    <t>TUBA3D</t>
  </si>
  <si>
    <t>MTHFD2L</t>
  </si>
  <si>
    <t>TLL2</t>
  </si>
  <si>
    <t>SLC38A5</t>
  </si>
  <si>
    <t>DEFB119</t>
  </si>
  <si>
    <t>S100A14</t>
  </si>
  <si>
    <t>KRT80</t>
  </si>
  <si>
    <t>FAM115C</t>
  </si>
  <si>
    <t>CACNA1E</t>
  </si>
  <si>
    <t>PDCL3</t>
  </si>
  <si>
    <t>NAT10</t>
  </si>
  <si>
    <t>ADH6</t>
  </si>
  <si>
    <t>ARHGEF9</t>
  </si>
  <si>
    <t>PLA2G2D</t>
  </si>
  <si>
    <t>INPP5J</t>
  </si>
  <si>
    <t>APLNR</t>
  </si>
  <si>
    <t>MRGPRX3</t>
  </si>
  <si>
    <t>HIST1H2BD</t>
  </si>
  <si>
    <t>LOC100129034</t>
  </si>
  <si>
    <t>WDR1</t>
  </si>
  <si>
    <t>CMPK1</t>
  </si>
  <si>
    <t>CRCT1</t>
  </si>
  <si>
    <t>FCHO2</t>
  </si>
  <si>
    <t>LRRFIP2</t>
  </si>
  <si>
    <t>CD300C</t>
  </si>
  <si>
    <t>WDR87</t>
  </si>
  <si>
    <t>KRTAP2-4</t>
  </si>
  <si>
    <t>CADM2</t>
  </si>
  <si>
    <t>DHRS3</t>
  </si>
  <si>
    <t>ARMC8</t>
  </si>
  <si>
    <t>TAF1B</t>
  </si>
  <si>
    <t>KCTD9</t>
  </si>
  <si>
    <t>ZBTB32</t>
  </si>
  <si>
    <t>PLA2G12A</t>
  </si>
  <si>
    <t>MDM4</t>
  </si>
  <si>
    <t>ABCF2</t>
  </si>
  <si>
    <t>MPZL1</t>
  </si>
  <si>
    <t>NHLH2</t>
  </si>
  <si>
    <t>FZD9</t>
  </si>
  <si>
    <t>GALNT14</t>
  </si>
  <si>
    <t>USP17L6P</t>
  </si>
  <si>
    <t>RBBP5</t>
  </si>
  <si>
    <t>SNX25</t>
  </si>
  <si>
    <t>LILRA5</t>
  </si>
  <si>
    <t>FOXL2</t>
  </si>
  <si>
    <t>PIP4K2A</t>
  </si>
  <si>
    <t>ZDHHC8P1</t>
  </si>
  <si>
    <t>RPL30</t>
  </si>
  <si>
    <t>RFX1</t>
  </si>
  <si>
    <t>PRAMEF10</t>
  </si>
  <si>
    <t>MAP1LC3C</t>
  </si>
  <si>
    <t>EMP2</t>
  </si>
  <si>
    <t>EPAS1</t>
  </si>
  <si>
    <t>C1orf228</t>
  </si>
  <si>
    <t>MINA</t>
  </si>
  <si>
    <t>HECTD1</t>
  </si>
  <si>
    <t>PTPN11</t>
  </si>
  <si>
    <t>PAQR5</t>
  </si>
  <si>
    <t>SLC12A3</t>
  </si>
  <si>
    <t>ANKRD26</t>
  </si>
  <si>
    <t>NACC2</t>
  </si>
  <si>
    <t>ERMP1</t>
  </si>
  <si>
    <t>WBSCR17</t>
  </si>
  <si>
    <t>FAM54B</t>
  </si>
  <si>
    <t>HMGA2</t>
  </si>
  <si>
    <t>NDUFV2</t>
  </si>
  <si>
    <t>ERI1</t>
  </si>
  <si>
    <t>?|404770</t>
  </si>
  <si>
    <t>LOC100302640</t>
  </si>
  <si>
    <t>UFM1</t>
  </si>
  <si>
    <t>RASSF9</t>
  </si>
  <si>
    <t>LOC649330</t>
  </si>
  <si>
    <t>PTPRJ</t>
  </si>
  <si>
    <t>C9orf100</t>
  </si>
  <si>
    <t>SLC47A1</t>
  </si>
  <si>
    <t>CD248</t>
  </si>
  <si>
    <t>PIN1L</t>
  </si>
  <si>
    <t>NASP</t>
  </si>
  <si>
    <t>C17orf89</t>
  </si>
  <si>
    <t>EYA4</t>
  </si>
  <si>
    <t>PDGFA</t>
  </si>
  <si>
    <t>MEX3A</t>
  </si>
  <si>
    <t>PCDHA8</t>
  </si>
  <si>
    <t>TTTY8</t>
  </si>
  <si>
    <t>SLAMF9</t>
  </si>
  <si>
    <t>OGDHL</t>
  </si>
  <si>
    <t>IL18BP</t>
  </si>
  <si>
    <t>GJA8</t>
  </si>
  <si>
    <t>C21orf71</t>
  </si>
  <si>
    <t>TMC3</t>
  </si>
  <si>
    <t>C7</t>
  </si>
  <si>
    <t>VTCN1</t>
  </si>
  <si>
    <t>KIAA1751</t>
  </si>
  <si>
    <t>AHRR</t>
  </si>
  <si>
    <t>HTR5A</t>
  </si>
  <si>
    <t>GAB3</t>
  </si>
  <si>
    <t>LOC221442</t>
  </si>
  <si>
    <t>C21orf88</t>
  </si>
  <si>
    <t>SIM1</t>
  </si>
  <si>
    <t>DUT</t>
  </si>
  <si>
    <t>ZNF362</t>
  </si>
  <si>
    <t>C14orf43</t>
  </si>
  <si>
    <t>RFPL3</t>
  </si>
  <si>
    <t>MGST3</t>
  </si>
  <si>
    <t>RIN3</t>
  </si>
  <si>
    <t>RARRES3</t>
  </si>
  <si>
    <t>LOC201651</t>
  </si>
  <si>
    <t>RBL2</t>
  </si>
  <si>
    <t>TMPRSS11B</t>
  </si>
  <si>
    <t>RPS8</t>
  </si>
  <si>
    <t>TPPP3</t>
  </si>
  <si>
    <t>NSF</t>
  </si>
  <si>
    <t>OSCAR</t>
  </si>
  <si>
    <t>PCDHGA2</t>
  </si>
  <si>
    <t>AP3M1</t>
  </si>
  <si>
    <t>DIO1</t>
  </si>
  <si>
    <t>CYP7B1</t>
  </si>
  <si>
    <t>TM2D1</t>
  </si>
  <si>
    <t>RNLS</t>
  </si>
  <si>
    <t>PPEF2</t>
  </si>
  <si>
    <t>SSR1</t>
  </si>
  <si>
    <t>NXF2B</t>
  </si>
  <si>
    <t>PTPN3</t>
  </si>
  <si>
    <t>C6orf59</t>
  </si>
  <si>
    <t>RAB14</t>
  </si>
  <si>
    <t>IL31</t>
  </si>
  <si>
    <t>XKR6</t>
  </si>
  <si>
    <t>ESYT2</t>
  </si>
  <si>
    <t>ACCN2</t>
  </si>
  <si>
    <t>SDHC</t>
  </si>
  <si>
    <t>STIM2</t>
  </si>
  <si>
    <t>FN1</t>
  </si>
  <si>
    <t>LHFP</t>
  </si>
  <si>
    <t>STAT1</t>
  </si>
  <si>
    <t>FAM13AOS</t>
  </si>
  <si>
    <t>IGF2R</t>
  </si>
  <si>
    <t>PPFIA2</t>
  </si>
  <si>
    <t>NDP</t>
  </si>
  <si>
    <t>HRH4</t>
  </si>
  <si>
    <t>CDC123</t>
  </si>
  <si>
    <t>APOBEC3C</t>
  </si>
  <si>
    <t>TNFRSF4</t>
  </si>
  <si>
    <t>BMP8A</t>
  </si>
  <si>
    <t>OR1E2</t>
  </si>
  <si>
    <t>EIF2AK1</t>
  </si>
  <si>
    <t>IGFN1</t>
  </si>
  <si>
    <t>CT62</t>
  </si>
  <si>
    <t>SLC30A1</t>
  </si>
  <si>
    <t>SKP2</t>
  </si>
  <si>
    <t>POLR3GL</t>
  </si>
  <si>
    <t>TMEM79</t>
  </si>
  <si>
    <t>HCG22</t>
  </si>
  <si>
    <t>MACROD2</t>
  </si>
  <si>
    <t>NOC3L</t>
  </si>
  <si>
    <t>C5orf45</t>
  </si>
  <si>
    <t>NFYC</t>
  </si>
  <si>
    <t>SHC2</t>
  </si>
  <si>
    <t>MFAP5</t>
  </si>
  <si>
    <t>CHURC1</t>
  </si>
  <si>
    <t>SLC2A5</t>
  </si>
  <si>
    <t>HKDC1</t>
  </si>
  <si>
    <t>HAS3</t>
  </si>
  <si>
    <t>ONECUT2</t>
  </si>
  <si>
    <t>SNAR-A3</t>
  </si>
  <si>
    <t>PSG8</t>
  </si>
  <si>
    <t>CD302</t>
  </si>
  <si>
    <t>CA3</t>
  </si>
  <si>
    <t>FKBP1B</t>
  </si>
  <si>
    <t>H2AFZ</t>
  </si>
  <si>
    <t>NFE2L1</t>
  </si>
  <si>
    <t>GATAD1</t>
  </si>
  <si>
    <t>ANKRD46</t>
  </si>
  <si>
    <t>DRG2</t>
  </si>
  <si>
    <t>ITGAD</t>
  </si>
  <si>
    <t>LRRC10B</t>
  </si>
  <si>
    <t>CPNE8</t>
  </si>
  <si>
    <t>BPGM</t>
  </si>
  <si>
    <t>SGOL2</t>
  </si>
  <si>
    <t>ATR</t>
  </si>
  <si>
    <t>C12orf4</t>
  </si>
  <si>
    <t>C1orf35</t>
  </si>
  <si>
    <t>LOC344967</t>
  </si>
  <si>
    <t>ABHD6</t>
  </si>
  <si>
    <t>IGFBP7</t>
  </si>
  <si>
    <t>MEGF6</t>
  </si>
  <si>
    <t>VWA5A</t>
  </si>
  <si>
    <t>PLSCR3</t>
  </si>
  <si>
    <t>C12orf70</t>
  </si>
  <si>
    <t>CDK11B</t>
  </si>
  <si>
    <t>CLEC18C</t>
  </si>
  <si>
    <t>NME3</t>
  </si>
  <si>
    <t>PWRN1</t>
  </si>
  <si>
    <t>C3orf55</t>
  </si>
  <si>
    <t>ZNF32</t>
  </si>
  <si>
    <t>PDS5B</t>
  </si>
  <si>
    <t>ATP5F1</t>
  </si>
  <si>
    <t>PQLC1</t>
  </si>
  <si>
    <t>KIF26A</t>
  </si>
  <si>
    <t>B3GNT3</t>
  </si>
  <si>
    <t>SNRPC</t>
  </si>
  <si>
    <t>PRY2</t>
  </si>
  <si>
    <t>PCNXL2</t>
  </si>
  <si>
    <t>RIMBP3C</t>
  </si>
  <si>
    <t>BZW2</t>
  </si>
  <si>
    <t>CCDC39</t>
  </si>
  <si>
    <t>SLC22A15</t>
  </si>
  <si>
    <t>ST7OT1</t>
  </si>
  <si>
    <t>MT4</t>
  </si>
  <si>
    <t>COG7</t>
  </si>
  <si>
    <t>KLF4</t>
  </si>
  <si>
    <t>SNAPC1</t>
  </si>
  <si>
    <t>ADCY7</t>
  </si>
  <si>
    <t>LUC7L</t>
  </si>
  <si>
    <t>LOC388387</t>
  </si>
  <si>
    <t>NOL8</t>
  </si>
  <si>
    <t>ANKRD49</t>
  </si>
  <si>
    <t>THEM5</t>
  </si>
  <si>
    <t>CD27</t>
  </si>
  <si>
    <t>RNF187</t>
  </si>
  <si>
    <t>TRIM6</t>
  </si>
  <si>
    <t>SRD5A2</t>
  </si>
  <si>
    <t>HRK</t>
  </si>
  <si>
    <t>NODAL</t>
  </si>
  <si>
    <t>C1QTNF4</t>
  </si>
  <si>
    <t>HMGA1</t>
  </si>
  <si>
    <t>CLEC10A</t>
  </si>
  <si>
    <t>RWDD2B</t>
  </si>
  <si>
    <t>MRPL39</t>
  </si>
  <si>
    <t>GAD2</t>
  </si>
  <si>
    <t>PGBD1</t>
  </si>
  <si>
    <t>C19orf33</t>
  </si>
  <si>
    <t>DEPDC1B</t>
  </si>
  <si>
    <t>LOC100132111</t>
  </si>
  <si>
    <t>KIR3DX1</t>
  </si>
  <si>
    <t>PLSCR4</t>
  </si>
  <si>
    <t>SUSD3</t>
  </si>
  <si>
    <t>ZDHHC22</t>
  </si>
  <si>
    <t>FAM131B</t>
  </si>
  <si>
    <t>C2orf53</t>
  </si>
  <si>
    <t>TOMM20L</t>
  </si>
  <si>
    <t>ABCA17P</t>
  </si>
  <si>
    <t>UTS2R</t>
  </si>
  <si>
    <t>GYS1</t>
  </si>
  <si>
    <t>GPA33</t>
  </si>
  <si>
    <t>ZFP62</t>
  </si>
  <si>
    <t>KIAA1012</t>
  </si>
  <si>
    <t>UCKL1AS</t>
  </si>
  <si>
    <t>CCT8</t>
  </si>
  <si>
    <t>RDX</t>
  </si>
  <si>
    <t>OR2AG1</t>
  </si>
  <si>
    <t>DCUN1D3</t>
  </si>
  <si>
    <t>GATSL2</t>
  </si>
  <si>
    <t>EPDR1</t>
  </si>
  <si>
    <t>MYADML2</t>
  </si>
  <si>
    <t>DMRT1</t>
  </si>
  <si>
    <t>BMP5</t>
  </si>
  <si>
    <t>SAA3P</t>
  </si>
  <si>
    <t>PATE4</t>
  </si>
  <si>
    <t>PL-5283</t>
  </si>
  <si>
    <t>MASP2</t>
  </si>
  <si>
    <t>OGN</t>
  </si>
  <si>
    <t>SIAH2</t>
  </si>
  <si>
    <t>FZD10</t>
  </si>
  <si>
    <t>OPRL1</t>
  </si>
  <si>
    <t>SEL1L3</t>
  </si>
  <si>
    <t>INSL6</t>
  </si>
  <si>
    <t>MICALCL</t>
  </si>
  <si>
    <t>PRCC</t>
  </si>
  <si>
    <t>MFSD2A</t>
  </si>
  <si>
    <t>LARP7</t>
  </si>
  <si>
    <t>GMCL1</t>
  </si>
  <si>
    <t>E2F1</t>
  </si>
  <si>
    <t>DCLK2</t>
  </si>
  <si>
    <t>PITPNC1</t>
  </si>
  <si>
    <t>ADAMTS9</t>
  </si>
  <si>
    <t>PDLIM1</t>
  </si>
  <si>
    <t>OR2B6</t>
  </si>
  <si>
    <t>FAM73B</t>
  </si>
  <si>
    <t>BBS2</t>
  </si>
  <si>
    <t>TMEM217</t>
  </si>
  <si>
    <t>UBAP2</t>
  </si>
  <si>
    <t>SCAI</t>
  </si>
  <si>
    <t>RIC8A</t>
  </si>
  <si>
    <t>OR4D9</t>
  </si>
  <si>
    <t>TREML2P1</t>
  </si>
  <si>
    <t>UGT1A6</t>
  </si>
  <si>
    <t>MKX</t>
  </si>
  <si>
    <t>VAT1L</t>
  </si>
  <si>
    <t>NPY</t>
  </si>
  <si>
    <t>INMT</t>
  </si>
  <si>
    <t>NUP93</t>
  </si>
  <si>
    <t>DMRT2</t>
  </si>
  <si>
    <t>PPIL3</t>
  </si>
  <si>
    <t>POLR1E</t>
  </si>
  <si>
    <t>AMHR2</t>
  </si>
  <si>
    <t>PDPR</t>
  </si>
  <si>
    <t>PEA15</t>
  </si>
  <si>
    <t>UGCG</t>
  </si>
  <si>
    <t>CCDC121</t>
  </si>
  <si>
    <t>PDCD6IP</t>
  </si>
  <si>
    <t>GPR101</t>
  </si>
  <si>
    <t>SKI</t>
  </si>
  <si>
    <t>PLA2G1B</t>
  </si>
  <si>
    <t>LRRC36</t>
  </si>
  <si>
    <t>CCDC77</t>
  </si>
  <si>
    <t>PLA2G10</t>
  </si>
  <si>
    <t>LOC157381</t>
  </si>
  <si>
    <t>EMILIN2</t>
  </si>
  <si>
    <t>NBR2</t>
  </si>
  <si>
    <t>UPP2</t>
  </si>
  <si>
    <t>KTI12</t>
  </si>
  <si>
    <t>TMEM139</t>
  </si>
  <si>
    <t>SLC16A3</t>
  </si>
  <si>
    <t>BCAS3</t>
  </si>
  <si>
    <t>HIAT1</t>
  </si>
  <si>
    <t>FAM66D</t>
  </si>
  <si>
    <t>SLC6A4</t>
  </si>
  <si>
    <t>ROR2</t>
  </si>
  <si>
    <t>KRTAP1-1</t>
  </si>
  <si>
    <t>CEP78</t>
  </si>
  <si>
    <t>ZNF556</t>
  </si>
  <si>
    <t>PEMT</t>
  </si>
  <si>
    <t>PROC</t>
  </si>
  <si>
    <t>NCRNA00095</t>
  </si>
  <si>
    <t>KCNH7</t>
  </si>
  <si>
    <t>ADHFE1</t>
  </si>
  <si>
    <t>TP53TG5</t>
  </si>
  <si>
    <t>SPDYE2</t>
  </si>
  <si>
    <t>NUDC</t>
  </si>
  <si>
    <t>LOC145783</t>
  </si>
  <si>
    <t>KRT6A</t>
  </si>
  <si>
    <t>AGAP7</t>
  </si>
  <si>
    <t>TRIM15</t>
  </si>
  <si>
    <t>TMCC2</t>
  </si>
  <si>
    <t>DDX26B</t>
  </si>
  <si>
    <t>C10orf96</t>
  </si>
  <si>
    <t>PPP1R8</t>
  </si>
  <si>
    <t>CRIP1</t>
  </si>
  <si>
    <t>WDR18</t>
  </si>
  <si>
    <t>HDAC9</t>
  </si>
  <si>
    <t>FAM110B</t>
  </si>
  <si>
    <t>ZNF529</t>
  </si>
  <si>
    <t>FBXW7</t>
  </si>
  <si>
    <t>EIF2C2</t>
  </si>
  <si>
    <t>IL10</t>
  </si>
  <si>
    <t>PANK1</t>
  </si>
  <si>
    <t>PDCL2</t>
  </si>
  <si>
    <t>AUH</t>
  </si>
  <si>
    <t>LOC153328</t>
  </si>
  <si>
    <t>SNORA80</t>
  </si>
  <si>
    <t>HERPUD2</t>
  </si>
  <si>
    <t>SYPL1</t>
  </si>
  <si>
    <t>FKBP4</t>
  </si>
  <si>
    <t>SDC4P</t>
  </si>
  <si>
    <t>MSC</t>
  </si>
  <si>
    <t>ZIK1</t>
  </si>
  <si>
    <t>UTP11L</t>
  </si>
  <si>
    <t>ACTR8</t>
  </si>
  <si>
    <t>COMMD3</t>
  </si>
  <si>
    <t>C16orf74</t>
  </si>
  <si>
    <t>LOC100130581</t>
  </si>
  <si>
    <t>C20orf114</t>
  </si>
  <si>
    <t>EPB41L1</t>
  </si>
  <si>
    <t>PPM1N</t>
  </si>
  <si>
    <t>TSPAN12</t>
  </si>
  <si>
    <t>KIAA0226</t>
  </si>
  <si>
    <t>TNFRSF1B</t>
  </si>
  <si>
    <t>CENPT</t>
  </si>
  <si>
    <t>MESDC1</t>
  </si>
  <si>
    <t>DRD3</t>
  </si>
  <si>
    <t>PPFIBP2</t>
  </si>
  <si>
    <t>AICDA</t>
  </si>
  <si>
    <t>CSH1</t>
  </si>
  <si>
    <t>WDR72</t>
  </si>
  <si>
    <t>NPS</t>
  </si>
  <si>
    <t>KRTAP13-4</t>
  </si>
  <si>
    <t>TTLL11</t>
  </si>
  <si>
    <t>GRPEL1</t>
  </si>
  <si>
    <t>AMZ2</t>
  </si>
  <si>
    <t>PIK3R4</t>
  </si>
  <si>
    <t>TMEM60</t>
  </si>
  <si>
    <t>FABP2</t>
  </si>
  <si>
    <t>LOC401052</t>
  </si>
  <si>
    <t>MS4A8B</t>
  </si>
  <si>
    <t>C17orf65</t>
  </si>
  <si>
    <t>GAPDHS</t>
  </si>
  <si>
    <t>PLA1A</t>
  </si>
  <si>
    <t>ARIH2</t>
  </si>
  <si>
    <t>ATP1B2</t>
  </si>
  <si>
    <t>SNX32</t>
  </si>
  <si>
    <t>DNAH12</t>
  </si>
  <si>
    <t>CST5</t>
  </si>
  <si>
    <t>ARHGAP26</t>
  </si>
  <si>
    <t>BREA2</t>
  </si>
  <si>
    <t>TBCC</t>
  </si>
  <si>
    <t>GUCA1C</t>
  </si>
  <si>
    <t>LRRN1</t>
  </si>
  <si>
    <t>LST-3TM12</t>
  </si>
  <si>
    <t>OR2T11</t>
  </si>
  <si>
    <t>C9orf40</t>
  </si>
  <si>
    <t>NCF1C</t>
  </si>
  <si>
    <t>ARMC10</t>
  </si>
  <si>
    <t>SPDYC</t>
  </si>
  <si>
    <t>PPIP5K2</t>
  </si>
  <si>
    <t>REM1</t>
  </si>
  <si>
    <t>DLG1</t>
  </si>
  <si>
    <t>LRRC66</t>
  </si>
  <si>
    <t>CLEC3B</t>
  </si>
  <si>
    <t>DTX3</t>
  </si>
  <si>
    <t>TSTD1</t>
  </si>
  <si>
    <t>FBXL12</t>
  </si>
  <si>
    <t>TNK1</t>
  </si>
  <si>
    <t>NSMCE1</t>
  </si>
  <si>
    <t>C1orf135</t>
  </si>
  <si>
    <t>C1R</t>
  </si>
  <si>
    <t>LGR5</t>
  </si>
  <si>
    <t>LOC728410</t>
  </si>
  <si>
    <t>C2orf89</t>
  </si>
  <si>
    <t>HLF</t>
  </si>
  <si>
    <t>GCET2</t>
  </si>
  <si>
    <t>LSM1</t>
  </si>
  <si>
    <t>RAB11FIP4</t>
  </si>
  <si>
    <t>CASZ1</t>
  </si>
  <si>
    <t>KIF18A</t>
  </si>
  <si>
    <t>ISCA1</t>
  </si>
  <si>
    <t>NTSR2</t>
  </si>
  <si>
    <t>ABP1</t>
  </si>
  <si>
    <t>BMPR2</t>
  </si>
  <si>
    <t>CDH2</t>
  </si>
  <si>
    <t>ABHD3</t>
  </si>
  <si>
    <t>ROBO1</t>
  </si>
  <si>
    <t>SNX13</t>
  </si>
  <si>
    <t>EGLN2</t>
  </si>
  <si>
    <t>MYOZ1</t>
  </si>
  <si>
    <t>C4orf46</t>
  </si>
  <si>
    <t>ZNF99</t>
  </si>
  <si>
    <t>STK40</t>
  </si>
  <si>
    <t>MTSS1</t>
  </si>
  <si>
    <t>C22orf33</t>
  </si>
  <si>
    <t>TRPM4</t>
  </si>
  <si>
    <t>UTF1</t>
  </si>
  <si>
    <t>C17orf78</t>
  </si>
  <si>
    <t>XRCC5</t>
  </si>
  <si>
    <t>CORO6</t>
  </si>
  <si>
    <t>BPESC1</t>
  </si>
  <si>
    <t>CRTC1</t>
  </si>
  <si>
    <t>HULC</t>
  </si>
  <si>
    <t>OR6S1</t>
  </si>
  <si>
    <t>REXO1L1</t>
  </si>
  <si>
    <t>OCEL1</t>
  </si>
  <si>
    <t>APOBEC4</t>
  </si>
  <si>
    <t>TSEN2</t>
  </si>
  <si>
    <t>SRRM5</t>
  </si>
  <si>
    <t>LPPR5</t>
  </si>
  <si>
    <t>KIF2B</t>
  </si>
  <si>
    <t>PPP1R14C</t>
  </si>
  <si>
    <t>VPS4B</t>
  </si>
  <si>
    <t>TWSG1</t>
  </si>
  <si>
    <t>FMO2</t>
  </si>
  <si>
    <t>C1orf85</t>
  </si>
  <si>
    <t>C10orf18</t>
  </si>
  <si>
    <t>RASL11B</t>
  </si>
  <si>
    <t>HS3ST6</t>
  </si>
  <si>
    <t>CILP</t>
  </si>
  <si>
    <t>SYMPK</t>
  </si>
  <si>
    <t>BARD1</t>
  </si>
  <si>
    <t>PDP1</t>
  </si>
  <si>
    <t>C22orf42</t>
  </si>
  <si>
    <t>RTDR1</t>
  </si>
  <si>
    <t>VPS37A</t>
  </si>
  <si>
    <t>LOC389634</t>
  </si>
  <si>
    <t>COL11A1</t>
  </si>
  <si>
    <t>FBRSL1</t>
  </si>
  <si>
    <t>FCAMR</t>
  </si>
  <si>
    <t>ZNF679</t>
  </si>
  <si>
    <t>NNMT</t>
  </si>
  <si>
    <t>MAP3K11</t>
  </si>
  <si>
    <t>CHID1</t>
  </si>
  <si>
    <t>FKBP5</t>
  </si>
  <si>
    <t>UAP1</t>
  </si>
  <si>
    <t>LOC100130933</t>
  </si>
  <si>
    <t>FAM47C</t>
  </si>
  <si>
    <t>LY6G5B</t>
  </si>
  <si>
    <t>C9orf37</t>
  </si>
  <si>
    <t>ARR3</t>
  </si>
  <si>
    <t>ANP32C</t>
  </si>
  <si>
    <t>ATP6AP1L</t>
  </si>
  <si>
    <t>CUL1</t>
  </si>
  <si>
    <t>CDCA8</t>
  </si>
  <si>
    <t>GLB1L3</t>
  </si>
  <si>
    <t>LOC642846</t>
  </si>
  <si>
    <t>OR2A2</t>
  </si>
  <si>
    <t>LOC100124692</t>
  </si>
  <si>
    <t>NUTF2</t>
  </si>
  <si>
    <t>MORN3</t>
  </si>
  <si>
    <t>CDC42EP2</t>
  </si>
  <si>
    <t>L3MBTL3</t>
  </si>
  <si>
    <t>TARP</t>
  </si>
  <si>
    <t>SNORA36B</t>
  </si>
  <si>
    <t>TMF1</t>
  </si>
  <si>
    <t>ACVR1C</t>
  </si>
  <si>
    <t>FMN1</t>
  </si>
  <si>
    <t>APCDD1L</t>
  </si>
  <si>
    <t>WDR63</t>
  </si>
  <si>
    <t>FLJ43950</t>
  </si>
  <si>
    <t>LTB4R2</t>
  </si>
  <si>
    <t>STAG3L3</t>
  </si>
  <si>
    <t>DEFB132</t>
  </si>
  <si>
    <t>SIGLEC12</t>
  </si>
  <si>
    <t>ABLIM3</t>
  </si>
  <si>
    <t>LOC100132287</t>
  </si>
  <si>
    <t>ECHDC3</t>
  </si>
  <si>
    <t>TRMT61B</t>
  </si>
  <si>
    <t>KPNB1</t>
  </si>
  <si>
    <t>DIP2B</t>
  </si>
  <si>
    <t>MMP7</t>
  </si>
  <si>
    <t>PIH1D1</t>
  </si>
  <si>
    <t>NAPEPLD</t>
  </si>
  <si>
    <t>FXN</t>
  </si>
  <si>
    <t>SPTLC3</t>
  </si>
  <si>
    <t>EIF3H</t>
  </si>
  <si>
    <t>USP47</t>
  </si>
  <si>
    <t>GPT2</t>
  </si>
  <si>
    <t>ZNF490</t>
  </si>
  <si>
    <t>KIFC2</t>
  </si>
  <si>
    <t>CBR3</t>
  </si>
  <si>
    <t>LCA5L</t>
  </si>
  <si>
    <t>APOH</t>
  </si>
  <si>
    <t>GPN3</t>
  </si>
  <si>
    <t>CXorf36</t>
  </si>
  <si>
    <t>FAM169A</t>
  </si>
  <si>
    <t>CTHRC1</t>
  </si>
  <si>
    <t>PSMD8</t>
  </si>
  <si>
    <t>SMC2</t>
  </si>
  <si>
    <t>SLC36A3</t>
  </si>
  <si>
    <t>SPEN</t>
  </si>
  <si>
    <t>MAP2K1</t>
  </si>
  <si>
    <t>HAUS8</t>
  </si>
  <si>
    <t>SLC25A16</t>
  </si>
  <si>
    <t>FAM55D</t>
  </si>
  <si>
    <t>RAD51L3</t>
  </si>
  <si>
    <t>MYO1H</t>
  </si>
  <si>
    <t>EHD4</t>
  </si>
  <si>
    <t>C20orf112</t>
  </si>
  <si>
    <t>ASB8</t>
  </si>
  <si>
    <t>C1orf177</t>
  </si>
  <si>
    <t>PLTP</t>
  </si>
  <si>
    <t>NBPF1</t>
  </si>
  <si>
    <t>NCOA5</t>
  </si>
  <si>
    <t>DNASE1L3</t>
  </si>
  <si>
    <t>PLA2G4E</t>
  </si>
  <si>
    <t>LCORL</t>
  </si>
  <si>
    <t>NAIF1</t>
  </si>
  <si>
    <t>PKD2L2</t>
  </si>
  <si>
    <t>AVEN</t>
  </si>
  <si>
    <t>MN1</t>
  </si>
  <si>
    <t>C19orf6</t>
  </si>
  <si>
    <t>OR51B2</t>
  </si>
  <si>
    <t>SLCO1C1</t>
  </si>
  <si>
    <t>S100Z</t>
  </si>
  <si>
    <t>C2orf70</t>
  </si>
  <si>
    <t>ALDH8A1</t>
  </si>
  <si>
    <t>HIVEP3</t>
  </si>
  <si>
    <t>GDA</t>
  </si>
  <si>
    <t>C19orf50</t>
  </si>
  <si>
    <t>MED31</t>
  </si>
  <si>
    <t>MAFK</t>
  </si>
  <si>
    <t>CST4</t>
  </si>
  <si>
    <t>RNF8</t>
  </si>
  <si>
    <t>FXYD3</t>
  </si>
  <si>
    <t>TIAF1</t>
  </si>
  <si>
    <t>RAB10</t>
  </si>
  <si>
    <t>SUPV3L1</t>
  </si>
  <si>
    <t>ARHGAP28</t>
  </si>
  <si>
    <t>C10orf50</t>
  </si>
  <si>
    <t>FCF1</t>
  </si>
  <si>
    <t>ZNF571</t>
  </si>
  <si>
    <t>SIDT1</t>
  </si>
  <si>
    <t>ARNTL2</t>
  </si>
  <si>
    <t>EFHC1</t>
  </si>
  <si>
    <t>PSMB6</t>
  </si>
  <si>
    <t>IFITM3</t>
  </si>
  <si>
    <t>MFSD2B</t>
  </si>
  <si>
    <t>DDHD1</t>
  </si>
  <si>
    <t>PLIN5</t>
  </si>
  <si>
    <t>DCTN1</t>
  </si>
  <si>
    <t>C4orf49</t>
  </si>
  <si>
    <t>SCN11A</t>
  </si>
  <si>
    <t>ZNF575</t>
  </si>
  <si>
    <t>ENTHD1</t>
  </si>
  <si>
    <t>YY1AP1</t>
  </si>
  <si>
    <t>DPY19L2P1</t>
  </si>
  <si>
    <t>OPA1</t>
  </si>
  <si>
    <t>TSPY1</t>
  </si>
  <si>
    <t>ACP6</t>
  </si>
  <si>
    <t>CPB2</t>
  </si>
  <si>
    <t>OR5P2</t>
  </si>
  <si>
    <t>CHCHD7</t>
  </si>
  <si>
    <t>OVOL1</t>
  </si>
  <si>
    <t>RBMS3</t>
  </si>
  <si>
    <t>CTU2</t>
  </si>
  <si>
    <t>CNTN4</t>
  </si>
  <si>
    <t>FKBP15</t>
  </si>
  <si>
    <t>PEX1</t>
  </si>
  <si>
    <t>SLC39A4</t>
  </si>
  <si>
    <t>C9orf47</t>
  </si>
  <si>
    <t>NOMO2</t>
  </si>
  <si>
    <t>UGT1A8</t>
  </si>
  <si>
    <t>GPR174</t>
  </si>
  <si>
    <t>FAM113A</t>
  </si>
  <si>
    <t>RAPSN</t>
  </si>
  <si>
    <t>CCDC52</t>
  </si>
  <si>
    <t>WDR49</t>
  </si>
  <si>
    <t>TRIM22</t>
  </si>
  <si>
    <t>SELENBP1</t>
  </si>
  <si>
    <t>S100A10</t>
  </si>
  <si>
    <t>NEUROG2</t>
  </si>
  <si>
    <t>SLC16A11</t>
  </si>
  <si>
    <t>TRANK1</t>
  </si>
  <si>
    <t>NAIP</t>
  </si>
  <si>
    <t>NUDT10</t>
  </si>
  <si>
    <t>RRN3P1</t>
  </si>
  <si>
    <t>RPS3</t>
  </si>
  <si>
    <t>SOBP</t>
  </si>
  <si>
    <t>AP2A2</t>
  </si>
  <si>
    <t>IKZF4</t>
  </si>
  <si>
    <t>ZNF189</t>
  </si>
  <si>
    <t>EBF1</t>
  </si>
  <si>
    <t>BAIAP2</t>
  </si>
  <si>
    <t>PDLIM3</t>
  </si>
  <si>
    <t>ADAMTS12</t>
  </si>
  <si>
    <t>SLC9A11</t>
  </si>
  <si>
    <t>GNRHR</t>
  </si>
  <si>
    <t>MBD6</t>
  </si>
  <si>
    <t>PLEKHA4</t>
  </si>
  <si>
    <t>PAK7</t>
  </si>
  <si>
    <t>SDCBP</t>
  </si>
  <si>
    <t>EIF4A2</t>
  </si>
  <si>
    <t>CIDEC</t>
  </si>
  <si>
    <t>EVPL</t>
  </si>
  <si>
    <t>MRPS17</t>
  </si>
  <si>
    <t>ACOX1</t>
  </si>
  <si>
    <t>C10orf54</t>
  </si>
  <si>
    <t>ADAMTS20</t>
  </si>
  <si>
    <t>METTL13</t>
  </si>
  <si>
    <t>USH1C</t>
  </si>
  <si>
    <t>RTKN</t>
  </si>
  <si>
    <t>LOC645431</t>
  </si>
  <si>
    <t>CATSPER1</t>
  </si>
  <si>
    <t>AP2M1</t>
  </si>
  <si>
    <t>FGF3</t>
  </si>
  <si>
    <t>ANKDD1A</t>
  </si>
  <si>
    <t>OR4D5</t>
  </si>
  <si>
    <t>PNPLA6</t>
  </si>
  <si>
    <t>C6orf186</t>
  </si>
  <si>
    <t>ZNF497</t>
  </si>
  <si>
    <t>LRRC39</t>
  </si>
  <si>
    <t>PGD</t>
  </si>
  <si>
    <t>N4BP3</t>
  </si>
  <si>
    <t>GPAT2</t>
  </si>
  <si>
    <t>SNORA69</t>
  </si>
  <si>
    <t>PLEKHA3</t>
  </si>
  <si>
    <t>FABP12</t>
  </si>
  <si>
    <t>C3orf57</t>
  </si>
  <si>
    <t>AQP7</t>
  </si>
  <si>
    <t>PIK3CG</t>
  </si>
  <si>
    <t>OR2T3</t>
  </si>
  <si>
    <t>RNF25</t>
  </si>
  <si>
    <t>OR51A7</t>
  </si>
  <si>
    <t>EIF3CL</t>
  </si>
  <si>
    <t>TMEM40</t>
  </si>
  <si>
    <t>CCDC114</t>
  </si>
  <si>
    <t>DDB1</t>
  </si>
  <si>
    <t>CES2</t>
  </si>
  <si>
    <t>CLK2</t>
  </si>
  <si>
    <t>PDCD4</t>
  </si>
  <si>
    <t>MYST2</t>
  </si>
  <si>
    <t>RPL36A</t>
  </si>
  <si>
    <t>LCLAT1</t>
  </si>
  <si>
    <t>LYPD6B</t>
  </si>
  <si>
    <t>FBXO47</t>
  </si>
  <si>
    <t>UBOX5</t>
  </si>
  <si>
    <t>PPFIA1</t>
  </si>
  <si>
    <t>ERAS</t>
  </si>
  <si>
    <t>ARHGAP42</t>
  </si>
  <si>
    <t>SYCP2</t>
  </si>
  <si>
    <t>PLA2G4F</t>
  </si>
  <si>
    <t>C1orf83</t>
  </si>
  <si>
    <t>GNPDA2</t>
  </si>
  <si>
    <t>RETN</t>
  </si>
  <si>
    <t>C8orf51</t>
  </si>
  <si>
    <t>CTNNA1</t>
  </si>
  <si>
    <t>PIKFYVE</t>
  </si>
  <si>
    <t>H1FOO</t>
  </si>
  <si>
    <t>TLR4</t>
  </si>
  <si>
    <t>GMPPA</t>
  </si>
  <si>
    <t>SCAND1</t>
  </si>
  <si>
    <t>SERPINF1</t>
  </si>
  <si>
    <t>CDC14B</t>
  </si>
  <si>
    <t>ATXN1</t>
  </si>
  <si>
    <t>ITGB7</t>
  </si>
  <si>
    <t>FNDC5</t>
  </si>
  <si>
    <t>ANLN</t>
  </si>
  <si>
    <t>GPRASP2</t>
  </si>
  <si>
    <t>STAP1</t>
  </si>
  <si>
    <t>C6orf130</t>
  </si>
  <si>
    <t>C2orf18</t>
  </si>
  <si>
    <t>FRMD4A</t>
  </si>
  <si>
    <t>GNA13</t>
  </si>
  <si>
    <t>ABCB11</t>
  </si>
  <si>
    <t>C10orf12</t>
  </si>
  <si>
    <t>HADHB</t>
  </si>
  <si>
    <t>SH3BP1</t>
  </si>
  <si>
    <t>FYN</t>
  </si>
  <si>
    <t>ZNF420</t>
  </si>
  <si>
    <t>CCDC97</t>
  </si>
  <si>
    <t>CRLF3</t>
  </si>
  <si>
    <t>TCEA2</t>
  </si>
  <si>
    <t>PMS2L11</t>
  </si>
  <si>
    <t>GPM6B</t>
  </si>
  <si>
    <t>PCP4L1</t>
  </si>
  <si>
    <t>KRTAP4-3</t>
  </si>
  <si>
    <t>WRNIP1</t>
  </si>
  <si>
    <t>MAP1S</t>
  </si>
  <si>
    <t>NME1-NME2</t>
  </si>
  <si>
    <t>MRRF</t>
  </si>
  <si>
    <t>ZNF784</t>
  </si>
  <si>
    <t>HS3ST3A1</t>
  </si>
  <si>
    <t>USP19</t>
  </si>
  <si>
    <t>HIC2</t>
  </si>
  <si>
    <t>IL15</t>
  </si>
  <si>
    <t>ABCB9</t>
  </si>
  <si>
    <t>OMD</t>
  </si>
  <si>
    <t>OR4C3</t>
  </si>
  <si>
    <t>KIR2DL1</t>
  </si>
  <si>
    <t>ATXN7L2</t>
  </si>
  <si>
    <t>ALG1</t>
  </si>
  <si>
    <t>EPM2A</t>
  </si>
  <si>
    <t>FICD</t>
  </si>
  <si>
    <t>MUC17</t>
  </si>
  <si>
    <t>NUDT5</t>
  </si>
  <si>
    <t>VTI1A</t>
  </si>
  <si>
    <t>CAPN6</t>
  </si>
  <si>
    <t>SDR9C7</t>
  </si>
  <si>
    <t>C6orf25</t>
  </si>
  <si>
    <t>HMGXB3</t>
  </si>
  <si>
    <t>AMIGO1</t>
  </si>
  <si>
    <t>NDUFA11</t>
  </si>
  <si>
    <t>PRAME</t>
  </si>
  <si>
    <t>SRM</t>
  </si>
  <si>
    <t>C18orf22</t>
  </si>
  <si>
    <t>HSPBAP1</t>
  </si>
  <si>
    <t>HES1</t>
  </si>
  <si>
    <t>PMS2L3</t>
  </si>
  <si>
    <t>LAX1</t>
  </si>
  <si>
    <t>C10orf125</t>
  </si>
  <si>
    <t>GDF3</t>
  </si>
  <si>
    <t>RANBP10</t>
  </si>
  <si>
    <t>AGER</t>
  </si>
  <si>
    <t>TRIM10</t>
  </si>
  <si>
    <t>LRRC34</t>
  </si>
  <si>
    <t>NRG3</t>
  </si>
  <si>
    <t>PSEN1</t>
  </si>
  <si>
    <t>ZFAT</t>
  </si>
  <si>
    <t>ELOVL3</t>
  </si>
  <si>
    <t>FAM66C</t>
  </si>
  <si>
    <t>TMUB1</t>
  </si>
  <si>
    <t>TAB2</t>
  </si>
  <si>
    <t>LOC647946</t>
  </si>
  <si>
    <t>LOC440957</t>
  </si>
  <si>
    <t>SIGLEC16</t>
  </si>
  <si>
    <t>DHX16</t>
  </si>
  <si>
    <t>C3orf49</t>
  </si>
  <si>
    <t>RFTN2</t>
  </si>
  <si>
    <t>RPL26</t>
  </si>
  <si>
    <t>GGA2</t>
  </si>
  <si>
    <t>ITPR2</t>
  </si>
  <si>
    <t>MSX2</t>
  </si>
  <si>
    <t>TRMU</t>
  </si>
  <si>
    <t>SOX1</t>
  </si>
  <si>
    <t>ICOSLG</t>
  </si>
  <si>
    <t>HIST1H4A</t>
  </si>
  <si>
    <t>MUM1L1</t>
  </si>
  <si>
    <t>RIMKLB</t>
  </si>
  <si>
    <t>AMN1</t>
  </si>
  <si>
    <t>SCARNA17</t>
  </si>
  <si>
    <t>PNLIPRP3</t>
  </si>
  <si>
    <t>SLC25A41</t>
  </si>
  <si>
    <t>SHANK1</t>
  </si>
  <si>
    <t>HMGCR</t>
  </si>
  <si>
    <t>GPD1L</t>
  </si>
  <si>
    <t>PSMB2</t>
  </si>
  <si>
    <t>ZNF296</t>
  </si>
  <si>
    <t>LILRB1</t>
  </si>
  <si>
    <t>FREM1</t>
  </si>
  <si>
    <t>OR3A1</t>
  </si>
  <si>
    <t>ZNF300</t>
  </si>
  <si>
    <t>UBE2V2</t>
  </si>
  <si>
    <t>SLC35C2</t>
  </si>
  <si>
    <t>CCDC149</t>
  </si>
  <si>
    <t>F2RL2</t>
  </si>
  <si>
    <t>GC</t>
  </si>
  <si>
    <t>OR2A14</t>
  </si>
  <si>
    <t>VGLL1</t>
  </si>
  <si>
    <t>WIPI2</t>
  </si>
  <si>
    <t>LOC153910</t>
  </si>
  <si>
    <t>LY75</t>
  </si>
  <si>
    <t>AKNA</t>
  </si>
  <si>
    <t>TBC1D25</t>
  </si>
  <si>
    <t>DFNA5</t>
  </si>
  <si>
    <t>ARSF</t>
  </si>
  <si>
    <t>EEF1E1</t>
  </si>
  <si>
    <t>MUCL1</t>
  </si>
  <si>
    <t>PLEKHA2</t>
  </si>
  <si>
    <t>C2CD4D</t>
  </si>
  <si>
    <t>DEFB123</t>
  </si>
  <si>
    <t>TSSK3</t>
  </si>
  <si>
    <t>FAM71D</t>
  </si>
  <si>
    <t>LOC374443</t>
  </si>
  <si>
    <t>C7orf52</t>
  </si>
  <si>
    <t>LIPA</t>
  </si>
  <si>
    <t>C3orf33</t>
  </si>
  <si>
    <t>SLC35A5</t>
  </si>
  <si>
    <t>FAM129A</t>
  </si>
  <si>
    <t>TMEM182</t>
  </si>
  <si>
    <t>PYCRL</t>
  </si>
  <si>
    <t>PPAN</t>
  </si>
  <si>
    <t>SPAG9</t>
  </si>
  <si>
    <t>TCF21</t>
  </si>
  <si>
    <t>CKMT1B</t>
  </si>
  <si>
    <t>C10orf72</t>
  </si>
  <si>
    <t>RPL15</t>
  </si>
  <si>
    <t>POSTN</t>
  </si>
  <si>
    <t>TPSG1</t>
  </si>
  <si>
    <t>SNORA49</t>
  </si>
  <si>
    <t>OSTC</t>
  </si>
  <si>
    <t>OR2L8</t>
  </si>
  <si>
    <t>ABCC9</t>
  </si>
  <si>
    <t>SLC11A2</t>
  </si>
  <si>
    <t>ZC3H8</t>
  </si>
  <si>
    <t>SCARNA22</t>
  </si>
  <si>
    <t>KIF26B</t>
  </si>
  <si>
    <t>FLJ44606</t>
  </si>
  <si>
    <t>C10orf93</t>
  </si>
  <si>
    <t>C2orf29</t>
  </si>
  <si>
    <t>CGB5</t>
  </si>
  <si>
    <t>OR2M7</t>
  </si>
  <si>
    <t>NOX3</t>
  </si>
  <si>
    <t>MRPS16</t>
  </si>
  <si>
    <t>KIF25</t>
  </si>
  <si>
    <t>KCNK1</t>
  </si>
  <si>
    <t>RGPD8</t>
  </si>
  <si>
    <t>DDX58</t>
  </si>
  <si>
    <t>ENHO</t>
  </si>
  <si>
    <t>GSTM5</t>
  </si>
  <si>
    <t>CCDC70</t>
  </si>
  <si>
    <t>RPL8</t>
  </si>
  <si>
    <t>ADAM12</t>
  </si>
  <si>
    <t>MCART2</t>
  </si>
  <si>
    <t>PLK4</t>
  </si>
  <si>
    <t>LYPD6</t>
  </si>
  <si>
    <t>MRPL10</t>
  </si>
  <si>
    <t>LOC100125556</t>
  </si>
  <si>
    <t>TSNAX</t>
  </si>
  <si>
    <t>CSNK2B</t>
  </si>
  <si>
    <t>NUFIP1</t>
  </si>
  <si>
    <t>RCOR1</t>
  </si>
  <si>
    <t>TFF2</t>
  </si>
  <si>
    <t>STEAP2</t>
  </si>
  <si>
    <t>GPR110</t>
  </si>
  <si>
    <t>NDUFA5</t>
  </si>
  <si>
    <t>GTF3C2</t>
  </si>
  <si>
    <t>HIP1R</t>
  </si>
  <si>
    <t>DNAJC22</t>
  </si>
  <si>
    <t>ZNF281</t>
  </si>
  <si>
    <t>OR9I1</t>
  </si>
  <si>
    <t>NET1</t>
  </si>
  <si>
    <t>AARS2</t>
  </si>
  <si>
    <t>CGREF1</t>
  </si>
  <si>
    <t>KIAA0895L</t>
  </si>
  <si>
    <t>PPT1</t>
  </si>
  <si>
    <t>PTRF</t>
  </si>
  <si>
    <t>LILRA2</t>
  </si>
  <si>
    <t>SLC24A3</t>
  </si>
  <si>
    <t>MED8</t>
  </si>
  <si>
    <t>DPYSL2</t>
  </si>
  <si>
    <t>SAG</t>
  </si>
  <si>
    <t>UGGT2</t>
  </si>
  <si>
    <t>CLPP</t>
  </si>
  <si>
    <t>SCGB2A1</t>
  </si>
  <si>
    <t>PITPNM2</t>
  </si>
  <si>
    <t>C22orf36</t>
  </si>
  <si>
    <t>VCX3B</t>
  </si>
  <si>
    <t>POTEF</t>
  </si>
  <si>
    <t>PEPD</t>
  </si>
  <si>
    <t>LOC727677</t>
  </si>
  <si>
    <t>EFS</t>
  </si>
  <si>
    <t>ACTL7B</t>
  </si>
  <si>
    <t>ZBED5</t>
  </si>
  <si>
    <t>CCKAR</t>
  </si>
  <si>
    <t>DCAF15</t>
  </si>
  <si>
    <t>SQLE</t>
  </si>
  <si>
    <t>C2orf63</t>
  </si>
  <si>
    <t>C17orf58</t>
  </si>
  <si>
    <t>EMP1</t>
  </si>
  <si>
    <t>DHTKD1</t>
  </si>
  <si>
    <t>CCT5</t>
  </si>
  <si>
    <t>MYBL1</t>
  </si>
  <si>
    <t>COX5B</t>
  </si>
  <si>
    <t>TRIP13</t>
  </si>
  <si>
    <t>CAMTA2</t>
  </si>
  <si>
    <t>KCNN2</t>
  </si>
  <si>
    <t>MGAT4B</t>
  </si>
  <si>
    <t>PURB</t>
  </si>
  <si>
    <t>KLHL20</t>
  </si>
  <si>
    <t>CES3</t>
  </si>
  <si>
    <t>C6orf170</t>
  </si>
  <si>
    <t>C6orf81</t>
  </si>
  <si>
    <t>IKBKAP</t>
  </si>
  <si>
    <t>GSTK1</t>
  </si>
  <si>
    <t>PLRG1</t>
  </si>
  <si>
    <t>PEF1</t>
  </si>
  <si>
    <t>KCNT2</t>
  </si>
  <si>
    <t>TMEM121</t>
  </si>
  <si>
    <t>SLCO1A2</t>
  </si>
  <si>
    <t>MLNR</t>
  </si>
  <si>
    <t>TWIST1</t>
  </si>
  <si>
    <t>C10orf75</t>
  </si>
  <si>
    <t>SPAST</t>
  </si>
  <si>
    <t>ABHD15</t>
  </si>
  <si>
    <t>SBDSP1</t>
  </si>
  <si>
    <t>HTR1B</t>
  </si>
  <si>
    <t>NUDT16L1</t>
  </si>
  <si>
    <t>ANXA8L2</t>
  </si>
  <si>
    <t>LOC286002</t>
  </si>
  <si>
    <t>DVL2</t>
  </si>
  <si>
    <t>TSPAN16</t>
  </si>
  <si>
    <t>OR2Z1</t>
  </si>
  <si>
    <t>CYP3A5</t>
  </si>
  <si>
    <t>IYD</t>
  </si>
  <si>
    <t>PPP2R2D</t>
  </si>
  <si>
    <t>RB1</t>
  </si>
  <si>
    <t>TUB</t>
  </si>
  <si>
    <t>C9orf78</t>
  </si>
  <si>
    <t>PRKCA</t>
  </si>
  <si>
    <t>CAST</t>
  </si>
  <si>
    <t>FAM138D</t>
  </si>
  <si>
    <t>RAD51L1</t>
  </si>
  <si>
    <t>HNRPDL</t>
  </si>
  <si>
    <t>ZNF518A</t>
  </si>
  <si>
    <t>TMEM150A</t>
  </si>
  <si>
    <t>TMED4</t>
  </si>
  <si>
    <t>ANO9</t>
  </si>
  <si>
    <t>ZNF569</t>
  </si>
  <si>
    <t>ZRANB1</t>
  </si>
  <si>
    <t>PDE5A</t>
  </si>
  <si>
    <t>ANKH</t>
  </si>
  <si>
    <t>GTF2B</t>
  </si>
  <si>
    <t>HAUS2</t>
  </si>
  <si>
    <t>TGFBR3</t>
  </si>
  <si>
    <t>PROKR1</t>
  </si>
  <si>
    <t>NFATC2</t>
  </si>
  <si>
    <t>SAFB2</t>
  </si>
  <si>
    <t>SH3BGRL2</t>
  </si>
  <si>
    <t>LGALS12</t>
  </si>
  <si>
    <t>CEACAM1</t>
  </si>
  <si>
    <t>TPRXL</t>
  </si>
  <si>
    <t>CEACAM3</t>
  </si>
  <si>
    <t>MDK</t>
  </si>
  <si>
    <t>FAM83E</t>
  </si>
  <si>
    <t>METTL7A</t>
  </si>
  <si>
    <t>MOV10L1</t>
  </si>
  <si>
    <t>C14orf115</t>
  </si>
  <si>
    <t>FMOD</t>
  </si>
  <si>
    <t>DBNL</t>
  </si>
  <si>
    <t>PLD2</t>
  </si>
  <si>
    <t>RAB11FIP1</t>
  </si>
  <si>
    <t>UIMC1</t>
  </si>
  <si>
    <t>KLRA1</t>
  </si>
  <si>
    <t>MLC1</t>
  </si>
  <si>
    <t>PQLC3</t>
  </si>
  <si>
    <t>ANXA6</t>
  </si>
  <si>
    <t>P4HA2</t>
  </si>
  <si>
    <t>ALKBH1</t>
  </si>
  <si>
    <t>SLC25A22</t>
  </si>
  <si>
    <t>TUFT1</t>
  </si>
  <si>
    <t>NR2F1</t>
  </si>
  <si>
    <t>PHACTR3</t>
  </si>
  <si>
    <t>UNCX</t>
  </si>
  <si>
    <t>GTF2H5</t>
  </si>
  <si>
    <t>MYL12A</t>
  </si>
  <si>
    <t>SPRY4</t>
  </si>
  <si>
    <t>C6orf27</t>
  </si>
  <si>
    <t>C17orf75</t>
  </si>
  <si>
    <t>ZCCHC6</t>
  </si>
  <si>
    <t>OPN5</t>
  </si>
  <si>
    <t>ITGB1</t>
  </si>
  <si>
    <t>RAB36</t>
  </si>
  <si>
    <t>SCARNA23</t>
  </si>
  <si>
    <t>KIAA0831</t>
  </si>
  <si>
    <t>SCAF1</t>
  </si>
  <si>
    <t>TTC7B</t>
  </si>
  <si>
    <t>DMPK</t>
  </si>
  <si>
    <t>WARS2</t>
  </si>
  <si>
    <t>ACRBP</t>
  </si>
  <si>
    <t>SNRPN</t>
  </si>
  <si>
    <t>RFX7</t>
  </si>
  <si>
    <t>C1orf212</t>
  </si>
  <si>
    <t>FAM181B</t>
  </si>
  <si>
    <t>PDE3A</t>
  </si>
  <si>
    <t>PFKP</t>
  </si>
  <si>
    <t>C2CD3</t>
  </si>
  <si>
    <t>SEMA6D</t>
  </si>
  <si>
    <t>MYL9</t>
  </si>
  <si>
    <t>ABCB5</t>
  </si>
  <si>
    <t>NEDD8</t>
  </si>
  <si>
    <t>SPATA5L1</t>
  </si>
  <si>
    <t>ADAM9</t>
  </si>
  <si>
    <t>C1orf175</t>
  </si>
  <si>
    <t>MYL10</t>
  </si>
  <si>
    <t>PTCD3</t>
  </si>
  <si>
    <t>TEK</t>
  </si>
  <si>
    <t>TUBD1</t>
  </si>
  <si>
    <t>CBL</t>
  </si>
  <si>
    <t>UBE4A</t>
  </si>
  <si>
    <t>IKZF3</t>
  </si>
  <si>
    <t>MLN</t>
  </si>
  <si>
    <t>SOCS2</t>
  </si>
  <si>
    <t>FEZF1</t>
  </si>
  <si>
    <t>LOC100133991</t>
  </si>
  <si>
    <t>PTPN9</t>
  </si>
  <si>
    <t>GABRA1</t>
  </si>
  <si>
    <t>LBX2</t>
  </si>
  <si>
    <t>F11R</t>
  </si>
  <si>
    <t>ARL2</t>
  </si>
  <si>
    <t>C2orf84</t>
  </si>
  <si>
    <t>ATRNL1</t>
  </si>
  <si>
    <t>HOXD10</t>
  </si>
  <si>
    <t>LOC100130691</t>
  </si>
  <si>
    <t>ATP1A2</t>
  </si>
  <si>
    <t>CARD16</t>
  </si>
  <si>
    <t>HBS1L</t>
  </si>
  <si>
    <t>PSMD11</t>
  </si>
  <si>
    <t>C6orf134</t>
  </si>
  <si>
    <t>C10orf10</t>
  </si>
  <si>
    <t>USF2</t>
  </si>
  <si>
    <t>PCP2</t>
  </si>
  <si>
    <t>RICTOR</t>
  </si>
  <si>
    <t>ARFGAP1</t>
  </si>
  <si>
    <t>AADAT</t>
  </si>
  <si>
    <t>FES</t>
  </si>
  <si>
    <t>ADSS</t>
  </si>
  <si>
    <t>ANKRD9</t>
  </si>
  <si>
    <t>CRELD2</t>
  </si>
  <si>
    <t>CACNA1A</t>
  </si>
  <si>
    <t>LOC286367</t>
  </si>
  <si>
    <t>WDR7</t>
  </si>
  <si>
    <t>FGFR4</t>
  </si>
  <si>
    <t>ARGFXP2</t>
  </si>
  <si>
    <t>SPINLW1</t>
  </si>
  <si>
    <t>ANXA4</t>
  </si>
  <si>
    <t>ODF4</t>
  </si>
  <si>
    <t>NAT8L</t>
  </si>
  <si>
    <t>TFPI2</t>
  </si>
  <si>
    <t>FAM135A</t>
  </si>
  <si>
    <t>ROBO3</t>
  </si>
  <si>
    <t>ZNF469</t>
  </si>
  <si>
    <t>YY1</t>
  </si>
  <si>
    <t>C21orf70</t>
  </si>
  <si>
    <t>CCR2</t>
  </si>
  <si>
    <t>TRIM26</t>
  </si>
  <si>
    <t>TRIM71</t>
  </si>
  <si>
    <t>EFCAB5</t>
  </si>
  <si>
    <t>ISLR2</t>
  </si>
  <si>
    <t>ABCA2</t>
  </si>
  <si>
    <t>SMO</t>
  </si>
  <si>
    <t>S1PR1</t>
  </si>
  <si>
    <t>IL32</t>
  </si>
  <si>
    <t>C5orf4</t>
  </si>
  <si>
    <t>PLXNA3</t>
  </si>
  <si>
    <t>MPDU1</t>
  </si>
  <si>
    <t>FAM106A</t>
  </si>
  <si>
    <t>PECI</t>
  </si>
  <si>
    <t>MAPK1IP1L</t>
  </si>
  <si>
    <t>TPST1</t>
  </si>
  <si>
    <t>ZNF780B</t>
  </si>
  <si>
    <t>DFFA</t>
  </si>
  <si>
    <t>FGFR3</t>
  </si>
  <si>
    <t>GPR133</t>
  </si>
  <si>
    <t>NDUFS2</t>
  </si>
  <si>
    <t>AQP6</t>
  </si>
  <si>
    <t>HRAS</t>
  </si>
  <si>
    <t>TCTEX1D2</t>
  </si>
  <si>
    <t>B9D2</t>
  </si>
  <si>
    <t>XYLT1</t>
  </si>
  <si>
    <t>TMEM30B</t>
  </si>
  <si>
    <t>C3orf15</t>
  </si>
  <si>
    <t>SLC39A11</t>
  </si>
  <si>
    <t>ASPM</t>
  </si>
  <si>
    <t>PCDHGB7</t>
  </si>
  <si>
    <t>XYLB</t>
  </si>
  <si>
    <t>DHRS1</t>
  </si>
  <si>
    <t>PSRC1</t>
  </si>
  <si>
    <t>RXFP2</t>
  </si>
  <si>
    <t>ZNF366</t>
  </si>
  <si>
    <t>ATL1</t>
  </si>
  <si>
    <t>GAN</t>
  </si>
  <si>
    <t>SGIP1</t>
  </si>
  <si>
    <t>IFFO1</t>
  </si>
  <si>
    <t>TARS</t>
  </si>
  <si>
    <t>MRPS5</t>
  </si>
  <si>
    <t>NEIL1</t>
  </si>
  <si>
    <t>LDHB</t>
  </si>
  <si>
    <t>POR</t>
  </si>
  <si>
    <t>CDCP1</t>
  </si>
  <si>
    <t>EIF4EBP2</t>
  </si>
  <si>
    <t>RAC1</t>
  </si>
  <si>
    <t>UNC5B</t>
  </si>
  <si>
    <t>GLE1</t>
  </si>
  <si>
    <t>RAD9A</t>
  </si>
  <si>
    <t>C3orf51</t>
  </si>
  <si>
    <t>TMPRSS11D</t>
  </si>
  <si>
    <t>NCKAP5</t>
  </si>
  <si>
    <t>RUFY2</t>
  </si>
  <si>
    <t>MVP</t>
  </si>
  <si>
    <t>ZNF684</t>
  </si>
  <si>
    <t>NPC1L1</t>
  </si>
  <si>
    <t>F5</t>
  </si>
  <si>
    <t>BAMBI</t>
  </si>
  <si>
    <t>LOC100134229</t>
  </si>
  <si>
    <t>C16orf54</t>
  </si>
  <si>
    <t>PPP1R2</t>
  </si>
  <si>
    <t>C19orf57</t>
  </si>
  <si>
    <t>CCT8L2</t>
  </si>
  <si>
    <t>LOC100190938</t>
  </si>
  <si>
    <t>CYP4F22</t>
  </si>
  <si>
    <t>ARF6</t>
  </si>
  <si>
    <t>CCDC23</t>
  </si>
  <si>
    <t>PALM3</t>
  </si>
  <si>
    <t>SLC2A8</t>
  </si>
  <si>
    <t>FGF18</t>
  </si>
  <si>
    <t>SRGAP1</t>
  </si>
  <si>
    <t>CEP135</t>
  </si>
  <si>
    <t>AFF3</t>
  </si>
  <si>
    <t>MIAT</t>
  </si>
  <si>
    <t>PARP12</t>
  </si>
  <si>
    <t>VN1R2</t>
  </si>
  <si>
    <t>UGT2A1</t>
  </si>
  <si>
    <t>DPY19L1</t>
  </si>
  <si>
    <t>TMEM63A</t>
  </si>
  <si>
    <t>CBWD1</t>
  </si>
  <si>
    <t>BMP2K</t>
  </si>
  <si>
    <t>C21orf130</t>
  </si>
  <si>
    <t>RAD23B</t>
  </si>
  <si>
    <t>CT45A6</t>
  </si>
  <si>
    <t>LOC729234</t>
  </si>
  <si>
    <t>TIMP4</t>
  </si>
  <si>
    <t>OR6C76</t>
  </si>
  <si>
    <t>ANO5</t>
  </si>
  <si>
    <t>OBSCN</t>
  </si>
  <si>
    <t>CLTCL1</t>
  </si>
  <si>
    <t>ZNF567</t>
  </si>
  <si>
    <t>KRT24</t>
  </si>
  <si>
    <t>CLDN11</t>
  </si>
  <si>
    <t>FUT9</t>
  </si>
  <si>
    <t>TMEM9</t>
  </si>
  <si>
    <t>STOX1</t>
  </si>
  <si>
    <t>OLIG2</t>
  </si>
  <si>
    <t>HIF1AN</t>
  </si>
  <si>
    <t>WDR12</t>
  </si>
  <si>
    <t>TRPM8</t>
  </si>
  <si>
    <t>HTR7</t>
  </si>
  <si>
    <t>MAP7D1</t>
  </si>
  <si>
    <t>RNF7</t>
  </si>
  <si>
    <t>TMEM169</t>
  </si>
  <si>
    <t>ZNF233</t>
  </si>
  <si>
    <t>ELOVL5</t>
  </si>
  <si>
    <t>LOC441666</t>
  </si>
  <si>
    <t>LARP1B</t>
  </si>
  <si>
    <t>KIAA1143</t>
  </si>
  <si>
    <t>ZMYM3</t>
  </si>
  <si>
    <t>LOC285627</t>
  </si>
  <si>
    <t>TNFSF8</t>
  </si>
  <si>
    <t>DSEL</t>
  </si>
  <si>
    <t>MMP9</t>
  </si>
  <si>
    <t>WDR6</t>
  </si>
  <si>
    <t>TNFRSF10C</t>
  </si>
  <si>
    <t>GALNT10</t>
  </si>
  <si>
    <t>GML</t>
  </si>
  <si>
    <t>C8orf80</t>
  </si>
  <si>
    <t>FAM92A3</t>
  </si>
  <si>
    <t>EPS8</t>
  </si>
  <si>
    <t>SLC6A13</t>
  </si>
  <si>
    <t>SLC16A12</t>
  </si>
  <si>
    <t>METTL5</t>
  </si>
  <si>
    <t>JARID2</t>
  </si>
  <si>
    <t>CHUK</t>
  </si>
  <si>
    <t>SERPINE2</t>
  </si>
  <si>
    <t>BBS9</t>
  </si>
  <si>
    <t>UBTFL1</t>
  </si>
  <si>
    <t>ADRA1B</t>
  </si>
  <si>
    <t>TMEM92</t>
  </si>
  <si>
    <t>C4orf44</t>
  </si>
  <si>
    <t>ZNF558</t>
  </si>
  <si>
    <t>PRKD2</t>
  </si>
  <si>
    <t>GBP5</t>
  </si>
  <si>
    <t>OR8H1</t>
  </si>
  <si>
    <t>RPS20</t>
  </si>
  <si>
    <t>LOC338588</t>
  </si>
  <si>
    <t>KIF1A</t>
  </si>
  <si>
    <t>MAN1A2</t>
  </si>
  <si>
    <t>WDR27</t>
  </si>
  <si>
    <t>DNAJB3</t>
  </si>
  <si>
    <t>WBSCR26</t>
  </si>
  <si>
    <t>MKI67IP</t>
  </si>
  <si>
    <t>GYPC</t>
  </si>
  <si>
    <t>HRC</t>
  </si>
  <si>
    <t>NBR1</t>
  </si>
  <si>
    <t>ACTB</t>
  </si>
  <si>
    <t>ANKRD52</t>
  </si>
  <si>
    <t>ZP2</t>
  </si>
  <si>
    <t>APPL1</t>
  </si>
  <si>
    <t>GSK3A</t>
  </si>
  <si>
    <t>DPRXP4</t>
  </si>
  <si>
    <t>CCDC54</t>
  </si>
  <si>
    <t>ADCY3</t>
  </si>
  <si>
    <t>PES1</t>
  </si>
  <si>
    <t>C3orf74</t>
  </si>
  <si>
    <t>C17orf55</t>
  </si>
  <si>
    <t>APOB</t>
  </si>
  <si>
    <t>COL9A1</t>
  </si>
  <si>
    <t>PRKCH</t>
  </si>
  <si>
    <t>OR7E91P</t>
  </si>
  <si>
    <t>ANKS1B</t>
  </si>
  <si>
    <t>LOC146336</t>
  </si>
  <si>
    <t>B3GALT1</t>
  </si>
  <si>
    <t>FLJ37453</t>
  </si>
  <si>
    <t>CNNM4</t>
  </si>
  <si>
    <t>SPC25</t>
  </si>
  <si>
    <t>NAALADL2</t>
  </si>
  <si>
    <t>LY6E</t>
  </si>
  <si>
    <t>NDC80</t>
  </si>
  <si>
    <t>TPMT</t>
  </si>
  <si>
    <t>C12orf69</t>
  </si>
  <si>
    <t>BUD31</t>
  </si>
  <si>
    <t>RFX4</t>
  </si>
  <si>
    <t>LOC100130776</t>
  </si>
  <si>
    <t>SLC44A1</t>
  </si>
  <si>
    <t>GFI1B</t>
  </si>
  <si>
    <t>LRRC16B</t>
  </si>
  <si>
    <t>DHH</t>
  </si>
  <si>
    <t>TDRG1</t>
  </si>
  <si>
    <t>IER3IP1</t>
  </si>
  <si>
    <t>TMEM149</t>
  </si>
  <si>
    <t>HAPLN4</t>
  </si>
  <si>
    <t>NOD1</t>
  </si>
  <si>
    <t>MC1R</t>
  </si>
  <si>
    <t>SPAG5</t>
  </si>
  <si>
    <t>RNF220</t>
  </si>
  <si>
    <t>LOC646851</t>
  </si>
  <si>
    <t>LOC390595</t>
  </si>
  <si>
    <t>MGC57346</t>
  </si>
  <si>
    <t>PAQR4</t>
  </si>
  <si>
    <t>IFT172</t>
  </si>
  <si>
    <t>ST8SIA1</t>
  </si>
  <si>
    <t>YIPF7</t>
  </si>
  <si>
    <t>HCG4</t>
  </si>
  <si>
    <t>HAP1</t>
  </si>
  <si>
    <t>LOH12CR1</t>
  </si>
  <si>
    <t>ZNF732</t>
  </si>
  <si>
    <t>DHX15</t>
  </si>
  <si>
    <t>MAP1B</t>
  </si>
  <si>
    <t>FGF2</t>
  </si>
  <si>
    <t>RAB35</t>
  </si>
  <si>
    <t>ACRV1</t>
  </si>
  <si>
    <t>SYN3</t>
  </si>
  <si>
    <t>LACTB</t>
  </si>
  <si>
    <t>PDCD7</t>
  </si>
  <si>
    <t>OR2V2</t>
  </si>
  <si>
    <t>SCT</t>
  </si>
  <si>
    <t>IFI44L</t>
  </si>
  <si>
    <t>PRR5-ARHGAP8</t>
  </si>
  <si>
    <t>CMTM3</t>
  </si>
  <si>
    <t>CLDN5</t>
  </si>
  <si>
    <t>THAP4</t>
  </si>
  <si>
    <t>HIVEP1</t>
  </si>
  <si>
    <t>PNMA3</t>
  </si>
  <si>
    <t>ERP27</t>
  </si>
  <si>
    <t>ZNF385D</t>
  </si>
  <si>
    <t>CDH4</t>
  </si>
  <si>
    <t>SNORD116-4</t>
  </si>
  <si>
    <t>HCG4P6</t>
  </si>
  <si>
    <t>SNHG1</t>
  </si>
  <si>
    <t>PIGR</t>
  </si>
  <si>
    <t>LOC84989</t>
  </si>
  <si>
    <t>LOC100133050</t>
  </si>
  <si>
    <t>HBD</t>
  </si>
  <si>
    <t>ADCY2</t>
  </si>
  <si>
    <t>BRF1</t>
  </si>
  <si>
    <t>ATP6V1G2</t>
  </si>
  <si>
    <t>SERPINA1</t>
  </si>
  <si>
    <t>C2orf3</t>
  </si>
  <si>
    <t>GAA</t>
  </si>
  <si>
    <t>CLN5</t>
  </si>
  <si>
    <t>CD9</t>
  </si>
  <si>
    <t>UCKL1</t>
  </si>
  <si>
    <t>PRKAG2</t>
  </si>
  <si>
    <t>OR11A1</t>
  </si>
  <si>
    <t>EEF1D</t>
  </si>
  <si>
    <t>ACTA1</t>
  </si>
  <si>
    <t>E2F8</t>
  </si>
  <si>
    <t>VSTM2L</t>
  </si>
  <si>
    <t>CHRM5</t>
  </si>
  <si>
    <t>LOC100287227</t>
  </si>
  <si>
    <t>COBLL1</t>
  </si>
  <si>
    <t>RUVBL1</t>
  </si>
  <si>
    <t>CADM1</t>
  </si>
  <si>
    <t>USP39</t>
  </si>
  <si>
    <t>DCAF8L2</t>
  </si>
  <si>
    <t>TNFAIP8L3</t>
  </si>
  <si>
    <t>C8G</t>
  </si>
  <si>
    <t>CASP6</t>
  </si>
  <si>
    <t>TSHB</t>
  </si>
  <si>
    <t>C3orf1</t>
  </si>
  <si>
    <t>C6orf155</t>
  </si>
  <si>
    <t>DLD</t>
  </si>
  <si>
    <t>NAAA</t>
  </si>
  <si>
    <t>BSCL2</t>
  </si>
  <si>
    <t>HSF1</t>
  </si>
  <si>
    <t>TP63</t>
  </si>
  <si>
    <t>ANKRD53</t>
  </si>
  <si>
    <t>C9orf57</t>
  </si>
  <si>
    <t>PHLDB3</t>
  </si>
  <si>
    <t>LOC440356</t>
  </si>
  <si>
    <t>TCP11L1</t>
  </si>
  <si>
    <t>PRSS21</t>
  </si>
  <si>
    <t>DUSP10</t>
  </si>
  <si>
    <t>ZNF565</t>
  </si>
  <si>
    <t>BUB1B</t>
  </si>
  <si>
    <t>TSPAN1</t>
  </si>
  <si>
    <t>TRIM66</t>
  </si>
  <si>
    <t>SPRR1B</t>
  </si>
  <si>
    <t>SLC25A6</t>
  </si>
  <si>
    <t>MLL</t>
  </si>
  <si>
    <t>MMP14</t>
  </si>
  <si>
    <t>KCNA3</t>
  </si>
  <si>
    <t>DCT</t>
  </si>
  <si>
    <t>TRAK1</t>
  </si>
  <si>
    <t>PCOTH</t>
  </si>
  <si>
    <t>TSPAN8</t>
  </si>
  <si>
    <t>KATNAL2</t>
  </si>
  <si>
    <t>TAS2R3</t>
  </si>
  <si>
    <t>UNC119B</t>
  </si>
  <si>
    <t>FBXO42</t>
  </si>
  <si>
    <t>ATG4B</t>
  </si>
  <si>
    <t>MFSD4</t>
  </si>
  <si>
    <t>CHCHD8</t>
  </si>
  <si>
    <t>GJB5</t>
  </si>
  <si>
    <t>ITGB5</t>
  </si>
  <si>
    <t>OR14J1</t>
  </si>
  <si>
    <t>SIKE1</t>
  </si>
  <si>
    <t>SPAG17</t>
  </si>
  <si>
    <t>ZNF204P</t>
  </si>
  <si>
    <t>ZNF323</t>
  </si>
  <si>
    <t>SLC35F5</t>
  </si>
  <si>
    <t>PARP16</t>
  </si>
  <si>
    <t>NPW</t>
  </si>
  <si>
    <t>SAR1A</t>
  </si>
  <si>
    <t>EPHA6</t>
  </si>
  <si>
    <t>MFSD3</t>
  </si>
  <si>
    <t>MAPK14</t>
  </si>
  <si>
    <t>MLF1</t>
  </si>
  <si>
    <t>TEAD4</t>
  </si>
  <si>
    <t>PTH1R</t>
  </si>
  <si>
    <t>DHDPSL</t>
  </si>
  <si>
    <t>TPPP</t>
  </si>
  <si>
    <t>CYP4F3</t>
  </si>
  <si>
    <t>GOLGA6B</t>
  </si>
  <si>
    <t>DDX41</t>
  </si>
  <si>
    <t>CCL7</t>
  </si>
  <si>
    <t>C9orf23</t>
  </si>
  <si>
    <t>C5orf22</t>
  </si>
  <si>
    <t>SLC22A8</t>
  </si>
  <si>
    <t>CDH20</t>
  </si>
  <si>
    <t>MYBPC2</t>
  </si>
  <si>
    <t>HTR1D</t>
  </si>
  <si>
    <t>YARS</t>
  </si>
  <si>
    <t>MST1R</t>
  </si>
  <si>
    <t>ECD</t>
  </si>
  <si>
    <t>HPN</t>
  </si>
  <si>
    <t>UBXN2B</t>
  </si>
  <si>
    <t>TP53AIP1</t>
  </si>
  <si>
    <t>NR1H4</t>
  </si>
  <si>
    <t>RAVER2</t>
  </si>
  <si>
    <t>PDIA5</t>
  </si>
  <si>
    <t>RERG</t>
  </si>
  <si>
    <t>SPACA5</t>
  </si>
  <si>
    <t>FAM22D</t>
  </si>
  <si>
    <t>SAMD1</t>
  </si>
  <si>
    <t>RBM44</t>
  </si>
  <si>
    <t>C1GALT1</t>
  </si>
  <si>
    <t>FBXL2</t>
  </si>
  <si>
    <t>PUM2</t>
  </si>
  <si>
    <t>FAM98C</t>
  </si>
  <si>
    <t>CSAG1</t>
  </si>
  <si>
    <t>S100A7</t>
  </si>
  <si>
    <t>LRP8</t>
  </si>
  <si>
    <t>LEKR1</t>
  </si>
  <si>
    <t>SPON2</t>
  </si>
  <si>
    <t>UBE2G2</t>
  </si>
  <si>
    <t>C10orf105</t>
  </si>
  <si>
    <t>ZNF142</t>
  </si>
  <si>
    <t>SMAD6</t>
  </si>
  <si>
    <t>CUEDC2</t>
  </si>
  <si>
    <t>?|100133144</t>
  </si>
  <si>
    <t>RPA3</t>
  </si>
  <si>
    <t>KRT23</t>
  </si>
  <si>
    <t>RAD23A</t>
  </si>
  <si>
    <t>DLX5</t>
  </si>
  <si>
    <t>IL17B</t>
  </si>
  <si>
    <t>PTPLAD2</t>
  </si>
  <si>
    <t>TP53I3</t>
  </si>
  <si>
    <t>MRPS11</t>
  </si>
  <si>
    <t>ACSF2</t>
  </si>
  <si>
    <t>SOX18</t>
  </si>
  <si>
    <t>SLC12A7</t>
  </si>
  <si>
    <t>PSMB5</t>
  </si>
  <si>
    <t>ATG9A</t>
  </si>
  <si>
    <t>TAF8</t>
  </si>
  <si>
    <t>CACNG2</t>
  </si>
  <si>
    <t>NME6</t>
  </si>
  <si>
    <t>CTBP2</t>
  </si>
  <si>
    <t>STIL</t>
  </si>
  <si>
    <t>CYB5RL</t>
  </si>
  <si>
    <t>PITPNM1</t>
  </si>
  <si>
    <t>SLC35F4</t>
  </si>
  <si>
    <t>NME5</t>
  </si>
  <si>
    <t>SUGT1L1</t>
  </si>
  <si>
    <t>SLC22A12</t>
  </si>
  <si>
    <t>FCGR3B</t>
  </si>
  <si>
    <t>AIM1</t>
  </si>
  <si>
    <t>DSTYK</t>
  </si>
  <si>
    <t>RNU11</t>
  </si>
  <si>
    <t>KCNH4</t>
  </si>
  <si>
    <t>LEFTY1</t>
  </si>
  <si>
    <t>RBM28</t>
  </si>
  <si>
    <t>EDARADD</t>
  </si>
  <si>
    <t>BTBD18</t>
  </si>
  <si>
    <t>ZNF833</t>
  </si>
  <si>
    <t>PTBP2</t>
  </si>
  <si>
    <t>AADACL2</t>
  </si>
  <si>
    <t>GPR157</t>
  </si>
  <si>
    <t>SMAP2</t>
  </si>
  <si>
    <t>AP3M2</t>
  </si>
  <si>
    <t>BCL2</t>
  </si>
  <si>
    <t>RECQL4</t>
  </si>
  <si>
    <t>HPS5</t>
  </si>
  <si>
    <t>HGC6.3</t>
  </si>
  <si>
    <t>C1QTNF7</t>
  </si>
  <si>
    <t>MTFR1</t>
  </si>
  <si>
    <t>ETFB</t>
  </si>
  <si>
    <t>SLC41A2</t>
  </si>
  <si>
    <t>GLTSCR2</t>
  </si>
  <si>
    <t>FOXJ2</t>
  </si>
  <si>
    <t>LOC150776</t>
  </si>
  <si>
    <t>KRT16</t>
  </si>
  <si>
    <t>USP28</t>
  </si>
  <si>
    <t>PF4</t>
  </si>
  <si>
    <t>GSTA5</t>
  </si>
  <si>
    <t>CHSY1</t>
  </si>
  <si>
    <t>GHSR</t>
  </si>
  <si>
    <t>LOC100126784</t>
  </si>
  <si>
    <t>SNORD116-20</t>
  </si>
  <si>
    <t>MYH4</t>
  </si>
  <si>
    <t>RBM6</t>
  </si>
  <si>
    <t>C6orf145</t>
  </si>
  <si>
    <t>RNF126</t>
  </si>
  <si>
    <t>HEATR4</t>
  </si>
  <si>
    <t>IQCA1</t>
  </si>
  <si>
    <t>C6orf146</t>
  </si>
  <si>
    <t>ANKRD45</t>
  </si>
  <si>
    <t>NDUFA7</t>
  </si>
  <si>
    <t>KRT86</t>
  </si>
  <si>
    <t>C4orf51</t>
  </si>
  <si>
    <t>RAB3IL1</t>
  </si>
  <si>
    <t>ADAR</t>
  </si>
  <si>
    <t>BMP3</t>
  </si>
  <si>
    <t>LOC100130015</t>
  </si>
  <si>
    <t>SLC6A20</t>
  </si>
  <si>
    <t>BOC</t>
  </si>
  <si>
    <t>GCFC1</t>
  </si>
  <si>
    <t>SNN</t>
  </si>
  <si>
    <t>MMP13</t>
  </si>
  <si>
    <t>HOXD4</t>
  </si>
  <si>
    <t>HSPB11</t>
  </si>
  <si>
    <t>CLSPN</t>
  </si>
  <si>
    <t>DSE</t>
  </si>
  <si>
    <t>POMGNT1</t>
  </si>
  <si>
    <t>P2RY1</t>
  </si>
  <si>
    <t>LOC644165</t>
  </si>
  <si>
    <t>AQP1</t>
  </si>
  <si>
    <t>C13orf15</t>
  </si>
  <si>
    <t>CDKN2AIPNL</t>
  </si>
  <si>
    <t>MGC27382</t>
  </si>
  <si>
    <t>NCALD</t>
  </si>
  <si>
    <t>NAA25</t>
  </si>
  <si>
    <t>EPHA4</t>
  </si>
  <si>
    <t>SLC25A26</t>
  </si>
  <si>
    <t>STXBP4</t>
  </si>
  <si>
    <t>MMP27</t>
  </si>
  <si>
    <t>IL34</t>
  </si>
  <si>
    <t>CBLN4</t>
  </si>
  <si>
    <t>ZBTB1</t>
  </si>
  <si>
    <t>CCT6B</t>
  </si>
  <si>
    <t>PCDHB18</t>
  </si>
  <si>
    <t>FAM171A2</t>
  </si>
  <si>
    <t>ZNF470</t>
  </si>
  <si>
    <t>SEMA6B</t>
  </si>
  <si>
    <t>COG5</t>
  </si>
  <si>
    <t>GPRC5A</t>
  </si>
  <si>
    <t>TAS1R3</t>
  </si>
  <si>
    <t>C16orf70</t>
  </si>
  <si>
    <t>GLT1D1</t>
  </si>
  <si>
    <t>STRC</t>
  </si>
  <si>
    <t>POMT1</t>
  </si>
  <si>
    <t>MRPS30</t>
  </si>
  <si>
    <t>C2orf78</t>
  </si>
  <si>
    <t>CORT</t>
  </si>
  <si>
    <t>LMAN2</t>
  </si>
  <si>
    <t>POM121L1P</t>
  </si>
  <si>
    <t>MAPKAPK5</t>
  </si>
  <si>
    <t>FGF6</t>
  </si>
  <si>
    <t>SLC10A7</t>
  </si>
  <si>
    <t>CD2BP2</t>
  </si>
  <si>
    <t>SUMO1P3</t>
  </si>
  <si>
    <t>NIPSNAP1</t>
  </si>
  <si>
    <t>LOC90246</t>
  </si>
  <si>
    <t>RGS20</t>
  </si>
  <si>
    <t>GALNTL2</t>
  </si>
  <si>
    <t>TMEM80</t>
  </si>
  <si>
    <t>GRN</t>
  </si>
  <si>
    <t>GMEB1</t>
  </si>
  <si>
    <t>SLC22A14</t>
  </si>
  <si>
    <t>NAPSA</t>
  </si>
  <si>
    <t>PARP9</t>
  </si>
  <si>
    <t>GSTM2P1</t>
  </si>
  <si>
    <t>OSTCL</t>
  </si>
  <si>
    <t>MANBA</t>
  </si>
  <si>
    <t>SMYD5</t>
  </si>
  <si>
    <t>SEPHS1</t>
  </si>
  <si>
    <t>PVRL2</t>
  </si>
  <si>
    <t>TDGF3</t>
  </si>
  <si>
    <t>PDP2</t>
  </si>
  <si>
    <t>QDPR</t>
  </si>
  <si>
    <t>LAMB1</t>
  </si>
  <si>
    <t>CALCA</t>
  </si>
  <si>
    <t>C12orf60</t>
  </si>
  <si>
    <t>CNKSR1</t>
  </si>
  <si>
    <t>NPVF</t>
  </si>
  <si>
    <t>RFK</t>
  </si>
  <si>
    <t>C21orf81</t>
  </si>
  <si>
    <t>PDE11A</t>
  </si>
  <si>
    <t>TBCB</t>
  </si>
  <si>
    <t>GRIP1</t>
  </si>
  <si>
    <t>SCPEP1</t>
  </si>
  <si>
    <t>ANKMY2</t>
  </si>
  <si>
    <t>MOSC1</t>
  </si>
  <si>
    <t>LOC91316</t>
  </si>
  <si>
    <t>COPZ1</t>
  </si>
  <si>
    <t>FAM89B</t>
  </si>
  <si>
    <t>CCL13</t>
  </si>
  <si>
    <t>C15orf58</t>
  </si>
  <si>
    <t>ELMO2</t>
  </si>
  <si>
    <t>OTUB2</t>
  </si>
  <si>
    <t>VCAN</t>
  </si>
  <si>
    <t>RCN3</t>
  </si>
  <si>
    <t>RAG2</t>
  </si>
  <si>
    <t>OR51L1</t>
  </si>
  <si>
    <t>SLC26A6</t>
  </si>
  <si>
    <t>ARF4</t>
  </si>
  <si>
    <t>LOC344595</t>
  </si>
  <si>
    <t>AP1B1</t>
  </si>
  <si>
    <t>CALB1</t>
  </si>
  <si>
    <t>C5orf32</t>
  </si>
  <si>
    <t>CT47A10</t>
  </si>
  <si>
    <t>ALOX12P2</t>
  </si>
  <si>
    <t>LRRC46</t>
  </si>
  <si>
    <t>NPY6R</t>
  </si>
  <si>
    <t>CEP192</t>
  </si>
  <si>
    <t>LYG1</t>
  </si>
  <si>
    <t>C12orf75</t>
  </si>
  <si>
    <t>HERC2P2</t>
  </si>
  <si>
    <t>UBE2K</t>
  </si>
  <si>
    <t>CYP4Z2P</t>
  </si>
  <si>
    <t>ANTXR1</t>
  </si>
  <si>
    <t>MRPS28</t>
  </si>
  <si>
    <t>FAT2</t>
  </si>
  <si>
    <t>FLJ10038</t>
  </si>
  <si>
    <t>C16orf82</t>
  </si>
  <si>
    <t>YWHAE</t>
  </si>
  <si>
    <t>ISG20L2</t>
  </si>
  <si>
    <t>OR5B21</t>
  </si>
  <si>
    <t>IRGM</t>
  </si>
  <si>
    <t>EXOC6B</t>
  </si>
  <si>
    <t>PIP5K1B</t>
  </si>
  <si>
    <t>MPL</t>
  </si>
  <si>
    <t>IL7R</t>
  </si>
  <si>
    <t>GATA2</t>
  </si>
  <si>
    <t>LOC284100</t>
  </si>
  <si>
    <t>RD3</t>
  </si>
  <si>
    <t>SYCE1</t>
  </si>
  <si>
    <t>ELF2</t>
  </si>
  <si>
    <t>PRRX1</t>
  </si>
  <si>
    <t>TMEM133</t>
  </si>
  <si>
    <t>SEPT7L</t>
  </si>
  <si>
    <t>HERC4</t>
  </si>
  <si>
    <t>RPL23</t>
  </si>
  <si>
    <t>NUP35</t>
  </si>
  <si>
    <t>IL1RAP</t>
  </si>
  <si>
    <t>TCHHL1</t>
  </si>
  <si>
    <t>PMP2</t>
  </si>
  <si>
    <t>BASE</t>
  </si>
  <si>
    <t>CASP10</t>
  </si>
  <si>
    <t>APOLD1</t>
  </si>
  <si>
    <t>MOBKL1A</t>
  </si>
  <si>
    <t>STAB2</t>
  </si>
  <si>
    <t>COX11</t>
  </si>
  <si>
    <t>IDUA</t>
  </si>
  <si>
    <t>B4GALT6</t>
  </si>
  <si>
    <t>NCRNA00158</t>
  </si>
  <si>
    <t>ZNF596</t>
  </si>
  <si>
    <t>ZNF12</t>
  </si>
  <si>
    <t>CHST15</t>
  </si>
  <si>
    <t>LRRC29</t>
  </si>
  <si>
    <t>CCDC109A</t>
  </si>
  <si>
    <t>HMCN1</t>
  </si>
  <si>
    <t>PRM3</t>
  </si>
  <si>
    <t>COPG2</t>
  </si>
  <si>
    <t>PHF5A</t>
  </si>
  <si>
    <t>DNTT</t>
  </si>
  <si>
    <t>TIGD6</t>
  </si>
  <si>
    <t>C16orf68</t>
  </si>
  <si>
    <t>GRID1</t>
  </si>
  <si>
    <t>UOX</t>
  </si>
  <si>
    <t>ZKSCAN4</t>
  </si>
  <si>
    <t>EPS8L2</t>
  </si>
  <si>
    <t>SHC1</t>
  </si>
  <si>
    <t>KIF13A</t>
  </si>
  <si>
    <t>GCSH</t>
  </si>
  <si>
    <t>ZNFX1</t>
  </si>
  <si>
    <t>DOK1</t>
  </si>
  <si>
    <t>FAM75A6</t>
  </si>
  <si>
    <t>KDM1A</t>
  </si>
  <si>
    <t>OR5T3</t>
  </si>
  <si>
    <t>KCND3</t>
  </si>
  <si>
    <t>RUVBL2</t>
  </si>
  <si>
    <t>LRAT</t>
  </si>
  <si>
    <t>HCG11</t>
  </si>
  <si>
    <t>FAM120B</t>
  </si>
  <si>
    <t>METT5D1</t>
  </si>
  <si>
    <t>PLEKHN1</t>
  </si>
  <si>
    <t>GZMK</t>
  </si>
  <si>
    <t>C5orf25</t>
  </si>
  <si>
    <t>AVL9</t>
  </si>
  <si>
    <t>RNASE11</t>
  </si>
  <si>
    <t>TSNARE1</t>
  </si>
  <si>
    <t>IFT20</t>
  </si>
  <si>
    <t>GALNTL4</t>
  </si>
  <si>
    <t>PROX1</t>
  </si>
  <si>
    <t>DHX35</t>
  </si>
  <si>
    <t>RBPMS</t>
  </si>
  <si>
    <t>C4orf48</t>
  </si>
  <si>
    <t>ARFGEF2</t>
  </si>
  <si>
    <t>LUZP6</t>
  </si>
  <si>
    <t>DNAJC8</t>
  </si>
  <si>
    <t>DMAP1</t>
  </si>
  <si>
    <t>MAD2L1BP</t>
  </si>
  <si>
    <t>FBLN5</t>
  </si>
  <si>
    <t>HPVC1</t>
  </si>
  <si>
    <t>HOMEZ</t>
  </si>
  <si>
    <t>FIGLA</t>
  </si>
  <si>
    <t>TXK</t>
  </si>
  <si>
    <t>NOVA1</t>
  </si>
  <si>
    <t>LRRC8C</t>
  </si>
  <si>
    <t>C15orf43</t>
  </si>
  <si>
    <t>C1orf49</t>
  </si>
  <si>
    <t>C4orf50</t>
  </si>
  <si>
    <t>SLC16A1</t>
  </si>
  <si>
    <t>GNAL</t>
  </si>
  <si>
    <t>WDR75</t>
  </si>
  <si>
    <t>LIPT2</t>
  </si>
  <si>
    <t>ANKRD19</t>
  </si>
  <si>
    <t>RCBTB2</t>
  </si>
  <si>
    <t>LRRC4</t>
  </si>
  <si>
    <t>SDHAF1</t>
  </si>
  <si>
    <t>MGC23284</t>
  </si>
  <si>
    <t>GEMIN7</t>
  </si>
  <si>
    <t>OR4C11</t>
  </si>
  <si>
    <t>CYP2F1</t>
  </si>
  <si>
    <t>FAM20C</t>
  </si>
  <si>
    <t>C4orf32</t>
  </si>
  <si>
    <t>ARV1</t>
  </si>
  <si>
    <t>NBEA</t>
  </si>
  <si>
    <t>DBT</t>
  </si>
  <si>
    <t>C8orf45</t>
  </si>
  <si>
    <t>PTMS</t>
  </si>
  <si>
    <t>BCL9</t>
  </si>
  <si>
    <t>CSDC2</t>
  </si>
  <si>
    <t>PDCL</t>
  </si>
  <si>
    <t>C8orf22</t>
  </si>
  <si>
    <t>SSTR1</t>
  </si>
  <si>
    <t>ST6GAL1</t>
  </si>
  <si>
    <t>SLC9A3R1</t>
  </si>
  <si>
    <t>ARSJ</t>
  </si>
  <si>
    <t>SDC4</t>
  </si>
  <si>
    <t>ADAM11</t>
  </si>
  <si>
    <t>MARCKSL1</t>
  </si>
  <si>
    <t>GPSM1</t>
  </si>
  <si>
    <t>CYP4F11</t>
  </si>
  <si>
    <t>AGR3</t>
  </si>
  <si>
    <t>TNNT2</t>
  </si>
  <si>
    <t>LRRC69</t>
  </si>
  <si>
    <t>ANKRD36B</t>
  </si>
  <si>
    <t>PLA2G16</t>
  </si>
  <si>
    <t>?|26823</t>
  </si>
  <si>
    <t>USP42</t>
  </si>
  <si>
    <t>NR1I2</t>
  </si>
  <si>
    <t>PTOV1</t>
  </si>
  <si>
    <t>DENND2C</t>
  </si>
  <si>
    <t>HIST1H2BK</t>
  </si>
  <si>
    <t>C22orf40</t>
  </si>
  <si>
    <t>FGF20</t>
  </si>
  <si>
    <t>CXCR1</t>
  </si>
  <si>
    <t>FAM69B</t>
  </si>
  <si>
    <t>C7orf28B</t>
  </si>
  <si>
    <t>IL17D</t>
  </si>
  <si>
    <t>LOC100286844</t>
  </si>
  <si>
    <t>SEC31B</t>
  </si>
  <si>
    <t>MMP8</t>
  </si>
  <si>
    <t>C3orf67</t>
  </si>
  <si>
    <t>PTGIR</t>
  </si>
  <si>
    <t>ZYG11B</t>
  </si>
  <si>
    <t>DAD1</t>
  </si>
  <si>
    <t>ASF1B</t>
  </si>
  <si>
    <t>BTBD3</t>
  </si>
  <si>
    <t>RFXANK</t>
  </si>
  <si>
    <t>ULK1</t>
  </si>
  <si>
    <t>ARSE</t>
  </si>
  <si>
    <t>COG2</t>
  </si>
  <si>
    <t>ELOF1</t>
  </si>
  <si>
    <t>GPR172A</t>
  </si>
  <si>
    <t>PEG10</t>
  </si>
  <si>
    <t>CLCN2</t>
  </si>
  <si>
    <t>SULT1A2</t>
  </si>
  <si>
    <t>NCAPD2</t>
  </si>
  <si>
    <t>UBR4</t>
  </si>
  <si>
    <t>FER</t>
  </si>
  <si>
    <t>CCS</t>
  </si>
  <si>
    <t>PFKFB4</t>
  </si>
  <si>
    <t>NCRNA00029</t>
  </si>
  <si>
    <t>SCCPDH</t>
  </si>
  <si>
    <t>KIF18B</t>
  </si>
  <si>
    <t>PREPL</t>
  </si>
  <si>
    <t>C9orf140</t>
  </si>
  <si>
    <t>C11orf30</t>
  </si>
  <si>
    <t>EID1</t>
  </si>
  <si>
    <t>OPTN</t>
  </si>
  <si>
    <t>SEC61B</t>
  </si>
  <si>
    <t>ZNF492</t>
  </si>
  <si>
    <t>FAIM2</t>
  </si>
  <si>
    <t>TEX10</t>
  </si>
  <si>
    <t>OR2H2</t>
  </si>
  <si>
    <t>SLC25A42</t>
  </si>
  <si>
    <t>SUPT16H</t>
  </si>
  <si>
    <t>IGF2BP2</t>
  </si>
  <si>
    <t>MSRB2</t>
  </si>
  <si>
    <t>ACSS1</t>
  </si>
  <si>
    <t>CDHR3</t>
  </si>
  <si>
    <t>CSH2</t>
  </si>
  <si>
    <t>PRLHR</t>
  </si>
  <si>
    <t>TXNDC9</t>
  </si>
  <si>
    <t>ZNHIT6</t>
  </si>
  <si>
    <t>SLC36A2</t>
  </si>
  <si>
    <t>VAMP5</t>
  </si>
  <si>
    <t>MTHFR</t>
  </si>
  <si>
    <t>DNMBP</t>
  </si>
  <si>
    <t>CAV2</t>
  </si>
  <si>
    <t>NFKB2</t>
  </si>
  <si>
    <t>C5orf20</t>
  </si>
  <si>
    <t>ATP5C1</t>
  </si>
  <si>
    <t>MMRN2</t>
  </si>
  <si>
    <t>NCKAP1</t>
  </si>
  <si>
    <t>PMCHL2</t>
  </si>
  <si>
    <t>FGF9</t>
  </si>
  <si>
    <t>C14orf33</t>
  </si>
  <si>
    <t>XPO4</t>
  </si>
  <si>
    <t>STX4</t>
  </si>
  <si>
    <t>OR56A5</t>
  </si>
  <si>
    <t>SLC25A19</t>
  </si>
  <si>
    <t>SLC35B4</t>
  </si>
  <si>
    <t>C1orf190</t>
  </si>
  <si>
    <t>GSG1</t>
  </si>
  <si>
    <t>ATAD1</t>
  </si>
  <si>
    <t>TRPM1</t>
  </si>
  <si>
    <t>UTS2</t>
  </si>
  <si>
    <t>SERPING1</t>
  </si>
  <si>
    <t>RPS29</t>
  </si>
  <si>
    <t>SULT2B1</t>
  </si>
  <si>
    <t>C14orf129</t>
  </si>
  <si>
    <t>SLC18A1</t>
  </si>
  <si>
    <t>IFITM2</t>
  </si>
  <si>
    <t>NMS</t>
  </si>
  <si>
    <t>JHDM1D</t>
  </si>
  <si>
    <t>CSTF1</t>
  </si>
  <si>
    <t>PER1</t>
  </si>
  <si>
    <t>PRKCSH</t>
  </si>
  <si>
    <t>C17orf69</t>
  </si>
  <si>
    <t>LUZP2</t>
  </si>
  <si>
    <t>CEP170L</t>
  </si>
  <si>
    <t>RSL1D1</t>
  </si>
  <si>
    <t>ATP13A2</t>
  </si>
  <si>
    <t>POU4F2</t>
  </si>
  <si>
    <t>OR8K5</t>
  </si>
  <si>
    <t>C20orf29</t>
  </si>
  <si>
    <t>SLC11A1</t>
  </si>
  <si>
    <t>PTPN14</t>
  </si>
  <si>
    <t>HLA-DMB</t>
  </si>
  <si>
    <t>LRRC33</t>
  </si>
  <si>
    <t>PKIA</t>
  </si>
  <si>
    <t>C1orf128</t>
  </si>
  <si>
    <t>C1orf9</t>
  </si>
  <si>
    <t>MLEC</t>
  </si>
  <si>
    <t>RPS19</t>
  </si>
  <si>
    <t>KIAA1161</t>
  </si>
  <si>
    <t>TMEM5</t>
  </si>
  <si>
    <t>TMEM167A</t>
  </si>
  <si>
    <t>ZNF876P</t>
  </si>
  <si>
    <t>TNNI3K</t>
  </si>
  <si>
    <t>MSH5</t>
  </si>
  <si>
    <t>OR8D4</t>
  </si>
  <si>
    <t>C11orf10</t>
  </si>
  <si>
    <t>THOC3</t>
  </si>
  <si>
    <t>ITPRIPL1</t>
  </si>
  <si>
    <t>IFIT1</t>
  </si>
  <si>
    <t>LOC284440</t>
  </si>
  <si>
    <t>NDUFS1</t>
  </si>
  <si>
    <t>ZIC1</t>
  </si>
  <si>
    <t>NCK1</t>
  </si>
  <si>
    <t>S100A8</t>
  </si>
  <si>
    <t>EN1</t>
  </si>
  <si>
    <t>MARCO</t>
  </si>
  <si>
    <t>TST</t>
  </si>
  <si>
    <t>KIF22</t>
  </si>
  <si>
    <t>SNORA19</t>
  </si>
  <si>
    <t>HTRA4</t>
  </si>
  <si>
    <t>MCM9</t>
  </si>
  <si>
    <t>FAM179A</t>
  </si>
  <si>
    <t>PCOLCE2</t>
  </si>
  <si>
    <t>NCBP2</t>
  </si>
  <si>
    <t>HPGD</t>
  </si>
  <si>
    <t>SGPL1</t>
  </si>
  <si>
    <t>C10orf53</t>
  </si>
  <si>
    <t>VWF</t>
  </si>
  <si>
    <t>ZNF705A</t>
  </si>
  <si>
    <t>KLF9</t>
  </si>
  <si>
    <t>ARPC1B</t>
  </si>
  <si>
    <t>TMOD4</t>
  </si>
  <si>
    <t>KLHDC1</t>
  </si>
  <si>
    <t>AFF4</t>
  </si>
  <si>
    <t>NDUFAB1</t>
  </si>
  <si>
    <t>C14orf101</t>
  </si>
  <si>
    <t>ZNF592</t>
  </si>
  <si>
    <t>FCGR2C</t>
  </si>
  <si>
    <t>C17orf46</t>
  </si>
  <si>
    <t>KLRC3</t>
  </si>
  <si>
    <t>KIAA0802</t>
  </si>
  <si>
    <t>VSX2</t>
  </si>
  <si>
    <t>AQR</t>
  </si>
  <si>
    <t>ETV3</t>
  </si>
  <si>
    <t>VWC2L</t>
  </si>
  <si>
    <t>SUV420H1</t>
  </si>
  <si>
    <t>OR6C65</t>
  </si>
  <si>
    <t>APBB1</t>
  </si>
  <si>
    <t>COL7A1</t>
  </si>
  <si>
    <t>ARHGEF1</t>
  </si>
  <si>
    <t>NUBPL</t>
  </si>
  <si>
    <t>IFNA2</t>
  </si>
  <si>
    <t>DUS1L</t>
  </si>
  <si>
    <t>C12orf26</t>
  </si>
  <si>
    <t>MADCAM1</t>
  </si>
  <si>
    <t>RGS22</t>
  </si>
  <si>
    <t>PCBP3</t>
  </si>
  <si>
    <t>UCHL1</t>
  </si>
  <si>
    <t>FAM177B</t>
  </si>
  <si>
    <t>PANX3</t>
  </si>
  <si>
    <t>WIPF2</t>
  </si>
  <si>
    <t>ZNF461</t>
  </si>
  <si>
    <t>L3MBTL2</t>
  </si>
  <si>
    <t>STAG1</t>
  </si>
  <si>
    <t>SUCLG2</t>
  </si>
  <si>
    <t>VAV2</t>
  </si>
  <si>
    <t>SPINT4</t>
  </si>
  <si>
    <t>CIB1</t>
  </si>
  <si>
    <t>C3orf23</t>
  </si>
  <si>
    <t>TRAPPC1</t>
  </si>
  <si>
    <t>LOC441869</t>
  </si>
  <si>
    <t>ADAMTSL4</t>
  </si>
  <si>
    <t>ORC2L</t>
  </si>
  <si>
    <t>TAL2</t>
  </si>
  <si>
    <t>C11orf61</t>
  </si>
  <si>
    <t>GSC</t>
  </si>
  <si>
    <t>SNTN</t>
  </si>
  <si>
    <t>PROKR2</t>
  </si>
  <si>
    <t>SP2</t>
  </si>
  <si>
    <t>SLC2A4</t>
  </si>
  <si>
    <t>DULLARD</t>
  </si>
  <si>
    <t>LASS3</t>
  </si>
  <si>
    <t>EFCAB6</t>
  </si>
  <si>
    <t>SCRN3</t>
  </si>
  <si>
    <t>CHI3L2</t>
  </si>
  <si>
    <t>PGA4</t>
  </si>
  <si>
    <t>SYNE1</t>
  </si>
  <si>
    <t>DSC2</t>
  </si>
  <si>
    <t>TMEM161A</t>
  </si>
  <si>
    <t>GSDMC</t>
  </si>
  <si>
    <t>CUTC</t>
  </si>
  <si>
    <t>C4orf22</t>
  </si>
  <si>
    <t>DDX56</t>
  </si>
  <si>
    <t>HPCA</t>
  </si>
  <si>
    <t>SDF2L1</t>
  </si>
  <si>
    <t>DPY19L3</t>
  </si>
  <si>
    <t>IL27RA</t>
  </si>
  <si>
    <t>STK32B</t>
  </si>
  <si>
    <t>FAM162B</t>
  </si>
  <si>
    <t>RNF24</t>
  </si>
  <si>
    <t>KIAA0652</t>
  </si>
  <si>
    <t>CENPH</t>
  </si>
  <si>
    <t>PAOX</t>
  </si>
  <si>
    <t>AQP9</t>
  </si>
  <si>
    <t>HES2</t>
  </si>
  <si>
    <t>RFX2</t>
  </si>
  <si>
    <t>HORMAD2</t>
  </si>
  <si>
    <t>PLK2</t>
  </si>
  <si>
    <t>RASA4P</t>
  </si>
  <si>
    <t>IRF7</t>
  </si>
  <si>
    <t>LGALS13</t>
  </si>
  <si>
    <t>HIGD2B</t>
  </si>
  <si>
    <t>SIRT6</t>
  </si>
  <si>
    <t>SNRPD2</t>
  </si>
  <si>
    <t>C2orf66</t>
  </si>
  <si>
    <t>SALL2</t>
  </si>
  <si>
    <t>EAF2</t>
  </si>
  <si>
    <t>MYOCD</t>
  </si>
  <si>
    <t>SLFN5</t>
  </si>
  <si>
    <t>KPNA2</t>
  </si>
  <si>
    <t>FAM13C</t>
  </si>
  <si>
    <t>EPB41L2</t>
  </si>
  <si>
    <t>ERN2</t>
  </si>
  <si>
    <t>BSPH1</t>
  </si>
  <si>
    <t>WDR73</t>
  </si>
  <si>
    <t>CNOT7</t>
  </si>
  <si>
    <t>FAM25A</t>
  </si>
  <si>
    <t>FAM27C</t>
  </si>
  <si>
    <t>KPNA7</t>
  </si>
  <si>
    <t>FADS6</t>
  </si>
  <si>
    <t>RHBDF2</t>
  </si>
  <si>
    <t>KRTAP12-3</t>
  </si>
  <si>
    <t>CAPN14</t>
  </si>
  <si>
    <t>FLT3LG</t>
  </si>
  <si>
    <t>ZNF766</t>
  </si>
  <si>
    <t>FAM10A4</t>
  </si>
  <si>
    <t>FAM26D</t>
  </si>
  <si>
    <t>CAMK2A</t>
  </si>
  <si>
    <t>NGF</t>
  </si>
  <si>
    <t>NRM</t>
  </si>
  <si>
    <t>PLEKHG3</t>
  </si>
  <si>
    <t>SLC15A2</t>
  </si>
  <si>
    <t>EPS15</t>
  </si>
  <si>
    <t>RAD54L</t>
  </si>
  <si>
    <t>LDB2</t>
  </si>
  <si>
    <t>PTX3</t>
  </si>
  <si>
    <t>NR0B2</t>
  </si>
  <si>
    <t>NEURL3</t>
  </si>
  <si>
    <t>STMN3</t>
  </si>
  <si>
    <t>EIF1</t>
  </si>
  <si>
    <t>EXOSC2</t>
  </si>
  <si>
    <t>AGPAT6</t>
  </si>
  <si>
    <t>B4GALNT2</t>
  </si>
  <si>
    <t>MAK16</t>
  </si>
  <si>
    <t>SERPINF2</t>
  </si>
  <si>
    <t>ORAOV1</t>
  </si>
  <si>
    <t>SFTPA2</t>
  </si>
  <si>
    <t>ARL15</t>
  </si>
  <si>
    <t>PGAM2</t>
  </si>
  <si>
    <t>HGF</t>
  </si>
  <si>
    <t>PIGX</t>
  </si>
  <si>
    <t>RAD21</t>
  </si>
  <si>
    <t>PRKD1</t>
  </si>
  <si>
    <t>DUOXA2</t>
  </si>
  <si>
    <t>HLA-DRB6</t>
  </si>
  <si>
    <t>FMO5</t>
  </si>
  <si>
    <t>BPNT1</t>
  </si>
  <si>
    <t>ACAP1</t>
  </si>
  <si>
    <t>TTC18</t>
  </si>
  <si>
    <t>NLRP10</t>
  </si>
  <si>
    <t>LOC348021</t>
  </si>
  <si>
    <t>STAB1</t>
  </si>
  <si>
    <t>RPL5</t>
  </si>
  <si>
    <t>CSTA</t>
  </si>
  <si>
    <t>PRDX1</t>
  </si>
  <si>
    <t>NOX5</t>
  </si>
  <si>
    <t>DHX40P1</t>
  </si>
  <si>
    <t>HIBADH</t>
  </si>
  <si>
    <t>?|90288</t>
  </si>
  <si>
    <t>MS4A1</t>
  </si>
  <si>
    <t>C4BPB</t>
  </si>
  <si>
    <t>FRG1</t>
  </si>
  <si>
    <t>FAM128B</t>
  </si>
  <si>
    <t>MLH3</t>
  </si>
  <si>
    <t>TRPM7</t>
  </si>
  <si>
    <t>FAM193B</t>
  </si>
  <si>
    <t>OTUB1</t>
  </si>
  <si>
    <t>MRPL14</t>
  </si>
  <si>
    <t>PTPRM</t>
  </si>
  <si>
    <t>OR52A4</t>
  </si>
  <si>
    <t>C14orf139</t>
  </si>
  <si>
    <t>PDE1C</t>
  </si>
  <si>
    <t>C1orf21</t>
  </si>
  <si>
    <t>C11orf92</t>
  </si>
  <si>
    <t>DNAJB13</t>
  </si>
  <si>
    <t>AHCTF1</t>
  </si>
  <si>
    <t>UBXN10</t>
  </si>
  <si>
    <t>IREB2</t>
  </si>
  <si>
    <t>APH1A</t>
  </si>
  <si>
    <t>NPIP</t>
  </si>
  <si>
    <t>ANKRD20A4</t>
  </si>
  <si>
    <t>PLEKHH1</t>
  </si>
  <si>
    <t>CCDC81</t>
  </si>
  <si>
    <t>CPO</t>
  </si>
  <si>
    <t>MAGEB1</t>
  </si>
  <si>
    <t>MAG</t>
  </si>
  <si>
    <t>UNC80</t>
  </si>
  <si>
    <t>CLDN17</t>
  </si>
  <si>
    <t>TJP1</t>
  </si>
  <si>
    <t>ZNF234</t>
  </si>
  <si>
    <t>F2R</t>
  </si>
  <si>
    <t>ACPL2</t>
  </si>
  <si>
    <t>RS1</t>
  </si>
  <si>
    <t>LOC284233</t>
  </si>
  <si>
    <t>GPI</t>
  </si>
  <si>
    <t>RASSF8</t>
  </si>
  <si>
    <t>SNX29</t>
  </si>
  <si>
    <t>ANXA7</t>
  </si>
  <si>
    <t>TMEM231</t>
  </si>
  <si>
    <t>RPL39L</t>
  </si>
  <si>
    <t>OR4F17</t>
  </si>
  <si>
    <t>BAHD1</t>
  </si>
  <si>
    <t>TUSC5</t>
  </si>
  <si>
    <t>FAM41C</t>
  </si>
  <si>
    <t>GRK5</t>
  </si>
  <si>
    <t>C16orf52</t>
  </si>
  <si>
    <t>OLFM1</t>
  </si>
  <si>
    <t>VSTM1</t>
  </si>
  <si>
    <t>CHIC2</t>
  </si>
  <si>
    <t>TMEM106B</t>
  </si>
  <si>
    <t>SNORA20</t>
  </si>
  <si>
    <t>CYP2D6</t>
  </si>
  <si>
    <t>C10orf128</t>
  </si>
  <si>
    <t>TREX1</t>
  </si>
  <si>
    <t>INO80B</t>
  </si>
  <si>
    <t>DHRS4L1</t>
  </si>
  <si>
    <t>SCARNA27</t>
  </si>
  <si>
    <t>AIRE</t>
  </si>
  <si>
    <t>MRPL15</t>
  </si>
  <si>
    <t>OR8B8</t>
  </si>
  <si>
    <t>PMF1</t>
  </si>
  <si>
    <t>KCTD15</t>
  </si>
  <si>
    <t>SGK494</t>
  </si>
  <si>
    <t>WFDC11</t>
  </si>
  <si>
    <t>MAP2K5</t>
  </si>
  <si>
    <t>DLEU1</t>
  </si>
  <si>
    <t>N6AMT2</t>
  </si>
  <si>
    <t>RIBC1</t>
  </si>
  <si>
    <t>DCTPP1</t>
  </si>
  <si>
    <t>LSM14B</t>
  </si>
  <si>
    <t>FLJ45445</t>
  </si>
  <si>
    <t>ALDH9A1</t>
  </si>
  <si>
    <t>NDUFS6</t>
  </si>
  <si>
    <t>C11orf9</t>
  </si>
  <si>
    <t>SLC24A6</t>
  </si>
  <si>
    <t>GBGT1</t>
  </si>
  <si>
    <t>PLK3</t>
  </si>
  <si>
    <t>LINGO3</t>
  </si>
  <si>
    <t>COX7B2</t>
  </si>
  <si>
    <t>GBX2</t>
  </si>
  <si>
    <t>AHI1</t>
  </si>
  <si>
    <t>TNNC1</t>
  </si>
  <si>
    <t>CARD6</t>
  </si>
  <si>
    <t>ANO6</t>
  </si>
  <si>
    <t>CR2</t>
  </si>
  <si>
    <t>PCDHGB6</t>
  </si>
  <si>
    <t>LOC144486</t>
  </si>
  <si>
    <t>PPP1R14D</t>
  </si>
  <si>
    <t>GALNT6</t>
  </si>
  <si>
    <t>CPA1</t>
  </si>
  <si>
    <t>C14orf28</t>
  </si>
  <si>
    <t>CD200R1L</t>
  </si>
  <si>
    <t>ZBTB7B</t>
  </si>
  <si>
    <t>PHGDH</t>
  </si>
  <si>
    <t>HESX1</t>
  </si>
  <si>
    <t>FAM188A</t>
  </si>
  <si>
    <t>DLAT</t>
  </si>
  <si>
    <t>OPN1MW</t>
  </si>
  <si>
    <t>LOC595101</t>
  </si>
  <si>
    <t>NCRNA00085</t>
  </si>
  <si>
    <t>C6orf203</t>
  </si>
  <si>
    <t>HFE2</t>
  </si>
  <si>
    <t>NCR2</t>
  </si>
  <si>
    <t>LIX1L</t>
  </si>
  <si>
    <t>ZNF333</t>
  </si>
  <si>
    <t>GLIPR2</t>
  </si>
  <si>
    <t>REPIN1</t>
  </si>
  <si>
    <t>MEIS3</t>
  </si>
  <si>
    <t>OR8U1</t>
  </si>
  <si>
    <t>LTBP2</t>
  </si>
  <si>
    <t>DECR2</t>
  </si>
  <si>
    <t>TSPYL3</t>
  </si>
  <si>
    <t>JMY</t>
  </si>
  <si>
    <t>KLHL28</t>
  </si>
  <si>
    <t>CNOT6L</t>
  </si>
  <si>
    <t>TMED3</t>
  </si>
  <si>
    <t>EEF1A2</t>
  </si>
  <si>
    <t>MRPL44</t>
  </si>
  <si>
    <t>ADAM3A</t>
  </si>
  <si>
    <t>MED12L</t>
  </si>
  <si>
    <t>HOXA13</t>
  </si>
  <si>
    <t>PAGE2B</t>
  </si>
  <si>
    <t>FAM124B</t>
  </si>
  <si>
    <t>PABPC1</t>
  </si>
  <si>
    <t>ID2B</t>
  </si>
  <si>
    <t>IL13RA2</t>
  </si>
  <si>
    <t>TJP3</t>
  </si>
  <si>
    <t>TARBP1</t>
  </si>
  <si>
    <t>NUP160</t>
  </si>
  <si>
    <t>HOOK1</t>
  </si>
  <si>
    <t>CHMP5</t>
  </si>
  <si>
    <t>THAP2</t>
  </si>
  <si>
    <t>ZNF271</t>
  </si>
  <si>
    <t>BTF3L4</t>
  </si>
  <si>
    <t>FGF21</t>
  </si>
  <si>
    <t>LGI4</t>
  </si>
  <si>
    <t>ARHGAP17</t>
  </si>
  <si>
    <t>CKAP4</t>
  </si>
  <si>
    <t>ZNF211</t>
  </si>
  <si>
    <t>ADRBK1</t>
  </si>
  <si>
    <t>SPATA9</t>
  </si>
  <si>
    <t>GRM5</t>
  </si>
  <si>
    <t>OR5AK2</t>
  </si>
  <si>
    <t>CDK5RAP3</t>
  </si>
  <si>
    <t>KIAA0195</t>
  </si>
  <si>
    <t>SET</t>
  </si>
  <si>
    <t>TRIM36</t>
  </si>
  <si>
    <t>C3orf10</t>
  </si>
  <si>
    <t>ST6GALNAC1</t>
  </si>
  <si>
    <t>AEBP2</t>
  </si>
  <si>
    <t>FAM123B</t>
  </si>
  <si>
    <t>C15orf59</t>
  </si>
  <si>
    <t>PIGK</t>
  </si>
  <si>
    <t>SNORD97</t>
  </si>
  <si>
    <t>C17orf70</t>
  </si>
  <si>
    <t>RAB31</t>
  </si>
  <si>
    <t>RPGRIP1L</t>
  </si>
  <si>
    <t>ABCC4</t>
  </si>
  <si>
    <t>COL12A1</t>
  </si>
  <si>
    <t>THAP1</t>
  </si>
  <si>
    <t>OR5R1</t>
  </si>
  <si>
    <t>STH</t>
  </si>
  <si>
    <t>MAML1</t>
  </si>
  <si>
    <t>PELI3</t>
  </si>
  <si>
    <t>C11orf21</t>
  </si>
  <si>
    <t>S100A7A</t>
  </si>
  <si>
    <t>NPAS4</t>
  </si>
  <si>
    <t>GLRX5</t>
  </si>
  <si>
    <t>FBXO41</t>
  </si>
  <si>
    <t>TMEM229A</t>
  </si>
  <si>
    <t>DEPDC1</t>
  </si>
  <si>
    <t>NRF1</t>
  </si>
  <si>
    <t>KRT17</t>
  </si>
  <si>
    <t>LOC254312</t>
  </si>
  <si>
    <t>NTAN1</t>
  </si>
  <si>
    <t>C1orf106</t>
  </si>
  <si>
    <t>TPH2</t>
  </si>
  <si>
    <t>CRB2</t>
  </si>
  <si>
    <t>SEC14L5</t>
  </si>
  <si>
    <t>ZWINT</t>
  </si>
  <si>
    <t>TMEM105</t>
  </si>
  <si>
    <t>CACNA2D1</t>
  </si>
  <si>
    <t>ZC3H11A</t>
  </si>
  <si>
    <t>SFRS15</t>
  </si>
  <si>
    <t>ENAH</t>
  </si>
  <si>
    <t>AMBRA1</t>
  </si>
  <si>
    <t>ZNF181</t>
  </si>
  <si>
    <t>ALDH18A1</t>
  </si>
  <si>
    <t>TNKS2</t>
  </si>
  <si>
    <t>ANKRD2</t>
  </si>
  <si>
    <t>C10orf47</t>
  </si>
  <si>
    <t>RFNG</t>
  </si>
  <si>
    <t>WDR43</t>
  </si>
  <si>
    <t>ZNF564</t>
  </si>
  <si>
    <t>C16orf59</t>
  </si>
  <si>
    <t>ARTN</t>
  </si>
  <si>
    <t>DUSP4</t>
  </si>
  <si>
    <t>SLC27A3</t>
  </si>
  <si>
    <t>FBXO48</t>
  </si>
  <si>
    <t>NDST3</t>
  </si>
  <si>
    <t>C1orf84</t>
  </si>
  <si>
    <t>GOT1</t>
  </si>
  <si>
    <t>ZBTB16</t>
  </si>
  <si>
    <t>GLS2</t>
  </si>
  <si>
    <t>CEP350</t>
  </si>
  <si>
    <t>PRSS1</t>
  </si>
  <si>
    <t>CTAG2</t>
  </si>
  <si>
    <t>LYAR</t>
  </si>
  <si>
    <t>TRIML2</t>
  </si>
  <si>
    <t>IL4R</t>
  </si>
  <si>
    <t>LOC441046</t>
  </si>
  <si>
    <t>CELSR1</t>
  </si>
  <si>
    <t>C19orf39</t>
  </si>
  <si>
    <t>LGMN</t>
  </si>
  <si>
    <t>BST2</t>
  </si>
  <si>
    <t>SELP</t>
  </si>
  <si>
    <t>KRT14</t>
  </si>
  <si>
    <t>FAR1</t>
  </si>
  <si>
    <t>SKINTL</t>
  </si>
  <si>
    <t>KCTD11</t>
  </si>
  <si>
    <t>C13orf30</t>
  </si>
  <si>
    <t>ATAD5</t>
  </si>
  <si>
    <t>MTHFD1</t>
  </si>
  <si>
    <t>MITD1</t>
  </si>
  <si>
    <t>CAT</t>
  </si>
  <si>
    <t>BIRC5</t>
  </si>
  <si>
    <t>KRCC1</t>
  </si>
  <si>
    <t>MUC1</t>
  </si>
  <si>
    <t>RHBDD1</t>
  </si>
  <si>
    <t>AMOTL2</t>
  </si>
  <si>
    <t>BCOR</t>
  </si>
  <si>
    <t>GEMIN6</t>
  </si>
  <si>
    <t>LRP1B</t>
  </si>
  <si>
    <t>KIAA1432</t>
  </si>
  <si>
    <t>NMNAT2</t>
  </si>
  <si>
    <t>KCNJ15</t>
  </si>
  <si>
    <t>ZNF131</t>
  </si>
  <si>
    <t>PCYT1A</t>
  </si>
  <si>
    <t>MIIP</t>
  </si>
  <si>
    <t>KCNQ1DN</t>
  </si>
  <si>
    <t>LSMD1</t>
  </si>
  <si>
    <t>APOBEC3A</t>
  </si>
  <si>
    <t>ACTR10</t>
  </si>
  <si>
    <t>OR51M1</t>
  </si>
  <si>
    <t>CHPF</t>
  </si>
  <si>
    <t>SIX5</t>
  </si>
  <si>
    <t>B4GALT4</t>
  </si>
  <si>
    <t>ZSWIM1</t>
  </si>
  <si>
    <t>C20orf108</t>
  </si>
  <si>
    <t>GPR152</t>
  </si>
  <si>
    <t>LY6D</t>
  </si>
  <si>
    <t>FAM168B</t>
  </si>
  <si>
    <t>GAB2</t>
  </si>
  <si>
    <t>ERCC5</t>
  </si>
  <si>
    <t>GNAO1</t>
  </si>
  <si>
    <t>SETBP1</t>
  </si>
  <si>
    <t>JMJD1C</t>
  </si>
  <si>
    <t>ZNF770</t>
  </si>
  <si>
    <t>NAGPA</t>
  </si>
  <si>
    <t>FAM50B</t>
  </si>
  <si>
    <t>ATAD2</t>
  </si>
  <si>
    <t>PJA1</t>
  </si>
  <si>
    <t>SAMD11</t>
  </si>
  <si>
    <t>MYL2</t>
  </si>
  <si>
    <t>NMT2</t>
  </si>
  <si>
    <t>ETV6</t>
  </si>
  <si>
    <t>ZP4</t>
  </si>
  <si>
    <t>WTIP</t>
  </si>
  <si>
    <t>IQGAP1</t>
  </si>
  <si>
    <t>CCDC27</t>
  </si>
  <si>
    <t>PDHB</t>
  </si>
  <si>
    <t>GRRP1</t>
  </si>
  <si>
    <t>MRPL2</t>
  </si>
  <si>
    <t>MECOM</t>
  </si>
  <si>
    <t>HERC2</t>
  </si>
  <si>
    <t>C19orf20</t>
  </si>
  <si>
    <t>ZBTB48</t>
  </si>
  <si>
    <t>PRKD3</t>
  </si>
  <si>
    <t>KLHDC7B</t>
  </si>
  <si>
    <t>CRYL1</t>
  </si>
  <si>
    <t>NLRP5</t>
  </si>
  <si>
    <t>KLKB1</t>
  </si>
  <si>
    <t>OR7G3</t>
  </si>
  <si>
    <t>CCBP2</t>
  </si>
  <si>
    <t>LOC441208</t>
  </si>
  <si>
    <t>FABP5</t>
  </si>
  <si>
    <t>DBI</t>
  </si>
  <si>
    <t>DIS3</t>
  </si>
  <si>
    <t>ITIH3</t>
  </si>
  <si>
    <t>HLA-DPA1</t>
  </si>
  <si>
    <t>SCAMP1</t>
  </si>
  <si>
    <t>TAAR8</t>
  </si>
  <si>
    <t>SRP54</t>
  </si>
  <si>
    <t>SNORA78</t>
  </si>
  <si>
    <t>LTB4R</t>
  </si>
  <si>
    <t>FAM19A3</t>
  </si>
  <si>
    <t>NCRNA00176</t>
  </si>
  <si>
    <t>ANGPTL6</t>
  </si>
  <si>
    <t>C15orf51</t>
  </si>
  <si>
    <t>C9orf139</t>
  </si>
  <si>
    <t>RILPL1</t>
  </si>
  <si>
    <t>NT5DC3</t>
  </si>
  <si>
    <t>POTEB</t>
  </si>
  <si>
    <t>LOC285593</t>
  </si>
  <si>
    <t>FGF11</t>
  </si>
  <si>
    <t>C1orf200</t>
  </si>
  <si>
    <t>RBM17</t>
  </si>
  <si>
    <t>SOX17</t>
  </si>
  <si>
    <t>NGRN</t>
  </si>
  <si>
    <t>SCGB1C1</t>
  </si>
  <si>
    <t>ATG2A</t>
  </si>
  <si>
    <t>LOC400891</t>
  </si>
  <si>
    <t>PART1</t>
  </si>
  <si>
    <t>MAN1A1</t>
  </si>
  <si>
    <t>TCL1A</t>
  </si>
  <si>
    <t>CLDND2</t>
  </si>
  <si>
    <t>SOCS4</t>
  </si>
  <si>
    <t>LRRC2</t>
  </si>
  <si>
    <t>CFC1B</t>
  </si>
  <si>
    <t>U2AF1</t>
  </si>
  <si>
    <t>SKA2</t>
  </si>
  <si>
    <t>H2AFY2</t>
  </si>
  <si>
    <t>GLOD5</t>
  </si>
  <si>
    <t>PCSK9</t>
  </si>
  <si>
    <t>TMCO3</t>
  </si>
  <si>
    <t>RNF19B</t>
  </si>
  <si>
    <t>LILRA4</t>
  </si>
  <si>
    <t>GFRA3</t>
  </si>
  <si>
    <t>IPO11</t>
  </si>
  <si>
    <t>DTYMK</t>
  </si>
  <si>
    <t>RNF2</t>
  </si>
  <si>
    <t>LGALS7B</t>
  </si>
  <si>
    <t>GPRASP1</t>
  </si>
  <si>
    <t>PSG9</t>
  </si>
  <si>
    <t>C2orf77</t>
  </si>
  <si>
    <t>PLK5P</t>
  </si>
  <si>
    <t>MDGA2</t>
  </si>
  <si>
    <t>STARD5</t>
  </si>
  <si>
    <t>SERPINA12</t>
  </si>
  <si>
    <t>C1orf158</t>
  </si>
  <si>
    <t>LOC729799</t>
  </si>
  <si>
    <t>NT5C2</t>
  </si>
  <si>
    <t>SERINC4</t>
  </si>
  <si>
    <t>ZDHHC11</t>
  </si>
  <si>
    <t>C1QTNF2</t>
  </si>
  <si>
    <t>RNU4ATAC</t>
  </si>
  <si>
    <t>IFNE</t>
  </si>
  <si>
    <t>IL12RB2</t>
  </si>
  <si>
    <t>FNDC1</t>
  </si>
  <si>
    <t>TWIST2</t>
  </si>
  <si>
    <t>GPR83</t>
  </si>
  <si>
    <t>DHRS11</t>
  </si>
  <si>
    <t>CAMP</t>
  </si>
  <si>
    <t>STK17B</t>
  </si>
  <si>
    <t>ZNF273</t>
  </si>
  <si>
    <t>NRCAM</t>
  </si>
  <si>
    <t>RPLP2</t>
  </si>
  <si>
    <t>PGAP3</t>
  </si>
  <si>
    <t>DIS3L2</t>
  </si>
  <si>
    <t>JAM3</t>
  </si>
  <si>
    <t>TRPV5</t>
  </si>
  <si>
    <t>ANK3</t>
  </si>
  <si>
    <t>PPP1R11</t>
  </si>
  <si>
    <t>SLC44A4</t>
  </si>
  <si>
    <t>REV3L</t>
  </si>
  <si>
    <t>XDH</t>
  </si>
  <si>
    <t>TMEM97</t>
  </si>
  <si>
    <t>MFN1</t>
  </si>
  <si>
    <t>SAMD5</t>
  </si>
  <si>
    <t>PRDX5</t>
  </si>
  <si>
    <t>PIK3C3</t>
  </si>
  <si>
    <t>SNAR-I</t>
  </si>
  <si>
    <t>SNORA71D</t>
  </si>
  <si>
    <t>KDSR</t>
  </si>
  <si>
    <t>SMOX</t>
  </si>
  <si>
    <t>?|553137</t>
  </si>
  <si>
    <t>ANKRD34A</t>
  </si>
  <si>
    <t>TMEM125</t>
  </si>
  <si>
    <t>TTC36</t>
  </si>
  <si>
    <t>PPBPL2</t>
  </si>
  <si>
    <t>ETV2</t>
  </si>
  <si>
    <t>TMIGD1</t>
  </si>
  <si>
    <t>VWA5B1</t>
  </si>
  <si>
    <t>ANAPC5</t>
  </si>
  <si>
    <t>LDLRAD3</t>
  </si>
  <si>
    <t>GATAD2A</t>
  </si>
  <si>
    <t>SGCE</t>
  </si>
  <si>
    <t>CCDC33</t>
  </si>
  <si>
    <t>LOC388955</t>
  </si>
  <si>
    <t>UEVLD</t>
  </si>
  <si>
    <t>NPTXR</t>
  </si>
  <si>
    <t>HMHA1</t>
  </si>
  <si>
    <t>PPID</t>
  </si>
  <si>
    <t>PDPN</t>
  </si>
  <si>
    <t>TBC1D1</t>
  </si>
  <si>
    <t>SYT6</t>
  </si>
  <si>
    <t>C17orf93</t>
  </si>
  <si>
    <t>GLUL</t>
  </si>
  <si>
    <t>GYPA</t>
  </si>
  <si>
    <t>IHH</t>
  </si>
  <si>
    <t>CYP17A1</t>
  </si>
  <si>
    <t>HOXA2</t>
  </si>
  <si>
    <t>NCOR1</t>
  </si>
  <si>
    <t>?|340602</t>
  </si>
  <si>
    <t>C6orf94</t>
  </si>
  <si>
    <t>SOHLH2</t>
  </si>
  <si>
    <t>STAMBP</t>
  </si>
  <si>
    <t>GTSF1L</t>
  </si>
  <si>
    <t>DIP2C</t>
  </si>
  <si>
    <t>ZNF655</t>
  </si>
  <si>
    <t>BTN3A2</t>
  </si>
  <si>
    <t>P2RX1</t>
  </si>
  <si>
    <t>ACTR3C</t>
  </si>
  <si>
    <t>MTX3</t>
  </si>
  <si>
    <t>WDR61</t>
  </si>
  <si>
    <t>PRELID1</t>
  </si>
  <si>
    <t>RPL13AP3</t>
  </si>
  <si>
    <t>WNK4</t>
  </si>
  <si>
    <t>DUOX1</t>
  </si>
  <si>
    <t>BCL11A</t>
  </si>
  <si>
    <t>LOC283914</t>
  </si>
  <si>
    <t>FAM27B</t>
  </si>
  <si>
    <t>MOGS</t>
  </si>
  <si>
    <t>ZNF414</t>
  </si>
  <si>
    <t>SPIN3</t>
  </si>
  <si>
    <t>SCGB3A2</t>
  </si>
  <si>
    <t>KANK3</t>
  </si>
  <si>
    <t>MYLK4</t>
  </si>
  <si>
    <t>CYB561D2</t>
  </si>
  <si>
    <t>ABCC8</t>
  </si>
  <si>
    <t>SRI</t>
  </si>
  <si>
    <t>EFEMP1</t>
  </si>
  <si>
    <t>DOCK7</t>
  </si>
  <si>
    <t>POM121L9P</t>
  </si>
  <si>
    <t>AIMP2</t>
  </si>
  <si>
    <t>GPR126</t>
  </si>
  <si>
    <t>METT11D1</t>
  </si>
  <si>
    <t>CSTT</t>
  </si>
  <si>
    <t>KIAA0513</t>
  </si>
  <si>
    <t>ATP6V1E1</t>
  </si>
  <si>
    <t>TECRL</t>
  </si>
  <si>
    <t>XAGE3</t>
  </si>
  <si>
    <t>PCDHGB2</t>
  </si>
  <si>
    <t>OR2K2</t>
  </si>
  <si>
    <t>IL19</t>
  </si>
  <si>
    <t>RNF144A</t>
  </si>
  <si>
    <t>ZNF132</t>
  </si>
  <si>
    <t>NUDCD1</t>
  </si>
  <si>
    <t>CX3CR1</t>
  </si>
  <si>
    <t>C1orf229</t>
  </si>
  <si>
    <t>SF3B5</t>
  </si>
  <si>
    <t>ST6GALNAC2</t>
  </si>
  <si>
    <t>PPP1R9A</t>
  </si>
  <si>
    <t>EDEM3</t>
  </si>
  <si>
    <t>GLB1L2</t>
  </si>
  <si>
    <t>SLC10A1</t>
  </si>
  <si>
    <t>PTHLH</t>
  </si>
  <si>
    <t>CABP5</t>
  </si>
  <si>
    <t>RDH12</t>
  </si>
  <si>
    <t>CMAH</t>
  </si>
  <si>
    <t>FHL2</t>
  </si>
  <si>
    <t>RNPEP</t>
  </si>
  <si>
    <t>FOXD1</t>
  </si>
  <si>
    <t>PHF20L1</t>
  </si>
  <si>
    <t>DDX19B</t>
  </si>
  <si>
    <t>MGC29506</t>
  </si>
  <si>
    <t>KIF6</t>
  </si>
  <si>
    <t>FAM86B1</t>
  </si>
  <si>
    <t>IL7</t>
  </si>
  <si>
    <t>SMG1</t>
  </si>
  <si>
    <t>MRPL33</t>
  </si>
  <si>
    <t>OR2A5</t>
  </si>
  <si>
    <t>ZBTB40</t>
  </si>
  <si>
    <t>ANKRD29</t>
  </si>
  <si>
    <t>RAPH1</t>
  </si>
  <si>
    <t>WASH7P</t>
  </si>
  <si>
    <t>TMEM184A</t>
  </si>
  <si>
    <t>YTHDF3</t>
  </si>
  <si>
    <t>EIF4EBP1</t>
  </si>
  <si>
    <t>AP4M1</t>
  </si>
  <si>
    <t>KCNAB1</t>
  </si>
  <si>
    <t>ARID5B</t>
  </si>
  <si>
    <t>CDSN</t>
  </si>
  <si>
    <t>ZFP90</t>
  </si>
  <si>
    <t>OR10A4</t>
  </si>
  <si>
    <t>BBOX1</t>
  </si>
  <si>
    <t>IRS1</t>
  </si>
  <si>
    <t>CHRNA9</t>
  </si>
  <si>
    <t>LRRC70</t>
  </si>
  <si>
    <t>DSP</t>
  </si>
  <si>
    <t>FBXW12</t>
  </si>
  <si>
    <t>NDUFV1</t>
  </si>
  <si>
    <t>PCDHB13</t>
  </si>
  <si>
    <t>MYCN</t>
  </si>
  <si>
    <t>ALDH1L2</t>
  </si>
  <si>
    <t>YEATS2</t>
  </si>
  <si>
    <t>SCO2</t>
  </si>
  <si>
    <t>KHSRP</t>
  </si>
  <si>
    <t>F12</t>
  </si>
  <si>
    <t>KCNN3</t>
  </si>
  <si>
    <t>TMEM229B</t>
  </si>
  <si>
    <t>RNPS1</t>
  </si>
  <si>
    <t>SMEK3P</t>
  </si>
  <si>
    <t>DNM1P35</t>
  </si>
  <si>
    <t>GRID2</t>
  </si>
  <si>
    <t>TMEM87B</t>
  </si>
  <si>
    <t>KLHL26</t>
  </si>
  <si>
    <t>SFTA3</t>
  </si>
  <si>
    <t>OR4K14</t>
  </si>
  <si>
    <t>GTF2A1L</t>
  </si>
  <si>
    <t>PTER</t>
  </si>
  <si>
    <t>NME4</t>
  </si>
  <si>
    <t>PHF21A</t>
  </si>
  <si>
    <t>DGKE</t>
  </si>
  <si>
    <t>GSG2</t>
  </si>
  <si>
    <t>PDGFRB</t>
  </si>
  <si>
    <t>CNN3</t>
  </si>
  <si>
    <t>C21orf2</t>
  </si>
  <si>
    <t>PCYOX1</t>
  </si>
  <si>
    <t>PRODH</t>
  </si>
  <si>
    <t>PCBP4</t>
  </si>
  <si>
    <t>KRT34</t>
  </si>
  <si>
    <t>SLC37A4</t>
  </si>
  <si>
    <t>SCD</t>
  </si>
  <si>
    <t>HMGN5</t>
  </si>
  <si>
    <t>CCDC28A</t>
  </si>
  <si>
    <t>PLCL1</t>
  </si>
  <si>
    <t>C3orf50</t>
  </si>
  <si>
    <t>WISP1</t>
  </si>
  <si>
    <t>LRRC8D</t>
  </si>
  <si>
    <t>CLEC14A</t>
  </si>
  <si>
    <t>RALGAPB</t>
  </si>
  <si>
    <t>FAM182B</t>
  </si>
  <si>
    <t>REM2</t>
  </si>
  <si>
    <t>EBF3</t>
  </si>
  <si>
    <t>RBM20</t>
  </si>
  <si>
    <t>RPL13</t>
  </si>
  <si>
    <t>C1orf180</t>
  </si>
  <si>
    <t>TLL1</t>
  </si>
  <si>
    <t>TLN2</t>
  </si>
  <si>
    <t>HIST1H2BN</t>
  </si>
  <si>
    <t>CDKN2AIP</t>
  </si>
  <si>
    <t>RNF138P1</t>
  </si>
  <si>
    <t>ZC3H4</t>
  </si>
  <si>
    <t>TSPYL4</t>
  </si>
  <si>
    <t>KCNIP1</t>
  </si>
  <si>
    <t>LINGO1</t>
  </si>
  <si>
    <t>C7orf57</t>
  </si>
  <si>
    <t>HBEGF</t>
  </si>
  <si>
    <t>AKAP7</t>
  </si>
  <si>
    <t>SEPW1</t>
  </si>
  <si>
    <t>CPSF3</t>
  </si>
  <si>
    <t>ERAL1</t>
  </si>
  <si>
    <t>TTC8</t>
  </si>
  <si>
    <t>HHLA3</t>
  </si>
  <si>
    <t>FAM120AOS</t>
  </si>
  <si>
    <t>OR4L1</t>
  </si>
  <si>
    <t>KIAA0922</t>
  </si>
  <si>
    <t>ZNF257</t>
  </si>
  <si>
    <t>COL4A3</t>
  </si>
  <si>
    <t>MCM6</t>
  </si>
  <si>
    <t>ANKRD44</t>
  </si>
  <si>
    <t>C9orf53</t>
  </si>
  <si>
    <t>WEE2</t>
  </si>
  <si>
    <t>GMPR2</t>
  </si>
  <si>
    <t>KRT71</t>
  </si>
  <si>
    <t>MAD2L1</t>
  </si>
  <si>
    <t>EVI5L</t>
  </si>
  <si>
    <t>CDC20B</t>
  </si>
  <si>
    <t>FBXO44</t>
  </si>
  <si>
    <t>ZC3H7A</t>
  </si>
  <si>
    <t>SLC22A25</t>
  </si>
  <si>
    <t>NKAIN4</t>
  </si>
  <si>
    <t>GDNF</t>
  </si>
  <si>
    <t>OR2D2</t>
  </si>
  <si>
    <t>HOXD12</t>
  </si>
  <si>
    <t>LXN</t>
  </si>
  <si>
    <t>TTPA</t>
  </si>
  <si>
    <t>C1S</t>
  </si>
  <si>
    <t>NCCRP1</t>
  </si>
  <si>
    <t>LHX1</t>
  </si>
  <si>
    <t>RFPL1</t>
  </si>
  <si>
    <t>SPANXN1</t>
  </si>
  <si>
    <t>PUS7L</t>
  </si>
  <si>
    <t>GTF2H1</t>
  </si>
  <si>
    <t>SLC39A10</t>
  </si>
  <si>
    <t>PHF15</t>
  </si>
  <si>
    <t>LRCH1</t>
  </si>
  <si>
    <t>BEST4</t>
  </si>
  <si>
    <t>BMP4</t>
  </si>
  <si>
    <t>COL23A1</t>
  </si>
  <si>
    <t>FAM107B</t>
  </si>
  <si>
    <t>LOC728264</t>
  </si>
  <si>
    <t>C21orf99</t>
  </si>
  <si>
    <t>CYP4F2</t>
  </si>
  <si>
    <t>OLA1</t>
  </si>
  <si>
    <t>HIF3A</t>
  </si>
  <si>
    <t>MS4A6E</t>
  </si>
  <si>
    <t>PIGH</t>
  </si>
  <si>
    <t>MPPED1</t>
  </si>
  <si>
    <t>SNORA10</t>
  </si>
  <si>
    <t>PDE9A</t>
  </si>
  <si>
    <t>PLAC2</t>
  </si>
  <si>
    <t>CBS</t>
  </si>
  <si>
    <t>GNPAT</t>
  </si>
  <si>
    <t>PRND</t>
  </si>
  <si>
    <t>ZDBF2</t>
  </si>
  <si>
    <t>RTF1</t>
  </si>
  <si>
    <t>LPPR4</t>
  </si>
  <si>
    <t>OR52W1</t>
  </si>
  <si>
    <t>TNFRSF14</t>
  </si>
  <si>
    <t>CT47A7</t>
  </si>
  <si>
    <t>OR10A7</t>
  </si>
  <si>
    <t>SLC26A10</t>
  </si>
  <si>
    <t>OR8S1</t>
  </si>
  <si>
    <t>ARF5</t>
  </si>
  <si>
    <t>DACH1</t>
  </si>
  <si>
    <t>RAB6B</t>
  </si>
  <si>
    <t>NAV2</t>
  </si>
  <si>
    <t>KLRC4</t>
  </si>
  <si>
    <t>SLC25A10</t>
  </si>
  <si>
    <t>LCE1C</t>
  </si>
  <si>
    <t>IGF1</t>
  </si>
  <si>
    <t>C20orf123</t>
  </si>
  <si>
    <t>WNT16</t>
  </si>
  <si>
    <t>HAS1</t>
  </si>
  <si>
    <t>BTNL3</t>
  </si>
  <si>
    <t>ZNF451</t>
  </si>
  <si>
    <t>MTL5</t>
  </si>
  <si>
    <t>GALK2</t>
  </si>
  <si>
    <t>TCTEX1D4</t>
  </si>
  <si>
    <t>HIST3H3</t>
  </si>
  <si>
    <t>ZFYVE1</t>
  </si>
  <si>
    <t>C7orf26</t>
  </si>
  <si>
    <t>EEF1DP3</t>
  </si>
  <si>
    <t>MYNN</t>
  </si>
  <si>
    <t>RER1</t>
  </si>
  <si>
    <t>ASPHD1</t>
  </si>
  <si>
    <t>MTX2</t>
  </si>
  <si>
    <t>USP3</t>
  </si>
  <si>
    <t>SLC7A14</t>
  </si>
  <si>
    <t>L1TD1</t>
  </si>
  <si>
    <t>PPM1M</t>
  </si>
  <si>
    <t>CDK5</t>
  </si>
  <si>
    <t>PARP4</t>
  </si>
  <si>
    <t>PRICKLE2</t>
  </si>
  <si>
    <t>FTSJ1</t>
  </si>
  <si>
    <t>RTP4</t>
  </si>
  <si>
    <t>SPRR2C</t>
  </si>
  <si>
    <t>BTNL9</t>
  </si>
  <si>
    <t>NEUROG1</t>
  </si>
  <si>
    <t>SAMD9</t>
  </si>
  <si>
    <t>C7orf25</t>
  </si>
  <si>
    <t>ABHD14A</t>
  </si>
  <si>
    <t>NCRNA00032</t>
  </si>
  <si>
    <t>SNIP1</t>
  </si>
  <si>
    <t>SERPINI2</t>
  </si>
  <si>
    <t>PLCXD3</t>
  </si>
  <si>
    <t>STOX2</t>
  </si>
  <si>
    <t>PPP4R1L</t>
  </si>
  <si>
    <t>SSX7</t>
  </si>
  <si>
    <t>RPL22L1</t>
  </si>
  <si>
    <t>HYDIN</t>
  </si>
  <si>
    <t>ROPN1L</t>
  </si>
  <si>
    <t>VPS8</t>
  </si>
  <si>
    <t>AZI2</t>
  </si>
  <si>
    <t>GET4</t>
  </si>
  <si>
    <t>TBX15</t>
  </si>
  <si>
    <t>ADAD2</t>
  </si>
  <si>
    <t>ZDHHC18</t>
  </si>
  <si>
    <t>C4orf27</t>
  </si>
  <si>
    <t>LOC149134</t>
  </si>
  <si>
    <t>TPD52L3</t>
  </si>
  <si>
    <t>GON4L</t>
  </si>
  <si>
    <t>RMI1</t>
  </si>
  <si>
    <t>C20orf11</t>
  </si>
  <si>
    <t>TMEM17</t>
  </si>
  <si>
    <t>RNF168</t>
  </si>
  <si>
    <t>PIK3CD</t>
  </si>
  <si>
    <t>C17orf81</t>
  </si>
  <si>
    <t>C7orf58</t>
  </si>
  <si>
    <t>ELF1</t>
  </si>
  <si>
    <t>CCNA2</t>
  </si>
  <si>
    <t>RNF126P1</t>
  </si>
  <si>
    <t>AGPAT2</t>
  </si>
  <si>
    <t>FAM182A</t>
  </si>
  <si>
    <t>SLC1A1</t>
  </si>
  <si>
    <t>TUBA8</t>
  </si>
  <si>
    <t>C18orf18</t>
  </si>
  <si>
    <t>C6orf168</t>
  </si>
  <si>
    <t>C9orf172</t>
  </si>
  <si>
    <t>TMOD3</t>
  </si>
  <si>
    <t>TGM4</t>
  </si>
  <si>
    <t>RAB27A</t>
  </si>
  <si>
    <t>FAM111A</t>
  </si>
  <si>
    <t>C12orf65</t>
  </si>
  <si>
    <t>CRYGB</t>
  </si>
  <si>
    <t>MYF6</t>
  </si>
  <si>
    <t>LAMP1</t>
  </si>
  <si>
    <t>RMND5A</t>
  </si>
  <si>
    <t>LOC729668</t>
  </si>
  <si>
    <t>LGALS9</t>
  </si>
  <si>
    <t>IL17RC</t>
  </si>
  <si>
    <t>PDGFRL</t>
  </si>
  <si>
    <t>ERC1</t>
  </si>
  <si>
    <t>CYP39A1</t>
  </si>
  <si>
    <t>ACSL1</t>
  </si>
  <si>
    <t>NCRNA00111</t>
  </si>
  <si>
    <t>LRRC14B</t>
  </si>
  <si>
    <t>C7orf11</t>
  </si>
  <si>
    <t>TM4SF1</t>
  </si>
  <si>
    <t>FRMD7</t>
  </si>
  <si>
    <t>LONRF3</t>
  </si>
  <si>
    <t>PMS2CL</t>
  </si>
  <si>
    <t>LANCL3</t>
  </si>
  <si>
    <t>APC2</t>
  </si>
  <si>
    <t>FAM55C</t>
  </si>
  <si>
    <t>EGOT</t>
  </si>
  <si>
    <t>PLD1</t>
  </si>
  <si>
    <t>LIPE</t>
  </si>
  <si>
    <t>ENC1</t>
  </si>
  <si>
    <t>TSPAN11</t>
  </si>
  <si>
    <t>PURA</t>
  </si>
  <si>
    <t>USP36</t>
  </si>
  <si>
    <t>C16orf93</t>
  </si>
  <si>
    <t>C12orf43</t>
  </si>
  <si>
    <t>SNORA25</t>
  </si>
  <si>
    <t>OR6Y1</t>
  </si>
  <si>
    <t>CGGBP1</t>
  </si>
  <si>
    <t>CNTN6</t>
  </si>
  <si>
    <t>FLJ44635</t>
  </si>
  <si>
    <t>EP400</t>
  </si>
  <si>
    <t>CD320</t>
  </si>
  <si>
    <t>TNS1</t>
  </si>
  <si>
    <t>TNIP1</t>
  </si>
  <si>
    <t>EXTL3</t>
  </si>
  <si>
    <t>GPR156</t>
  </si>
  <si>
    <t>MOSC2</t>
  </si>
  <si>
    <t>AKR1B10</t>
  </si>
  <si>
    <t>PIWIL2</t>
  </si>
  <si>
    <t>GIF</t>
  </si>
  <si>
    <t>C15orf56</t>
  </si>
  <si>
    <t>TSC22D3</t>
  </si>
  <si>
    <t>BFSP1</t>
  </si>
  <si>
    <t>DCLRE1C</t>
  </si>
  <si>
    <t>ANKRD39</t>
  </si>
  <si>
    <t>TEX264</t>
  </si>
  <si>
    <t>CYP24A1</t>
  </si>
  <si>
    <t>OR6C75</t>
  </si>
  <si>
    <t>MYLPF</t>
  </si>
  <si>
    <t>OR2M4</t>
  </si>
  <si>
    <t>TNFRSF18</t>
  </si>
  <si>
    <t>PCSK1</t>
  </si>
  <si>
    <t>HERC1</t>
  </si>
  <si>
    <t>ACE</t>
  </si>
  <si>
    <t>SERPINB13</t>
  </si>
  <si>
    <t>METTL3</t>
  </si>
  <si>
    <t>CHAD</t>
  </si>
  <si>
    <t>PRDM14</t>
  </si>
  <si>
    <t>MYO1E</t>
  </si>
  <si>
    <t>SPARCL1</t>
  </si>
  <si>
    <t>HS6ST3</t>
  </si>
  <si>
    <t>LMO3</t>
  </si>
  <si>
    <t>FAM19A4</t>
  </si>
  <si>
    <t>WDR85</t>
  </si>
  <si>
    <t>OR4S1</t>
  </si>
  <si>
    <t>ZNF259</t>
  </si>
  <si>
    <t>NCAN</t>
  </si>
  <si>
    <t>RNASE8</t>
  </si>
  <si>
    <t>LRRC45</t>
  </si>
  <si>
    <t>CBLL1</t>
  </si>
  <si>
    <t>C6orf227</t>
  </si>
  <si>
    <t>TMEM47</t>
  </si>
  <si>
    <t>CPEB3</t>
  </si>
  <si>
    <t>SLC7A4</t>
  </si>
  <si>
    <t>TEKT4</t>
  </si>
  <si>
    <t>CHMP2B</t>
  </si>
  <si>
    <t>PKHD1L1</t>
  </si>
  <si>
    <t>MAX</t>
  </si>
  <si>
    <t>NUDT16</t>
  </si>
  <si>
    <t>RUNX2</t>
  </si>
  <si>
    <t>DGAT1</t>
  </si>
  <si>
    <t>LOC84856</t>
  </si>
  <si>
    <t>C15orf39</t>
  </si>
  <si>
    <t>LPHN3</t>
  </si>
  <si>
    <t>CCDC51</t>
  </si>
  <si>
    <t>RAPGEF2</t>
  </si>
  <si>
    <t>RPS13</t>
  </si>
  <si>
    <t>CCL14</t>
  </si>
  <si>
    <t>ARL10</t>
  </si>
  <si>
    <t>RHPN1</t>
  </si>
  <si>
    <t>RAB13</t>
  </si>
  <si>
    <t>SLC22A23</t>
  </si>
  <si>
    <t>OR2F1</t>
  </si>
  <si>
    <t>GABRP</t>
  </si>
  <si>
    <t>SIGLEC14</t>
  </si>
  <si>
    <t>SKIV2L2</t>
  </si>
  <si>
    <t>XAB2</t>
  </si>
  <si>
    <t>RABL2B</t>
  </si>
  <si>
    <t>UVRAG</t>
  </si>
  <si>
    <t>UPK3BL</t>
  </si>
  <si>
    <t>HACE1</t>
  </si>
  <si>
    <t>MRPS2</t>
  </si>
  <si>
    <t>ACP2</t>
  </si>
  <si>
    <t>CSAG2</t>
  </si>
  <si>
    <t>IFT88</t>
  </si>
  <si>
    <t>GDF7</t>
  </si>
  <si>
    <t>TMEM178</t>
  </si>
  <si>
    <t>LOC100131193</t>
  </si>
  <si>
    <t>DHRS7C</t>
  </si>
  <si>
    <t>MAGEE1</t>
  </si>
  <si>
    <t>SLC2A10</t>
  </si>
  <si>
    <t>MEOX2</t>
  </si>
  <si>
    <t>MAP7D3</t>
  </si>
  <si>
    <t>VSTM2B</t>
  </si>
  <si>
    <t>ZNF454</t>
  </si>
  <si>
    <t>NISCH</t>
  </si>
  <si>
    <t>CKAP2L</t>
  </si>
  <si>
    <t>C14orf49</t>
  </si>
  <si>
    <t>PRELP</t>
  </si>
  <si>
    <t>C16orf90</t>
  </si>
  <si>
    <t>KIFAP3</t>
  </si>
  <si>
    <t>EFNB2</t>
  </si>
  <si>
    <t>C17orf72</t>
  </si>
  <si>
    <t>LALBA</t>
  </si>
  <si>
    <t>PCOLCE</t>
  </si>
  <si>
    <t>DYX1C1</t>
  </si>
  <si>
    <t>FARP2</t>
  </si>
  <si>
    <t>NUDT11</t>
  </si>
  <si>
    <t>SYNPO2L</t>
  </si>
  <si>
    <t>NOL3</t>
  </si>
  <si>
    <t>SLC25A39</t>
  </si>
  <si>
    <t>IFI27</t>
  </si>
  <si>
    <t>IFNA17</t>
  </si>
  <si>
    <t>FAM45A</t>
  </si>
  <si>
    <t>ZNF197</t>
  </si>
  <si>
    <t>DNHD1</t>
  </si>
  <si>
    <t>MGC26647</t>
  </si>
  <si>
    <t>CST1</t>
  </si>
  <si>
    <t>AIMP1</t>
  </si>
  <si>
    <t>FAM27A</t>
  </si>
  <si>
    <t>ST6GALNAC3</t>
  </si>
  <si>
    <t>ABI1</t>
  </si>
  <si>
    <t>EHF</t>
  </si>
  <si>
    <t>KIAA0406</t>
  </si>
  <si>
    <t>RNASE13</t>
  </si>
  <si>
    <t>SOX12</t>
  </si>
  <si>
    <t>TSPAN7</t>
  </si>
  <si>
    <t>LOC100302401</t>
  </si>
  <si>
    <t>VLDLR</t>
  </si>
  <si>
    <t>ZNF593</t>
  </si>
  <si>
    <t>LOC100131726</t>
  </si>
  <si>
    <t>SNRPD1</t>
  </si>
  <si>
    <t>SMC5</t>
  </si>
  <si>
    <t>FAHD1</t>
  </si>
  <si>
    <t>DEFB130</t>
  </si>
  <si>
    <t>C4orf37</t>
  </si>
  <si>
    <t>SERF2</t>
  </si>
  <si>
    <t>CLEC12A</t>
  </si>
  <si>
    <t>RREB1</t>
  </si>
  <si>
    <t>TNFSF18</t>
  </si>
  <si>
    <t>TAF11</t>
  </si>
  <si>
    <t>FIBIN</t>
  </si>
  <si>
    <t>TOMM6</t>
  </si>
  <si>
    <t>ALDH4A1</t>
  </si>
  <si>
    <t>TNNI3</t>
  </si>
  <si>
    <t>SNORA32</t>
  </si>
  <si>
    <t>PHF23</t>
  </si>
  <si>
    <t>GPX4</t>
  </si>
  <si>
    <t>BCL3</t>
  </si>
  <si>
    <t>CARTPT</t>
  </si>
  <si>
    <t>RGS19</t>
  </si>
  <si>
    <t>STX6</t>
  </si>
  <si>
    <t>ASXL1</t>
  </si>
  <si>
    <t>LHCGR</t>
  </si>
  <si>
    <t>C9orf95</t>
  </si>
  <si>
    <t>METTL10</t>
  </si>
  <si>
    <t>URGCP</t>
  </si>
  <si>
    <t>LOC220729</t>
  </si>
  <si>
    <t>RASSF10</t>
  </si>
  <si>
    <t>TRIM3</t>
  </si>
  <si>
    <t>C10orf81</t>
  </si>
  <si>
    <t>NDST1</t>
  </si>
  <si>
    <t>MRGPRG</t>
  </si>
  <si>
    <t>RGPD3</t>
  </si>
  <si>
    <t>FDXR</t>
  </si>
  <si>
    <t>RPSAP58</t>
  </si>
  <si>
    <t>SCOC</t>
  </si>
  <si>
    <t>WASF1</t>
  </si>
  <si>
    <t>C12orf47</t>
  </si>
  <si>
    <t>BCL7A</t>
  </si>
  <si>
    <t>SLC8A2</t>
  </si>
  <si>
    <t>NEDD9</t>
  </si>
  <si>
    <t>OR8A1</t>
  </si>
  <si>
    <t>C2orf39</t>
  </si>
  <si>
    <t>FAM176B</t>
  </si>
  <si>
    <t>OR8H2</t>
  </si>
  <si>
    <t>AAMP</t>
  </si>
  <si>
    <t>OR5AU1</t>
  </si>
  <si>
    <t>NLRP1</t>
  </si>
  <si>
    <t>ICMT</t>
  </si>
  <si>
    <t>ZNF616</t>
  </si>
  <si>
    <t>TEP1</t>
  </si>
  <si>
    <t>FKBP2</t>
  </si>
  <si>
    <t>PKDCC</t>
  </si>
  <si>
    <t>ZNF589</t>
  </si>
  <si>
    <t>UTP23</t>
  </si>
  <si>
    <t>NAT8B</t>
  </si>
  <si>
    <t>GRK1</t>
  </si>
  <si>
    <t>SCUBE3</t>
  </si>
  <si>
    <t>RRP8</t>
  </si>
  <si>
    <t>PRR5L</t>
  </si>
  <si>
    <t>RPS5</t>
  </si>
  <si>
    <t>KLRF1</t>
  </si>
  <si>
    <t>TMEM65</t>
  </si>
  <si>
    <t>GAPDH</t>
  </si>
  <si>
    <t>FBXO18</t>
  </si>
  <si>
    <t>PIPSL</t>
  </si>
  <si>
    <t>GPX5</t>
  </si>
  <si>
    <t>MTPAP</t>
  </si>
  <si>
    <t>HSPB7</t>
  </si>
  <si>
    <t>CFLP1</t>
  </si>
  <si>
    <t>SNAP23</t>
  </si>
  <si>
    <t>S1PR5</t>
  </si>
  <si>
    <t>OR10A5</t>
  </si>
  <si>
    <t>CHIT1</t>
  </si>
  <si>
    <t>MACROD1</t>
  </si>
  <si>
    <t>SRPK2</t>
  </si>
  <si>
    <t>ZNF582</t>
  </si>
  <si>
    <t>PHAX</t>
  </si>
  <si>
    <t>TAGLN</t>
  </si>
  <si>
    <t>SPOCD1</t>
  </si>
  <si>
    <t>MED6</t>
  </si>
  <si>
    <t>NEU2</t>
  </si>
  <si>
    <t>RABGGTA</t>
  </si>
  <si>
    <t>ZDHHC1</t>
  </si>
  <si>
    <t>ALS2CR4</t>
  </si>
  <si>
    <t>TCP11L2</t>
  </si>
  <si>
    <t>PTPN20B</t>
  </si>
  <si>
    <t>AQP12A</t>
  </si>
  <si>
    <t>MAPT</t>
  </si>
  <si>
    <t>C19orf26</t>
  </si>
  <si>
    <t>PRKACB</t>
  </si>
  <si>
    <t>PAQR6</t>
  </si>
  <si>
    <t>ZCCHC24</t>
  </si>
  <si>
    <t>KIAA2018</t>
  </si>
  <si>
    <t>EREG</t>
  </si>
  <si>
    <t>C18orf10</t>
  </si>
  <si>
    <t>SPCS1</t>
  </si>
  <si>
    <t>ATP11B</t>
  </si>
  <si>
    <t>CGB</t>
  </si>
  <si>
    <t>CGB1</t>
  </si>
  <si>
    <t>RFPL2</t>
  </si>
  <si>
    <t>TMC5</t>
  </si>
  <si>
    <t>RFPL4B</t>
  </si>
  <si>
    <t>KDM5B</t>
  </si>
  <si>
    <t>UBE2O</t>
  </si>
  <si>
    <t>AK1</t>
  </si>
  <si>
    <t>MGMT</t>
  </si>
  <si>
    <t>CLCN1</t>
  </si>
  <si>
    <t>TATDN2</t>
  </si>
  <si>
    <t>TIMP3</t>
  </si>
  <si>
    <t>ALDH1L1</t>
  </si>
  <si>
    <t>AKIRIN1</t>
  </si>
  <si>
    <t>CRHR1</t>
  </si>
  <si>
    <t>POF1B</t>
  </si>
  <si>
    <t>FIGNL1</t>
  </si>
  <si>
    <t>SLC5A5</t>
  </si>
  <si>
    <t>UBTD1</t>
  </si>
  <si>
    <t>UQCRHL</t>
  </si>
  <si>
    <t>LONP2</t>
  </si>
  <si>
    <t>NAB1</t>
  </si>
  <si>
    <t>CPA3</t>
  </si>
  <si>
    <t>VANGL2</t>
  </si>
  <si>
    <t>NUCKS1</t>
  </si>
  <si>
    <t>LEPRE1</t>
  </si>
  <si>
    <t>ANKLE1</t>
  </si>
  <si>
    <t>ELP2P</t>
  </si>
  <si>
    <t>LOC134466</t>
  </si>
  <si>
    <t>YPEL3</t>
  </si>
  <si>
    <t>MSH6</t>
  </si>
  <si>
    <t>NMU</t>
  </si>
  <si>
    <t>NIPSNAP3B</t>
  </si>
  <si>
    <t>SLC31A1</t>
  </si>
  <si>
    <t>PSG5</t>
  </si>
  <si>
    <t>NKX2-2</t>
  </si>
  <si>
    <t>HSF4</t>
  </si>
  <si>
    <t>CTAGE5</t>
  </si>
  <si>
    <t>MEGF10</t>
  </si>
  <si>
    <t>HMGN3</t>
  </si>
  <si>
    <t>CACNA1I</t>
  </si>
  <si>
    <t>CGNL1</t>
  </si>
  <si>
    <t>CMTM1</t>
  </si>
  <si>
    <t>PLAGL2</t>
  </si>
  <si>
    <t>C4orf45</t>
  </si>
  <si>
    <t>C9orf64</t>
  </si>
  <si>
    <t>MEIS3P1</t>
  </si>
  <si>
    <t>KRTAP10-12</t>
  </si>
  <si>
    <t>ACOT12</t>
  </si>
  <si>
    <t>CYB5R1</t>
  </si>
  <si>
    <t>APOD</t>
  </si>
  <si>
    <t>ATP6V0A4</t>
  </si>
  <si>
    <t>OR10G2</t>
  </si>
  <si>
    <t>FAM5B</t>
  </si>
  <si>
    <t>RNF121</t>
  </si>
  <si>
    <t>KIAA0125</t>
  </si>
  <si>
    <t>MYH8</t>
  </si>
  <si>
    <t>SERPINB4</t>
  </si>
  <si>
    <t>DPYS</t>
  </si>
  <si>
    <t>CFD</t>
  </si>
  <si>
    <t>LATS1</t>
  </si>
  <si>
    <t>ADIPOR2</t>
  </si>
  <si>
    <t>PTPN13</t>
  </si>
  <si>
    <t>APOBEC3G</t>
  </si>
  <si>
    <t>RBKS</t>
  </si>
  <si>
    <t>FAM108C1</t>
  </si>
  <si>
    <t>GDAP1</t>
  </si>
  <si>
    <t>ALDOA</t>
  </si>
  <si>
    <t>RPF1</t>
  </si>
  <si>
    <t>KIAA1429</t>
  </si>
  <si>
    <t>CATSPER4</t>
  </si>
  <si>
    <t>KIF1B</t>
  </si>
  <si>
    <t>TXNRD3IT1</t>
  </si>
  <si>
    <t>FSTL1</t>
  </si>
  <si>
    <t>SCO1</t>
  </si>
  <si>
    <t>OR2AG2</t>
  </si>
  <si>
    <t>HSPA8</t>
  </si>
  <si>
    <t>NUP62</t>
  </si>
  <si>
    <t>PEAR1</t>
  </si>
  <si>
    <t>NDN</t>
  </si>
  <si>
    <t>LRRC59</t>
  </si>
  <si>
    <t>GP2</t>
  </si>
  <si>
    <t>PTN</t>
  </si>
  <si>
    <t>WFDC5</t>
  </si>
  <si>
    <t>CCDC116</t>
  </si>
  <si>
    <t>SPNS3</t>
  </si>
  <si>
    <t>GPR56</t>
  </si>
  <si>
    <t>KPRP</t>
  </si>
  <si>
    <t>AMZ1</t>
  </si>
  <si>
    <t>TUSC2</t>
  </si>
  <si>
    <t>ZNF717</t>
  </si>
  <si>
    <t>HIST1H4F</t>
  </si>
  <si>
    <t>TTC26</t>
  </si>
  <si>
    <t>ERGIC1</t>
  </si>
  <si>
    <t>ILVBL</t>
  </si>
  <si>
    <t>CSK</t>
  </si>
  <si>
    <t>G6PC3</t>
  </si>
  <si>
    <t>TBC1D21</t>
  </si>
  <si>
    <t>ZNF282</t>
  </si>
  <si>
    <t>FAM163A</t>
  </si>
  <si>
    <t>OR4K13</t>
  </si>
  <si>
    <t>OR2T34</t>
  </si>
  <si>
    <t>C7orf42</t>
  </si>
  <si>
    <t>MRPL55</t>
  </si>
  <si>
    <t>TXNDC17</t>
  </si>
  <si>
    <t>ELOVL2</t>
  </si>
  <si>
    <t>ZNF24</t>
  </si>
  <si>
    <t>HLA-DRA</t>
  </si>
  <si>
    <t>C17orf28</t>
  </si>
  <si>
    <t>TES</t>
  </si>
  <si>
    <t>CERCAM</t>
  </si>
  <si>
    <t>GABRR3</t>
  </si>
  <si>
    <t>TRIM17</t>
  </si>
  <si>
    <t>NMNAT1</t>
  </si>
  <si>
    <t>YME1L1</t>
  </si>
  <si>
    <t>EPHB6</t>
  </si>
  <si>
    <t>KCTD7</t>
  </si>
  <si>
    <t>NMB</t>
  </si>
  <si>
    <t>GALNT2</t>
  </si>
  <si>
    <t>TMED5</t>
  </si>
  <si>
    <t>USP38</t>
  </si>
  <si>
    <t>ERBB3</t>
  </si>
  <si>
    <t>RPS7</t>
  </si>
  <si>
    <t>SYNM</t>
  </si>
  <si>
    <t>C8orf34</t>
  </si>
  <si>
    <t>LOC158376</t>
  </si>
  <si>
    <t>MAP3K9</t>
  </si>
  <si>
    <t>FAM90A1</t>
  </si>
  <si>
    <t>FLAD1</t>
  </si>
  <si>
    <t>SLC2A1</t>
  </si>
  <si>
    <t>CIAO1</t>
  </si>
  <si>
    <t>CALML5</t>
  </si>
  <si>
    <t>OR2T4</t>
  </si>
  <si>
    <t>SF3A2</t>
  </si>
  <si>
    <t>CNGB3</t>
  </si>
  <si>
    <t>PGAM4</t>
  </si>
  <si>
    <t>ACY1</t>
  </si>
  <si>
    <t>SLC30A2</t>
  </si>
  <si>
    <t>MAGEA11</t>
  </si>
  <si>
    <t>ASNSD1</t>
  </si>
  <si>
    <t>SCGB1D4</t>
  </si>
  <si>
    <t>MAGEA12</t>
  </si>
  <si>
    <t>KCNMB2</t>
  </si>
  <si>
    <t>OSBPL9</t>
  </si>
  <si>
    <t>TOMM40</t>
  </si>
  <si>
    <t>C10orf46</t>
  </si>
  <si>
    <t>RDH16</t>
  </si>
  <si>
    <t>APLP2</t>
  </si>
  <si>
    <t>TGM3</t>
  </si>
  <si>
    <t>MAT2A</t>
  </si>
  <si>
    <t>FXYD1</t>
  </si>
  <si>
    <t>HOXA11</t>
  </si>
  <si>
    <t>NCR3</t>
  </si>
  <si>
    <t>PHLDA3</t>
  </si>
  <si>
    <t>ATP12A</t>
  </si>
  <si>
    <t>ID1</t>
  </si>
  <si>
    <t>C15orf62</t>
  </si>
  <si>
    <t>TBC1D8</t>
  </si>
  <si>
    <t>MUDENG</t>
  </si>
  <si>
    <t>BAAT</t>
  </si>
  <si>
    <t>CDON</t>
  </si>
  <si>
    <t>PVRL1</t>
  </si>
  <si>
    <t>STXBP6</t>
  </si>
  <si>
    <t>ZNF828</t>
  </si>
  <si>
    <t>KCNK10</t>
  </si>
  <si>
    <t>L3MBTL</t>
  </si>
  <si>
    <t>ITPR1</t>
  </si>
  <si>
    <t>SIGLEC15</t>
  </si>
  <si>
    <t>MCOLN1</t>
  </si>
  <si>
    <t>RPS23</t>
  </si>
  <si>
    <t>GPR124</t>
  </si>
  <si>
    <t>TAGLN2</t>
  </si>
  <si>
    <t>TRDN</t>
  </si>
  <si>
    <t>C7orf41</t>
  </si>
  <si>
    <t>MAPK13</t>
  </si>
  <si>
    <t>SDR39U1</t>
  </si>
  <si>
    <t>LRRC57</t>
  </si>
  <si>
    <t>FOLR1</t>
  </si>
  <si>
    <t>SH3BGRL3</t>
  </si>
  <si>
    <t>FAM90A7</t>
  </si>
  <si>
    <t>ALOX12B</t>
  </si>
  <si>
    <t>JUB</t>
  </si>
  <si>
    <t>COL9A2</t>
  </si>
  <si>
    <t>GALM</t>
  </si>
  <si>
    <t>CCR8</t>
  </si>
  <si>
    <t>FAM125A</t>
  </si>
  <si>
    <t>FCGR1C</t>
  </si>
  <si>
    <t>ATP7B</t>
  </si>
  <si>
    <t>IFI27L1</t>
  </si>
  <si>
    <t>NCAM1</t>
  </si>
  <si>
    <t>ZSCAN20</t>
  </si>
  <si>
    <t>PPOX</t>
  </si>
  <si>
    <t>OR1C1</t>
  </si>
  <si>
    <t>CDC7</t>
  </si>
  <si>
    <t>ZNF788</t>
  </si>
  <si>
    <t>PPY2</t>
  </si>
  <si>
    <t>SFXN4</t>
  </si>
  <si>
    <t>C12orf63</t>
  </si>
  <si>
    <t>TDH</t>
  </si>
  <si>
    <t>OR2H1</t>
  </si>
  <si>
    <t>SLC33A1</t>
  </si>
  <si>
    <t>FCGBP</t>
  </si>
  <si>
    <t>COPS3</t>
  </si>
  <si>
    <t>TLK2</t>
  </si>
  <si>
    <t>WRB</t>
  </si>
  <si>
    <t>OR1M1</t>
  </si>
  <si>
    <t>PIWIL4</t>
  </si>
  <si>
    <t>PRSS8</t>
  </si>
  <si>
    <t>GABRA4</t>
  </si>
  <si>
    <t>ACTBL2</t>
  </si>
  <si>
    <t>OR52M1</t>
  </si>
  <si>
    <t>C14orf162</t>
  </si>
  <si>
    <t>FOSL1</t>
  </si>
  <si>
    <t>SBSN</t>
  </si>
  <si>
    <t>KIAA0494</t>
  </si>
  <si>
    <t>STOML2</t>
  </si>
  <si>
    <t>SRRT</t>
  </si>
  <si>
    <t>BRWD1</t>
  </si>
  <si>
    <t>S100A13</t>
  </si>
  <si>
    <t>MAGEF1</t>
  </si>
  <si>
    <t>TXNL1</t>
  </si>
  <si>
    <t>OAF</t>
  </si>
  <si>
    <t>AGR2</t>
  </si>
  <si>
    <t>ZNF10</t>
  </si>
  <si>
    <t>SFTPD</t>
  </si>
  <si>
    <t>MYCBP</t>
  </si>
  <si>
    <t>ABHD2</t>
  </si>
  <si>
    <t>APOC1P1</t>
  </si>
  <si>
    <t>FLRT1</t>
  </si>
  <si>
    <t>POLR2G</t>
  </si>
  <si>
    <t>PLDN</t>
  </si>
  <si>
    <t>BEND3</t>
  </si>
  <si>
    <t>HIGD1C</t>
  </si>
  <si>
    <t>INSIG2</t>
  </si>
  <si>
    <t>RNF219</t>
  </si>
  <si>
    <t>NPEPPS</t>
  </si>
  <si>
    <t>COQ6</t>
  </si>
  <si>
    <t>C10orf78</t>
  </si>
  <si>
    <t>INTS3</t>
  </si>
  <si>
    <t>LGALS4</t>
  </si>
  <si>
    <t>OR1D2</t>
  </si>
  <si>
    <t>FCN1</t>
  </si>
  <si>
    <t>LAMB4</t>
  </si>
  <si>
    <t>LOC284788</t>
  </si>
  <si>
    <t>DCP1A</t>
  </si>
  <si>
    <t>PHRF1</t>
  </si>
  <si>
    <t>NR2E3</t>
  </si>
  <si>
    <t>ZNF26</t>
  </si>
  <si>
    <t>LAYN</t>
  </si>
  <si>
    <t>MRPL51</t>
  </si>
  <si>
    <t>SNORA71C</t>
  </si>
  <si>
    <t>BCAN</t>
  </si>
  <si>
    <t>MEP1A</t>
  </si>
  <si>
    <t>CCDC130</t>
  </si>
  <si>
    <t>FPR2</t>
  </si>
  <si>
    <t>TMEM181</t>
  </si>
  <si>
    <t>PABPC5</t>
  </si>
  <si>
    <t>DAND5</t>
  </si>
  <si>
    <t>PTGIS</t>
  </si>
  <si>
    <t>FOXD4</t>
  </si>
  <si>
    <t>TYMS</t>
  </si>
  <si>
    <t>CKS1B</t>
  </si>
  <si>
    <t>H2AFB1</t>
  </si>
  <si>
    <t>ST14</t>
  </si>
  <si>
    <t>PRSS27</t>
  </si>
  <si>
    <t>SCP2</t>
  </si>
  <si>
    <t>MARK1</t>
  </si>
  <si>
    <t>DDO</t>
  </si>
  <si>
    <t>GPR113</t>
  </si>
  <si>
    <t>DTX3L</t>
  </si>
  <si>
    <t>C21orf84</t>
  </si>
  <si>
    <t>C10orf140</t>
  </si>
  <si>
    <t>C22orf45</t>
  </si>
  <si>
    <t>KCNS2</t>
  </si>
  <si>
    <t>CXXC5</t>
  </si>
  <si>
    <t>COPG</t>
  </si>
  <si>
    <t>TDRD6</t>
  </si>
  <si>
    <t>LPCAT2</t>
  </si>
  <si>
    <t>TRPT1</t>
  </si>
  <si>
    <t>ASB12</t>
  </si>
  <si>
    <t>ELMO1</t>
  </si>
  <si>
    <t>DGAT2L6</t>
  </si>
  <si>
    <t>ELOVL6</t>
  </si>
  <si>
    <t>VIPR1</t>
  </si>
  <si>
    <t>TINF2</t>
  </si>
  <si>
    <t>SLC29A3</t>
  </si>
  <si>
    <t>SIDT2</t>
  </si>
  <si>
    <t>UBR1</t>
  </si>
  <si>
    <t>FHL1</t>
  </si>
  <si>
    <t>KRTAP24-1</t>
  </si>
  <si>
    <t>CYHR1</t>
  </si>
  <si>
    <t>TAF2</t>
  </si>
  <si>
    <t>C8orf76</t>
  </si>
  <si>
    <t>GPR37L1</t>
  </si>
  <si>
    <t>FSTL5</t>
  </si>
  <si>
    <t>CCDC74A</t>
  </si>
  <si>
    <t>LPCAT1</t>
  </si>
  <si>
    <t>RNF182</t>
  </si>
  <si>
    <t>GBA2</t>
  </si>
  <si>
    <t>C11orf95</t>
  </si>
  <si>
    <t>SARM1</t>
  </si>
  <si>
    <t>GSPT2</t>
  </si>
  <si>
    <t>IFFO2</t>
  </si>
  <si>
    <t>KRTCAP3</t>
  </si>
  <si>
    <t>ESRRG</t>
  </si>
  <si>
    <t>OSBPL2</t>
  </si>
  <si>
    <t>TTLL10</t>
  </si>
  <si>
    <t>KCNJ9</t>
  </si>
  <si>
    <t>C2orf67</t>
  </si>
  <si>
    <t>LOC340074</t>
  </si>
  <si>
    <t>EPC2</t>
  </si>
  <si>
    <t>COPZ2</t>
  </si>
  <si>
    <t>HEY1</t>
  </si>
  <si>
    <t>RRP12</t>
  </si>
  <si>
    <t>OR10X1</t>
  </si>
  <si>
    <t>HTRA1</t>
  </si>
  <si>
    <t>EXOC1</t>
  </si>
  <si>
    <t>LOC284276</t>
  </si>
  <si>
    <t>C14orf118</t>
  </si>
  <si>
    <t>CELF2</t>
  </si>
  <si>
    <t>SLC18A2</t>
  </si>
  <si>
    <t>NHSL2</t>
  </si>
  <si>
    <t>STX3</t>
  </si>
  <si>
    <t>PCDHB1</t>
  </si>
  <si>
    <t>GPR63</t>
  </si>
  <si>
    <t>ZNF354C</t>
  </si>
  <si>
    <t>TMEM163</t>
  </si>
  <si>
    <t>SNX33</t>
  </si>
  <si>
    <t>GABPA</t>
  </si>
  <si>
    <t>CSRP3</t>
  </si>
  <si>
    <t>C18orf1</t>
  </si>
  <si>
    <t>C17orf56</t>
  </si>
  <si>
    <t>C6orf105</t>
  </si>
  <si>
    <t>TNFSF11</t>
  </si>
  <si>
    <t>FBXL16</t>
  </si>
  <si>
    <t>RBM15</t>
  </si>
  <si>
    <t>CDC14C</t>
  </si>
  <si>
    <t>TPM2</t>
  </si>
  <si>
    <t>SLC7A1</t>
  </si>
  <si>
    <t>DDX52</t>
  </si>
  <si>
    <t>SNAI2</t>
  </si>
  <si>
    <t>C3orf21</t>
  </si>
  <si>
    <t>OGFRL1</t>
  </si>
  <si>
    <t>LIN7C</t>
  </si>
  <si>
    <t>LDHD</t>
  </si>
  <si>
    <t>LPCAT3</t>
  </si>
  <si>
    <t>SLC35E2</t>
  </si>
  <si>
    <t>ZZZ3</t>
  </si>
  <si>
    <t>SLC13A1</t>
  </si>
  <si>
    <t>TMEM119</t>
  </si>
  <si>
    <t>LIN28B</t>
  </si>
  <si>
    <t>ZNF208</t>
  </si>
  <si>
    <t>PRSS48</t>
  </si>
  <si>
    <t>RAG1AP1</t>
  </si>
  <si>
    <t>GTF2H2</t>
  </si>
  <si>
    <t>DPF3</t>
  </si>
  <si>
    <t>LIN28A</t>
  </si>
  <si>
    <t>SLC7A2</t>
  </si>
  <si>
    <t>MED10</t>
  </si>
  <si>
    <t>C9orf103</t>
  </si>
  <si>
    <t>RYR1</t>
  </si>
  <si>
    <t>RPL31</t>
  </si>
  <si>
    <t>FBLL1</t>
  </si>
  <si>
    <t>CHDH</t>
  </si>
  <si>
    <t>CDC42EP5</t>
  </si>
  <si>
    <t>PKM2</t>
  </si>
  <si>
    <t>ACLY</t>
  </si>
  <si>
    <t>KRTAP10-1</t>
  </si>
  <si>
    <t>CENPL</t>
  </si>
  <si>
    <t>ITGA7</t>
  </si>
  <si>
    <t>TNFRSF13B</t>
  </si>
  <si>
    <t>BECN1</t>
  </si>
  <si>
    <t>ZNF71</t>
  </si>
  <si>
    <t>PPP1R12B</t>
  </si>
  <si>
    <t>RHOC</t>
  </si>
  <si>
    <t>OR6W1P</t>
  </si>
  <si>
    <t>TOB2</t>
  </si>
  <si>
    <t>MTF1</t>
  </si>
  <si>
    <t>MCART1</t>
  </si>
  <si>
    <t>PLIN1</t>
  </si>
  <si>
    <t>TEX14</t>
  </si>
  <si>
    <t>KIF12</t>
  </si>
  <si>
    <t>ATP1B1</t>
  </si>
  <si>
    <t>CBLC</t>
  </si>
  <si>
    <t>MORC2</t>
  </si>
  <si>
    <t>ENTPD1</t>
  </si>
  <si>
    <t>UPK2</t>
  </si>
  <si>
    <t>RAC2</t>
  </si>
  <si>
    <t>C8orf75</t>
  </si>
  <si>
    <t>KL</t>
  </si>
  <si>
    <t>SFN</t>
  </si>
  <si>
    <t>CELF1</t>
  </si>
  <si>
    <t>MMP26</t>
  </si>
  <si>
    <t>ANKRD20A3</t>
  </si>
  <si>
    <t>SNORA16B</t>
  </si>
  <si>
    <t>OR6K6</t>
  </si>
  <si>
    <t>GRIK2</t>
  </si>
  <si>
    <t>SMARCE1</t>
  </si>
  <si>
    <t>KIFC1</t>
  </si>
  <si>
    <t>RNF181</t>
  </si>
  <si>
    <t>CHKA</t>
  </si>
  <si>
    <t>MED19</t>
  </si>
  <si>
    <t>DTHD1</t>
  </si>
  <si>
    <t>OR51D1</t>
  </si>
  <si>
    <t>ACOXL</t>
  </si>
  <si>
    <t>LOC400043</t>
  </si>
  <si>
    <t>GAGE12D</t>
  </si>
  <si>
    <t>DNMT1</t>
  </si>
  <si>
    <t>PRKAR2B</t>
  </si>
  <si>
    <t>ACIN1</t>
  </si>
  <si>
    <t>NRK</t>
  </si>
  <si>
    <t>SIRT3</t>
  </si>
  <si>
    <t>ZNF792</t>
  </si>
  <si>
    <t>CLLU1OS</t>
  </si>
  <si>
    <t>LRRC47</t>
  </si>
  <si>
    <t>BLVRB</t>
  </si>
  <si>
    <t>FEZ2</t>
  </si>
  <si>
    <t>DGCR6</t>
  </si>
  <si>
    <t>TMEM190</t>
  </si>
  <si>
    <t>LOC729375</t>
  </si>
  <si>
    <t>TAF5</t>
  </si>
  <si>
    <t>ZFYVE20</t>
  </si>
  <si>
    <t>SLC12A8</t>
  </si>
  <si>
    <t>OR4F21</t>
  </si>
  <si>
    <t>C21orf45</t>
  </si>
  <si>
    <t>ING3</t>
  </si>
  <si>
    <t>SPG11</t>
  </si>
  <si>
    <t>LOC253039</t>
  </si>
  <si>
    <t>ZNF511</t>
  </si>
  <si>
    <t>PRKCD</t>
  </si>
  <si>
    <t>GSDMB</t>
  </si>
  <si>
    <t>SETDB1</t>
  </si>
  <si>
    <t>NXPH3</t>
  </si>
  <si>
    <t>LYZL1</t>
  </si>
  <si>
    <t>FXYD6</t>
  </si>
  <si>
    <t>MMP20</t>
  </si>
  <si>
    <t>LOC285692</t>
  </si>
  <si>
    <t>PF4V1</t>
  </si>
  <si>
    <t>?|388795</t>
  </si>
  <si>
    <t>PTPRH</t>
  </si>
  <si>
    <t>ABCG1</t>
  </si>
  <si>
    <t>C8ORFK29</t>
  </si>
  <si>
    <t>MTX1</t>
  </si>
  <si>
    <t>ILK</t>
  </si>
  <si>
    <t>FDX1L</t>
  </si>
  <si>
    <t>C6orf106</t>
  </si>
  <si>
    <t>SMCHD1</t>
  </si>
  <si>
    <t>MUT</t>
  </si>
  <si>
    <t>AKR7L</t>
  </si>
  <si>
    <t>OR11G2</t>
  </si>
  <si>
    <t>GCNT2</t>
  </si>
  <si>
    <t>STX12</t>
  </si>
  <si>
    <t>P2RX7</t>
  </si>
  <si>
    <t>GNA15</t>
  </si>
  <si>
    <t>PKIB</t>
  </si>
  <si>
    <t>ABCA6</t>
  </si>
  <si>
    <t>DUSP14</t>
  </si>
  <si>
    <t>IL1F6</t>
  </si>
  <si>
    <t>LOC100272217</t>
  </si>
  <si>
    <t>DES</t>
  </si>
  <si>
    <t>SLC37A2</t>
  </si>
  <si>
    <t>LRRC15</t>
  </si>
  <si>
    <t>WDR76</t>
  </si>
  <si>
    <t>WAC</t>
  </si>
  <si>
    <t>C4orf6</t>
  </si>
  <si>
    <t>TIGD2</t>
  </si>
  <si>
    <t>ELN</t>
  </si>
  <si>
    <t>TTC39A</t>
  </si>
  <si>
    <t>CROCC</t>
  </si>
  <si>
    <t>CCDC6</t>
  </si>
  <si>
    <t>MBD2</t>
  </si>
  <si>
    <t>FAM53A</t>
  </si>
  <si>
    <t>MAPK8IP3</t>
  </si>
  <si>
    <t>LRRC55</t>
  </si>
  <si>
    <t>C14orf177</t>
  </si>
  <si>
    <t>CYMP</t>
  </si>
  <si>
    <t>KLHL22</t>
  </si>
  <si>
    <t>TTC35</t>
  </si>
  <si>
    <t>SLC25A24</t>
  </si>
  <si>
    <t>IGF2BP1</t>
  </si>
  <si>
    <t>KDELR2</t>
  </si>
  <si>
    <t>ECEL1</t>
  </si>
  <si>
    <t>SLITRK6</t>
  </si>
  <si>
    <t>GPN1</t>
  </si>
  <si>
    <t>SPTLC1</t>
  </si>
  <si>
    <t>DSG3</t>
  </si>
  <si>
    <t>EFNB3</t>
  </si>
  <si>
    <t>SPANXB2</t>
  </si>
  <si>
    <t>C18orf32</t>
  </si>
  <si>
    <t>AFF2</t>
  </si>
  <si>
    <t>GTF3C5</t>
  </si>
  <si>
    <t>OR8G5</t>
  </si>
  <si>
    <t>STAT6</t>
  </si>
  <si>
    <t>PGM5</t>
  </si>
  <si>
    <t>PRR23B</t>
  </si>
  <si>
    <t>KRT28</t>
  </si>
  <si>
    <t>C1orf192</t>
  </si>
  <si>
    <t>TCIRG1</t>
  </si>
  <si>
    <t>LAIR2</t>
  </si>
  <si>
    <t>NBPF3</t>
  </si>
  <si>
    <t>ITM2C</t>
  </si>
  <si>
    <t>PLP1</t>
  </si>
  <si>
    <t>C22orf31</t>
  </si>
  <si>
    <t>NDUFA6</t>
  </si>
  <si>
    <t>GALNT9</t>
  </si>
  <si>
    <t>C9orf82</t>
  </si>
  <si>
    <t>RASSF3</t>
  </si>
  <si>
    <t>SULT1E1</t>
  </si>
  <si>
    <t>ZNF595</t>
  </si>
  <si>
    <t>GJD3</t>
  </si>
  <si>
    <t>WISP2</t>
  </si>
  <si>
    <t>PPP2R3C</t>
  </si>
  <si>
    <t>SART1</t>
  </si>
  <si>
    <t>KCNMB4</t>
  </si>
  <si>
    <t>CNNM1</t>
  </si>
  <si>
    <t>ASCL4</t>
  </si>
  <si>
    <t>C11orf80</t>
  </si>
  <si>
    <t>FAM83A</t>
  </si>
  <si>
    <t>TSPAN5</t>
  </si>
  <si>
    <t>ENO1</t>
  </si>
  <si>
    <t>ZDHHC16</t>
  </si>
  <si>
    <t>SSPO</t>
  </si>
  <si>
    <t>ACSL3</t>
  </si>
  <si>
    <t>OSBPL3</t>
  </si>
  <si>
    <t>SLC25A32</t>
  </si>
  <si>
    <t>DLGAP5</t>
  </si>
  <si>
    <t>CNRIP1</t>
  </si>
  <si>
    <t>PODXL</t>
  </si>
  <si>
    <t>OIP5</t>
  </si>
  <si>
    <t>TMPRSS12</t>
  </si>
  <si>
    <t>PDE4A</t>
  </si>
  <si>
    <t>TCF12</t>
  </si>
  <si>
    <t>MRPL35</t>
  </si>
  <si>
    <t>PHLPP1</t>
  </si>
  <si>
    <t>FBXO32</t>
  </si>
  <si>
    <t>KIAA1804</t>
  </si>
  <si>
    <t>ATP8A2</t>
  </si>
  <si>
    <t>MOCS2</t>
  </si>
  <si>
    <t>HOXB6</t>
  </si>
  <si>
    <t>TMPRSS2</t>
  </si>
  <si>
    <t>SASH1</t>
  </si>
  <si>
    <t>LGALS9C</t>
  </si>
  <si>
    <t>CCDC19</t>
  </si>
  <si>
    <t>C14orf102</t>
  </si>
  <si>
    <t>LOC100272216</t>
  </si>
  <si>
    <t>ARHGEF10</t>
  </si>
  <si>
    <t>FNDC3B</t>
  </si>
  <si>
    <t>DUSP5P</t>
  </si>
  <si>
    <t>C2orf15</t>
  </si>
  <si>
    <t>SCRT1</t>
  </si>
  <si>
    <t>C8orf39</t>
  </si>
  <si>
    <t>IQCH</t>
  </si>
  <si>
    <t>CHRAC1</t>
  </si>
  <si>
    <t>ZNF682</t>
  </si>
  <si>
    <t>MUC4</t>
  </si>
  <si>
    <t>MTNR1A</t>
  </si>
  <si>
    <t>C17orf103</t>
  </si>
  <si>
    <t>ZSWIM2</t>
  </si>
  <si>
    <t>PAK6</t>
  </si>
  <si>
    <t>SHROOM1</t>
  </si>
  <si>
    <t>C9orf84</t>
  </si>
  <si>
    <t>CCNA1</t>
  </si>
  <si>
    <t>CACNA2D3</t>
  </si>
  <si>
    <t>RPL19</t>
  </si>
  <si>
    <t>PDCD11</t>
  </si>
  <si>
    <t>TTBK1</t>
  </si>
  <si>
    <t>DNAH7</t>
  </si>
  <si>
    <t>CYP2U1</t>
  </si>
  <si>
    <t>ARMC1</t>
  </si>
  <si>
    <t>DCN</t>
  </si>
  <si>
    <t>SFRS16</t>
  </si>
  <si>
    <t>FLJ40504</t>
  </si>
  <si>
    <t>PCDH10</t>
  </si>
  <si>
    <t>MRPL49</t>
  </si>
  <si>
    <t>ASB18</t>
  </si>
  <si>
    <t>TTC7A</t>
  </si>
  <si>
    <t>OR2AE1</t>
  </si>
  <si>
    <t>TMC4</t>
  </si>
  <si>
    <t>RSPRY1</t>
  </si>
  <si>
    <t>YTHDF1</t>
  </si>
  <si>
    <t>NUDT1</t>
  </si>
  <si>
    <t>SARDH</t>
  </si>
  <si>
    <t>COMMD6</t>
  </si>
  <si>
    <t>SLC43A1</t>
  </si>
  <si>
    <t>FERD3L</t>
  </si>
  <si>
    <t>CCDC144C</t>
  </si>
  <si>
    <t>HAUS4</t>
  </si>
  <si>
    <t>LOC283404</t>
  </si>
  <si>
    <t>RAB2A</t>
  </si>
  <si>
    <t>OR5B3</t>
  </si>
  <si>
    <t>MON2</t>
  </si>
  <si>
    <t>PLA2R1</t>
  </si>
  <si>
    <t>SNORA9</t>
  </si>
  <si>
    <t>PPCS</t>
  </si>
  <si>
    <t>SLC47A2</t>
  </si>
  <si>
    <t>ALPPL2</t>
  </si>
  <si>
    <t>TMEM127</t>
  </si>
  <si>
    <t>CECR7</t>
  </si>
  <si>
    <t>AGAP8</t>
  </si>
  <si>
    <t>CELF4</t>
  </si>
  <si>
    <t>KRTAP4-1</t>
  </si>
  <si>
    <t>SNHG3-RCC1</t>
  </si>
  <si>
    <t>SIP1</t>
  </si>
  <si>
    <t>SOX11</t>
  </si>
  <si>
    <t>IQCE</t>
  </si>
  <si>
    <t>RRP9</t>
  </si>
  <si>
    <t>NCOA6</t>
  </si>
  <si>
    <t>RHOD</t>
  </si>
  <si>
    <t>GFRAL</t>
  </si>
  <si>
    <t>GABRG2</t>
  </si>
  <si>
    <t>TMEM59L</t>
  </si>
  <si>
    <t>RBM23</t>
  </si>
  <si>
    <t>GRHL1</t>
  </si>
  <si>
    <t>CCNDBP1</t>
  </si>
  <si>
    <t>TCEB3B</t>
  </si>
  <si>
    <t>LDLRAD2</t>
  </si>
  <si>
    <t>CHD4</t>
  </si>
  <si>
    <t>PDF</t>
  </si>
  <si>
    <t>?|391343</t>
  </si>
  <si>
    <t>PDZD3</t>
  </si>
  <si>
    <t>LOC389333</t>
  </si>
  <si>
    <t>CARKD</t>
  </si>
  <si>
    <t>GCC1</t>
  </si>
  <si>
    <t>TCF7</t>
  </si>
  <si>
    <t>REXO2</t>
  </si>
  <si>
    <t>OR10H2</t>
  </si>
  <si>
    <t>CCR7</t>
  </si>
  <si>
    <t>TMEM132E</t>
  </si>
  <si>
    <t>ANP32B</t>
  </si>
  <si>
    <t>DEFB131</t>
  </si>
  <si>
    <t>MYO3B</t>
  </si>
  <si>
    <t>DEPDC6</t>
  </si>
  <si>
    <t>TRPV2</t>
  </si>
  <si>
    <t>DHX40</t>
  </si>
  <si>
    <t>GRXCR2</t>
  </si>
  <si>
    <t>CLPB</t>
  </si>
  <si>
    <t>OR52I2</t>
  </si>
  <si>
    <t>LONP1</t>
  </si>
  <si>
    <t>CCND3</t>
  </si>
  <si>
    <t>C6orf226</t>
  </si>
  <si>
    <t>PKP1</t>
  </si>
  <si>
    <t>PCGF5</t>
  </si>
  <si>
    <t>ZMYM1</t>
  </si>
  <si>
    <t>OASL</t>
  </si>
  <si>
    <t>ANKRD13A</t>
  </si>
  <si>
    <t>TAL1</t>
  </si>
  <si>
    <t>CLEC4M</t>
  </si>
  <si>
    <t>SEC61G</t>
  </si>
  <si>
    <t>UCN</t>
  </si>
  <si>
    <t>MRPL9</t>
  </si>
  <si>
    <t>FER1L6</t>
  </si>
  <si>
    <t>E2F6</t>
  </si>
  <si>
    <t>NOC4L</t>
  </si>
  <si>
    <t>PTAR1</t>
  </si>
  <si>
    <t>COX19</t>
  </si>
  <si>
    <t>RFFL</t>
  </si>
  <si>
    <t>PPIH</t>
  </si>
  <si>
    <t>ZNF791</t>
  </si>
  <si>
    <t>SMPD3</t>
  </si>
  <si>
    <t>FMO9P</t>
  </si>
  <si>
    <t>RNASE7</t>
  </si>
  <si>
    <t>CENPJ</t>
  </si>
  <si>
    <t>FAM84A</t>
  </si>
  <si>
    <t>KRT20</t>
  </si>
  <si>
    <t>AKAP8L</t>
  </si>
  <si>
    <t>HAND2</t>
  </si>
  <si>
    <t>ZCCHC18</t>
  </si>
  <si>
    <t>DNAI1</t>
  </si>
  <si>
    <t>SLC5A8</t>
  </si>
  <si>
    <t>RSBN1</t>
  </si>
  <si>
    <t>CHERP</t>
  </si>
  <si>
    <t>LRP5L</t>
  </si>
  <si>
    <t>ANO10</t>
  </si>
  <si>
    <t>TMEM192</t>
  </si>
  <si>
    <t>MSTO2P</t>
  </si>
  <si>
    <t>RNF20</t>
  </si>
  <si>
    <t>THADA</t>
  </si>
  <si>
    <t>FAHD2A</t>
  </si>
  <si>
    <t>VWCE</t>
  </si>
  <si>
    <t>C14orf106</t>
  </si>
  <si>
    <t>CA1</t>
  </si>
  <si>
    <t>GFOD2</t>
  </si>
  <si>
    <t>LOC90834</t>
  </si>
  <si>
    <t>SLC9A8</t>
  </si>
  <si>
    <t>ENPP1</t>
  </si>
  <si>
    <t>UAP1L1</t>
  </si>
  <si>
    <t>LOC284632</t>
  </si>
  <si>
    <t>MREG</t>
  </si>
  <si>
    <t>SPNS2</t>
  </si>
  <si>
    <t>?|390284</t>
  </si>
  <si>
    <t>FAM21C</t>
  </si>
  <si>
    <t>CCDC108</t>
  </si>
  <si>
    <t>INPP5D</t>
  </si>
  <si>
    <t>DRP2</t>
  </si>
  <si>
    <t>POU3F3</t>
  </si>
  <si>
    <t>FAM71E1</t>
  </si>
  <si>
    <t>PPP2R2C</t>
  </si>
  <si>
    <t>ZFAND2B</t>
  </si>
  <si>
    <t>SGCA</t>
  </si>
  <si>
    <t>ABCC10</t>
  </si>
  <si>
    <t>MCM4</t>
  </si>
  <si>
    <t>LPAR3</t>
  </si>
  <si>
    <t>C6orf204</t>
  </si>
  <si>
    <t>NCAPH</t>
  </si>
  <si>
    <t>ARMC4</t>
  </si>
  <si>
    <t>C9orf66</t>
  </si>
  <si>
    <t>TAF12</t>
  </si>
  <si>
    <t>KLHL33</t>
  </si>
  <si>
    <t>LOC100130932</t>
  </si>
  <si>
    <t>C8orf46</t>
  </si>
  <si>
    <t>PLCL2</t>
  </si>
  <si>
    <t>FAM66E</t>
  </si>
  <si>
    <t>LBXCOR1</t>
  </si>
  <si>
    <t>PCDHA13</t>
  </si>
  <si>
    <t>LOC100133308</t>
  </si>
  <si>
    <t>SC5DL</t>
  </si>
  <si>
    <t>SETD5</t>
  </si>
  <si>
    <t>OR2M3</t>
  </si>
  <si>
    <t>DEFB1</t>
  </si>
  <si>
    <t>PCM1</t>
  </si>
  <si>
    <t>SLC1A6</t>
  </si>
  <si>
    <t>GRAMD1A</t>
  </si>
  <si>
    <t>TMC2</t>
  </si>
  <si>
    <t>LOC92659</t>
  </si>
  <si>
    <t>PHOX2B</t>
  </si>
  <si>
    <t>ITPRIP</t>
  </si>
  <si>
    <t>OR10G3</t>
  </si>
  <si>
    <t>TIMM10</t>
  </si>
  <si>
    <t>?|10431</t>
  </si>
  <si>
    <t>HMSD</t>
  </si>
  <si>
    <t>GZMH</t>
  </si>
  <si>
    <t>C10orf62</t>
  </si>
  <si>
    <t>MAGEB16</t>
  </si>
  <si>
    <t>METTL11B</t>
  </si>
  <si>
    <t>PKP2</t>
  </si>
  <si>
    <t>PPP5C</t>
  </si>
  <si>
    <t>SNORA42</t>
  </si>
  <si>
    <t>XPNPEP1</t>
  </si>
  <si>
    <t>DHRSX</t>
  </si>
  <si>
    <t>RECK</t>
  </si>
  <si>
    <t>TMEM155</t>
  </si>
  <si>
    <t>GPIHBP1</t>
  </si>
  <si>
    <t>SNHG3</t>
  </si>
  <si>
    <t>ENPP3</t>
  </si>
  <si>
    <t>PACSIN3</t>
  </si>
  <si>
    <t>PRDX2</t>
  </si>
  <si>
    <t>GTPBP4</t>
  </si>
  <si>
    <t>ARNT</t>
  </si>
  <si>
    <t>ABCB6</t>
  </si>
  <si>
    <t>RAD52</t>
  </si>
  <si>
    <t>PBRM1</t>
  </si>
  <si>
    <t>FCRL6</t>
  </si>
  <si>
    <t>FBN3</t>
  </si>
  <si>
    <t>MRPS15</t>
  </si>
  <si>
    <t>SWAP70</t>
  </si>
  <si>
    <t>NAP1L3</t>
  </si>
  <si>
    <t>PTPN20A</t>
  </si>
  <si>
    <t>PRDX6</t>
  </si>
  <si>
    <t>RFC4</t>
  </si>
  <si>
    <t>GAS2L3</t>
  </si>
  <si>
    <t>MAP3K13</t>
  </si>
  <si>
    <t>XG</t>
  </si>
  <si>
    <t>SLC25A1</t>
  </si>
  <si>
    <t>S1PR3</t>
  </si>
  <si>
    <t>OR51I2</t>
  </si>
  <si>
    <t>RAG1</t>
  </si>
  <si>
    <t>MATN2</t>
  </si>
  <si>
    <t>CEBPA</t>
  </si>
  <si>
    <t>AVPR2</t>
  </si>
  <si>
    <t>TMEM86B</t>
  </si>
  <si>
    <t>FAM135B</t>
  </si>
  <si>
    <t>MMP17</t>
  </si>
  <si>
    <t>FGFBP3</t>
  </si>
  <si>
    <t>ZNF274</t>
  </si>
  <si>
    <t>EPB41</t>
  </si>
  <si>
    <t>KIR2DS4</t>
  </si>
  <si>
    <t>BPIL1</t>
  </si>
  <si>
    <t>TEDDM1</t>
  </si>
  <si>
    <t>ITFG2</t>
  </si>
  <si>
    <t>LRRC31</t>
  </si>
  <si>
    <t>ENOSF1</t>
  </si>
  <si>
    <t>DNAH17</t>
  </si>
  <si>
    <t>RPS6KC1</t>
  </si>
  <si>
    <t>ASB5</t>
  </si>
  <si>
    <t>NPTN</t>
  </si>
  <si>
    <t>FLJ46361</t>
  </si>
  <si>
    <t>CD44</t>
  </si>
  <si>
    <t>TGOLN2</t>
  </si>
  <si>
    <t>IRAK2</t>
  </si>
  <si>
    <t>IL1RL1</t>
  </si>
  <si>
    <t>SCN10A</t>
  </si>
  <si>
    <t>C1QTNF6</t>
  </si>
  <si>
    <t>ADH1A</t>
  </si>
  <si>
    <t>SEMA5B</t>
  </si>
  <si>
    <t>DKK1</t>
  </si>
  <si>
    <t>DLL3</t>
  </si>
  <si>
    <t>SH3YL1</t>
  </si>
  <si>
    <t>FBXO40</t>
  </si>
  <si>
    <t>ATOH8</t>
  </si>
  <si>
    <t>RGS5</t>
  </si>
  <si>
    <t>CCDC57</t>
  </si>
  <si>
    <t>GNG7</t>
  </si>
  <si>
    <t>BHMT2</t>
  </si>
  <si>
    <t>LOC254559</t>
  </si>
  <si>
    <t>MTSS1L</t>
  </si>
  <si>
    <t>MAGEA6</t>
  </si>
  <si>
    <t>TSEN54</t>
  </si>
  <si>
    <t>FBXO22OS</t>
  </si>
  <si>
    <t>MPP5</t>
  </si>
  <si>
    <t>CAPNS1</t>
  </si>
  <si>
    <t>PDE4B</t>
  </si>
  <si>
    <t>RPL23AP53</t>
  </si>
  <si>
    <t>SART3</t>
  </si>
  <si>
    <t>C8orf74</t>
  </si>
  <si>
    <t>SLC7A6OS</t>
  </si>
  <si>
    <t>ADCY4</t>
  </si>
  <si>
    <t>C19orf59</t>
  </si>
  <si>
    <t>SYF2</t>
  </si>
  <si>
    <t>FRMPD2</t>
  </si>
  <si>
    <t>ECM2</t>
  </si>
  <si>
    <t>LRRFIP1</t>
  </si>
  <si>
    <t>SLC46A1</t>
  </si>
  <si>
    <t>CDH18</t>
  </si>
  <si>
    <t>LOC92973</t>
  </si>
  <si>
    <t>SNORA5C</t>
  </si>
  <si>
    <t>MAP2</t>
  </si>
  <si>
    <t>WASH3P</t>
  </si>
  <si>
    <t>SSX5</t>
  </si>
  <si>
    <t>IDE</t>
  </si>
  <si>
    <t>APOM</t>
  </si>
  <si>
    <t>KIAA1704</t>
  </si>
  <si>
    <t>PRKCDBP</t>
  </si>
  <si>
    <t>THAP10</t>
  </si>
  <si>
    <t>ATXN3</t>
  </si>
  <si>
    <t>IBTK</t>
  </si>
  <si>
    <t>FOXJ3</t>
  </si>
  <si>
    <t>MAFF</t>
  </si>
  <si>
    <t>MED26</t>
  </si>
  <si>
    <t>CKM</t>
  </si>
  <si>
    <t>MAP3K12</t>
  </si>
  <si>
    <t>B3GALNT1</t>
  </si>
  <si>
    <t>TBXA2R</t>
  </si>
  <si>
    <t>TMC1</t>
  </si>
  <si>
    <t>SNORA47</t>
  </si>
  <si>
    <t>UNC45B</t>
  </si>
  <si>
    <t>NARS</t>
  </si>
  <si>
    <t>DAOA</t>
  </si>
  <si>
    <t>LRRC27</t>
  </si>
  <si>
    <t>ZGPAT</t>
  </si>
  <si>
    <t>SNORA53</t>
  </si>
  <si>
    <t>IRX6</t>
  </si>
  <si>
    <t>LOC728855</t>
  </si>
  <si>
    <t>DIMT1L</t>
  </si>
  <si>
    <t>RELL2</t>
  </si>
  <si>
    <t>PPA2</t>
  </si>
  <si>
    <t>WDR52</t>
  </si>
  <si>
    <t>DNAH6</t>
  </si>
  <si>
    <t>DNALI1</t>
  </si>
  <si>
    <t>RAD1</t>
  </si>
  <si>
    <t>ULK2</t>
  </si>
  <si>
    <t>KDM4C</t>
  </si>
  <si>
    <t>KDM3A</t>
  </si>
  <si>
    <t>CDH1</t>
  </si>
  <si>
    <t>HECTD2</t>
  </si>
  <si>
    <t>CPA5</t>
  </si>
  <si>
    <t>NACA2</t>
  </si>
  <si>
    <t>TAS2R30</t>
  </si>
  <si>
    <t>SVOPL</t>
  </si>
  <si>
    <t>APCS</t>
  </si>
  <si>
    <t>FTH1</t>
  </si>
  <si>
    <t>THSD1</t>
  </si>
  <si>
    <t>PARD6G</t>
  </si>
  <si>
    <t>RPL32</t>
  </si>
  <si>
    <t>SNAI3</t>
  </si>
  <si>
    <t>OR1Q1</t>
  </si>
  <si>
    <t>CCDC102A</t>
  </si>
  <si>
    <t>UCK2</t>
  </si>
  <si>
    <t>GMPS</t>
  </si>
  <si>
    <t>LOC400759</t>
  </si>
  <si>
    <t>IFT81</t>
  </si>
  <si>
    <t>TTC37</t>
  </si>
  <si>
    <t>FER1L4</t>
  </si>
  <si>
    <t>RNF217</t>
  </si>
  <si>
    <t>STK17A</t>
  </si>
  <si>
    <t>TSG1</t>
  </si>
  <si>
    <t>MMP3</t>
  </si>
  <si>
    <t>S100P</t>
  </si>
  <si>
    <t>C12orf76</t>
  </si>
  <si>
    <t>CPNE9</t>
  </si>
  <si>
    <t>VPS13B</t>
  </si>
  <si>
    <t>FAM41AY1</t>
  </si>
  <si>
    <t>HTR1E</t>
  </si>
  <si>
    <t>ART4</t>
  </si>
  <si>
    <t>NAA16</t>
  </si>
  <si>
    <t>PSAT1</t>
  </si>
  <si>
    <t>PNLIP</t>
  </si>
  <si>
    <t>AXIN2</t>
  </si>
  <si>
    <t>C21orf62</t>
  </si>
  <si>
    <t>TRAPPC4</t>
  </si>
  <si>
    <t>PVRIG</t>
  </si>
  <si>
    <t>ZNF416</t>
  </si>
  <si>
    <t>CLEC4E</t>
  </si>
  <si>
    <t>CUBN</t>
  </si>
  <si>
    <t>CLDN25</t>
  </si>
  <si>
    <t>DCTN3</t>
  </si>
  <si>
    <t>TMEM209</t>
  </si>
  <si>
    <t>C5orf28</t>
  </si>
  <si>
    <t>CLDN19</t>
  </si>
  <si>
    <t>HCRTR1</t>
  </si>
  <si>
    <t>OR51Q1</t>
  </si>
  <si>
    <t>MAGEB2</t>
  </si>
  <si>
    <t>WNT8A</t>
  </si>
  <si>
    <t>ITIH5L</t>
  </si>
  <si>
    <t>IRX5</t>
  </si>
  <si>
    <t>ZNF136</t>
  </si>
  <si>
    <t>TTC17</t>
  </si>
  <si>
    <t>PALM</t>
  </si>
  <si>
    <t>LNPEP</t>
  </si>
  <si>
    <t>CNGA3</t>
  </si>
  <si>
    <t>PSMC4</t>
  </si>
  <si>
    <t>C1orf68</t>
  </si>
  <si>
    <t>C21orf58</t>
  </si>
  <si>
    <t>HTR7P1</t>
  </si>
  <si>
    <t>LARGE</t>
  </si>
  <si>
    <t>HEPN1</t>
  </si>
  <si>
    <t>TIAM1</t>
  </si>
  <si>
    <t>HSPB3</t>
  </si>
  <si>
    <t>SIPA1L3</t>
  </si>
  <si>
    <t>CYP1B1</t>
  </si>
  <si>
    <t>STRN</t>
  </si>
  <si>
    <t>RTN3</t>
  </si>
  <si>
    <t>C7orf28A</t>
  </si>
  <si>
    <t>CYP2C8</t>
  </si>
  <si>
    <t>ATG7</t>
  </si>
  <si>
    <t>CBWD2</t>
  </si>
  <si>
    <t>CCDC64B</t>
  </si>
  <si>
    <t>HADH</t>
  </si>
  <si>
    <t>TMSB10</t>
  </si>
  <si>
    <t>ZNF830</t>
  </si>
  <si>
    <t>LOC100240726</t>
  </si>
  <si>
    <t>STK32A</t>
  </si>
  <si>
    <t>FRAT1</t>
  </si>
  <si>
    <t>TTC9B</t>
  </si>
  <si>
    <t>BTG3</t>
  </si>
  <si>
    <t>OR2C1</t>
  </si>
  <si>
    <t>FLJ45340</t>
  </si>
  <si>
    <t>C3orf64</t>
  </si>
  <si>
    <t>AGGF1</t>
  </si>
  <si>
    <t>NOS1</t>
  </si>
  <si>
    <t>GAS7</t>
  </si>
  <si>
    <t>ARL14</t>
  </si>
  <si>
    <t>C3orf62</t>
  </si>
  <si>
    <t>CACNG1</t>
  </si>
  <si>
    <t>ADPGK</t>
  </si>
  <si>
    <t>TFF1</t>
  </si>
  <si>
    <t>FAM69A</t>
  </si>
  <si>
    <t>CISD1</t>
  </si>
  <si>
    <t>COL6A2</t>
  </si>
  <si>
    <t>BBS10</t>
  </si>
  <si>
    <t>C9orf91</t>
  </si>
  <si>
    <t>IAPP</t>
  </si>
  <si>
    <t>DDN</t>
  </si>
  <si>
    <t>TMEM87A</t>
  </si>
  <si>
    <t>OR2F2</t>
  </si>
  <si>
    <t>FAM195A</t>
  </si>
  <si>
    <t>INADL</t>
  </si>
  <si>
    <t>PADI1</t>
  </si>
  <si>
    <t>SRC</t>
  </si>
  <si>
    <t>C2orf68</t>
  </si>
  <si>
    <t>C1orf124</t>
  </si>
  <si>
    <t>NEK3</t>
  </si>
  <si>
    <t>PARP11</t>
  </si>
  <si>
    <t>SRPX2</t>
  </si>
  <si>
    <t>MCM3</t>
  </si>
  <si>
    <t>PDE7A</t>
  </si>
  <si>
    <t>MAGI1</t>
  </si>
  <si>
    <t>DKFZp686O24166</t>
  </si>
  <si>
    <t>PLCE1</t>
  </si>
  <si>
    <t>PEX5</t>
  </si>
  <si>
    <t>TPTE</t>
  </si>
  <si>
    <t>SEMA5A</t>
  </si>
  <si>
    <t>HELZ</t>
  </si>
  <si>
    <t>ZNF662</t>
  </si>
  <si>
    <t>PLOD1</t>
  </si>
  <si>
    <t>CDK14</t>
  </si>
  <si>
    <t>CEP76</t>
  </si>
  <si>
    <t>HIATL1</t>
  </si>
  <si>
    <t>ACTR1A</t>
  </si>
  <si>
    <t>RHOXF1</t>
  </si>
  <si>
    <t>NOP2</t>
  </si>
  <si>
    <t>VAX1</t>
  </si>
  <si>
    <t>TMEM132B</t>
  </si>
  <si>
    <t>FLOT1</t>
  </si>
  <si>
    <t>OR51V1</t>
  </si>
  <si>
    <t>HOOK3</t>
  </si>
  <si>
    <t>SNRPD3</t>
  </si>
  <si>
    <t>PTGER2</t>
  </si>
  <si>
    <t>NR6A1</t>
  </si>
  <si>
    <t>ATP5D</t>
  </si>
  <si>
    <t>MAPK3</t>
  </si>
  <si>
    <t>ZNF653</t>
  </si>
  <si>
    <t>DHCR7</t>
  </si>
  <si>
    <t>LOC732275</t>
  </si>
  <si>
    <t>AMPD2</t>
  </si>
  <si>
    <t>SCNN1A</t>
  </si>
  <si>
    <t>CDKN1C</t>
  </si>
  <si>
    <t>UCN2</t>
  </si>
  <si>
    <t>EIF3E</t>
  </si>
  <si>
    <t>EID2</t>
  </si>
  <si>
    <t>OR4K2</t>
  </si>
  <si>
    <t>PSPH</t>
  </si>
  <si>
    <t>ACO1</t>
  </si>
  <si>
    <t>ZNF709</t>
  </si>
  <si>
    <t>LRDD</t>
  </si>
  <si>
    <t>RNASEH2C</t>
  </si>
  <si>
    <t>NUFIP2</t>
  </si>
  <si>
    <t>DMD</t>
  </si>
  <si>
    <t>LRRC3</t>
  </si>
  <si>
    <t>C19orf25</t>
  </si>
  <si>
    <t>LOC100189589</t>
  </si>
  <si>
    <t>C1orf66</t>
  </si>
  <si>
    <t>SLC26A7</t>
  </si>
  <si>
    <t>PHYH</t>
  </si>
  <si>
    <t>DHX9</t>
  </si>
  <si>
    <t>CFB</t>
  </si>
  <si>
    <t>DNTTIP2</t>
  </si>
  <si>
    <t>APEX1</t>
  </si>
  <si>
    <t>SMAD5OS</t>
  </si>
  <si>
    <t>SMPX</t>
  </si>
  <si>
    <t>MBD3L1</t>
  </si>
  <si>
    <t>CDK13</t>
  </si>
  <si>
    <t>THSD1P1</t>
  </si>
  <si>
    <t>ZNF410</t>
  </si>
  <si>
    <t>ATP8B2</t>
  </si>
  <si>
    <t>CXADRP2</t>
  </si>
  <si>
    <t>CXorf66</t>
  </si>
  <si>
    <t>CPSF1</t>
  </si>
  <si>
    <t>NFKBIB</t>
  </si>
  <si>
    <t>RABAC1</t>
  </si>
  <si>
    <t>KIAA0564</t>
  </si>
  <si>
    <t>POPDC3</t>
  </si>
  <si>
    <t>ZFP28</t>
  </si>
  <si>
    <t>ZNF365</t>
  </si>
  <si>
    <t>TBL1XR1</t>
  </si>
  <si>
    <t>TUBE1</t>
  </si>
  <si>
    <t>GTSE1</t>
  </si>
  <si>
    <t>KLRD1</t>
  </si>
  <si>
    <t>ELSPBP1</t>
  </si>
  <si>
    <t>SNORA71B</t>
  </si>
  <si>
    <t>TXNDC5</t>
  </si>
  <si>
    <t>CYP4A22</t>
  </si>
  <si>
    <t>ABLIM1</t>
  </si>
  <si>
    <t>MAST1</t>
  </si>
  <si>
    <t>GP1BA</t>
  </si>
  <si>
    <t>BCL2L1</t>
  </si>
  <si>
    <t>MANSC1</t>
  </si>
  <si>
    <t>ZFP57</t>
  </si>
  <si>
    <t>TBC1D3</t>
  </si>
  <si>
    <t>TTYH1</t>
  </si>
  <si>
    <t>ASPH</t>
  </si>
  <si>
    <t>TNRC6C</t>
  </si>
  <si>
    <t>CSDAP1</t>
  </si>
  <si>
    <t>PPAPDC1B</t>
  </si>
  <si>
    <t>C21orf54</t>
  </si>
  <si>
    <t>LILRB2</t>
  </si>
  <si>
    <t>KCNA1</t>
  </si>
  <si>
    <t>LOC390858</t>
  </si>
  <si>
    <t>NR1H3</t>
  </si>
  <si>
    <t>BET1L</t>
  </si>
  <si>
    <t>TGIF2LX</t>
  </si>
  <si>
    <t>CTSB</t>
  </si>
  <si>
    <t>CAPN9</t>
  </si>
  <si>
    <t>CPN2</t>
  </si>
  <si>
    <t>LHX9</t>
  </si>
  <si>
    <t>ATP4B</t>
  </si>
  <si>
    <t>TET1</t>
  </si>
  <si>
    <t>APBB2</t>
  </si>
  <si>
    <t>DCLRE1A</t>
  </si>
  <si>
    <t>WNT8B</t>
  </si>
  <si>
    <t>NCRNA00181</t>
  </si>
  <si>
    <t>GIMAP2</t>
  </si>
  <si>
    <t>LPAR4</t>
  </si>
  <si>
    <t>NFKBIA</t>
  </si>
  <si>
    <t>PSMC3IP</t>
  </si>
  <si>
    <t>IL12A</t>
  </si>
  <si>
    <t>SGCG</t>
  </si>
  <si>
    <t>SPSB4</t>
  </si>
  <si>
    <t>TNNI2</t>
  </si>
  <si>
    <t>ZNF776</t>
  </si>
  <si>
    <t>RHOT1</t>
  </si>
  <si>
    <t>ZNF720</t>
  </si>
  <si>
    <t>ZYG11A</t>
  </si>
  <si>
    <t>CSNK1A1L</t>
  </si>
  <si>
    <t>C12orf57</t>
  </si>
  <si>
    <t>BTD</t>
  </si>
  <si>
    <t>DCBLD1</t>
  </si>
  <si>
    <t>PPP1R10</t>
  </si>
  <si>
    <t>TRIM67</t>
  </si>
  <si>
    <t>HOMER3</t>
  </si>
  <si>
    <t>IRAK1BP1</t>
  </si>
  <si>
    <t>INPP4A</t>
  </si>
  <si>
    <t>PALMD</t>
  </si>
  <si>
    <t>TFRC</t>
  </si>
  <si>
    <t>GFAP</t>
  </si>
  <si>
    <t>DDX20</t>
  </si>
  <si>
    <t>LPAR6</t>
  </si>
  <si>
    <t>AOX2P</t>
  </si>
  <si>
    <t>CDR2</t>
  </si>
  <si>
    <t>PRIC285</t>
  </si>
  <si>
    <t>LOC115110</t>
  </si>
  <si>
    <t>LOC100128164</t>
  </si>
  <si>
    <t>C12orf52</t>
  </si>
  <si>
    <t>CAMK4</t>
  </si>
  <si>
    <t>FOXD4L1</t>
  </si>
  <si>
    <t>BCL7C</t>
  </si>
  <si>
    <t>OR10W1</t>
  </si>
  <si>
    <t>CLIP4</t>
  </si>
  <si>
    <t>OR51B5</t>
  </si>
  <si>
    <t>NAT15</t>
  </si>
  <si>
    <t>ALDH3B2</t>
  </si>
  <si>
    <t>INHBB</t>
  </si>
  <si>
    <t>ARHGAP23</t>
  </si>
  <si>
    <t>DENND4B</t>
  </si>
  <si>
    <t>C19orf28</t>
  </si>
  <si>
    <t>BCL6</t>
  </si>
  <si>
    <t>SLC41A1</t>
  </si>
  <si>
    <t>SCFD1</t>
  </si>
  <si>
    <t>SHMT2</t>
  </si>
  <si>
    <t>PRM1</t>
  </si>
  <si>
    <t>SNHG10</t>
  </si>
  <si>
    <t>CEPT1</t>
  </si>
  <si>
    <t>C8orf48</t>
  </si>
  <si>
    <t>KRTAP8-1</t>
  </si>
  <si>
    <t>LGALS3BP</t>
  </si>
  <si>
    <t>SEMA4G</t>
  </si>
  <si>
    <t>ADD2</t>
  </si>
  <si>
    <t>GNS</t>
  </si>
  <si>
    <t>ZIC5</t>
  </si>
  <si>
    <t>PIN1</t>
  </si>
  <si>
    <t>SLC5A4</t>
  </si>
  <si>
    <t>FAM98A</t>
  </si>
  <si>
    <t>GIN1</t>
  </si>
  <si>
    <t>MYO5B</t>
  </si>
  <si>
    <t>ADH1C</t>
  </si>
  <si>
    <t>WDR4</t>
  </si>
  <si>
    <t>FIGF</t>
  </si>
  <si>
    <t>FBXO22</t>
  </si>
  <si>
    <t>DERL1</t>
  </si>
  <si>
    <t>ZNF853</t>
  </si>
  <si>
    <t>RAD17</t>
  </si>
  <si>
    <t>SLPI</t>
  </si>
  <si>
    <t>HES7</t>
  </si>
  <si>
    <t>HIPK3</t>
  </si>
  <si>
    <t>SMOC2</t>
  </si>
  <si>
    <t>ACO2</t>
  </si>
  <si>
    <t>LOC348840</t>
  </si>
  <si>
    <t>CREB3L1</t>
  </si>
  <si>
    <t>PRSS42</t>
  </si>
  <si>
    <t>BRD2</t>
  </si>
  <si>
    <t>PERP</t>
  </si>
  <si>
    <t>KCTD13</t>
  </si>
  <si>
    <t>SNHG6</t>
  </si>
  <si>
    <t>APOBEC3B</t>
  </si>
  <si>
    <t>FNDC3A</t>
  </si>
  <si>
    <t>GEFT</t>
  </si>
  <si>
    <t>CHMP4C</t>
  </si>
  <si>
    <t>ARMC5</t>
  </si>
  <si>
    <t>C9orf11</t>
  </si>
  <si>
    <t>INPPL1</t>
  </si>
  <si>
    <t>GBP3</t>
  </si>
  <si>
    <t>KRT31</t>
  </si>
  <si>
    <t>FLJ37543</t>
  </si>
  <si>
    <t>N4BP2</t>
  </si>
  <si>
    <t>SLCO1B1</t>
  </si>
  <si>
    <t>OR5M3</t>
  </si>
  <si>
    <t>PRAMEF3</t>
  </si>
  <si>
    <t>DEFB121</t>
  </si>
  <si>
    <t>DEFB122</t>
  </si>
  <si>
    <t>GLI4</t>
  </si>
  <si>
    <t>CDK12</t>
  </si>
  <si>
    <t>TLX2</t>
  </si>
  <si>
    <t>HS3ST4</t>
  </si>
  <si>
    <t>TANK</t>
  </si>
  <si>
    <t>LCE1F</t>
  </si>
  <si>
    <t>C4A</t>
  </si>
  <si>
    <t>FOLH1B</t>
  </si>
  <si>
    <t>YWHAG</t>
  </si>
  <si>
    <t>HEATR7A</t>
  </si>
  <si>
    <t>NCF1B</t>
  </si>
  <si>
    <t>RBM11</t>
  </si>
  <si>
    <t>MAGEB3</t>
  </si>
  <si>
    <t>MIF4GD</t>
  </si>
  <si>
    <t>HNRNPR</t>
  </si>
  <si>
    <t>KIAA1407</t>
  </si>
  <si>
    <t>LYZ</t>
  </si>
  <si>
    <t>PHB</t>
  </si>
  <si>
    <t>EVL</t>
  </si>
  <si>
    <t>FOXD3</t>
  </si>
  <si>
    <t>FLJ36031</t>
  </si>
  <si>
    <t>PTPLB</t>
  </si>
  <si>
    <t>LOC150622</t>
  </si>
  <si>
    <t>RPRD2</t>
  </si>
  <si>
    <t>OTUD6A</t>
  </si>
  <si>
    <t>GOLGA7</t>
  </si>
  <si>
    <t>GNG11</t>
  </si>
  <si>
    <t>SRF</t>
  </si>
  <si>
    <t>HPYR1</t>
  </si>
  <si>
    <t>ZNF568</t>
  </si>
  <si>
    <t>RAB19</t>
  </si>
  <si>
    <t>FAU</t>
  </si>
  <si>
    <t>TMCC1</t>
  </si>
  <si>
    <t>TM7SF2</t>
  </si>
  <si>
    <t>UBL3</t>
  </si>
  <si>
    <t>TACC1</t>
  </si>
  <si>
    <t>BTN3A3</t>
  </si>
  <si>
    <t>ODC1</t>
  </si>
  <si>
    <t>FCER1A</t>
  </si>
  <si>
    <t>GJA9</t>
  </si>
  <si>
    <t>HTR3A</t>
  </si>
  <si>
    <t>RHAG</t>
  </si>
  <si>
    <t>ZDHHC2</t>
  </si>
  <si>
    <t>FAM155B</t>
  </si>
  <si>
    <t>FAM105B</t>
  </si>
  <si>
    <t>CCDC80</t>
  </si>
  <si>
    <t>LYRM1</t>
  </si>
  <si>
    <t>DST</t>
  </si>
  <si>
    <t>SH3BGR</t>
  </si>
  <si>
    <t>DBH</t>
  </si>
  <si>
    <t>TNFSF13</t>
  </si>
  <si>
    <t>KIF11</t>
  </si>
  <si>
    <t>INE2</t>
  </si>
  <si>
    <t>WSB2</t>
  </si>
  <si>
    <t>INPP1</t>
  </si>
  <si>
    <t>SLC25A45</t>
  </si>
  <si>
    <t>CWF19L1</t>
  </si>
  <si>
    <t>PARD3</t>
  </si>
  <si>
    <t>PHF20</t>
  </si>
  <si>
    <t>PKN1</t>
  </si>
  <si>
    <t>LILRA3</t>
  </si>
  <si>
    <t>CRIM1</t>
  </si>
  <si>
    <t>PLEKHG4</t>
  </si>
  <si>
    <t>STON2</t>
  </si>
  <si>
    <t>RPL4</t>
  </si>
  <si>
    <t>POLE</t>
  </si>
  <si>
    <t>RAPGEF3</t>
  </si>
  <si>
    <t>ACYP1</t>
  </si>
  <si>
    <t>C3orf38</t>
  </si>
  <si>
    <t>POLR3G</t>
  </si>
  <si>
    <t>SFTPC</t>
  </si>
  <si>
    <t>GALNT12</t>
  </si>
  <si>
    <t>KAT5</t>
  </si>
  <si>
    <t>SORCS2</t>
  </si>
  <si>
    <t>C2orf42</t>
  </si>
  <si>
    <t>SEMA6C</t>
  </si>
  <si>
    <t>PEX11B</t>
  </si>
  <si>
    <t>MTAP</t>
  </si>
  <si>
    <t>GOLPH3L</t>
  </si>
  <si>
    <t>TIMM9</t>
  </si>
  <si>
    <t>ZIM2</t>
  </si>
  <si>
    <t>CCDC151</t>
  </si>
  <si>
    <t>FBXW8</t>
  </si>
  <si>
    <t>ZNF7</t>
  </si>
  <si>
    <t>PYGM</t>
  </si>
  <si>
    <t>FRG2</t>
  </si>
  <si>
    <t>MYL12B</t>
  </si>
  <si>
    <t>PCDH1</t>
  </si>
  <si>
    <t>CENPW</t>
  </si>
  <si>
    <t>MRI1</t>
  </si>
  <si>
    <t>PABPC4</t>
  </si>
  <si>
    <t>WDR59</t>
  </si>
  <si>
    <t>NOL11</t>
  </si>
  <si>
    <t>FAM172A</t>
  </si>
  <si>
    <t>THNSL1</t>
  </si>
  <si>
    <t>LIG3</t>
  </si>
  <si>
    <t>DOC2A</t>
  </si>
  <si>
    <t>ALS2CR11</t>
  </si>
  <si>
    <t>ATP8B5P</t>
  </si>
  <si>
    <t>PRAC</t>
  </si>
  <si>
    <t>CYP27C1</t>
  </si>
  <si>
    <t>CXCR5</t>
  </si>
  <si>
    <t>SNHG9</t>
  </si>
  <si>
    <t>C2orf64</t>
  </si>
  <si>
    <t>TBX19</t>
  </si>
  <si>
    <t>CAPRIN2</t>
  </si>
  <si>
    <t>GABRA3</t>
  </si>
  <si>
    <t>MDN1</t>
  </si>
  <si>
    <t>CDS1</t>
  </si>
  <si>
    <t>SYNJ1</t>
  </si>
  <si>
    <t>C14orf109</t>
  </si>
  <si>
    <t>LOC100128076</t>
  </si>
  <si>
    <t>GRIA1</t>
  </si>
  <si>
    <t>ABCA8</t>
  </si>
  <si>
    <t>AKAP8</t>
  </si>
  <si>
    <t>TDRD3</t>
  </si>
  <si>
    <t>ENPP6</t>
  </si>
  <si>
    <t>FAM178A</t>
  </si>
  <si>
    <t>GAL3ST1</t>
  </si>
  <si>
    <t>LRRC3B</t>
  </si>
  <si>
    <t>LOC400804</t>
  </si>
  <si>
    <t>HTRA3</t>
  </si>
  <si>
    <t>PCDHB10</t>
  </si>
  <si>
    <t>BANK1</t>
  </si>
  <si>
    <t>GCOM1</t>
  </si>
  <si>
    <t>BPTF</t>
  </si>
  <si>
    <t>SEMA3E</t>
  </si>
  <si>
    <t>HNRNPD</t>
  </si>
  <si>
    <t>SNORA64</t>
  </si>
  <si>
    <t>FLJ36777</t>
  </si>
  <si>
    <t>FEM1C</t>
  </si>
  <si>
    <t>LOC202781</t>
  </si>
  <si>
    <t>CCDC28B</t>
  </si>
  <si>
    <t>NT5C1A</t>
  </si>
  <si>
    <t>LOC100287718</t>
  </si>
  <si>
    <t>PAR5</t>
  </si>
  <si>
    <t>PHKG1</t>
  </si>
  <si>
    <t>ZMYND12</t>
  </si>
  <si>
    <t>PRSS53</t>
  </si>
  <si>
    <t>ZNF672</t>
  </si>
  <si>
    <t>ROPN1</t>
  </si>
  <si>
    <t>SENP2</t>
  </si>
  <si>
    <t>SNORD23</t>
  </si>
  <si>
    <t>ACAT1</t>
  </si>
  <si>
    <t>CKMT2</t>
  </si>
  <si>
    <t>POU3F1</t>
  </si>
  <si>
    <t>MRPL38</t>
  </si>
  <si>
    <t>THOC5</t>
  </si>
  <si>
    <t>ABCB8</t>
  </si>
  <si>
    <t>EIF2AK4</t>
  </si>
  <si>
    <t>BRAF</t>
  </si>
  <si>
    <t>CLINT1</t>
  </si>
  <si>
    <t>CACNB3</t>
  </si>
  <si>
    <t>CHCHD4</t>
  </si>
  <si>
    <t>SFRS14</t>
  </si>
  <si>
    <t>GUCY2E</t>
  </si>
  <si>
    <t>PTDSS1</t>
  </si>
  <si>
    <t>ITGB8</t>
  </si>
  <si>
    <t>TRMT12</t>
  </si>
  <si>
    <t>FGFBP1</t>
  </si>
  <si>
    <t>RAMP1</t>
  </si>
  <si>
    <t>MXD3</t>
  </si>
  <si>
    <t>BCS1L</t>
  </si>
  <si>
    <t>IFIT3</t>
  </si>
  <si>
    <t>CCDC153</t>
  </si>
  <si>
    <t>GIT2</t>
  </si>
  <si>
    <t>CD1D</t>
  </si>
  <si>
    <t>GNL2</t>
  </si>
  <si>
    <t>AMAC1L2</t>
  </si>
  <si>
    <t>ZAK</t>
  </si>
  <si>
    <t>SEPT7P2</t>
  </si>
  <si>
    <t>FZD4</t>
  </si>
  <si>
    <t>SF3B2</t>
  </si>
  <si>
    <t>COL8A2</t>
  </si>
  <si>
    <t>PAR-SN</t>
  </si>
  <si>
    <t>KRIT1</t>
  </si>
  <si>
    <t>CBR1</t>
  </si>
  <si>
    <t>SDC3</t>
  </si>
  <si>
    <t>TLR10</t>
  </si>
  <si>
    <t>ZNF619</t>
  </si>
  <si>
    <t>COG1</t>
  </si>
  <si>
    <t>C13orf34</t>
  </si>
  <si>
    <t>TRIM21</t>
  </si>
  <si>
    <t>CLCNKA</t>
  </si>
  <si>
    <t>OR8J3</t>
  </si>
  <si>
    <t>EIF4B</t>
  </si>
  <si>
    <t>NTRK1</t>
  </si>
  <si>
    <t>RNASE10</t>
  </si>
  <si>
    <t>UBE2I</t>
  </si>
  <si>
    <t>C10orf27</t>
  </si>
  <si>
    <t>UBQLN1</t>
  </si>
  <si>
    <t>LIN7A</t>
  </si>
  <si>
    <t>C22orf9</t>
  </si>
  <si>
    <t>MAP3K4</t>
  </si>
  <si>
    <t>QSOX2</t>
  </si>
  <si>
    <t>RNU6ATAC</t>
  </si>
  <si>
    <t>CIDEB</t>
  </si>
  <si>
    <t>STARD10</t>
  </si>
  <si>
    <t>DYNC1I1</t>
  </si>
  <si>
    <t>LOC613037</t>
  </si>
  <si>
    <t>TMEM91</t>
  </si>
  <si>
    <t>HELT</t>
  </si>
  <si>
    <t>ASXL2</t>
  </si>
  <si>
    <t>OR9G4</t>
  </si>
  <si>
    <t>CEBPB</t>
  </si>
  <si>
    <t>ARAP3</t>
  </si>
  <si>
    <t>FLJ36000</t>
  </si>
  <si>
    <t>ERI3</t>
  </si>
  <si>
    <t>STRN3</t>
  </si>
  <si>
    <t>UQCR11</t>
  </si>
  <si>
    <t>KIAA0895</t>
  </si>
  <si>
    <t>BRE</t>
  </si>
  <si>
    <t>NDUFAF1</t>
  </si>
  <si>
    <t>VCPIP1</t>
  </si>
  <si>
    <t>BAZ1B</t>
  </si>
  <si>
    <t>SLC9A2</t>
  </si>
  <si>
    <t>PCYT1B</t>
  </si>
  <si>
    <t>KCTD14</t>
  </si>
  <si>
    <t>DNAJC11</t>
  </si>
  <si>
    <t>UBXN11</t>
  </si>
  <si>
    <t>LCN12</t>
  </si>
  <si>
    <t>ABI2</t>
  </si>
  <si>
    <t>BRIX1</t>
  </si>
  <si>
    <t>ADAMTS8</t>
  </si>
  <si>
    <t>PER4</t>
  </si>
  <si>
    <t>APOBEC3D</t>
  </si>
  <si>
    <t>DHRS2</t>
  </si>
  <si>
    <t>IRF9</t>
  </si>
  <si>
    <t>COL1A2</t>
  </si>
  <si>
    <t>ROCK1</t>
  </si>
  <si>
    <t>C9orf79</t>
  </si>
  <si>
    <t>LOC643719</t>
  </si>
  <si>
    <t>AOC3</t>
  </si>
  <si>
    <t>PSMG4</t>
  </si>
  <si>
    <t>SLC22A1</t>
  </si>
  <si>
    <t>ZKSCAN2</t>
  </si>
  <si>
    <t>RASL10B</t>
  </si>
  <si>
    <t>TRIM61</t>
  </si>
  <si>
    <t>CLEC4GP1</t>
  </si>
  <si>
    <t>CA5B</t>
  </si>
  <si>
    <t>DENND1B</t>
  </si>
  <si>
    <t>ANXA1</t>
  </si>
  <si>
    <t>RPLP1</t>
  </si>
  <si>
    <t>OR7A5</t>
  </si>
  <si>
    <t>TIMD4</t>
  </si>
  <si>
    <t>MAGEA3</t>
  </si>
  <si>
    <t>C18orf21</t>
  </si>
  <si>
    <t>UBA2</t>
  </si>
  <si>
    <t>FAM164C</t>
  </si>
  <si>
    <t>BTRC</t>
  </si>
  <si>
    <t>PIK3C2A</t>
  </si>
  <si>
    <t>LRRC41</t>
  </si>
  <si>
    <t>GPR143</t>
  </si>
  <si>
    <t>TMEM82</t>
  </si>
  <si>
    <t>C19orf73</t>
  </si>
  <si>
    <t>CCT6P1</t>
  </si>
  <si>
    <t>GFER</t>
  </si>
  <si>
    <t>BTNL2</t>
  </si>
  <si>
    <t>SEMG1</t>
  </si>
  <si>
    <t>CD79B</t>
  </si>
  <si>
    <t>FAM190B</t>
  </si>
  <si>
    <t>SPIC</t>
  </si>
  <si>
    <t>CLSTN3</t>
  </si>
  <si>
    <t>ZNF750</t>
  </si>
  <si>
    <t>CCDC148</t>
  </si>
  <si>
    <t>GRIK3</t>
  </si>
  <si>
    <t>MPV17L2</t>
  </si>
  <si>
    <t>MTP18</t>
  </si>
  <si>
    <t>VPS41</t>
  </si>
  <si>
    <t>GNAT1</t>
  </si>
  <si>
    <t>FARP1</t>
  </si>
  <si>
    <t>ADAMTS15</t>
  </si>
  <si>
    <t>ANKRD35</t>
  </si>
  <si>
    <t>TCF7L2</t>
  </si>
  <si>
    <t>OR9Q1</t>
  </si>
  <si>
    <t>LRRC52</t>
  </si>
  <si>
    <t>TNFRSF11B</t>
  </si>
  <si>
    <t>TMEM68</t>
  </si>
  <si>
    <t>GPR182</t>
  </si>
  <si>
    <t>NGB</t>
  </si>
  <si>
    <t>ZNF70</t>
  </si>
  <si>
    <t>MAGEL2</t>
  </si>
  <si>
    <t>ZW10</t>
  </si>
  <si>
    <t>EDN3</t>
  </si>
  <si>
    <t>HCFC1R1</t>
  </si>
  <si>
    <t>GAGE2D</t>
  </si>
  <si>
    <t>HNRNPL</t>
  </si>
  <si>
    <t>XPC</t>
  </si>
  <si>
    <t>GOSR2</t>
  </si>
  <si>
    <t>CDH23</t>
  </si>
  <si>
    <t>EIF3B</t>
  </si>
  <si>
    <t>PRKACA</t>
  </si>
  <si>
    <t>INHBE</t>
  </si>
  <si>
    <t>COX16</t>
  </si>
  <si>
    <t>KCNK5</t>
  </si>
  <si>
    <t>HMGCLL1</t>
  </si>
  <si>
    <t>WNT2</t>
  </si>
  <si>
    <t>CHMP6</t>
  </si>
  <si>
    <t>ANKRD13B</t>
  </si>
  <si>
    <t>MAL</t>
  </si>
  <si>
    <t>MTMR9L</t>
  </si>
  <si>
    <t>CNTNAP3</t>
  </si>
  <si>
    <t>LOC643955</t>
  </si>
  <si>
    <t>RXFP4</t>
  </si>
  <si>
    <t>PMCHL1</t>
  </si>
  <si>
    <t>PRKCI</t>
  </si>
  <si>
    <t>BAG1</t>
  </si>
  <si>
    <t>ZNF295</t>
  </si>
  <si>
    <t>CTH</t>
  </si>
  <si>
    <t>ERCC6</t>
  </si>
  <si>
    <t>ATP6V0C</t>
  </si>
  <si>
    <t>HEATR7B2</t>
  </si>
  <si>
    <t>ADAT1</t>
  </si>
  <si>
    <t>C11orf64</t>
  </si>
  <si>
    <t>GALE</t>
  </si>
  <si>
    <t>ABLIM2</t>
  </si>
  <si>
    <t>KIAA1370</t>
  </si>
  <si>
    <t>ZNF793</t>
  </si>
  <si>
    <t>BACE1</t>
  </si>
  <si>
    <t>C21orf82</t>
  </si>
  <si>
    <t>GHRL</t>
  </si>
  <si>
    <t>MAPK8</t>
  </si>
  <si>
    <t>HYAL3</t>
  </si>
  <si>
    <t>EIF2B4</t>
  </si>
  <si>
    <t>OVCH1</t>
  </si>
  <si>
    <t>C14orf68</t>
  </si>
  <si>
    <t>ZNF677</t>
  </si>
  <si>
    <t>FUT8</t>
  </si>
  <si>
    <t>C15orf21</t>
  </si>
  <si>
    <t>CPLX1</t>
  </si>
  <si>
    <t>LOC121952</t>
  </si>
  <si>
    <t>PDZD8</t>
  </si>
  <si>
    <t>RNF38</t>
  </si>
  <si>
    <t>SLC25A11</t>
  </si>
  <si>
    <t>SBDS</t>
  </si>
  <si>
    <t>XBP1</t>
  </si>
  <si>
    <t>C16orf7</t>
  </si>
  <si>
    <t>AGXT2L1</t>
  </si>
  <si>
    <t>OR9Q2</t>
  </si>
  <si>
    <t>STARD13</t>
  </si>
  <si>
    <t>BAT1</t>
  </si>
  <si>
    <t>RAB18</t>
  </si>
  <si>
    <t>TYW1B</t>
  </si>
  <si>
    <t>FRMPD4</t>
  </si>
  <si>
    <t>HAPLN3</t>
  </si>
  <si>
    <t>NOS1AP</t>
  </si>
  <si>
    <t>MAGED4B</t>
  </si>
  <si>
    <t>PDK2</t>
  </si>
  <si>
    <t>FLJ25758</t>
  </si>
  <si>
    <t>CLNK</t>
  </si>
  <si>
    <t>LOC341056</t>
  </si>
  <si>
    <t>SPATC1</t>
  </si>
  <si>
    <t>TTYH2</t>
  </si>
  <si>
    <t>LOC256880</t>
  </si>
  <si>
    <t>GIGYF2</t>
  </si>
  <si>
    <t>CELF5</t>
  </si>
  <si>
    <t>C6orf165</t>
  </si>
  <si>
    <t>MECP2</t>
  </si>
  <si>
    <t>CCL24</t>
  </si>
  <si>
    <t>PARP8</t>
  </si>
  <si>
    <t>C3orf66</t>
  </si>
  <si>
    <t>PFN1</t>
  </si>
  <si>
    <t>ACAD11</t>
  </si>
  <si>
    <t>PRMT1</t>
  </si>
  <si>
    <t>WDR88</t>
  </si>
  <si>
    <t>NRXN3</t>
  </si>
  <si>
    <t>UGT1A1</t>
  </si>
  <si>
    <t>HERC5</t>
  </si>
  <si>
    <t>DDX21</t>
  </si>
  <si>
    <t>MYL5</t>
  </si>
  <si>
    <t>LPP</t>
  </si>
  <si>
    <t>FUNDC2P2</t>
  </si>
  <si>
    <t>NGLY1</t>
  </si>
  <si>
    <t>RHOA</t>
  </si>
  <si>
    <t>EPT1</t>
  </si>
  <si>
    <t>EIF4E2</t>
  </si>
  <si>
    <t>RBP1</t>
  </si>
  <si>
    <t>SNORA41</t>
  </si>
  <si>
    <t>PIGP</t>
  </si>
  <si>
    <t>MTFMT</t>
  </si>
  <si>
    <t>SF3A3</t>
  </si>
  <si>
    <t>SCHIP1</t>
  </si>
  <si>
    <t>ATN1</t>
  </si>
  <si>
    <t>NRBP1</t>
  </si>
  <si>
    <t>KRT78</t>
  </si>
  <si>
    <t>P2RX6</t>
  </si>
  <si>
    <t>TSN</t>
  </si>
  <si>
    <t>TMX3</t>
  </si>
  <si>
    <t>RRN3</t>
  </si>
  <si>
    <t>ETAA1</t>
  </si>
  <si>
    <t>PNMA2</t>
  </si>
  <si>
    <t>GUCY1B3</t>
  </si>
  <si>
    <t>MRPL17</t>
  </si>
  <si>
    <t>MAB21L2</t>
  </si>
  <si>
    <t>ZNF485</t>
  </si>
  <si>
    <t>CNDP1</t>
  </si>
  <si>
    <t>C16orf45</t>
  </si>
  <si>
    <t>MFSD6</t>
  </si>
  <si>
    <t>SPINK5</t>
  </si>
  <si>
    <t>C3orf71</t>
  </si>
  <si>
    <t>ADAP1</t>
  </si>
  <si>
    <t>C10orf71</t>
  </si>
  <si>
    <t>POMT2</t>
  </si>
  <si>
    <t>EIF4E</t>
  </si>
  <si>
    <t>DNAJC16</t>
  </si>
  <si>
    <t>C17orf44</t>
  </si>
  <si>
    <t>CUL5</t>
  </si>
  <si>
    <t>CENPP</t>
  </si>
  <si>
    <t>OCA2</t>
  </si>
  <si>
    <t>MRPS35</t>
  </si>
  <si>
    <t>ZNF37A</t>
  </si>
  <si>
    <t>GEMIN5</t>
  </si>
  <si>
    <t>TTC33</t>
  </si>
  <si>
    <t>SHROOM4</t>
  </si>
  <si>
    <t>ZNF479</t>
  </si>
  <si>
    <t>GABRG3</t>
  </si>
  <si>
    <t>PARP2</t>
  </si>
  <si>
    <t>ANGPT4</t>
  </si>
  <si>
    <t>CRYBA1</t>
  </si>
  <si>
    <t>NLRP8</t>
  </si>
  <si>
    <t>TBC1D22B</t>
  </si>
  <si>
    <t>FAM55B</t>
  </si>
  <si>
    <t>DNAH2</t>
  </si>
  <si>
    <t>LY6G6F</t>
  </si>
  <si>
    <t>ESD</t>
  </si>
  <si>
    <t>C15orf63</t>
  </si>
  <si>
    <t>PRDM4</t>
  </si>
  <si>
    <t>CRYGS</t>
  </si>
  <si>
    <t>CLEC4G</t>
  </si>
  <si>
    <t>BRD9</t>
  </si>
  <si>
    <t>NDUFB10</t>
  </si>
  <si>
    <t>ANTXR2</t>
  </si>
  <si>
    <t>WRAP53</t>
  </si>
  <si>
    <t>TP53BP2</t>
  </si>
  <si>
    <t>NAA30</t>
  </si>
  <si>
    <t>KLC3</t>
  </si>
  <si>
    <t>LOC285830</t>
  </si>
  <si>
    <t>TRHDE</t>
  </si>
  <si>
    <t>UMPS</t>
  </si>
  <si>
    <t>ALG3</t>
  </si>
  <si>
    <t>NHEDC1</t>
  </si>
  <si>
    <t>ANKRD26P1</t>
  </si>
  <si>
    <t>HCG18</t>
  </si>
  <si>
    <t>LYSMD1</t>
  </si>
  <si>
    <t>RAB24</t>
  </si>
  <si>
    <t>EPHB2</t>
  </si>
  <si>
    <t>PLCD4</t>
  </si>
  <si>
    <t>LRRC4C</t>
  </si>
  <si>
    <t>PPP2R5B</t>
  </si>
  <si>
    <t>SERPINB3</t>
  </si>
  <si>
    <t>SNX9</t>
  </si>
  <si>
    <t>POMZP3</t>
  </si>
  <si>
    <t>GPR97</t>
  </si>
  <si>
    <t>POU6F1</t>
  </si>
  <si>
    <t>TBC1D9B</t>
  </si>
  <si>
    <t>FKSG83</t>
  </si>
  <si>
    <t>FOXP1</t>
  </si>
  <si>
    <t>CXorf22</t>
  </si>
  <si>
    <t>ADAM5P</t>
  </si>
  <si>
    <t>TMEM69</t>
  </si>
  <si>
    <t>NDUFB1</t>
  </si>
  <si>
    <t>FLJ35024</t>
  </si>
  <si>
    <t>LOC100190939</t>
  </si>
  <si>
    <t>C1orf210</t>
  </si>
  <si>
    <t>ERI2</t>
  </si>
  <si>
    <t>RPL11</t>
  </si>
  <si>
    <t>ZSWIM4</t>
  </si>
  <si>
    <t>SPRY1</t>
  </si>
  <si>
    <t>BMS1</t>
  </si>
  <si>
    <t>ARL6IP4</t>
  </si>
  <si>
    <t>CLRN1OS</t>
  </si>
  <si>
    <t>ARL4A</t>
  </si>
  <si>
    <t>PPM1G</t>
  </si>
  <si>
    <t>HAUS6</t>
  </si>
  <si>
    <t>CASR</t>
  </si>
  <si>
    <t>SSBP1</t>
  </si>
  <si>
    <t>GSTA4</t>
  </si>
  <si>
    <t>ZNF503</t>
  </si>
  <si>
    <t>FBXO31</t>
  </si>
  <si>
    <t>PAAF1</t>
  </si>
  <si>
    <t>C8orf12</t>
  </si>
  <si>
    <t>C14orf135</t>
  </si>
  <si>
    <t>PNPO</t>
  </si>
  <si>
    <t>RGS3</t>
  </si>
  <si>
    <t>CCDC120</t>
  </si>
  <si>
    <t>C5orf53</t>
  </si>
  <si>
    <t>OVCA2</t>
  </si>
  <si>
    <t>YIF1A</t>
  </si>
  <si>
    <t>CUX2</t>
  </si>
  <si>
    <t>NXN</t>
  </si>
  <si>
    <t>ZNF385B</t>
  </si>
  <si>
    <t>TMED6</t>
  </si>
  <si>
    <t>SLC3A2</t>
  </si>
  <si>
    <t>AIM1L</t>
  </si>
  <si>
    <t>BIRC6</t>
  </si>
  <si>
    <t>RASL12</t>
  </si>
  <si>
    <t>HRCT1</t>
  </si>
  <si>
    <t>PXDN</t>
  </si>
  <si>
    <t>DEFB105A</t>
  </si>
  <si>
    <t>GOLGA8A</t>
  </si>
  <si>
    <t>GGT1</t>
  </si>
  <si>
    <t>ZFP1</t>
  </si>
  <si>
    <t>FBXL3</t>
  </si>
  <si>
    <t>TTF1</t>
  </si>
  <si>
    <t>WASF3</t>
  </si>
  <si>
    <t>PAQR7</t>
  </si>
  <si>
    <t>P4HB</t>
  </si>
  <si>
    <t>ITGA4</t>
  </si>
  <si>
    <t>POTEG</t>
  </si>
  <si>
    <t>FGF14</t>
  </si>
  <si>
    <t>RCAN2</t>
  </si>
  <si>
    <t>C1orf14</t>
  </si>
  <si>
    <t>MCCC2</t>
  </si>
  <si>
    <t>C6orf218</t>
  </si>
  <si>
    <t>ZNF428</t>
  </si>
  <si>
    <t>ZNF597</t>
  </si>
  <si>
    <t>PIK3C2G</t>
  </si>
  <si>
    <t>ACMSD</t>
  </si>
  <si>
    <t>SPRYD3</t>
  </si>
  <si>
    <t>LLGL2</t>
  </si>
  <si>
    <t>LOC399959</t>
  </si>
  <si>
    <t>DOK7</t>
  </si>
  <si>
    <t>A2M</t>
  </si>
  <si>
    <t>KIF2A</t>
  </si>
  <si>
    <t>CD70</t>
  </si>
  <si>
    <t>NPR1</t>
  </si>
  <si>
    <t>PCDHB9</t>
  </si>
  <si>
    <t>KRT5</t>
  </si>
  <si>
    <t>ACBD6</t>
  </si>
  <si>
    <t>DLX2</t>
  </si>
  <si>
    <t>IQCF5</t>
  </si>
  <si>
    <t>HEG1</t>
  </si>
  <si>
    <t>NDUFA4</t>
  </si>
  <si>
    <t>CYP3A4</t>
  </si>
  <si>
    <t>SPTBN2</t>
  </si>
  <si>
    <t>PAX7</t>
  </si>
  <si>
    <t>AMAC1L3</t>
  </si>
  <si>
    <t>PANK4</t>
  </si>
  <si>
    <t>RGS7BP</t>
  </si>
  <si>
    <t>CDK18</t>
  </si>
  <si>
    <t>SERAC1</t>
  </si>
  <si>
    <t>MLYCD</t>
  </si>
  <si>
    <t>RHBDL3</t>
  </si>
  <si>
    <t>CHAC2</t>
  </si>
  <si>
    <t>TCF25</t>
  </si>
  <si>
    <t>KIAA1949</t>
  </si>
  <si>
    <t>RIMBP3</t>
  </si>
  <si>
    <t>AFG3L2</t>
  </si>
  <si>
    <t>HINFP</t>
  </si>
  <si>
    <t>THOC1</t>
  </si>
  <si>
    <t>ZNF285</t>
  </si>
  <si>
    <t>PCDHA7</t>
  </si>
  <si>
    <t>MYBPH</t>
  </si>
  <si>
    <t>AP1M1</t>
  </si>
  <si>
    <t>VPS53</t>
  </si>
  <si>
    <t>PFKFB1</t>
  </si>
  <si>
    <t>AQP5</t>
  </si>
  <si>
    <t>FLYWCH1</t>
  </si>
  <si>
    <t>RASSF5</t>
  </si>
  <si>
    <t>CENPV</t>
  </si>
  <si>
    <t>LOC619207</t>
  </si>
  <si>
    <t>TAF13</t>
  </si>
  <si>
    <t>ZIM3</t>
  </si>
  <si>
    <t>TMEM67</t>
  </si>
  <si>
    <t>ZNF609</t>
  </si>
  <si>
    <t>SNORD10</t>
  </si>
  <si>
    <t>NR1D1</t>
  </si>
  <si>
    <t>TUBGCP2</t>
  </si>
  <si>
    <t>GINS3</t>
  </si>
  <si>
    <t>ATP6V1F</t>
  </si>
  <si>
    <t>WSB1</t>
  </si>
  <si>
    <t>THEG</t>
  </si>
  <si>
    <t>AAAS</t>
  </si>
  <si>
    <t>MAN2C1</t>
  </si>
  <si>
    <t>C9orf122</t>
  </si>
  <si>
    <t>MUC6</t>
  </si>
  <si>
    <t>CBX1</t>
  </si>
  <si>
    <t>PDILT</t>
  </si>
  <si>
    <t>RUFY4</t>
  </si>
  <si>
    <t>ZGLP1</t>
  </si>
  <si>
    <t>KRTDAP</t>
  </si>
  <si>
    <t>VAMP3</t>
  </si>
  <si>
    <t>SORD</t>
  </si>
  <si>
    <t>TPH1</t>
  </si>
  <si>
    <t>C3orf54</t>
  </si>
  <si>
    <t>GPR141</t>
  </si>
  <si>
    <t>EFCAB4B</t>
  </si>
  <si>
    <t>WNK1</t>
  </si>
  <si>
    <t>KIAA1529</t>
  </si>
  <si>
    <t>LNX1</t>
  </si>
  <si>
    <t>ZSCAN18</t>
  </si>
  <si>
    <t>C2orf88</t>
  </si>
  <si>
    <t>MYLK</t>
  </si>
  <si>
    <t>ANKRD30B</t>
  </si>
  <si>
    <t>OMG</t>
  </si>
  <si>
    <t>ZNF345</t>
  </si>
  <si>
    <t>TIGD4</t>
  </si>
  <si>
    <t>CSNK2A1P</t>
  </si>
  <si>
    <t>MYOM1</t>
  </si>
  <si>
    <t>CCDC17</t>
  </si>
  <si>
    <t>NTM</t>
  </si>
  <si>
    <t>LOC647288</t>
  </si>
  <si>
    <t>CHAF1A</t>
  </si>
  <si>
    <t>HOXA10</t>
  </si>
  <si>
    <t>EIF5A</t>
  </si>
  <si>
    <t>COL13A1</t>
  </si>
  <si>
    <t>ACOT1</t>
  </si>
  <si>
    <t>CCNT2</t>
  </si>
  <si>
    <t>OAT</t>
  </si>
  <si>
    <t>ARHGAP5</t>
  </si>
  <si>
    <t>EFEMP2</t>
  </si>
  <si>
    <t>FAM153C</t>
  </si>
  <si>
    <t>RASGRF2</t>
  </si>
  <si>
    <t>MND1</t>
  </si>
  <si>
    <t>AES</t>
  </si>
  <si>
    <t>WFDC10B</t>
  </si>
  <si>
    <t>MST1</t>
  </si>
  <si>
    <t>DDI2</t>
  </si>
  <si>
    <t>MAST2</t>
  </si>
  <si>
    <t>IPPK</t>
  </si>
  <si>
    <t>LOC255167</t>
  </si>
  <si>
    <t>C12orf35</t>
  </si>
  <si>
    <t>ZNF177</t>
  </si>
  <si>
    <t>UBFD1</t>
  </si>
  <si>
    <t>CCDC125</t>
  </si>
  <si>
    <t>CCDC86</t>
  </si>
  <si>
    <t>FCHO1</t>
  </si>
  <si>
    <t>ZNF644</t>
  </si>
  <si>
    <t>ANUBL1</t>
  </si>
  <si>
    <t>TUBA3C</t>
  </si>
  <si>
    <t>MORN1</t>
  </si>
  <si>
    <t>SLC16A4</t>
  </si>
  <si>
    <t>CAPZA2</t>
  </si>
  <si>
    <t>H2AFX</t>
  </si>
  <si>
    <t>DSG1</t>
  </si>
  <si>
    <t>CCNO</t>
  </si>
  <si>
    <t>GPX7</t>
  </si>
  <si>
    <t>FZD5</t>
  </si>
  <si>
    <t>PPAPDC2</t>
  </si>
  <si>
    <t>NEB</t>
  </si>
  <si>
    <t>ZNF322B</t>
  </si>
  <si>
    <t>CPLX4</t>
  </si>
  <si>
    <t>RAF1</t>
  </si>
  <si>
    <t>PIM3</t>
  </si>
  <si>
    <t>SST</t>
  </si>
  <si>
    <t>EFNA2</t>
  </si>
  <si>
    <t>NEGR1</t>
  </si>
  <si>
    <t>MCF2L</t>
  </si>
  <si>
    <t>ZNF507</t>
  </si>
  <si>
    <t>FPR1</t>
  </si>
  <si>
    <t>ZNF460</t>
  </si>
  <si>
    <t>WDR77</t>
  </si>
  <si>
    <t>GUCY2D</t>
  </si>
  <si>
    <t>VSIG10</t>
  </si>
  <si>
    <t>RAB33B</t>
  </si>
  <si>
    <t>ADAM28</t>
  </si>
  <si>
    <t>LEMD2</t>
  </si>
  <si>
    <t>ZPBP2</t>
  </si>
  <si>
    <t>GATSL1</t>
  </si>
  <si>
    <t>SH2D6</t>
  </si>
  <si>
    <t>CAGE1</t>
  </si>
  <si>
    <t>C19orf24</t>
  </si>
  <si>
    <t>ZNF430</t>
  </si>
  <si>
    <t>LOC440925</t>
  </si>
  <si>
    <t>PSMC2</t>
  </si>
  <si>
    <t>C10orf28</t>
  </si>
  <si>
    <t>FOXD2</t>
  </si>
  <si>
    <t>CLEC2B</t>
  </si>
  <si>
    <t>MX1</t>
  </si>
  <si>
    <t>TUSC1</t>
  </si>
  <si>
    <t>LILRA1</t>
  </si>
  <si>
    <t>CRP</t>
  </si>
  <si>
    <t>VPS36</t>
  </si>
  <si>
    <t>ATPBD4</t>
  </si>
  <si>
    <t>RBPMS2</t>
  </si>
  <si>
    <t>LGALS3</t>
  </si>
  <si>
    <t>TFDP3</t>
  </si>
  <si>
    <t>BICD2</t>
  </si>
  <si>
    <t>GNG4</t>
  </si>
  <si>
    <t>C17orf86</t>
  </si>
  <si>
    <t>PROK1</t>
  </si>
  <si>
    <t>NEK4</t>
  </si>
  <si>
    <t>KIAA0562</t>
  </si>
  <si>
    <t>HOXB1</t>
  </si>
  <si>
    <t>COMMD8</t>
  </si>
  <si>
    <t>TRIM33</t>
  </si>
  <si>
    <t>RPL6</t>
  </si>
  <si>
    <t>ZNF860</t>
  </si>
  <si>
    <t>OR9A4</t>
  </si>
  <si>
    <t>ATG4D</t>
  </si>
  <si>
    <t>PIAS3</t>
  </si>
  <si>
    <t>LOC349114</t>
  </si>
  <si>
    <t>S100PBP</t>
  </si>
  <si>
    <t>CWC27</t>
  </si>
  <si>
    <t>SH2B1</t>
  </si>
  <si>
    <t>C20orf27</t>
  </si>
  <si>
    <t>EPHA3</t>
  </si>
  <si>
    <t>GLDN</t>
  </si>
  <si>
    <t>CLEC4F</t>
  </si>
  <si>
    <t>MAPKSP1</t>
  </si>
  <si>
    <t>FTO</t>
  </si>
  <si>
    <t>ATP4A</t>
  </si>
  <si>
    <t>UBE2Q2</t>
  </si>
  <si>
    <t>CASC2</t>
  </si>
  <si>
    <t>RRAGC</t>
  </si>
  <si>
    <t>HS2ST1</t>
  </si>
  <si>
    <t>FOXJ1</t>
  </si>
  <si>
    <t>SLCO2A1</t>
  </si>
  <si>
    <t>RMST</t>
  </si>
  <si>
    <t>LHX2</t>
  </si>
  <si>
    <t>SBNO2</t>
  </si>
  <si>
    <t>SLFNL1</t>
  </si>
  <si>
    <t>SPRYD4</t>
  </si>
  <si>
    <t>IDI1</t>
  </si>
  <si>
    <t>OR2S2</t>
  </si>
  <si>
    <t>TTC5</t>
  </si>
  <si>
    <t>C9orf150</t>
  </si>
  <si>
    <t>ZNF540</t>
  </si>
  <si>
    <t>C3orf70</t>
  </si>
  <si>
    <t>FAM190A</t>
  </si>
  <si>
    <t>MMD</t>
  </si>
  <si>
    <t>RPL18</t>
  </si>
  <si>
    <t>C3orf45</t>
  </si>
  <si>
    <t>DACT3</t>
  </si>
  <si>
    <t>PINX1</t>
  </si>
  <si>
    <t>PGK2</t>
  </si>
  <si>
    <t>PDZRN3</t>
  </si>
  <si>
    <t>PELO</t>
  </si>
  <si>
    <t>PTP4A2</t>
  </si>
  <si>
    <t>TRERF1</t>
  </si>
  <si>
    <t>EFHA2</t>
  </si>
  <si>
    <t>POP1</t>
  </si>
  <si>
    <t>ALCAM</t>
  </si>
  <si>
    <t>NBPF9</t>
  </si>
  <si>
    <t>GPBP1L1</t>
  </si>
  <si>
    <t>TRAFD1</t>
  </si>
  <si>
    <t>ZDHHC15</t>
  </si>
  <si>
    <t>KRTAP3-2</t>
  </si>
  <si>
    <t>ACAP2</t>
  </si>
  <si>
    <t>HCRTR2</t>
  </si>
  <si>
    <t>ITGAM</t>
  </si>
  <si>
    <t>C14orf149</t>
  </si>
  <si>
    <t>APOL3</t>
  </si>
  <si>
    <t>SPZ1</t>
  </si>
  <si>
    <t>ZNF763</t>
  </si>
  <si>
    <t>FAM119A</t>
  </si>
  <si>
    <t>RSAD2</t>
  </si>
  <si>
    <t>RIPK1</t>
  </si>
  <si>
    <t>FURIN</t>
  </si>
  <si>
    <t>PRPH</t>
  </si>
  <si>
    <t>KDM1B</t>
  </si>
  <si>
    <t>OR51G2</t>
  </si>
  <si>
    <t>TAPBP</t>
  </si>
  <si>
    <t>KIF20B</t>
  </si>
  <si>
    <t>SPINK7</t>
  </si>
  <si>
    <t>SFTPA1</t>
  </si>
  <si>
    <t>TAS2R41</t>
  </si>
  <si>
    <t>XAGE5</t>
  </si>
  <si>
    <t>BTLA</t>
  </si>
  <si>
    <t>SLC17A2</t>
  </si>
  <si>
    <t>HAR1B</t>
  </si>
  <si>
    <t>C10orf131</t>
  </si>
  <si>
    <t>ZNF491</t>
  </si>
  <si>
    <t>FAM73A</t>
  </si>
  <si>
    <t>ERG</t>
  </si>
  <si>
    <t>PUS1</t>
  </si>
  <si>
    <t>PPAPDC1A</t>
  </si>
  <si>
    <t>ECHS1</t>
  </si>
  <si>
    <t>KIF14</t>
  </si>
  <si>
    <t>SERPINA4</t>
  </si>
  <si>
    <t>SLC12A4</t>
  </si>
  <si>
    <t>NTN3</t>
  </si>
  <si>
    <t>DDX5</t>
  </si>
  <si>
    <t>CUL4A</t>
  </si>
  <si>
    <t>IGFL4</t>
  </si>
  <si>
    <t>FRMD6</t>
  </si>
  <si>
    <t>CDC42EP3</t>
  </si>
  <si>
    <t>ZSCAN1</t>
  </si>
  <si>
    <t>FLJ13224</t>
  </si>
  <si>
    <t>TTC30A</t>
  </si>
  <si>
    <t>SNORA45</t>
  </si>
  <si>
    <t>MIXL1</t>
  </si>
  <si>
    <t>SPTY2D1</t>
  </si>
  <si>
    <t>TMEM173</t>
  </si>
  <si>
    <t>SEMA3F</t>
  </si>
  <si>
    <t>DNM1</t>
  </si>
  <si>
    <t>UBE2L6</t>
  </si>
  <si>
    <t>C12orf23</t>
  </si>
  <si>
    <t>PPIC</t>
  </si>
  <si>
    <t>C2orf28</t>
  </si>
  <si>
    <t>LIN9</t>
  </si>
  <si>
    <t>GMDS</t>
  </si>
  <si>
    <t>SFRP2</t>
  </si>
  <si>
    <t>PSORS1C1</t>
  </si>
  <si>
    <t>C18orf19</t>
  </si>
  <si>
    <t>VAMP4</t>
  </si>
  <si>
    <t>CD22</t>
  </si>
  <si>
    <t>BOD1L</t>
  </si>
  <si>
    <t>SFTA2</t>
  </si>
  <si>
    <t>FLJ39739</t>
  </si>
  <si>
    <t>CPNE3</t>
  </si>
  <si>
    <t>FLJ42289</t>
  </si>
  <si>
    <t>AMDHD2</t>
  </si>
  <si>
    <t>KPNA5</t>
  </si>
  <si>
    <t>MYO5C</t>
  </si>
  <si>
    <t>ABCG4</t>
  </si>
  <si>
    <t>MIOS</t>
  </si>
  <si>
    <t>SH3GLB1</t>
  </si>
  <si>
    <t>JPH3</t>
  </si>
  <si>
    <t>OR3A2</t>
  </si>
  <si>
    <t>OR10C1</t>
  </si>
  <si>
    <t>HLA-DMA</t>
  </si>
  <si>
    <t>CFHR2</t>
  </si>
  <si>
    <t>CIT</t>
  </si>
  <si>
    <t>GYLTL1B</t>
  </si>
  <si>
    <t>PCDH18</t>
  </si>
  <si>
    <t>DHX37</t>
  </si>
  <si>
    <t>GAGE8</t>
  </si>
  <si>
    <t>COMP</t>
  </si>
  <si>
    <t>LOC641298</t>
  </si>
  <si>
    <t>CHST2</t>
  </si>
  <si>
    <t>ARFIP2</t>
  </si>
  <si>
    <t>RAD50</t>
  </si>
  <si>
    <t>MYO15A</t>
  </si>
  <si>
    <t>TMEM180</t>
  </si>
  <si>
    <t>LOC100188947</t>
  </si>
  <si>
    <t>USF1</t>
  </si>
  <si>
    <t>OLFML1</t>
  </si>
  <si>
    <t>ACER1</t>
  </si>
  <si>
    <t>TPD52L2</t>
  </si>
  <si>
    <t>URB2</t>
  </si>
  <si>
    <t>CCDC48</t>
  </si>
  <si>
    <t>SNX15</t>
  </si>
  <si>
    <t>ITGB1BP2</t>
  </si>
  <si>
    <t>HOXA9</t>
  </si>
  <si>
    <t>GPR173</t>
  </si>
  <si>
    <t>PRG4</t>
  </si>
  <si>
    <t>SIRT4</t>
  </si>
  <si>
    <t>HS1BP3</t>
  </si>
  <si>
    <t>RBM16</t>
  </si>
  <si>
    <t>MAPK10</t>
  </si>
  <si>
    <t>ZNF622</t>
  </si>
  <si>
    <t>CRYBG3</t>
  </si>
  <si>
    <t>LYPD3</t>
  </si>
  <si>
    <t>EIF3G</t>
  </si>
  <si>
    <t>RAB5B</t>
  </si>
  <si>
    <t>MMP19</t>
  </si>
  <si>
    <t>DMXL2</t>
  </si>
  <si>
    <t>BIRC8</t>
  </si>
  <si>
    <t>NDUFS7</t>
  </si>
  <si>
    <t>ZNF229</t>
  </si>
  <si>
    <t>TMEM52</t>
  </si>
  <si>
    <t>ZNF423</t>
  </si>
  <si>
    <t>CABC1</t>
  </si>
  <si>
    <t>ZNF236</t>
  </si>
  <si>
    <t>FAM3D</t>
  </si>
  <si>
    <t>C2orf52</t>
  </si>
  <si>
    <t>TNP2</t>
  </si>
  <si>
    <t>CLDN8</t>
  </si>
  <si>
    <t>CLMN</t>
  </si>
  <si>
    <t>BOP1</t>
  </si>
  <si>
    <t>FLRT3</t>
  </si>
  <si>
    <t>LHFPL1</t>
  </si>
  <si>
    <t>LIPH</t>
  </si>
  <si>
    <t>REEP2</t>
  </si>
  <si>
    <t>C17orf49</t>
  </si>
  <si>
    <t>DDTL</t>
  </si>
  <si>
    <t>CCDC18</t>
  </si>
  <si>
    <t>SPEF2</t>
  </si>
  <si>
    <t>MRPL1</t>
  </si>
  <si>
    <t>BHMT</t>
  </si>
  <si>
    <t>AGBL5</t>
  </si>
  <si>
    <t>H19</t>
  </si>
  <si>
    <t>MYEOV</t>
  </si>
  <si>
    <t>FAM114A2</t>
  </si>
  <si>
    <t>RPSA</t>
  </si>
  <si>
    <t>RTP1</t>
  </si>
  <si>
    <t>FHL5</t>
  </si>
  <si>
    <t>PRSS38</t>
  </si>
  <si>
    <t>FAM82A2</t>
  </si>
  <si>
    <t>SCAMP3</t>
  </si>
  <si>
    <t>OR11L1</t>
  </si>
  <si>
    <t>LOC374491</t>
  </si>
  <si>
    <t>AQP12B</t>
  </si>
  <si>
    <t>PAK2</t>
  </si>
  <si>
    <t>ADCY1</t>
  </si>
  <si>
    <t>LOC729020</t>
  </si>
  <si>
    <t>PLEK2</t>
  </si>
  <si>
    <t>SLC25A18</t>
  </si>
  <si>
    <t>CRLF2</t>
  </si>
  <si>
    <t>CCDC101</t>
  </si>
  <si>
    <t>STK19</t>
  </si>
  <si>
    <t>MARS2</t>
  </si>
  <si>
    <t>CHST11</t>
  </si>
  <si>
    <t>LOH3CR2A</t>
  </si>
  <si>
    <t>FLJ35390</t>
  </si>
  <si>
    <t>MAP4K1</t>
  </si>
  <si>
    <t>EIF3IP1</t>
  </si>
  <si>
    <t>DUOX2</t>
  </si>
  <si>
    <t>DSG4</t>
  </si>
  <si>
    <t>CLIC1</t>
  </si>
  <si>
    <t>PRR12</t>
  </si>
  <si>
    <t>IFT27</t>
  </si>
  <si>
    <t>FASTKD1</t>
  </si>
  <si>
    <t>FAM47E</t>
  </si>
  <si>
    <t>PLAG1</t>
  </si>
  <si>
    <t>CHIC1</t>
  </si>
  <si>
    <t>HOMER1</t>
  </si>
  <si>
    <t>SLC22A17</t>
  </si>
  <si>
    <t>BTBD9</t>
  </si>
  <si>
    <t>DIAPH3</t>
  </si>
  <si>
    <t>CTNNBIP1</t>
  </si>
  <si>
    <t>CAPZB</t>
  </si>
  <si>
    <t>LCE3A</t>
  </si>
  <si>
    <t>UFD1L</t>
  </si>
  <si>
    <t>SLC2A7</t>
  </si>
  <si>
    <t>DYNLRB2</t>
  </si>
  <si>
    <t>LOC100130557</t>
  </si>
  <si>
    <t>SERPINA3</t>
  </si>
  <si>
    <t>USP18</t>
  </si>
  <si>
    <t>COL4A2</t>
  </si>
  <si>
    <t>PPP1R12C</t>
  </si>
  <si>
    <t>ARPP19</t>
  </si>
  <si>
    <t>KLHDC8A</t>
  </si>
  <si>
    <t>TBC1D3B</t>
  </si>
  <si>
    <t>TM4SF4</t>
  </si>
  <si>
    <t>OVCH2</t>
  </si>
  <si>
    <t>ARL6IP6</t>
  </si>
  <si>
    <t>FBXO10</t>
  </si>
  <si>
    <t>CD74</t>
  </si>
  <si>
    <t>CCDC74B</t>
  </si>
  <si>
    <t>C12orf51</t>
  </si>
  <si>
    <t>C4orf26</t>
  </si>
  <si>
    <t>GRIK5</t>
  </si>
  <si>
    <t>RPP21</t>
  </si>
  <si>
    <t>UPP1</t>
  </si>
  <si>
    <t>SEC23IP</t>
  </si>
  <si>
    <t>KRTAP10-8</t>
  </si>
  <si>
    <t>QSER1</t>
  </si>
  <si>
    <t>WBSCR22</t>
  </si>
  <si>
    <t>CLCA2</t>
  </si>
  <si>
    <t>CT47A1</t>
  </si>
  <si>
    <t>RIMS2</t>
  </si>
  <si>
    <t>FOXRED2</t>
  </si>
  <si>
    <t>ESCO2</t>
  </si>
  <si>
    <t>HRH1</t>
  </si>
  <si>
    <t>RALGAPA1</t>
  </si>
  <si>
    <t>BAGE2</t>
  </si>
  <si>
    <t>CC2D1A</t>
  </si>
  <si>
    <t>UBE2L3</t>
  </si>
  <si>
    <t>FAM200B</t>
  </si>
  <si>
    <t>ICT1</t>
  </si>
  <si>
    <t>C11orf59</t>
  </si>
  <si>
    <t>RDH11</t>
  </si>
  <si>
    <t>PET112L</t>
  </si>
  <si>
    <t>OR7C1</t>
  </si>
  <si>
    <t>IGSF11</t>
  </si>
  <si>
    <t>LRRIQ3</t>
  </si>
  <si>
    <t>ATP5J2</t>
  </si>
  <si>
    <t>NCRNA00235</t>
  </si>
  <si>
    <t>TULP3</t>
  </si>
  <si>
    <t>PIGY</t>
  </si>
  <si>
    <t>DHX8</t>
  </si>
  <si>
    <t>RGS21</t>
  </si>
  <si>
    <t>CLEC5A</t>
  </si>
  <si>
    <t>FBXL18</t>
  </si>
  <si>
    <t>EIF2S1</t>
  </si>
  <si>
    <t>C12orf42</t>
  </si>
  <si>
    <t>LOC93432</t>
  </si>
  <si>
    <t>SYNPR</t>
  </si>
  <si>
    <t>HNRNPUL1</t>
  </si>
  <si>
    <t>CYP2C19</t>
  </si>
  <si>
    <t>HBQ1</t>
  </si>
  <si>
    <t>CDYL2</t>
  </si>
  <si>
    <t>LOC150527</t>
  </si>
  <si>
    <t>MPV17</t>
  </si>
  <si>
    <t>TMCO7</t>
  </si>
  <si>
    <t>GLYAT</t>
  </si>
  <si>
    <t>PNKP</t>
  </si>
  <si>
    <t>ZNF514</t>
  </si>
  <si>
    <t>CCR10</t>
  </si>
  <si>
    <t>KCNK15</t>
  </si>
  <si>
    <t>ADAT3</t>
  </si>
  <si>
    <t>CTAG1B</t>
  </si>
  <si>
    <t>TPPP2</t>
  </si>
  <si>
    <t>UPF2</t>
  </si>
  <si>
    <t>CSGALNACT1</t>
  </si>
  <si>
    <t>HAUS1</t>
  </si>
  <si>
    <t>C19orf75</t>
  </si>
  <si>
    <t>CNN1</t>
  </si>
  <si>
    <t>FSCN3</t>
  </si>
  <si>
    <t>IFIT5</t>
  </si>
  <si>
    <t>PRKAR1A</t>
  </si>
  <si>
    <t>BAZ2B</t>
  </si>
  <si>
    <t>KCNQ2</t>
  </si>
  <si>
    <t>RIC3</t>
  </si>
  <si>
    <t>ETFDH</t>
  </si>
  <si>
    <t>CETN3</t>
  </si>
  <si>
    <t>SPATA16</t>
  </si>
  <si>
    <t>SYT15</t>
  </si>
  <si>
    <t>HTR1A</t>
  </si>
  <si>
    <t>C21orf125</t>
  </si>
  <si>
    <t>UGT2B28</t>
  </si>
  <si>
    <t>LRRC48</t>
  </si>
  <si>
    <t>CCDC21</t>
  </si>
  <si>
    <t>MBOAT1</t>
  </si>
  <si>
    <t>FAM99A</t>
  </si>
  <si>
    <t>RPS17</t>
  </si>
  <si>
    <t>KRT76</t>
  </si>
  <si>
    <t>RASEF</t>
  </si>
  <si>
    <t>C10orf113</t>
  </si>
  <si>
    <t>LSR</t>
  </si>
  <si>
    <t>ATP8A1</t>
  </si>
  <si>
    <t>ATF6B</t>
  </si>
  <si>
    <t>LOC100128573</t>
  </si>
  <si>
    <t>PAPSS2</t>
  </si>
  <si>
    <t>REG1B</t>
  </si>
  <si>
    <t>ZNF639</t>
  </si>
  <si>
    <t>KRTAP10-11</t>
  </si>
  <si>
    <t>ITGA1</t>
  </si>
  <si>
    <t>TMEM56</t>
  </si>
  <si>
    <t>PGP</t>
  </si>
  <si>
    <t>ZNF267</t>
  </si>
  <si>
    <t>MBD5</t>
  </si>
  <si>
    <t>FHOD1</t>
  </si>
  <si>
    <t>SEC22B</t>
  </si>
  <si>
    <t>NDUFC1</t>
  </si>
  <si>
    <t>ASPDH</t>
  </si>
  <si>
    <t>RPL23A</t>
  </si>
  <si>
    <t>SEPHS2</t>
  </si>
  <si>
    <t>CXCL17</t>
  </si>
  <si>
    <t>RABL2A</t>
  </si>
  <si>
    <t>MAGOH</t>
  </si>
  <si>
    <t>IL1F8</t>
  </si>
  <si>
    <t>ZNF524</t>
  </si>
  <si>
    <t>TMEM95</t>
  </si>
  <si>
    <t>VN1R5</t>
  </si>
  <si>
    <t>SCARF2</t>
  </si>
  <si>
    <t>E2F2</t>
  </si>
  <si>
    <t>C11orf17</t>
  </si>
  <si>
    <t>CCDC88B</t>
  </si>
  <si>
    <t>RNF222</t>
  </si>
  <si>
    <t>SLC4A1</t>
  </si>
  <si>
    <t>RBM19</t>
  </si>
  <si>
    <t>COL5A1</t>
  </si>
  <si>
    <t>ZNF394</t>
  </si>
  <si>
    <t>SLAIN1</t>
  </si>
  <si>
    <t>C21orf96</t>
  </si>
  <si>
    <t>FAM124A</t>
  </si>
  <si>
    <t>C11orf54</t>
  </si>
  <si>
    <t>CNGA1</t>
  </si>
  <si>
    <t>GRK6</t>
  </si>
  <si>
    <t>NACAP1</t>
  </si>
  <si>
    <t>ZNF84</t>
  </si>
  <si>
    <t>CHD9</t>
  </si>
  <si>
    <t>SLC39A1</t>
  </si>
  <si>
    <t>OR9K2</t>
  </si>
  <si>
    <t>LOC729991-MEF2B</t>
  </si>
  <si>
    <t>SNHG11</t>
  </si>
  <si>
    <t>CD79A</t>
  </si>
  <si>
    <t>CMTM5</t>
  </si>
  <si>
    <t>RNF216L</t>
  </si>
  <si>
    <t>CCNT1</t>
  </si>
  <si>
    <t>RAET1K</t>
  </si>
  <si>
    <t>WNT10A</t>
  </si>
  <si>
    <t>CCR3</t>
  </si>
  <si>
    <t>ADAMTSL3</t>
  </si>
  <si>
    <t>ZNF251</t>
  </si>
  <si>
    <t>POLR2A</t>
  </si>
  <si>
    <t>C3orf18</t>
  </si>
  <si>
    <t>MRPS10</t>
  </si>
  <si>
    <t>TMEM232</t>
  </si>
  <si>
    <t>C1orf104</t>
  </si>
  <si>
    <t>SLC30A5</t>
  </si>
  <si>
    <t>LOC148189</t>
  </si>
  <si>
    <t>FAM138F</t>
  </si>
  <si>
    <t>C11orf74</t>
  </si>
  <si>
    <t>MAP2K6</t>
  </si>
  <si>
    <t>TNFSF15</t>
  </si>
  <si>
    <t>CSTL1</t>
  </si>
  <si>
    <t>AP3B1</t>
  </si>
  <si>
    <t>C6</t>
  </si>
  <si>
    <t>CHRND</t>
  </si>
  <si>
    <t>C4orf39</t>
  </si>
  <si>
    <t>ATRN</t>
  </si>
  <si>
    <t>SNORA77</t>
  </si>
  <si>
    <t>PLEKHG2</t>
  </si>
  <si>
    <t>RGS10</t>
  </si>
  <si>
    <t>SERPINB12</t>
  </si>
  <si>
    <t>TRUB1</t>
  </si>
  <si>
    <t>CHRNG</t>
  </si>
  <si>
    <t>CASC1</t>
  </si>
  <si>
    <t>CCL26</t>
  </si>
  <si>
    <t>PIAS1</t>
  </si>
  <si>
    <t>FBXO21</t>
  </si>
  <si>
    <t>TRPV4</t>
  </si>
  <si>
    <t>SLC7A8</t>
  </si>
  <si>
    <t>KANK1</t>
  </si>
  <si>
    <t>BAGE</t>
  </si>
  <si>
    <t>SHE</t>
  </si>
  <si>
    <t>PAICS</t>
  </si>
  <si>
    <t>WBP1</t>
  </si>
  <si>
    <t>FBXL4</t>
  </si>
  <si>
    <t>RPL22</t>
  </si>
  <si>
    <t>FGA</t>
  </si>
  <si>
    <t>ACTN2</t>
  </si>
  <si>
    <t>KHDRBS3</t>
  </si>
  <si>
    <t>DR1</t>
  </si>
  <si>
    <t>MGAT1</t>
  </si>
  <si>
    <t>LIMS1</t>
  </si>
  <si>
    <t>TMEM189</t>
  </si>
  <si>
    <t>FANCF</t>
  </si>
  <si>
    <t>PPIEL</t>
  </si>
  <si>
    <t>DHRS7</t>
  </si>
  <si>
    <t>KLF3</t>
  </si>
  <si>
    <t>CCND1</t>
  </si>
  <si>
    <t>CPE</t>
  </si>
  <si>
    <t>KDM2A</t>
  </si>
  <si>
    <t>ADAD1</t>
  </si>
  <si>
    <t>HDAC3</t>
  </si>
  <si>
    <t>PPP2R5D</t>
  </si>
  <si>
    <t>CC2D2B</t>
  </si>
  <si>
    <t>TSC1</t>
  </si>
  <si>
    <t>RPS9</t>
  </si>
  <si>
    <t>LOC100130264</t>
  </si>
  <si>
    <t>MAPK12</t>
  </si>
  <si>
    <t>ZNF549</t>
  </si>
  <si>
    <t>NDUFC2</t>
  </si>
  <si>
    <t>NCAPG</t>
  </si>
  <si>
    <t>DLX6</t>
  </si>
  <si>
    <t>TBRG4</t>
  </si>
  <si>
    <t>C20orf132</t>
  </si>
  <si>
    <t>SERPINA9</t>
  </si>
  <si>
    <t>OR51B6</t>
  </si>
  <si>
    <t>BEND7</t>
  </si>
  <si>
    <t>EFCAB3</t>
  </si>
  <si>
    <t>KLHL8</t>
  </si>
  <si>
    <t>RXRG</t>
  </si>
  <si>
    <t>GP5</t>
  </si>
  <si>
    <t>ADCK5</t>
  </si>
  <si>
    <t>NTN1</t>
  </si>
  <si>
    <t>GTPBP2</t>
  </si>
  <si>
    <t>HAPLN2</t>
  </si>
  <si>
    <t>CRTC2</t>
  </si>
  <si>
    <t>KLK3</t>
  </si>
  <si>
    <t>FLT3</t>
  </si>
  <si>
    <t>PDXDC1</t>
  </si>
  <si>
    <t>KIAA1683</t>
  </si>
  <si>
    <t>MOB2</t>
  </si>
  <si>
    <t>RRN3P3</t>
  </si>
  <si>
    <t>C14orf37</t>
  </si>
  <si>
    <t>ZFP36L2</t>
  </si>
  <si>
    <t>NCRNA00087</t>
  </si>
  <si>
    <t>SIRPD</t>
  </si>
  <si>
    <t>CDC20</t>
  </si>
  <si>
    <t>MMAB</t>
  </si>
  <si>
    <t>CHCHD5</t>
  </si>
  <si>
    <t>FBXO28</t>
  </si>
  <si>
    <t>AGK</t>
  </si>
  <si>
    <t>EPHA5</t>
  </si>
  <si>
    <t>SPRR2E</t>
  </si>
  <si>
    <t>TBL1Y</t>
  </si>
  <si>
    <t>NOTCH2NL</t>
  </si>
  <si>
    <t>SFXN2</t>
  </si>
  <si>
    <t>HTRA2</t>
  </si>
  <si>
    <t>MED18</t>
  </si>
  <si>
    <t>RPP30</t>
  </si>
  <si>
    <t>FIP1L1</t>
  </si>
  <si>
    <t>SCAPER</t>
  </si>
  <si>
    <t>SHPRH</t>
  </si>
  <si>
    <t>DSCR9</t>
  </si>
  <si>
    <t>SLC15A1</t>
  </si>
  <si>
    <t>SPRR2A</t>
  </si>
  <si>
    <t>NOD2</t>
  </si>
  <si>
    <t>CT45A4</t>
  </si>
  <si>
    <t>ACTG2</t>
  </si>
  <si>
    <t>DGKD</t>
  </si>
  <si>
    <t>WDR53</t>
  </si>
  <si>
    <t>MKI67</t>
  </si>
  <si>
    <t>IL20RB</t>
  </si>
  <si>
    <t>C5orf27</t>
  </si>
  <si>
    <t>CGN</t>
  </si>
  <si>
    <t>WFIKKN1</t>
  </si>
  <si>
    <t>CTPS</t>
  </si>
  <si>
    <t>PAFAH1B3</t>
  </si>
  <si>
    <t>C15orf34</t>
  </si>
  <si>
    <t>CDK6</t>
  </si>
  <si>
    <t>SFRS5</t>
  </si>
  <si>
    <t>GLT8D2</t>
  </si>
  <si>
    <t>MRPL27</t>
  </si>
  <si>
    <t>CHMP4A</t>
  </si>
  <si>
    <t>B4GALT5</t>
  </si>
  <si>
    <t>KLF8</t>
  </si>
  <si>
    <t>LOC340094</t>
  </si>
  <si>
    <t>ZNF385A</t>
  </si>
  <si>
    <t>SOD3</t>
  </si>
  <si>
    <t>ARL16</t>
  </si>
  <si>
    <t>FADD</t>
  </si>
  <si>
    <t>PXMP4</t>
  </si>
  <si>
    <t>TMEM90B</t>
  </si>
  <si>
    <t>EBAG9</t>
  </si>
  <si>
    <t>MLL4</t>
  </si>
  <si>
    <t>DGUOK</t>
  </si>
  <si>
    <t>TMPRSS11F</t>
  </si>
  <si>
    <t>GRID2IP</t>
  </si>
  <si>
    <t>C11orf87</t>
  </si>
  <si>
    <t>CP110</t>
  </si>
  <si>
    <t>OR2G3</t>
  </si>
  <si>
    <t>C1orf43</t>
  </si>
  <si>
    <t>TCEAL6</t>
  </si>
  <si>
    <t>SNORA52</t>
  </si>
  <si>
    <t>CTNNB1</t>
  </si>
  <si>
    <t>ENO3</t>
  </si>
  <si>
    <t>NUDT13</t>
  </si>
  <si>
    <t>PRPSAP2</t>
  </si>
  <si>
    <t>OR2W1</t>
  </si>
  <si>
    <t>BEST2</t>
  </si>
  <si>
    <t>FZD8</t>
  </si>
  <si>
    <t>MARS</t>
  </si>
  <si>
    <t>REP15</t>
  </si>
  <si>
    <t>AGPAT4</t>
  </si>
  <si>
    <t>IQSEC3</t>
  </si>
  <si>
    <t>ST8SIA2</t>
  </si>
  <si>
    <t>RALGDS</t>
  </si>
  <si>
    <t>CLDN18</t>
  </si>
  <si>
    <t>OR6N1</t>
  </si>
  <si>
    <t>SALL1</t>
  </si>
  <si>
    <t>ZBTB45</t>
  </si>
  <si>
    <t>CCDC117</t>
  </si>
  <si>
    <t>COL6A4P2</t>
  </si>
  <si>
    <t>MED20</t>
  </si>
  <si>
    <t>SEMA4F</t>
  </si>
  <si>
    <t>JDP2</t>
  </si>
  <si>
    <t>ZNF718</t>
  </si>
  <si>
    <t>ACADM</t>
  </si>
  <si>
    <t>PALM2</t>
  </si>
  <si>
    <t>SCGBL</t>
  </si>
  <si>
    <t>GPD1</t>
  </si>
  <si>
    <t>TOMM20</t>
  </si>
  <si>
    <t>DGKG</t>
  </si>
  <si>
    <t>WDR67</t>
  </si>
  <si>
    <t>DNMT3A</t>
  </si>
  <si>
    <t>OR6B1</t>
  </si>
  <si>
    <t>DARS</t>
  </si>
  <si>
    <t>RANBP6</t>
  </si>
  <si>
    <t>NQO2</t>
  </si>
  <si>
    <t>TULP1</t>
  </si>
  <si>
    <t>DDX10</t>
  </si>
  <si>
    <t>ICAM2</t>
  </si>
  <si>
    <t>MCM2</t>
  </si>
  <si>
    <t>SDHAP1</t>
  </si>
  <si>
    <t>SURF4</t>
  </si>
  <si>
    <t>ASTL</t>
  </si>
  <si>
    <t>UHRF1</t>
  </si>
  <si>
    <t>ZNF777</t>
  </si>
  <si>
    <t>ATCAY</t>
  </si>
  <si>
    <t>C5orf13</t>
  </si>
  <si>
    <t>C7orf65</t>
  </si>
  <si>
    <t>SYNPO</t>
  </si>
  <si>
    <t>TSKS</t>
  </si>
  <si>
    <t>MYPOP</t>
  </si>
  <si>
    <t>ZCWPW2</t>
  </si>
  <si>
    <t>SLC5A7</t>
  </si>
  <si>
    <t>LOC284837</t>
  </si>
  <si>
    <t>RPL35A</t>
  </si>
  <si>
    <t>FXC1</t>
  </si>
  <si>
    <t>LRCH2</t>
  </si>
  <si>
    <t>FBLIM1</t>
  </si>
  <si>
    <t>NCRNA00115</t>
  </si>
  <si>
    <t>FUT4</t>
  </si>
  <si>
    <t>WFDC12</t>
  </si>
  <si>
    <t>SASS6</t>
  </si>
  <si>
    <t>MGC21881</t>
  </si>
  <si>
    <t>SP4</t>
  </si>
  <si>
    <t>ANKRD22</t>
  </si>
  <si>
    <t>SLC1A7</t>
  </si>
  <si>
    <t>SHBG</t>
  </si>
  <si>
    <t>EPHX3</t>
  </si>
  <si>
    <t>VSX1</t>
  </si>
  <si>
    <t>C20orf20</t>
  </si>
  <si>
    <t>DUOXA1</t>
  </si>
  <si>
    <t>GAGE2C</t>
  </si>
  <si>
    <t>TMEM2</t>
  </si>
  <si>
    <t>STYK1</t>
  </si>
  <si>
    <t>BDH1</t>
  </si>
  <si>
    <t>DNA2</t>
  </si>
  <si>
    <t>ATHL1</t>
  </si>
  <si>
    <t>SPIB</t>
  </si>
  <si>
    <t>LARP1</t>
  </si>
  <si>
    <t>TCF7L1</t>
  </si>
  <si>
    <t>CARD18</t>
  </si>
  <si>
    <t>CLEC4C</t>
  </si>
  <si>
    <t>EIF2AK3</t>
  </si>
  <si>
    <t>PCLO</t>
  </si>
  <si>
    <t>RNF133</t>
  </si>
  <si>
    <t>CBWD5</t>
  </si>
  <si>
    <t>RNASEH2A</t>
  </si>
  <si>
    <t>CHI3L1</t>
  </si>
  <si>
    <t>UGGT1</t>
  </si>
  <si>
    <t>CLDN2</t>
  </si>
  <si>
    <t>ZNF286B</t>
  </si>
  <si>
    <t>EIF2C4</t>
  </si>
  <si>
    <t>ZNF90</t>
  </si>
  <si>
    <t>LOC100134259</t>
  </si>
  <si>
    <t>ZC3H14</t>
  </si>
  <si>
    <t>GNAI2</t>
  </si>
  <si>
    <t>COPS4</t>
  </si>
  <si>
    <t>SLC22A16</t>
  </si>
  <si>
    <t>HEATR1</t>
  </si>
  <si>
    <t>BPHL</t>
  </si>
  <si>
    <t>DBX1</t>
  </si>
  <si>
    <t>C8orf83</t>
  </si>
  <si>
    <t>SLC22A3</t>
  </si>
  <si>
    <t>RTN2</t>
  </si>
  <si>
    <t>SLC12A6</t>
  </si>
  <si>
    <t>MIER2</t>
  </si>
  <si>
    <t>KDM4B</t>
  </si>
  <si>
    <t>FOXA1</t>
  </si>
  <si>
    <t>IGFL1</t>
  </si>
  <si>
    <t>CDCA7</t>
  </si>
  <si>
    <t>SCN5A</t>
  </si>
  <si>
    <t>CNIH2</t>
  </si>
  <si>
    <t>VPS72</t>
  </si>
  <si>
    <t>HAUS5</t>
  </si>
  <si>
    <t>PRG3</t>
  </si>
  <si>
    <t>ISM2</t>
  </si>
  <si>
    <t>SPRR2F</t>
  </si>
  <si>
    <t>CTTNBP2NL</t>
  </si>
  <si>
    <t>MGLL</t>
  </si>
  <si>
    <t>NOC2L</t>
  </si>
  <si>
    <t>ZNF263</t>
  </si>
  <si>
    <t>MACF1</t>
  </si>
  <si>
    <t>GAS6</t>
  </si>
  <si>
    <t>NT5DC1</t>
  </si>
  <si>
    <t>WASL</t>
  </si>
  <si>
    <t>COG4</t>
  </si>
  <si>
    <t>ARPC2</t>
  </si>
  <si>
    <t>CEBPD</t>
  </si>
  <si>
    <t>AMPD1</t>
  </si>
  <si>
    <t>TSSK6</t>
  </si>
  <si>
    <t>DSN1</t>
  </si>
  <si>
    <t>GPR162</t>
  </si>
  <si>
    <t>CSMD3</t>
  </si>
  <si>
    <t>HMG20A</t>
  </si>
  <si>
    <t>NKX2-3</t>
  </si>
  <si>
    <t>NDST2</t>
  </si>
  <si>
    <t>ANGPT1</t>
  </si>
  <si>
    <t>C1orf57</t>
  </si>
  <si>
    <t>ZCCHC7</t>
  </si>
  <si>
    <t>FAM100B</t>
  </si>
  <si>
    <t>LOC285419</t>
  </si>
  <si>
    <t>OR4C6</t>
  </si>
  <si>
    <t>WFDC2</t>
  </si>
  <si>
    <t>ABHD1</t>
  </si>
  <si>
    <t>ACBD4</t>
  </si>
  <si>
    <t>CCM2</t>
  </si>
  <si>
    <t>C16orf62</t>
  </si>
  <si>
    <t>DDX28</t>
  </si>
  <si>
    <t>NIF3L1</t>
  </si>
  <si>
    <t>ZNF660</t>
  </si>
  <si>
    <t>SRA1</t>
  </si>
  <si>
    <t>WDR47</t>
  </si>
  <si>
    <t>ADAM6</t>
  </si>
  <si>
    <t>RAB7L1</t>
  </si>
  <si>
    <t>RG9MTD3</t>
  </si>
  <si>
    <t>LOC100133161</t>
  </si>
  <si>
    <t>OR56A1</t>
  </si>
  <si>
    <t>TMEM151A</t>
  </si>
  <si>
    <t>AMZ2P1</t>
  </si>
  <si>
    <t>RTKN2</t>
  </si>
  <si>
    <t>KIAA0114</t>
  </si>
  <si>
    <t>SCGB1A1</t>
  </si>
  <si>
    <t>TUBGCP3</t>
  </si>
  <si>
    <t>ZNF324</t>
  </si>
  <si>
    <t>PKMYT1</t>
  </si>
  <si>
    <t>FAM22F</t>
  </si>
  <si>
    <t>APOL2</t>
  </si>
  <si>
    <t>OOEP</t>
  </si>
  <si>
    <t>BSPRY</t>
  </si>
  <si>
    <t>BCYRN1</t>
  </si>
  <si>
    <t>ORC5L</t>
  </si>
  <si>
    <t>ENTPD7</t>
  </si>
  <si>
    <t>MAN2A1</t>
  </si>
  <si>
    <t>LOC731789</t>
  </si>
  <si>
    <t>C6orf195</t>
  </si>
  <si>
    <t>STON1</t>
  </si>
  <si>
    <t>IGJ</t>
  </si>
  <si>
    <t>LOC645323</t>
  </si>
  <si>
    <t>RASA3</t>
  </si>
  <si>
    <t>USP5</t>
  </si>
  <si>
    <t>NLRP11</t>
  </si>
  <si>
    <t>FHIT</t>
  </si>
  <si>
    <t>PSORS1C2</t>
  </si>
  <si>
    <t>C1orf111</t>
  </si>
  <si>
    <t>DNAJC7</t>
  </si>
  <si>
    <t>XKR3</t>
  </si>
  <si>
    <t>SMARCD3</t>
  </si>
  <si>
    <t>CYP8B1</t>
  </si>
  <si>
    <t>HLA-DRB5</t>
  </si>
  <si>
    <t>KIAA0087</t>
  </si>
  <si>
    <t>ULBP2</t>
  </si>
  <si>
    <t>AKT3</t>
  </si>
  <si>
    <t>MIPOL1</t>
  </si>
  <si>
    <t>GCGR</t>
  </si>
  <si>
    <t>WSCD1</t>
  </si>
  <si>
    <t>WFDC8</t>
  </si>
  <si>
    <t>E4F1</t>
  </si>
  <si>
    <t>C16orf72</t>
  </si>
  <si>
    <t>TMEM38A</t>
  </si>
  <si>
    <t>TRIML1</t>
  </si>
  <si>
    <t>MTBP</t>
  </si>
  <si>
    <t>FATE1</t>
  </si>
  <si>
    <t>RPL38</t>
  </si>
  <si>
    <t>ATP5I</t>
  </si>
  <si>
    <t>HS6ST1</t>
  </si>
  <si>
    <t>ELAVL2</t>
  </si>
  <si>
    <t>PHF19</t>
  </si>
  <si>
    <t>NAP1L4</t>
  </si>
  <si>
    <t>EIF4A1</t>
  </si>
  <si>
    <t>SPAG16</t>
  </si>
  <si>
    <t>HOMER2</t>
  </si>
  <si>
    <t>KRT33B</t>
  </si>
  <si>
    <t>ZAR1</t>
  </si>
  <si>
    <t>LTB</t>
  </si>
  <si>
    <t>SNORA38B</t>
  </si>
  <si>
    <t>TPRG1L</t>
  </si>
  <si>
    <t>PANK3</t>
  </si>
  <si>
    <t>SLC6A14</t>
  </si>
  <si>
    <t>GRK7</t>
  </si>
  <si>
    <t>MYCBPAP</t>
  </si>
  <si>
    <t>ZNF260</t>
  </si>
  <si>
    <t>GADD45GIP1</t>
  </si>
  <si>
    <t>FOXN1</t>
  </si>
  <si>
    <t>SNAR-A2</t>
  </si>
  <si>
    <t>ZFYVE26</t>
  </si>
  <si>
    <t>RNF128</t>
  </si>
  <si>
    <t>FEN1</t>
  </si>
  <si>
    <t>CPNE4</t>
  </si>
  <si>
    <t>EXOSC10</t>
  </si>
  <si>
    <t>ZNF716</t>
  </si>
  <si>
    <t>LCN10</t>
  </si>
  <si>
    <t>EXD3</t>
  </si>
  <si>
    <t>EXTL1</t>
  </si>
  <si>
    <t>TMEM107</t>
  </si>
  <si>
    <t>SMAD7</t>
  </si>
  <si>
    <t>FSTL4</t>
  </si>
  <si>
    <t>CBARA1</t>
  </si>
  <si>
    <t>NELL2</t>
  </si>
  <si>
    <t>NEAT1</t>
  </si>
  <si>
    <t>ZNF815</t>
  </si>
  <si>
    <t>XKR8</t>
  </si>
  <si>
    <t>TFB2M</t>
  </si>
  <si>
    <t>FLJ14107</t>
  </si>
  <si>
    <t>EEF1A1</t>
  </si>
  <si>
    <t>PEX7</t>
  </si>
  <si>
    <t>EPGN</t>
  </si>
  <si>
    <t>C3orf75</t>
  </si>
  <si>
    <t>SNORA76</t>
  </si>
  <si>
    <t>GNB4</t>
  </si>
  <si>
    <t>ROPN1B</t>
  </si>
  <si>
    <t>FBP1</t>
  </si>
  <si>
    <t>ST3GAL1</t>
  </si>
  <si>
    <t>BRD4</t>
  </si>
  <si>
    <t>EYA2</t>
  </si>
  <si>
    <t>COL18A1</t>
  </si>
  <si>
    <t>ZSWIM5</t>
  </si>
  <si>
    <t>KIF2C</t>
  </si>
  <si>
    <t>PPME1</t>
  </si>
  <si>
    <t>PHTF1</t>
  </si>
  <si>
    <t>PPIL6</t>
  </si>
  <si>
    <t>CHCHD3</t>
  </si>
  <si>
    <t>KLK12</t>
  </si>
  <si>
    <t>OR4F4</t>
  </si>
  <si>
    <t>PPP2R5E</t>
  </si>
  <si>
    <t>ROCK2</t>
  </si>
  <si>
    <t>MIER1</t>
  </si>
  <si>
    <t>GUCA1B</t>
  </si>
  <si>
    <t>CYYR1</t>
  </si>
  <si>
    <t>C11orf34</t>
  </si>
  <si>
    <t>DNMT3L</t>
  </si>
  <si>
    <t>C1orf226</t>
  </si>
  <si>
    <t>KIF5B</t>
  </si>
  <si>
    <t>CHL1</t>
  </si>
  <si>
    <t>LOC653544</t>
  </si>
  <si>
    <t>RAD51</t>
  </si>
  <si>
    <t>TAF10</t>
  </si>
  <si>
    <t>TRMT112</t>
  </si>
  <si>
    <t>P2RY12</t>
  </si>
  <si>
    <t>NCRNA00112</t>
  </si>
  <si>
    <t>CDX4</t>
  </si>
  <si>
    <t>DTX2</t>
  </si>
  <si>
    <t>C9orf110</t>
  </si>
  <si>
    <t>IFNA21</t>
  </si>
  <si>
    <t>CTNNA2</t>
  </si>
  <si>
    <t>GRIK1</t>
  </si>
  <si>
    <t>CCDC115</t>
  </si>
  <si>
    <t>B3GAT1</t>
  </si>
  <si>
    <t>SLC43A2</t>
  </si>
  <si>
    <t>C7orf34</t>
  </si>
  <si>
    <t>C1orf27</t>
  </si>
  <si>
    <t>ZNF408</t>
  </si>
  <si>
    <t>HDAC4</t>
  </si>
  <si>
    <t>ALX1</t>
  </si>
  <si>
    <t>FAM117B</t>
  </si>
  <si>
    <t>CSF3</t>
  </si>
  <si>
    <t>PLXDC2</t>
  </si>
  <si>
    <t>LOC168474</t>
  </si>
  <si>
    <t>HOPX</t>
  </si>
  <si>
    <t>BNIP3L</t>
  </si>
  <si>
    <t>YES1</t>
  </si>
  <si>
    <t>KCNJ14</t>
  </si>
  <si>
    <t>BGN</t>
  </si>
  <si>
    <t>NCOA1</t>
  </si>
  <si>
    <t>GJA3</t>
  </si>
  <si>
    <t>CLEC11A</t>
  </si>
  <si>
    <t>PHC1</t>
  </si>
  <si>
    <t>CDC42SE1</t>
  </si>
  <si>
    <t>DOK5</t>
  </si>
  <si>
    <t>LSG1</t>
  </si>
  <si>
    <t>TMEM35</t>
  </si>
  <si>
    <t>LOC648691</t>
  </si>
  <si>
    <t>ALG2</t>
  </si>
  <si>
    <t>FGF7</t>
  </si>
  <si>
    <t>CORIN</t>
  </si>
  <si>
    <t>MIOX</t>
  </si>
  <si>
    <t>DUSP26</t>
  </si>
  <si>
    <t>ZBTB8OS</t>
  </si>
  <si>
    <t>ALK</t>
  </si>
  <si>
    <t>PDGFC</t>
  </si>
  <si>
    <t>CHST14</t>
  </si>
  <si>
    <t>OXCT1</t>
  </si>
  <si>
    <t>COL24A1</t>
  </si>
  <si>
    <t>CATSPERB</t>
  </si>
  <si>
    <t>MSH3</t>
  </si>
  <si>
    <t>ZDHHC14</t>
  </si>
  <si>
    <t>PROX2</t>
  </si>
  <si>
    <t>ITGA11</t>
  </si>
  <si>
    <t>PLXDC1</t>
  </si>
  <si>
    <t>FBXL7</t>
  </si>
  <si>
    <t>RPS11</t>
  </si>
  <si>
    <t>TRAK2</t>
  </si>
  <si>
    <t>CYP26B1</t>
  </si>
  <si>
    <t>COX7A1</t>
  </si>
  <si>
    <t>CLEC1B</t>
  </si>
  <si>
    <t>METTL9</t>
  </si>
  <si>
    <t>PRR25</t>
  </si>
  <si>
    <t>C5orf34</t>
  </si>
  <si>
    <t>ALS2CR12</t>
  </si>
  <si>
    <t>DNAJC14</t>
  </si>
  <si>
    <t>OR52R1</t>
  </si>
  <si>
    <t>PPP3CC</t>
  </si>
  <si>
    <t>PHLDA1</t>
  </si>
  <si>
    <t>PLXNC1</t>
  </si>
  <si>
    <t>KCNV2</t>
  </si>
  <si>
    <t>EHD3</t>
  </si>
  <si>
    <t>ATP10A</t>
  </si>
  <si>
    <t>SYT17</t>
  </si>
  <si>
    <t>LOC285359</t>
  </si>
  <si>
    <t>RAB23</t>
  </si>
  <si>
    <t>MRVI1</t>
  </si>
  <si>
    <t>FAM167A</t>
  </si>
  <si>
    <t>CDK3</t>
  </si>
  <si>
    <t>LDLRAD1</t>
  </si>
  <si>
    <t>ZFATAS</t>
  </si>
  <si>
    <t>ACTRT2</t>
  </si>
  <si>
    <t>FLJ25363</t>
  </si>
  <si>
    <t>ADAM20</t>
  </si>
  <si>
    <t>SLC29A2</t>
  </si>
  <si>
    <t>PABPC1P2</t>
  </si>
  <si>
    <t>ACPP</t>
  </si>
  <si>
    <t>KATNB1</t>
  </si>
  <si>
    <t>LOC100131551</t>
  </si>
  <si>
    <t>MAGI2</t>
  </si>
  <si>
    <t>OR1G1</t>
  </si>
  <si>
    <t>ZACN</t>
  </si>
  <si>
    <t>MGC16025</t>
  </si>
  <si>
    <t>ALKBH7</t>
  </si>
  <si>
    <t>DEFB107A</t>
  </si>
  <si>
    <t>GPR85</t>
  </si>
  <si>
    <t>MAPKAPK2</t>
  </si>
  <si>
    <t>DDAH2</t>
  </si>
  <si>
    <t>GAMT</t>
  </si>
  <si>
    <t>SNAPC5</t>
  </si>
  <si>
    <t>CDH24</t>
  </si>
  <si>
    <t>C6orf108</t>
  </si>
  <si>
    <t>OR4K17</t>
  </si>
  <si>
    <t>CPNE5</t>
  </si>
  <si>
    <t>FCRL5</t>
  </si>
  <si>
    <t>ERMN</t>
  </si>
  <si>
    <t>HEMGN</t>
  </si>
  <si>
    <t>C6orf176</t>
  </si>
  <si>
    <t>RNF183</t>
  </si>
  <si>
    <t>NHLRC3</t>
  </si>
  <si>
    <t>C6orf174</t>
  </si>
  <si>
    <t>FXYD4</t>
  </si>
  <si>
    <t>PIK3CA</t>
  </si>
  <si>
    <t>WWC3</t>
  </si>
  <si>
    <t>CMTM7</t>
  </si>
  <si>
    <t>RUFY1</t>
  </si>
  <si>
    <t>CNIH3</t>
  </si>
  <si>
    <t>OPA3</t>
  </si>
  <si>
    <t>ABRA</t>
  </si>
  <si>
    <t>OTOL1</t>
  </si>
  <si>
    <t>TMEM200A</t>
  </si>
  <si>
    <t>CNPY4</t>
  </si>
  <si>
    <t>PPP1CA</t>
  </si>
  <si>
    <t>CRB3</t>
  </si>
  <si>
    <t>UNG</t>
  </si>
  <si>
    <t>HMGCS1</t>
  </si>
  <si>
    <t>OR2J3</t>
  </si>
  <si>
    <t>TUBBP5</t>
  </si>
  <si>
    <t>CYP4F8</t>
  </si>
  <si>
    <t>DOK4</t>
  </si>
  <si>
    <t>CLECL1</t>
  </si>
  <si>
    <t>C2orf82</t>
  </si>
  <si>
    <t>LAPTM4B</t>
  </si>
  <si>
    <t>TMEM19</t>
  </si>
  <si>
    <t>S100A11</t>
  </si>
  <si>
    <t>CST11</t>
  </si>
  <si>
    <t>CHSY3</t>
  </si>
  <si>
    <t>HSD17B1</t>
  </si>
  <si>
    <t>SPO11</t>
  </si>
  <si>
    <t>CRTC3</t>
  </si>
  <si>
    <t>MEFV</t>
  </si>
  <si>
    <t>MAN2A2</t>
  </si>
  <si>
    <t>RASSF1</t>
  </si>
  <si>
    <t>TAS2R10</t>
  </si>
  <si>
    <t>GABRR1</t>
  </si>
  <si>
    <t>ADC</t>
  </si>
  <si>
    <t>FAM150B</t>
  </si>
  <si>
    <t>RARB</t>
  </si>
  <si>
    <t>C13orf36</t>
  </si>
  <si>
    <t>STL</t>
  </si>
  <si>
    <t>ALG14</t>
  </si>
  <si>
    <t>MKRN1</t>
  </si>
  <si>
    <t>TRIP12</t>
  </si>
  <si>
    <t>ZCCHC16</t>
  </si>
  <si>
    <t>DUSP13</t>
  </si>
  <si>
    <t>COL15A1</t>
  </si>
  <si>
    <t>ZNF574</t>
  </si>
  <si>
    <t>DAAM1</t>
  </si>
  <si>
    <t>MGC3771</t>
  </si>
  <si>
    <t>GTF2F1</t>
  </si>
  <si>
    <t>SLC35B2</t>
  </si>
  <si>
    <t>MBOAT2</t>
  </si>
  <si>
    <t>MMP11</t>
  </si>
  <si>
    <t>SEC14L1</t>
  </si>
  <si>
    <t>TEPP</t>
  </si>
  <si>
    <t>ARHGAP31</t>
  </si>
  <si>
    <t>YPEL4</t>
  </si>
  <si>
    <t>FAM180A</t>
  </si>
  <si>
    <t>ABHD14B</t>
  </si>
  <si>
    <t>SNORA11E</t>
  </si>
  <si>
    <t>HIVEP2</t>
  </si>
  <si>
    <t>ZNF862</t>
  </si>
  <si>
    <t>C1orf103</t>
  </si>
  <si>
    <t>SLC22A24</t>
  </si>
  <si>
    <t>ARHGAP39</t>
  </si>
  <si>
    <t>MTERFD1</t>
  </si>
  <si>
    <t>INPP5A</t>
  </si>
  <si>
    <t>BLCAP</t>
  </si>
  <si>
    <t>FOXA2</t>
  </si>
  <si>
    <t>SCNN1G</t>
  </si>
  <si>
    <t>TMEM174</t>
  </si>
  <si>
    <t>FBXW11</t>
  </si>
  <si>
    <t>GJD2</t>
  </si>
  <si>
    <t>MED17</t>
  </si>
  <si>
    <t>PPAPDC3</t>
  </si>
  <si>
    <t>FMNL3</t>
  </si>
  <si>
    <t>UBN2</t>
  </si>
  <si>
    <t>PCK2</t>
  </si>
  <si>
    <t>AP1G1</t>
  </si>
  <si>
    <t>SFRP1</t>
  </si>
  <si>
    <t>KBTBD5</t>
  </si>
  <si>
    <t>TAS2R7</t>
  </si>
  <si>
    <t>TMEM42</t>
  </si>
  <si>
    <t>SELV</t>
  </si>
  <si>
    <t>RPS6</t>
  </si>
  <si>
    <t>GPRIN3</t>
  </si>
  <si>
    <t>FLJ41941</t>
  </si>
  <si>
    <t>AMPH</t>
  </si>
  <si>
    <t>FOSL2</t>
  </si>
  <si>
    <t>COMT</t>
  </si>
  <si>
    <t>CLCNKB</t>
  </si>
  <si>
    <t>TOLLIP</t>
  </si>
  <si>
    <t>SHC4</t>
  </si>
  <si>
    <t>GSPT1</t>
  </si>
  <si>
    <t>IFI16</t>
  </si>
  <si>
    <t>TUSC3</t>
  </si>
  <si>
    <t>RNPC3</t>
  </si>
  <si>
    <t>LOC391322</t>
  </si>
  <si>
    <t>PDZD4</t>
  </si>
  <si>
    <t>TEX13B</t>
  </si>
  <si>
    <t>PSME3</t>
  </si>
  <si>
    <t>FGF22</t>
  </si>
  <si>
    <t>LOC388428</t>
  </si>
  <si>
    <t>IGDCC4</t>
  </si>
  <si>
    <t>CYP2B7P1</t>
  </si>
  <si>
    <t>CYGB</t>
  </si>
  <si>
    <t>C9orf70</t>
  </si>
  <si>
    <t>THAP9</t>
  </si>
  <si>
    <t>GCNT3</t>
  </si>
  <si>
    <t>ATP8B1</t>
  </si>
  <si>
    <t>WBP2</t>
  </si>
  <si>
    <t>LRRIQ4</t>
  </si>
  <si>
    <t>ART5</t>
  </si>
  <si>
    <t>OR6X1</t>
  </si>
  <si>
    <t>HOXD11</t>
  </si>
  <si>
    <t>LYPD5</t>
  </si>
  <si>
    <t>C21orf129</t>
  </si>
  <si>
    <t>GPR50</t>
  </si>
  <si>
    <t>ZNF224</t>
  </si>
  <si>
    <t>AACSL</t>
  </si>
  <si>
    <t>RAET1E</t>
  </si>
  <si>
    <t>GMEB2</t>
  </si>
  <si>
    <t>SNX21</t>
  </si>
  <si>
    <t>ADAMTS10</t>
  </si>
  <si>
    <t>LHB</t>
  </si>
  <si>
    <t>MAPRE3</t>
  </si>
  <si>
    <t>C10orf95</t>
  </si>
  <si>
    <t>CYC1</t>
  </si>
  <si>
    <t>IRAK1</t>
  </si>
  <si>
    <t>DHX57</t>
  </si>
  <si>
    <t>SH3GL3</t>
  </si>
  <si>
    <t>VRK1</t>
  </si>
  <si>
    <t>HTR4</t>
  </si>
  <si>
    <t>CEP97</t>
  </si>
  <si>
    <t>PTAFR</t>
  </si>
  <si>
    <t>GJB4</t>
  </si>
  <si>
    <t>CDCA2</t>
  </si>
  <si>
    <t>GPR111</t>
  </si>
  <si>
    <t>ZNF474</t>
  </si>
  <si>
    <t>PIK3R3</t>
  </si>
  <si>
    <t>NOL9</t>
  </si>
  <si>
    <t>WIPF1</t>
  </si>
  <si>
    <t>IMPDH1</t>
  </si>
  <si>
    <t>TMBIM1</t>
  </si>
  <si>
    <t>COL3A1</t>
  </si>
  <si>
    <t>ZNF683</t>
  </si>
  <si>
    <t>FARSA</t>
  </si>
  <si>
    <t>LOC100170939</t>
  </si>
  <si>
    <t>FPGT</t>
  </si>
  <si>
    <t>APOA5</t>
  </si>
  <si>
    <t>PPPDE1</t>
  </si>
  <si>
    <t>LOC440040</t>
  </si>
  <si>
    <t>MRPS24</t>
  </si>
  <si>
    <t>C1orf198</t>
  </si>
  <si>
    <t>FAM66A</t>
  </si>
  <si>
    <t>RPS21</t>
  </si>
  <si>
    <t>BSDC1</t>
  </si>
  <si>
    <t>C2orf71</t>
  </si>
  <si>
    <t>TCF23</t>
  </si>
  <si>
    <t>IL18R1</t>
  </si>
  <si>
    <t>KCTD16</t>
  </si>
  <si>
    <t>HDGFRP3</t>
  </si>
  <si>
    <t>LOXL2</t>
  </si>
  <si>
    <t>GLIS1</t>
  </si>
  <si>
    <t>HMX3</t>
  </si>
  <si>
    <t>ALLC</t>
  </si>
  <si>
    <t>OR11H12</t>
  </si>
  <si>
    <t>PMM1</t>
  </si>
  <si>
    <t>NRG2</t>
  </si>
  <si>
    <t>SYTL5</t>
  </si>
  <si>
    <t>YIPF3</t>
  </si>
  <si>
    <t>FAM32A</t>
  </si>
  <si>
    <t>MPO</t>
  </si>
  <si>
    <t>CCNYL1</t>
  </si>
  <si>
    <t>C6orf10</t>
  </si>
  <si>
    <t>C6orf127</t>
  </si>
  <si>
    <t>CILP2</t>
  </si>
  <si>
    <t>GUCY1A2</t>
  </si>
  <si>
    <t>VGLL3</t>
  </si>
  <si>
    <t>KREMEN2</t>
  </si>
  <si>
    <t>C10orf41</t>
  </si>
  <si>
    <t>C20orf4</t>
  </si>
  <si>
    <t>OR6K2</t>
  </si>
  <si>
    <t>GNAT2</t>
  </si>
  <si>
    <t>DENND5A</t>
  </si>
  <si>
    <t>LMOD3</t>
  </si>
  <si>
    <t>TM6SF2</t>
  </si>
  <si>
    <t>ANKAR</t>
  </si>
  <si>
    <t>SULF2</t>
  </si>
  <si>
    <t>LOC642852</t>
  </si>
  <si>
    <t>RNASE12</t>
  </si>
  <si>
    <t>LMOD1</t>
  </si>
  <si>
    <t>IFNAR2</t>
  </si>
  <si>
    <t>FUZ</t>
  </si>
  <si>
    <t>DKFZp779M0652</t>
  </si>
  <si>
    <t>YIPF1</t>
  </si>
  <si>
    <t>CXorf27</t>
  </si>
  <si>
    <t>RBX1</t>
  </si>
  <si>
    <t>C1orf112</t>
  </si>
  <si>
    <t>KLF16</t>
  </si>
  <si>
    <t>ZNF670</t>
  </si>
  <si>
    <t>FAM65C</t>
  </si>
  <si>
    <t>RPUSD3</t>
  </si>
  <si>
    <t>LOC80154</t>
  </si>
  <si>
    <t>PAMR1</t>
  </si>
  <si>
    <t>EDEM2</t>
  </si>
  <si>
    <t>USP14</t>
  </si>
  <si>
    <t>C6orf223</t>
  </si>
  <si>
    <t>AGAP1</t>
  </si>
  <si>
    <t>CDH8</t>
  </si>
  <si>
    <t>KLHDC9</t>
  </si>
  <si>
    <t>LOC151658</t>
  </si>
  <si>
    <t>LOC441177</t>
  </si>
  <si>
    <t>HCG9</t>
  </si>
  <si>
    <t>KRTAP2-1</t>
  </si>
  <si>
    <t>TMX2</t>
  </si>
  <si>
    <t>SMARCA5</t>
  </si>
  <si>
    <t>SMYD3</t>
  </si>
  <si>
    <t>C2CD2L</t>
  </si>
  <si>
    <t>CREB1</t>
  </si>
  <si>
    <t>KLKP1</t>
  </si>
  <si>
    <t>ZNF121</t>
  </si>
  <si>
    <t>WDR44</t>
  </si>
  <si>
    <t>COG3</t>
  </si>
  <si>
    <t>B3GNT1</t>
  </si>
  <si>
    <t>DNAJB8</t>
  </si>
  <si>
    <t>PHOSPHO1</t>
  </si>
  <si>
    <t>NBLA00301</t>
  </si>
  <si>
    <t>DZIP1</t>
  </si>
  <si>
    <t>TTYH3</t>
  </si>
  <si>
    <t>FCHSD2</t>
  </si>
  <si>
    <t>GRINL1A</t>
  </si>
  <si>
    <t>TMEM106A</t>
  </si>
  <si>
    <t>LYPD4</t>
  </si>
  <si>
    <t>BST1</t>
  </si>
  <si>
    <t>CCDC138</t>
  </si>
  <si>
    <t>MAP3K7</t>
  </si>
  <si>
    <t>RAB12</t>
  </si>
  <si>
    <t>NRIP2</t>
  </si>
  <si>
    <t>C1QTNF3</t>
  </si>
  <si>
    <t>TOR3A</t>
  </si>
  <si>
    <t>LOC644172</t>
  </si>
  <si>
    <t>MS4A5</t>
  </si>
  <si>
    <t>PON1</t>
  </si>
  <si>
    <t>DNASE1L2</t>
  </si>
  <si>
    <t>PORCN</t>
  </si>
  <si>
    <t>LOC441089</t>
  </si>
  <si>
    <t>CCDC91</t>
  </si>
  <si>
    <t>IDO2</t>
  </si>
  <si>
    <t>RAD54B</t>
  </si>
  <si>
    <t>LRPAP1</t>
  </si>
  <si>
    <t>LRRC49</t>
  </si>
  <si>
    <t>C19orf43</t>
  </si>
  <si>
    <t>PNKD</t>
  </si>
  <si>
    <t>CPXM1</t>
  </si>
  <si>
    <t>C5orf62</t>
  </si>
  <si>
    <t>POPDC2</t>
  </si>
  <si>
    <t>CIITA</t>
  </si>
  <si>
    <t>RSPO3</t>
  </si>
  <si>
    <t>CACNA1F</t>
  </si>
  <si>
    <t>RMRP</t>
  </si>
  <si>
    <t>ZDHHC4</t>
  </si>
  <si>
    <t>ACD</t>
  </si>
  <si>
    <t>PDXK</t>
  </si>
  <si>
    <t>LOC100128554</t>
  </si>
  <si>
    <t>PRPSAP1</t>
  </si>
  <si>
    <t>HERC6</t>
  </si>
  <si>
    <t>C12orf41</t>
  </si>
  <si>
    <t>CFHR4</t>
  </si>
  <si>
    <t>STEAP1</t>
  </si>
  <si>
    <t>CWC22</t>
  </si>
  <si>
    <t>SAC3D1</t>
  </si>
  <si>
    <t>ADRA2C</t>
  </si>
  <si>
    <t>IPW</t>
  </si>
  <si>
    <t>AGTRAP</t>
  </si>
  <si>
    <t>RNF10</t>
  </si>
  <si>
    <t>SRD5A3</t>
  </si>
  <si>
    <t>ANXA9</t>
  </si>
  <si>
    <t>TMEM45A</t>
  </si>
  <si>
    <t>KIAA1731</t>
  </si>
  <si>
    <t>ZNF581</t>
  </si>
  <si>
    <t>SPAG4</t>
  </si>
  <si>
    <t>DOCK10</t>
  </si>
  <si>
    <t>DUS2L</t>
  </si>
  <si>
    <t>POTEH</t>
  </si>
  <si>
    <t>STAU1</t>
  </si>
  <si>
    <t>NAB2</t>
  </si>
  <si>
    <t>NT5M</t>
  </si>
  <si>
    <t>LPAR2</t>
  </si>
  <si>
    <t>LOC645752</t>
  </si>
  <si>
    <t>LOC388242</t>
  </si>
  <si>
    <t>LOC644669</t>
  </si>
  <si>
    <t>LRIT1</t>
  </si>
  <si>
    <t>ANKRA2</t>
  </si>
  <si>
    <t>SLC22A20</t>
  </si>
  <si>
    <t>CPT1A</t>
  </si>
  <si>
    <t>ANO3</t>
  </si>
  <si>
    <t>PDS5A</t>
  </si>
  <si>
    <t>CCDC43</t>
  </si>
  <si>
    <t>SLC9A5</t>
  </si>
  <si>
    <t>NSUN5P1</t>
  </si>
  <si>
    <t>ZNF746</t>
  </si>
  <si>
    <t>ASAM</t>
  </si>
  <si>
    <t>C5orf24</t>
  </si>
  <si>
    <t>UBQLN4</t>
  </si>
  <si>
    <t>ACTA2</t>
  </si>
  <si>
    <t>CNFN</t>
  </si>
  <si>
    <t>GINS4</t>
  </si>
  <si>
    <t>SIAH3</t>
  </si>
  <si>
    <t>FCRLA</t>
  </si>
  <si>
    <t>SFI1</t>
  </si>
  <si>
    <t>FOXM1</t>
  </si>
  <si>
    <t>SIL1</t>
  </si>
  <si>
    <t>GTPBP8</t>
  </si>
  <si>
    <t>LOC219347</t>
  </si>
  <si>
    <t>HSD17B6</t>
  </si>
  <si>
    <t>MRPL4</t>
  </si>
  <si>
    <t>ZNF80</t>
  </si>
  <si>
    <t>PHB2</t>
  </si>
  <si>
    <t>TTLL7</t>
  </si>
  <si>
    <t>LOC100240735</t>
  </si>
  <si>
    <t>ZNF389</t>
  </si>
  <si>
    <t>S100A16</t>
  </si>
  <si>
    <t>PRKRA</t>
  </si>
  <si>
    <t>VCAM1</t>
  </si>
  <si>
    <t>RNF11</t>
  </si>
  <si>
    <t>COX6A2</t>
  </si>
  <si>
    <t>UBR2</t>
  </si>
  <si>
    <t>ZNF192</t>
  </si>
  <si>
    <t>ABTB1</t>
  </si>
  <si>
    <t>F11</t>
  </si>
  <si>
    <t>PRPS1L1</t>
  </si>
  <si>
    <t>RASA2</t>
  </si>
  <si>
    <t>ISL2</t>
  </si>
  <si>
    <t>DLX3</t>
  </si>
  <si>
    <t>SPINT3</t>
  </si>
  <si>
    <t>ATL2</t>
  </si>
  <si>
    <t>CEACAM16</t>
  </si>
  <si>
    <t>SPINK13</t>
  </si>
  <si>
    <t>BAT5</t>
  </si>
  <si>
    <t>CENPA</t>
  </si>
  <si>
    <t>SLC15A4</t>
  </si>
  <si>
    <t>SDK2</t>
  </si>
  <si>
    <t>CNTN3</t>
  </si>
  <si>
    <t>HEBP1</t>
  </si>
  <si>
    <t>NUP214</t>
  </si>
  <si>
    <t>WDFY2</t>
  </si>
  <si>
    <t>TMEM140</t>
  </si>
  <si>
    <t>GOPC</t>
  </si>
  <si>
    <t>PPP1R2P3</t>
  </si>
  <si>
    <t>GALNTL1</t>
  </si>
  <si>
    <t>AGPAT9</t>
  </si>
  <si>
    <t>SLC45A3</t>
  </si>
  <si>
    <t>ACCN5</t>
  </si>
  <si>
    <t>ANK2</t>
  </si>
  <si>
    <t>COMMD5</t>
  </si>
  <si>
    <t>RUFY3</t>
  </si>
  <si>
    <t>TMEM151B</t>
  </si>
  <si>
    <t>MRE11A</t>
  </si>
  <si>
    <t>FLJ40330</t>
  </si>
  <si>
    <t>LOC100009676</t>
  </si>
  <si>
    <t>AP4E1</t>
  </si>
  <si>
    <t>AMELX</t>
  </si>
  <si>
    <t>CT47A2</t>
  </si>
  <si>
    <t>PLXND1</t>
  </si>
  <si>
    <t>CREB3L2</t>
  </si>
  <si>
    <t>CCNF</t>
  </si>
  <si>
    <t>PAXIP1</t>
  </si>
  <si>
    <t>C19orf23</t>
  </si>
  <si>
    <t>BTBD16</t>
  </si>
  <si>
    <t>MCM10</t>
  </si>
  <si>
    <t>UBR5</t>
  </si>
  <si>
    <t>LOC286238</t>
  </si>
  <si>
    <t>C6orf41</t>
  </si>
  <si>
    <t>PCDHB17</t>
  </si>
  <si>
    <t>C12orf24</t>
  </si>
  <si>
    <t>DBR1</t>
  </si>
  <si>
    <t>SORBS1</t>
  </si>
  <si>
    <t>MRPS31</t>
  </si>
  <si>
    <t>YTHDC2</t>
  </si>
  <si>
    <t>C1QBP</t>
  </si>
  <si>
    <t>ZMYM2</t>
  </si>
  <si>
    <t>MED13L</t>
  </si>
  <si>
    <t>WBP11</t>
  </si>
  <si>
    <t>OPRM1</t>
  </si>
  <si>
    <t>TMEM72</t>
  </si>
  <si>
    <t>KRT8</t>
  </si>
  <si>
    <t>RPS27A</t>
  </si>
  <si>
    <t>NOTCH4</t>
  </si>
  <si>
    <t>SLC16A8</t>
  </si>
  <si>
    <t>CAND2</t>
  </si>
  <si>
    <t>TMEM158</t>
  </si>
  <si>
    <t>SNX11</t>
  </si>
  <si>
    <t>ZNF780A</t>
  </si>
  <si>
    <t>ABCC3</t>
  </si>
  <si>
    <t>FNTA</t>
  </si>
  <si>
    <t>C2orf86</t>
  </si>
  <si>
    <t>APC</t>
  </si>
  <si>
    <t>HBZ</t>
  </si>
  <si>
    <t>DEFB104A</t>
  </si>
  <si>
    <t>RGPD4</t>
  </si>
  <si>
    <t>MAMSTR</t>
  </si>
  <si>
    <t>SNX6</t>
  </si>
  <si>
    <t>H3F3B</t>
  </si>
  <si>
    <t>SUV39H2</t>
  </si>
  <si>
    <t>MRPL30</t>
  </si>
  <si>
    <t>TXNDC2</t>
  </si>
  <si>
    <t>PCDHAC2</t>
  </si>
  <si>
    <t>SMCR5</t>
  </si>
  <si>
    <t>PACRG</t>
  </si>
  <si>
    <t>KCNB2</t>
  </si>
  <si>
    <t>NEURL2</t>
  </si>
  <si>
    <t>FCRL3</t>
  </si>
  <si>
    <t>C6orf103</t>
  </si>
  <si>
    <t>C1orf157</t>
  </si>
  <si>
    <t>RHCG</t>
  </si>
  <si>
    <t>C9orf117</t>
  </si>
  <si>
    <t>RPL13AP6</t>
  </si>
  <si>
    <t>OXSM</t>
  </si>
  <si>
    <t>CAMK2N2</t>
  </si>
  <si>
    <t>CYP2S1</t>
  </si>
  <si>
    <t>KRTAP19-6</t>
  </si>
  <si>
    <t>SVIL</t>
  </si>
  <si>
    <t>LRP12</t>
  </si>
  <si>
    <t>PGLS</t>
  </si>
  <si>
    <t>QARS</t>
  </si>
  <si>
    <t>PXMP2</t>
  </si>
  <si>
    <t>SNRNP70</t>
  </si>
  <si>
    <t>MRPS18C</t>
  </si>
  <si>
    <t>DENND1A</t>
  </si>
  <si>
    <t>PPP2R3B</t>
  </si>
  <si>
    <t>C10orf118</t>
  </si>
  <si>
    <t>SPOPL</t>
  </si>
  <si>
    <t>ZSCAN22</t>
  </si>
  <si>
    <t>CLYBL</t>
  </si>
  <si>
    <t>CERK</t>
  </si>
  <si>
    <t>SIN3B</t>
  </si>
  <si>
    <t>C3orf77</t>
  </si>
  <si>
    <t>PLAC9</t>
  </si>
  <si>
    <t>C4orf19</t>
  </si>
  <si>
    <t>DAB1</t>
  </si>
  <si>
    <t>TBC1D8B</t>
  </si>
  <si>
    <t>CACNB2</t>
  </si>
  <si>
    <t>KRT37</t>
  </si>
  <si>
    <t>PFDN6</t>
  </si>
  <si>
    <t>SYBU</t>
  </si>
  <si>
    <t>CAMSAP1L1</t>
  </si>
  <si>
    <t>TSPAN3</t>
  </si>
  <si>
    <t>MYH11</t>
  </si>
  <si>
    <t>SNORA70</t>
  </si>
  <si>
    <t>MCCD1</t>
  </si>
  <si>
    <t>SFRS9</t>
  </si>
  <si>
    <t>ZNF283</t>
  </si>
  <si>
    <t>UBAC2</t>
  </si>
  <si>
    <t>DACT1</t>
  </si>
  <si>
    <t>KEL</t>
  </si>
  <si>
    <t>POC1A</t>
  </si>
  <si>
    <t>DQX1</t>
  </si>
  <si>
    <t>TAS2R31</t>
  </si>
  <si>
    <t>ANXA8</t>
  </si>
  <si>
    <t>CDC42BPA</t>
  </si>
  <si>
    <t>SYNPO2</t>
  </si>
  <si>
    <t>PNMA6A</t>
  </si>
  <si>
    <t>SRGAP3</t>
  </si>
  <si>
    <t>GNAS</t>
  </si>
  <si>
    <t>C19orf10</t>
  </si>
  <si>
    <t>ATP2A3</t>
  </si>
  <si>
    <t>PALM2-AKAP2</t>
  </si>
  <si>
    <t>WDR54</t>
  </si>
  <si>
    <t>BNIPL</t>
  </si>
  <si>
    <t>DOK6</t>
  </si>
  <si>
    <t>ORAI2</t>
  </si>
  <si>
    <t>BBX</t>
  </si>
  <si>
    <t>PTPDC1</t>
  </si>
  <si>
    <t>C9orf167</t>
  </si>
  <si>
    <t>GPX8</t>
  </si>
  <si>
    <t>CT47A9</t>
  </si>
  <si>
    <t>ZNF785</t>
  </si>
  <si>
    <t>ZFX</t>
  </si>
  <si>
    <t>NANOS2</t>
  </si>
  <si>
    <t>CARD10</t>
  </si>
  <si>
    <t>OR10A3</t>
  </si>
  <si>
    <t>ZNF37B</t>
  </si>
  <si>
    <t>VASP</t>
  </si>
  <si>
    <t>ITGA9</t>
  </si>
  <si>
    <t>PRR22</t>
  </si>
  <si>
    <t>COLEC10</t>
  </si>
  <si>
    <t>NPAS3</t>
  </si>
  <si>
    <t>SH2D1B</t>
  </si>
  <si>
    <t>PEG3AS</t>
  </si>
  <si>
    <t>ICAM4</t>
  </si>
  <si>
    <t>IQGAP2</t>
  </si>
  <si>
    <t>PEX6</t>
  </si>
  <si>
    <t>WDHD1</t>
  </si>
  <si>
    <t>RESP18</t>
  </si>
  <si>
    <t>NXF3</t>
  </si>
  <si>
    <t>DIRAS2</t>
  </si>
  <si>
    <t>OLFML3</t>
  </si>
  <si>
    <t>THUMPD2</t>
  </si>
  <si>
    <t>KLK8</t>
  </si>
  <si>
    <t>RNASE1</t>
  </si>
  <si>
    <t>CYP2C9</t>
  </si>
  <si>
    <t>CISD3</t>
  </si>
  <si>
    <t>FASTKD2</t>
  </si>
  <si>
    <t>ST6GALNAC5</t>
  </si>
  <si>
    <t>SSC5D</t>
  </si>
  <si>
    <t>LAMP3</t>
  </si>
  <si>
    <t>ZNF223</t>
  </si>
  <si>
    <t>ADAM30</t>
  </si>
  <si>
    <t>ACAD10</t>
  </si>
  <si>
    <t>UBXN7</t>
  </si>
  <si>
    <t>CSMD1</t>
  </si>
  <si>
    <t>GALT</t>
  </si>
  <si>
    <t>SMTNL2</t>
  </si>
  <si>
    <t>CMTM4</t>
  </si>
  <si>
    <t>TICAM1</t>
  </si>
  <si>
    <t>SPARC</t>
  </si>
  <si>
    <t>DKFZp761E198</t>
  </si>
  <si>
    <t>PXDNL</t>
  </si>
  <si>
    <t>SULF1</t>
  </si>
  <si>
    <t>CAV1</t>
  </si>
  <si>
    <t>CCDC3</t>
  </si>
  <si>
    <t>DUXA</t>
  </si>
  <si>
    <t>RNF139</t>
  </si>
  <si>
    <t>THSD7A</t>
  </si>
  <si>
    <t>POU2F3</t>
  </si>
  <si>
    <t>CSTB</t>
  </si>
  <si>
    <t>PPP4R1</t>
  </si>
  <si>
    <t>ZNF667</t>
  </si>
  <si>
    <t>PPP2R1B</t>
  </si>
  <si>
    <t>THY1</t>
  </si>
  <si>
    <t>RASGEF1B</t>
  </si>
  <si>
    <t>LOC285501</t>
  </si>
  <si>
    <t>LANCL2</t>
  </si>
  <si>
    <t>SLC28A3</t>
  </si>
  <si>
    <t>LMO1</t>
  </si>
  <si>
    <t>C18orf26</t>
  </si>
  <si>
    <t>CROT</t>
  </si>
  <si>
    <t>SETX</t>
  </si>
  <si>
    <t>PTGFR</t>
  </si>
  <si>
    <t>GBE1</t>
  </si>
  <si>
    <t>ZNF560</t>
  </si>
  <si>
    <t>KNDC1</t>
  </si>
  <si>
    <t>PGLYRP4</t>
  </si>
  <si>
    <t>ACSBG1</t>
  </si>
  <si>
    <t>C11orf48</t>
  </si>
  <si>
    <t>DDAH1</t>
  </si>
  <si>
    <t>ZNF17</t>
  </si>
  <si>
    <t>DDX12</t>
  </si>
  <si>
    <t>TMEM11</t>
  </si>
  <si>
    <t>TSNAXIP1</t>
  </si>
  <si>
    <t>GDI2</t>
  </si>
  <si>
    <t>HSPA2</t>
  </si>
  <si>
    <t>PABPC1L</t>
  </si>
  <si>
    <t>POLQ</t>
  </si>
  <si>
    <t>JAK1</t>
  </si>
  <si>
    <t>SLC39A8</t>
  </si>
  <si>
    <t>C14orf184</t>
  </si>
  <si>
    <t>TNNT1</t>
  </si>
  <si>
    <t>GPR144</t>
  </si>
  <si>
    <t>PAPPA2</t>
  </si>
  <si>
    <t>EFNB1</t>
  </si>
  <si>
    <t>CHAF1B</t>
  </si>
  <si>
    <t>MGC2752</t>
  </si>
  <si>
    <t>LYST</t>
  </si>
  <si>
    <t>PSMD2</t>
  </si>
  <si>
    <t>FECH</t>
  </si>
  <si>
    <t>DOCK9</t>
  </si>
  <si>
    <t>NKAIN2</t>
  </si>
  <si>
    <t>GPR179</t>
  </si>
  <si>
    <t>TCTN2</t>
  </si>
  <si>
    <t>HMX1</t>
  </si>
  <si>
    <t>MORF4</t>
  </si>
  <si>
    <t>SLC6A2</t>
  </si>
  <si>
    <t>CRISP1</t>
  </si>
  <si>
    <t>KRTAP5-11</t>
  </si>
  <si>
    <t>ARL4D</t>
  </si>
  <si>
    <t>ENOPH1</t>
  </si>
  <si>
    <t>LOC284009</t>
  </si>
  <si>
    <t>LOC645676</t>
  </si>
  <si>
    <t>ZNF33A</t>
  </si>
  <si>
    <t>DLG4</t>
  </si>
  <si>
    <t>RERE</t>
  </si>
  <si>
    <t>DRAM2</t>
  </si>
  <si>
    <t>SPATS1</t>
  </si>
  <si>
    <t>C15orf38</t>
  </si>
  <si>
    <t>KIF15</t>
  </si>
  <si>
    <t>CCDC146</t>
  </si>
  <si>
    <t>JAK2</t>
  </si>
  <si>
    <t>DARS2</t>
  </si>
  <si>
    <t>C17orf37</t>
  </si>
  <si>
    <t>SLC4A9</t>
  </si>
  <si>
    <t>RRS1</t>
  </si>
  <si>
    <t>PENK</t>
  </si>
  <si>
    <t>ATP5H</t>
  </si>
  <si>
    <t>KCMF1</t>
  </si>
  <si>
    <t>HDC</t>
  </si>
  <si>
    <t>LTA4H</t>
  </si>
  <si>
    <t>LIN37</t>
  </si>
  <si>
    <t>BGLAP</t>
  </si>
  <si>
    <t>DNAJB12</t>
  </si>
  <si>
    <t>EPHA7</t>
  </si>
  <si>
    <t>DYRK4</t>
  </si>
  <si>
    <t>C16orf79</t>
  </si>
  <si>
    <t>LOC340017</t>
  </si>
  <si>
    <t>MGC16384</t>
  </si>
  <si>
    <t>NDUFB9</t>
  </si>
  <si>
    <t>PIRT</t>
  </si>
  <si>
    <t>DCI</t>
  </si>
  <si>
    <t>LOC100128822</t>
  </si>
  <si>
    <t>TMEM200B</t>
  </si>
  <si>
    <t>NPAS1</t>
  </si>
  <si>
    <t>LOC220429</t>
  </si>
  <si>
    <t>RBM33</t>
  </si>
  <si>
    <t>ACBD3</t>
  </si>
  <si>
    <t>C1orf227</t>
  </si>
  <si>
    <t>SRY</t>
  </si>
  <si>
    <t>IL17C</t>
  </si>
  <si>
    <t>VPRBP</t>
  </si>
  <si>
    <t>MPHOSPH9</t>
  </si>
  <si>
    <t>MET</t>
  </si>
  <si>
    <t>CASP1</t>
  </si>
  <si>
    <t>C10orf76</t>
  </si>
  <si>
    <t>IFIH1</t>
  </si>
  <si>
    <t>LRRC20</t>
  </si>
  <si>
    <t>TNFRSF19</t>
  </si>
  <si>
    <t>HNRNPA3P1</t>
  </si>
  <si>
    <t>RXFP1</t>
  </si>
  <si>
    <t>SEC24C</t>
  </si>
  <si>
    <t>RARRES2</t>
  </si>
  <si>
    <t>KRT36</t>
  </si>
  <si>
    <t>SUPT3H</t>
  </si>
  <si>
    <t>SPRR2G</t>
  </si>
  <si>
    <t>GATS</t>
  </si>
  <si>
    <t>LOC654433</t>
  </si>
  <si>
    <t>SP1</t>
  </si>
  <si>
    <t>MCM7</t>
  </si>
  <si>
    <t>PPP1R3F</t>
  </si>
  <si>
    <t>ARL6IP1</t>
  </si>
  <si>
    <t>HSD11B2</t>
  </si>
  <si>
    <t>C2CD2</t>
  </si>
  <si>
    <t>ROBLD3</t>
  </si>
  <si>
    <t>LOC153684</t>
  </si>
  <si>
    <t>NR2C2</t>
  </si>
  <si>
    <t>SLCO4A1</t>
  </si>
  <si>
    <t>GJB2</t>
  </si>
  <si>
    <t>C8orf37</t>
  </si>
  <si>
    <t>LRIG1</t>
  </si>
  <si>
    <t>DTX4</t>
  </si>
  <si>
    <t>CYP2J2</t>
  </si>
  <si>
    <t>NID2</t>
  </si>
  <si>
    <t>CCDC56</t>
  </si>
  <si>
    <t>ZBTB41</t>
  </si>
  <si>
    <t>C1orf110</t>
  </si>
  <si>
    <t>AIFM3</t>
  </si>
  <si>
    <t>OR4K1</t>
  </si>
  <si>
    <t>ADAMTS6</t>
  </si>
  <si>
    <t>DCUN1D1</t>
  </si>
  <si>
    <t>C11orf86</t>
  </si>
  <si>
    <t>GDPD1</t>
  </si>
  <si>
    <t>C17orf51</t>
  </si>
  <si>
    <t>FLJ43859</t>
  </si>
  <si>
    <t>PTPRB</t>
  </si>
  <si>
    <t>ANXA8L1</t>
  </si>
  <si>
    <t>SUOX</t>
  </si>
  <si>
    <t>PGM2</t>
  </si>
  <si>
    <t>MEI1</t>
  </si>
  <si>
    <t>ANKRD10</t>
  </si>
  <si>
    <t>KIF3C</t>
  </si>
  <si>
    <t>OPN4</t>
  </si>
  <si>
    <t>CFH</t>
  </si>
  <si>
    <t>MAD2L2</t>
  </si>
  <si>
    <t>ASTN1</t>
  </si>
  <si>
    <t>C2orf79</t>
  </si>
  <si>
    <t>LOC723809</t>
  </si>
  <si>
    <t>PABPC4L</t>
  </si>
  <si>
    <t>LOC100130331</t>
  </si>
  <si>
    <t>LOC113230</t>
  </si>
  <si>
    <t>KLK13</t>
  </si>
  <si>
    <t>KIAA1199</t>
  </si>
  <si>
    <t>LRRC8B</t>
  </si>
  <si>
    <t>SLC6A16</t>
  </si>
  <si>
    <t>LOC284441</t>
  </si>
  <si>
    <t>TTPAL</t>
  </si>
  <si>
    <t>LOC100132288</t>
  </si>
  <si>
    <t>TRIM62</t>
  </si>
  <si>
    <t>TEKT2</t>
  </si>
  <si>
    <t>CSDA</t>
  </si>
  <si>
    <t>TSPAN2</t>
  </si>
  <si>
    <t>C12orf12</t>
  </si>
  <si>
    <t>CEL</t>
  </si>
  <si>
    <t>HOXA11AS</t>
  </si>
  <si>
    <t>CDK11A</t>
  </si>
  <si>
    <t>CHEK2</t>
  </si>
  <si>
    <t>ANKIB1</t>
  </si>
  <si>
    <t>PRR4</t>
  </si>
  <si>
    <t>SEZ6L2</t>
  </si>
  <si>
    <t>PCDH11Y</t>
  </si>
  <si>
    <t>XAF1</t>
  </si>
  <si>
    <t>LOC91450</t>
  </si>
  <si>
    <t>WBSCR27</t>
  </si>
  <si>
    <t>IGSF9B</t>
  </si>
  <si>
    <t>ZCCHC13</t>
  </si>
  <si>
    <t>UBE2D3</t>
  </si>
  <si>
    <t>PCDHGC3</t>
  </si>
  <si>
    <t>ANXA2P3</t>
  </si>
  <si>
    <t>PNMA5</t>
  </si>
  <si>
    <t>SNTB1</t>
  </si>
  <si>
    <t>FXYD5</t>
  </si>
  <si>
    <t>ISG15</t>
  </si>
  <si>
    <t>NSMCE2</t>
  </si>
  <si>
    <t>TESC</t>
  </si>
  <si>
    <t>OLAH</t>
  </si>
  <si>
    <t>BUB1</t>
  </si>
  <si>
    <t>GDPD3</t>
  </si>
  <si>
    <t>PAIP1</t>
  </si>
  <si>
    <t>ACADVL</t>
  </si>
  <si>
    <t>NICN1</t>
  </si>
  <si>
    <t>UGT3A1</t>
  </si>
  <si>
    <t>FLJ12825</t>
  </si>
  <si>
    <t>ZNF643</t>
  </si>
  <si>
    <t>ZNF248</t>
  </si>
  <si>
    <t>FAM154B</t>
  </si>
  <si>
    <t>C1orf223</t>
  </si>
  <si>
    <t>NTF3</t>
  </si>
  <si>
    <t>SIGMAR1</t>
  </si>
  <si>
    <t>RIF1</t>
  </si>
  <si>
    <t>KTELC1</t>
  </si>
  <si>
    <t>CMPK2</t>
  </si>
  <si>
    <t>GRTP1</t>
  </si>
  <si>
    <t>OAS2</t>
  </si>
  <si>
    <t>TMEM37</t>
  </si>
  <si>
    <t>KIAA2026</t>
  </si>
  <si>
    <t>KRT6C</t>
  </si>
  <si>
    <t>DPH3B</t>
  </si>
  <si>
    <t>RND2</t>
  </si>
  <si>
    <t>ANKHD1-EIF4EBP3</t>
  </si>
  <si>
    <t>LOC389493</t>
  </si>
  <si>
    <t>ANGEL1</t>
  </si>
  <si>
    <t>PCID2</t>
  </si>
  <si>
    <t>CDKN2C</t>
  </si>
  <si>
    <t>TAS2R4</t>
  </si>
  <si>
    <t>ATG9B</t>
  </si>
  <si>
    <t>CXCL13</t>
  </si>
  <si>
    <t>XRRA1</t>
  </si>
  <si>
    <t>DCAF4</t>
  </si>
  <si>
    <t>BARX1</t>
  </si>
  <si>
    <t>SPOCK3</t>
  </si>
  <si>
    <t>STRA6</t>
  </si>
  <si>
    <t>HIST1H4K</t>
  </si>
  <si>
    <t>MRPL53</t>
  </si>
  <si>
    <t>HSD3B7</t>
  </si>
  <si>
    <t>C20orf117</t>
  </si>
  <si>
    <t>VKORC1L1</t>
  </si>
  <si>
    <t>LOC143666</t>
  </si>
  <si>
    <t>PLK1</t>
  </si>
  <si>
    <t>WWP2</t>
  </si>
  <si>
    <t>XRCC2</t>
  </si>
  <si>
    <t>DEGS2</t>
  </si>
  <si>
    <t>SMAD3</t>
  </si>
  <si>
    <t>NFE2L2</t>
  </si>
  <si>
    <t>PLIN3</t>
  </si>
  <si>
    <t>ARHGAP22</t>
  </si>
  <si>
    <t>NAA38</t>
  </si>
  <si>
    <t>EIF2B5</t>
  </si>
  <si>
    <t>SMG7</t>
  </si>
  <si>
    <t>TBC1D17</t>
  </si>
  <si>
    <t>PHF13</t>
  </si>
  <si>
    <t>C13orf38</t>
  </si>
  <si>
    <t>PAX8</t>
  </si>
  <si>
    <t>ZNF786</t>
  </si>
  <si>
    <t>FAM35B</t>
  </si>
  <si>
    <t>LOC100133545</t>
  </si>
  <si>
    <t>PCDHGA6</t>
  </si>
  <si>
    <t>FUT3</t>
  </si>
  <si>
    <t>APITD1</t>
  </si>
  <si>
    <t>OR2AT4</t>
  </si>
  <si>
    <t>ZFP64</t>
  </si>
  <si>
    <t>C15orf40</t>
  </si>
  <si>
    <t>UQCR10</t>
  </si>
  <si>
    <t>FLG2</t>
  </si>
  <si>
    <t>TMEM160</t>
  </si>
  <si>
    <t>HSD17B7P2</t>
  </si>
  <si>
    <t>WDR33</t>
  </si>
  <si>
    <t>GLRA3</t>
  </si>
  <si>
    <t>WNT1</t>
  </si>
  <si>
    <t>PRDM12</t>
  </si>
  <si>
    <t>NEIL3</t>
  </si>
  <si>
    <t>COL6A3</t>
  </si>
  <si>
    <t>UBR3</t>
  </si>
  <si>
    <t>CCIN</t>
  </si>
  <si>
    <t>RFPL1S</t>
  </si>
  <si>
    <t>FAM13B</t>
  </si>
  <si>
    <t>P4HA3</t>
  </si>
  <si>
    <t>FAM160A2</t>
  </si>
  <si>
    <t>CLCA4</t>
  </si>
  <si>
    <t>NUP98</t>
  </si>
  <si>
    <t>OR2G6</t>
  </si>
  <si>
    <t>NOG</t>
  </si>
  <si>
    <t>ARHGEF17</t>
  </si>
  <si>
    <t>DRAP1</t>
  </si>
  <si>
    <t>FAM43B</t>
  </si>
  <si>
    <t>FAM198B</t>
  </si>
  <si>
    <t>PPP1R3B</t>
  </si>
  <si>
    <t>ABTB2</t>
  </si>
  <si>
    <t>CNBD1</t>
  </si>
  <si>
    <t>MEIS1</t>
  </si>
  <si>
    <t>PML</t>
  </si>
  <si>
    <t>TBC1D3H</t>
  </si>
  <si>
    <t>TUBB6</t>
  </si>
  <si>
    <t>C19orf53</t>
  </si>
  <si>
    <t>NCRNA00219</t>
  </si>
  <si>
    <t>VCP</t>
  </si>
  <si>
    <t>C7orf31</t>
  </si>
  <si>
    <t>CEP290</t>
  </si>
  <si>
    <t>HTR2A</t>
  </si>
  <si>
    <t>C9orf68</t>
  </si>
  <si>
    <t>FAM64A</t>
  </si>
  <si>
    <t>HN1</t>
  </si>
  <si>
    <t>PNMT</t>
  </si>
  <si>
    <t>PTK2B</t>
  </si>
  <si>
    <t>FAHD2B</t>
  </si>
  <si>
    <t>ITIH4</t>
  </si>
  <si>
    <t>HSF2BP</t>
  </si>
  <si>
    <t>UBE2E2</t>
  </si>
  <si>
    <t>DRAM1</t>
  </si>
  <si>
    <t>PRAMEF11</t>
  </si>
  <si>
    <t>OSTalpha</t>
  </si>
  <si>
    <t>ESPL1</t>
  </si>
  <si>
    <t>SIAE</t>
  </si>
  <si>
    <t>HMGN1</t>
  </si>
  <si>
    <t>WNT9A</t>
  </si>
  <si>
    <t>LOC647979</t>
  </si>
  <si>
    <t>RAB22A</t>
  </si>
  <si>
    <t>BACH1</t>
  </si>
  <si>
    <t>PHEX</t>
  </si>
  <si>
    <t>TLR2</t>
  </si>
  <si>
    <t>DDX59</t>
  </si>
  <si>
    <t>PPIL1</t>
  </si>
  <si>
    <t>CXCL6</t>
  </si>
  <si>
    <t>ST7OT2</t>
  </si>
  <si>
    <t>IWS1</t>
  </si>
  <si>
    <t>PCDHA3</t>
  </si>
  <si>
    <t>TOP1MT</t>
  </si>
  <si>
    <t>TRAM2</t>
  </si>
  <si>
    <t>NR1D2</t>
  </si>
  <si>
    <t>GSX2</t>
  </si>
  <si>
    <t>FAM58B</t>
  </si>
  <si>
    <t>DDX1</t>
  </si>
  <si>
    <t>POFUT2</t>
  </si>
  <si>
    <t>ZNF787</t>
  </si>
  <si>
    <t>INSL5</t>
  </si>
  <si>
    <t>ERBB2IP</t>
  </si>
  <si>
    <t>INTS4L2</t>
  </si>
  <si>
    <t>HTA</t>
  </si>
  <si>
    <t>TP53I13</t>
  </si>
  <si>
    <t>ANXA13</t>
  </si>
  <si>
    <t>CAPSL</t>
  </si>
  <si>
    <t>FAT4</t>
  </si>
  <si>
    <t>OR7D4</t>
  </si>
  <si>
    <t>CPA4</t>
  </si>
  <si>
    <t>ZNF442</t>
  </si>
  <si>
    <t>CEP170</t>
  </si>
  <si>
    <t>CKMT1A</t>
  </si>
  <si>
    <t>PTPN12</t>
  </si>
  <si>
    <t>NXNL2</t>
  </si>
  <si>
    <t>MRPL54</t>
  </si>
  <si>
    <t>IFT122</t>
  </si>
  <si>
    <t>ZG16B</t>
  </si>
  <si>
    <t>POU4F3</t>
  </si>
  <si>
    <t>POLR2L</t>
  </si>
  <si>
    <t>ANO7</t>
  </si>
  <si>
    <t>GALP</t>
  </si>
  <si>
    <t>ASB17</t>
  </si>
  <si>
    <t>BNC1</t>
  </si>
  <si>
    <t>PPP1R3E</t>
  </si>
  <si>
    <t>?|442388</t>
  </si>
  <si>
    <t>SESN3</t>
  </si>
  <si>
    <t>ELK4</t>
  </si>
  <si>
    <t>SLC22A9</t>
  </si>
  <si>
    <t>AMOT</t>
  </si>
  <si>
    <t>PAPLN</t>
  </si>
  <si>
    <t>UTP15</t>
  </si>
  <si>
    <t>FOLR4</t>
  </si>
  <si>
    <t>B3GNT8</t>
  </si>
  <si>
    <t>MAP1A</t>
  </si>
  <si>
    <t>TSHZ1</t>
  </si>
  <si>
    <t>RAP1GAP</t>
  </si>
  <si>
    <t>NT5C1B</t>
  </si>
  <si>
    <t>NSUN5P2</t>
  </si>
  <si>
    <t>FKRP</t>
  </si>
  <si>
    <t>SLC26A5</t>
  </si>
  <si>
    <t>IRGQ</t>
  </si>
  <si>
    <t>IL1F5</t>
  </si>
  <si>
    <t>C2orf69</t>
  </si>
  <si>
    <t>SLC25A13</t>
  </si>
  <si>
    <t>PTPN23</t>
  </si>
  <si>
    <t>SYT3</t>
  </si>
  <si>
    <t>NOSTRIN</t>
  </si>
  <si>
    <t>GGPS1</t>
  </si>
  <si>
    <t>EPHX2</t>
  </si>
  <si>
    <t>OSBPL6</t>
  </si>
  <si>
    <t>STX10</t>
  </si>
  <si>
    <t>SPRR2B</t>
  </si>
  <si>
    <t>AHSG</t>
  </si>
  <si>
    <t>GORAB</t>
  </si>
  <si>
    <t>CDK5R1</t>
  </si>
  <si>
    <t>SAMD14</t>
  </si>
  <si>
    <t>HSPA4L</t>
  </si>
  <si>
    <t>NRBP2</t>
  </si>
  <si>
    <t>CHST8</t>
  </si>
  <si>
    <t>ACSS3</t>
  </si>
  <si>
    <t>ESX1</t>
  </si>
  <si>
    <t>C1orf130</t>
  </si>
  <si>
    <t>PPM1A</t>
  </si>
  <si>
    <t>YWHAH</t>
  </si>
  <si>
    <t>COL4A4</t>
  </si>
  <si>
    <t>TGM1</t>
  </si>
  <si>
    <t>CACNA1H</t>
  </si>
  <si>
    <t>VILL</t>
  </si>
  <si>
    <t>RPL23AP7</t>
  </si>
  <si>
    <t>PRDM6</t>
  </si>
  <si>
    <t>GUSBL1</t>
  </si>
  <si>
    <t>NFAT5</t>
  </si>
  <si>
    <t>CYP26A1</t>
  </si>
  <si>
    <t>GCLC</t>
  </si>
  <si>
    <t>DPYSL5</t>
  </si>
  <si>
    <t>DHRS9</t>
  </si>
  <si>
    <t>FST</t>
  </si>
  <si>
    <t>TSSK4</t>
  </si>
  <si>
    <t>PSMD9</t>
  </si>
  <si>
    <t>AKT1S1</t>
  </si>
  <si>
    <t>PARN</t>
  </si>
  <si>
    <t>DNAJC2</t>
  </si>
  <si>
    <t>GGTLC2</t>
  </si>
  <si>
    <t>LOC144742</t>
  </si>
  <si>
    <t>RNH1</t>
  </si>
  <si>
    <t>SCGB1D2</t>
  </si>
  <si>
    <t>NLRP7</t>
  </si>
  <si>
    <t>GPR37</t>
  </si>
  <si>
    <t>CASC5</t>
  </si>
  <si>
    <t>ATG16L2</t>
  </si>
  <si>
    <t>LOC729678</t>
  </si>
  <si>
    <t>MAGEA2</t>
  </si>
  <si>
    <t>KIAA1462</t>
  </si>
  <si>
    <t>BDNF</t>
  </si>
  <si>
    <t>KCNE1</t>
  </si>
  <si>
    <t>FUT6</t>
  </si>
  <si>
    <t>NSD1</t>
  </si>
  <si>
    <t>C17orf66</t>
  </si>
  <si>
    <t>RGL3</t>
  </si>
  <si>
    <t>FOXP4</t>
  </si>
  <si>
    <t>USP7</t>
  </si>
  <si>
    <t>FAM71F2</t>
  </si>
  <si>
    <t>DKFZp686A1627</t>
  </si>
  <si>
    <t>DDX51</t>
  </si>
  <si>
    <t>TMEM54</t>
  </si>
  <si>
    <t>WDR69</t>
  </si>
  <si>
    <t>CNTNAP5</t>
  </si>
  <si>
    <t>H3F3C</t>
  </si>
  <si>
    <t>C19orf18</t>
  </si>
  <si>
    <t>GNB2L1</t>
  </si>
  <si>
    <t>AP1AR</t>
  </si>
  <si>
    <t>HMOX2</t>
  </si>
  <si>
    <t>PREX2</t>
  </si>
  <si>
    <t>BEND5</t>
  </si>
  <si>
    <t>C13orf33</t>
  </si>
  <si>
    <t>CAPN3</t>
  </si>
  <si>
    <t>EIF5AL1</t>
  </si>
  <si>
    <t>PDE8B</t>
  </si>
  <si>
    <t>ZNF513</t>
  </si>
  <si>
    <t>RASA4</t>
  </si>
  <si>
    <t>SYCE1L</t>
  </si>
  <si>
    <t>PBK</t>
  </si>
  <si>
    <t>KCNMA1</t>
  </si>
  <si>
    <t>DGKH</t>
  </si>
  <si>
    <t>SLC16A14</t>
  </si>
  <si>
    <t>BFSP2</t>
  </si>
  <si>
    <t>AP3B2</t>
  </si>
  <si>
    <t>MALT1</t>
  </si>
  <si>
    <t>ODZ2</t>
  </si>
  <si>
    <t>SUZ12</t>
  </si>
  <si>
    <t>C19orf77</t>
  </si>
  <si>
    <t>TTC24</t>
  </si>
  <si>
    <t>PHOSPHO2</t>
  </si>
  <si>
    <t>LUZP1</t>
  </si>
  <si>
    <t>EIF4E3</t>
  </si>
  <si>
    <t>GPSM2</t>
  </si>
  <si>
    <t>NAPRT1</t>
  </si>
  <si>
    <t>C10orf110</t>
  </si>
  <si>
    <t>MOV10</t>
  </si>
  <si>
    <t>CLEC4D</t>
  </si>
  <si>
    <t>SLC1A3</t>
  </si>
  <si>
    <t>MYD88</t>
  </si>
  <si>
    <t>PODNL1</t>
  </si>
  <si>
    <t>GSTO2</t>
  </si>
  <si>
    <t>CYP51A1</t>
  </si>
  <si>
    <t>EVX2</t>
  </si>
  <si>
    <t>LOC728640</t>
  </si>
  <si>
    <t>MFSD8</t>
  </si>
  <si>
    <t>ABCB1</t>
  </si>
  <si>
    <t>PTPN18</t>
  </si>
  <si>
    <t>LOC285796</t>
  </si>
  <si>
    <t>HBP1</t>
  </si>
  <si>
    <t>RNF5P1</t>
  </si>
  <si>
    <t>TRAIP</t>
  </si>
  <si>
    <t>FBXO17</t>
  </si>
  <si>
    <t>TNN</t>
  </si>
  <si>
    <t>HSDL2</t>
  </si>
  <si>
    <t>ATP1A4</t>
  </si>
  <si>
    <t>PIK3C2B</t>
  </si>
  <si>
    <t>IDH1</t>
  </si>
  <si>
    <t>THRSP</t>
  </si>
  <si>
    <t>C6orf192</t>
  </si>
  <si>
    <t>MYST4</t>
  </si>
  <si>
    <t>TMC7</t>
  </si>
  <si>
    <t>PPAP2B</t>
  </si>
  <si>
    <t>DCHS1</t>
  </si>
  <si>
    <t>PPP4R2</t>
  </si>
  <si>
    <t>SNORA21</t>
  </si>
  <si>
    <t>JOSD2</t>
  </si>
  <si>
    <t>ARSK</t>
  </si>
  <si>
    <t>DHDH</t>
  </si>
  <si>
    <t>OR4M1</t>
  </si>
  <si>
    <t>FAM63B</t>
  </si>
  <si>
    <t>ZNF346</t>
  </si>
  <si>
    <t>SCRN2</t>
  </si>
  <si>
    <t>CA2</t>
  </si>
  <si>
    <t>SLC14A1</t>
  </si>
  <si>
    <t>NDUFB2</t>
  </si>
  <si>
    <t>MORN5</t>
  </si>
  <si>
    <t>DNAI2</t>
  </si>
  <si>
    <t>WSCD2</t>
  </si>
  <si>
    <t>TMEM154</t>
  </si>
  <si>
    <t>ASAP1</t>
  </si>
  <si>
    <t>TTTY13</t>
  </si>
  <si>
    <t>UBAC1</t>
  </si>
  <si>
    <t>PCDHB16</t>
  </si>
  <si>
    <t>MCAM</t>
  </si>
  <si>
    <t>TMSB15A</t>
  </si>
  <si>
    <t>ZNF557</t>
  </si>
  <si>
    <t>GTDC1</t>
  </si>
  <si>
    <t>SH2B3</t>
  </si>
  <si>
    <t>C12orf10</t>
  </si>
  <si>
    <t>FRMD3</t>
  </si>
  <si>
    <t>CCDC113</t>
  </si>
  <si>
    <t>GAGE1</t>
  </si>
  <si>
    <t>TLE6</t>
  </si>
  <si>
    <t>MAP4K2</t>
  </si>
  <si>
    <t>JAG1</t>
  </si>
  <si>
    <t>LOC339240</t>
  </si>
  <si>
    <t>TNFRSF10D</t>
  </si>
  <si>
    <t>CYP2W1</t>
  </si>
  <si>
    <t>TUBGCP5</t>
  </si>
  <si>
    <t>SBF2</t>
  </si>
  <si>
    <t>PYCARD</t>
  </si>
  <si>
    <t>FOXO3B</t>
  </si>
  <si>
    <t>HOXD13</t>
  </si>
  <si>
    <t>VAX2</t>
  </si>
  <si>
    <t>SENP5</t>
  </si>
  <si>
    <t>P2RY4</t>
  </si>
  <si>
    <t>PCSK2</t>
  </si>
  <si>
    <t>ALG1L2</t>
  </si>
  <si>
    <t>UPB1</t>
  </si>
  <si>
    <t>LOC349196</t>
  </si>
  <si>
    <t>CAPN8</t>
  </si>
  <si>
    <t>TACR2</t>
  </si>
  <si>
    <t>RNF167</t>
  </si>
  <si>
    <t>ERH</t>
  </si>
  <si>
    <t>C11orf36</t>
  </si>
  <si>
    <t>LIMS2</t>
  </si>
  <si>
    <t>WIT1</t>
  </si>
  <si>
    <t>S100A6</t>
  </si>
  <si>
    <t>KLF11</t>
  </si>
  <si>
    <t>CTSK</t>
  </si>
  <si>
    <t>C9orf24</t>
  </si>
  <si>
    <t>KIR3DP1</t>
  </si>
  <si>
    <t>PGLYRP2</t>
  </si>
  <si>
    <t>CACNG4</t>
  </si>
  <si>
    <t>RRP7B</t>
  </si>
  <si>
    <t>PVRL4</t>
  </si>
  <si>
    <t>IL1F9</t>
  </si>
  <si>
    <t>PIGC</t>
  </si>
  <si>
    <t>FLJ35220</t>
  </si>
  <si>
    <t>XKRY2</t>
  </si>
  <si>
    <t>OR5AC2</t>
  </si>
  <si>
    <t>FEZ1</t>
  </si>
  <si>
    <t>PTGDR</t>
  </si>
  <si>
    <t>CSAG3</t>
  </si>
  <si>
    <t>HTN1</t>
  </si>
  <si>
    <t>RIOK1</t>
  </si>
  <si>
    <t>ARPC5L</t>
  </si>
  <si>
    <t>USP53</t>
  </si>
  <si>
    <t>IFNA1</t>
  </si>
  <si>
    <t>ZNF526</t>
  </si>
  <si>
    <t>MID2</t>
  </si>
  <si>
    <t>RPL28</t>
  </si>
  <si>
    <t>OR52B4</t>
  </si>
  <si>
    <t>TCTE1</t>
  </si>
  <si>
    <t>TOP2A</t>
  </si>
  <si>
    <t>ASB1</t>
  </si>
  <si>
    <t>ST8SIA5</t>
  </si>
  <si>
    <t>OLFM4</t>
  </si>
  <si>
    <t>RSBN1L</t>
  </si>
  <si>
    <t>LOC100271836</t>
  </si>
  <si>
    <t>RAB40A</t>
  </si>
  <si>
    <t>SLC17A9</t>
  </si>
  <si>
    <t>PRLR</t>
  </si>
  <si>
    <t>EMR4P</t>
  </si>
  <si>
    <t>PABPC3</t>
  </si>
  <si>
    <t>P2RY2</t>
  </si>
  <si>
    <t>CNNM3</t>
  </si>
  <si>
    <t>VPS13D</t>
  </si>
  <si>
    <t>C15orf57</t>
  </si>
  <si>
    <t>MGC15885</t>
  </si>
  <si>
    <t>CEACAM7</t>
  </si>
  <si>
    <t>MS4A10</t>
  </si>
  <si>
    <t>PER2</t>
  </si>
  <si>
    <t>CLPTM1</t>
  </si>
  <si>
    <t>AKR1C1</t>
  </si>
  <si>
    <t>IGLL1</t>
  </si>
  <si>
    <t>FRG2C</t>
  </si>
  <si>
    <t>OR2B11</t>
  </si>
  <si>
    <t>TCN1</t>
  </si>
  <si>
    <t>SLC39A13</t>
  </si>
  <si>
    <t>NKX2-1</t>
  </si>
  <si>
    <t>ANKRD6</t>
  </si>
  <si>
    <t>HINT3</t>
  </si>
  <si>
    <t>MAGEB18</t>
  </si>
  <si>
    <t>NR3C1</t>
  </si>
  <si>
    <t>TUG1</t>
  </si>
  <si>
    <t>GEN1</t>
  </si>
  <si>
    <t>AMY2B</t>
  </si>
  <si>
    <t>TTLL5</t>
  </si>
  <si>
    <t>HMGB2</t>
  </si>
  <si>
    <t>IFIT2</t>
  </si>
  <si>
    <t>ENDOU</t>
  </si>
  <si>
    <t>HSD17B2</t>
  </si>
  <si>
    <t>INSM2</t>
  </si>
  <si>
    <t>NOP10</t>
  </si>
  <si>
    <t>C1orf151</t>
  </si>
  <si>
    <t>ANKRD1</t>
  </si>
  <si>
    <t>ISOC2</t>
  </si>
  <si>
    <t>AGA</t>
  </si>
  <si>
    <t>ESRRA</t>
  </si>
  <si>
    <t>C1orf123</t>
  </si>
  <si>
    <t>SGMS2</t>
  </si>
  <si>
    <t>AQP2</t>
  </si>
  <si>
    <t>RLN3</t>
  </si>
  <si>
    <t>KLHL4</t>
  </si>
  <si>
    <t>ORM2</t>
  </si>
  <si>
    <t>LOC730811</t>
  </si>
  <si>
    <t>LOC283663</t>
  </si>
  <si>
    <t>RPSAP9</t>
  </si>
  <si>
    <t>ZNF773</t>
  </si>
  <si>
    <t>RFWD2</t>
  </si>
  <si>
    <t>TIMELESS</t>
  </si>
  <si>
    <t>C6orf26</t>
  </si>
  <si>
    <t>MAP3K10</t>
  </si>
  <si>
    <t>GHDC</t>
  </si>
  <si>
    <t>LBX1</t>
  </si>
  <si>
    <t>MRGPRX2</t>
  </si>
  <si>
    <t>PLS1</t>
  </si>
  <si>
    <t>KIAA1191</t>
  </si>
  <si>
    <t>CENPM</t>
  </si>
  <si>
    <t>CXCL14</t>
  </si>
  <si>
    <t>YKT6</t>
  </si>
  <si>
    <t>ZPLD1</t>
  </si>
  <si>
    <t>NSUN5</t>
  </si>
  <si>
    <t>KIAA1715</t>
  </si>
  <si>
    <t>NPHP3</t>
  </si>
  <si>
    <t>TTC21A</t>
  </si>
  <si>
    <t>ADCY10</t>
  </si>
  <si>
    <t>ZNHIT1</t>
  </si>
  <si>
    <t>UNC50</t>
  </si>
  <si>
    <t>KLK9</t>
  </si>
  <si>
    <t>ANKRD13C</t>
  </si>
  <si>
    <t>DUSP6</t>
  </si>
  <si>
    <t>PDE7B</t>
  </si>
  <si>
    <t>KIAA1024</t>
  </si>
  <si>
    <t>CD163</t>
  </si>
  <si>
    <t>DCAF5</t>
  </si>
  <si>
    <t>RGAG1</t>
  </si>
  <si>
    <t>ACSM3</t>
  </si>
  <si>
    <t>CDH26</t>
  </si>
  <si>
    <t>RCBTB1</t>
  </si>
  <si>
    <t>LRRC37A2</t>
  </si>
  <si>
    <t>TMPRSS11A</t>
  </si>
  <si>
    <t>UROC1</t>
  </si>
  <si>
    <t>TM4SF20</t>
  </si>
  <si>
    <t>C20orf134</t>
  </si>
  <si>
    <t>LHFPL2</t>
  </si>
  <si>
    <t>WDR62</t>
  </si>
  <si>
    <t>TREML4</t>
  </si>
  <si>
    <t>TNFRSF17</t>
  </si>
  <si>
    <t>SLC29A1</t>
  </si>
  <si>
    <t>PRSS41</t>
  </si>
  <si>
    <t>SEMA3G</t>
  </si>
  <si>
    <t>TBC1D9</t>
  </si>
  <si>
    <t>USP17L2</t>
  </si>
  <si>
    <t>ARHGEF4</t>
  </si>
  <si>
    <t>OAS3</t>
  </si>
  <si>
    <t>CCDC53</t>
  </si>
  <si>
    <t>ANKRD55</t>
  </si>
  <si>
    <t>CDC73</t>
  </si>
  <si>
    <t>LOC151300</t>
  </si>
  <si>
    <t>EZR</t>
  </si>
  <si>
    <t>KRT26</t>
  </si>
  <si>
    <t>CHRNB3</t>
  </si>
  <si>
    <t>GNGT1</t>
  </si>
  <si>
    <t>ABCC11</t>
  </si>
  <si>
    <t>SLC39A7</t>
  </si>
  <si>
    <t>SFT2D2</t>
  </si>
  <si>
    <t>EPHB3</t>
  </si>
  <si>
    <t>SCIN</t>
  </si>
  <si>
    <t>ADAMTSL1</t>
  </si>
  <si>
    <t>SLC6A12</t>
  </si>
  <si>
    <t>PCDHA9</t>
  </si>
  <si>
    <t>BLK</t>
  </si>
  <si>
    <t>ZNF625</t>
  </si>
  <si>
    <t>OR7G1</t>
  </si>
  <si>
    <t>CDC6</t>
  </si>
  <si>
    <t>C1orf203</t>
  </si>
  <si>
    <t>CD300LD</t>
  </si>
  <si>
    <t>WNT7A</t>
  </si>
  <si>
    <t>OR4E2</t>
  </si>
  <si>
    <t>VIM</t>
  </si>
  <si>
    <t>LOC541473</t>
  </si>
  <si>
    <t>NCRNA00171</t>
  </si>
  <si>
    <t>KIF13B</t>
  </si>
  <si>
    <t>SLC6A3</t>
  </si>
  <si>
    <t>CWF19L2</t>
  </si>
  <si>
    <t>STK11</t>
  </si>
  <si>
    <t>C6orf114</t>
  </si>
  <si>
    <t>ZNRF4</t>
  </si>
  <si>
    <t>AADAC</t>
  </si>
  <si>
    <t>DERL3</t>
  </si>
  <si>
    <t>ZNF317</t>
  </si>
  <si>
    <t>SLK</t>
  </si>
  <si>
    <t>STAT3</t>
  </si>
  <si>
    <t>SLC39A6</t>
  </si>
  <si>
    <t>DLEC1</t>
  </si>
  <si>
    <t>ZNF710</t>
  </si>
  <si>
    <t>LOC148824</t>
  </si>
  <si>
    <t>RAB11FIP2</t>
  </si>
  <si>
    <t>CFHR3</t>
  </si>
  <si>
    <t>VCX2</t>
  </si>
  <si>
    <t>MAP4</t>
  </si>
  <si>
    <t>C1orf56</t>
  </si>
  <si>
    <t>CCL16</t>
  </si>
  <si>
    <t>DDIT4</t>
  </si>
  <si>
    <t>BCL2L15</t>
  </si>
  <si>
    <t>SKA1</t>
  </si>
  <si>
    <t>SMEK1</t>
  </si>
  <si>
    <t>SNX12</t>
  </si>
  <si>
    <t>PKD1</t>
  </si>
  <si>
    <t>RPL23P8</t>
  </si>
  <si>
    <t>PARP6</t>
  </si>
  <si>
    <t>C12orf54</t>
  </si>
  <si>
    <t>PLCB4</t>
  </si>
  <si>
    <t>POLD3</t>
  </si>
  <si>
    <t>B3GNT7</t>
  </si>
  <si>
    <t>C1orf74</t>
  </si>
  <si>
    <t>ERVFRDE1</t>
  </si>
  <si>
    <t>ANO8</t>
  </si>
  <si>
    <t>ACBD5</t>
  </si>
  <si>
    <t>ZNF467</t>
  </si>
  <si>
    <t>GOLM1</t>
  </si>
  <si>
    <t>GSTT1</t>
  </si>
  <si>
    <t>OR51B4</t>
  </si>
  <si>
    <t>KCNU1</t>
  </si>
  <si>
    <t>PRDM8</t>
  </si>
  <si>
    <t>OR4C12</t>
  </si>
  <si>
    <t>C19orf22</t>
  </si>
  <si>
    <t>TACSTD2</t>
  </si>
  <si>
    <t>DEFB109P1B</t>
  </si>
  <si>
    <t>NCRNA00051</t>
  </si>
  <si>
    <t>DPP6</t>
  </si>
  <si>
    <t>CATSPERG</t>
  </si>
  <si>
    <t>HIST1H2BA</t>
  </si>
  <si>
    <t>NDUFB6</t>
  </si>
  <si>
    <t>ZC3H12A</t>
  </si>
  <si>
    <t>SLBP</t>
  </si>
  <si>
    <t>HOXB5</t>
  </si>
  <si>
    <t>ENDOG</t>
  </si>
  <si>
    <t>CDCA5</t>
  </si>
  <si>
    <t>LCOR</t>
  </si>
  <si>
    <t>CLLU1</t>
  </si>
  <si>
    <t>TBCEL</t>
  </si>
  <si>
    <t>AMY1A</t>
  </si>
  <si>
    <t>IL23R</t>
  </si>
  <si>
    <t>SYTL3</t>
  </si>
  <si>
    <t>TRPA1</t>
  </si>
  <si>
    <t>STARD4</t>
  </si>
  <si>
    <t>PSIMCT-1</t>
  </si>
  <si>
    <t>CYLC1</t>
  </si>
  <si>
    <t>LOC285401</t>
  </si>
  <si>
    <t>DEFB118</t>
  </si>
  <si>
    <t>DYNC1H1</t>
  </si>
  <si>
    <t>USP48</t>
  </si>
  <si>
    <t>GPR87</t>
  </si>
  <si>
    <t>NPFF</t>
  </si>
  <si>
    <t>KCNB1</t>
  </si>
  <si>
    <t>HSPA12B</t>
  </si>
  <si>
    <t>LAMB2L</t>
  </si>
  <si>
    <t>RNF39</t>
  </si>
  <si>
    <t>GAPT</t>
  </si>
  <si>
    <t>NLRP13</t>
  </si>
  <si>
    <t>COL1A1</t>
  </si>
  <si>
    <t>LOC90586</t>
  </si>
  <si>
    <t>TMEM45B</t>
  </si>
  <si>
    <t>U2AF1L4</t>
  </si>
  <si>
    <t>SYDE2</t>
  </si>
  <si>
    <t>C6orf48</t>
  </si>
  <si>
    <t>LGALS9B</t>
  </si>
  <si>
    <t>DDX11</t>
  </si>
  <si>
    <t>MKNK1</t>
  </si>
  <si>
    <t>SAPS1</t>
  </si>
  <si>
    <t>GBP7</t>
  </si>
  <si>
    <t>OR8B12</t>
  </si>
  <si>
    <t>DPP9</t>
  </si>
  <si>
    <t>RAB20</t>
  </si>
  <si>
    <t>PAK1IP1</t>
  </si>
  <si>
    <t>RILP</t>
  </si>
  <si>
    <t>IRF2BP1</t>
  </si>
  <si>
    <t>REG1A</t>
  </si>
  <si>
    <t>CALML3</t>
  </si>
  <si>
    <t>LRP4</t>
  </si>
  <si>
    <t>CHAT</t>
  </si>
  <si>
    <t>CEP55</t>
  </si>
  <si>
    <t>ALG10B</t>
  </si>
  <si>
    <t>SYVN1</t>
  </si>
  <si>
    <t>FAM196B</t>
  </si>
  <si>
    <t>GLTP</t>
  </si>
  <si>
    <t>LITAF</t>
  </si>
  <si>
    <t>GTPBP3</t>
  </si>
  <si>
    <t>OR56A4</t>
  </si>
  <si>
    <t>SPDEF</t>
  </si>
  <si>
    <t>PRR23A</t>
  </si>
  <si>
    <t>C9orf128</t>
  </si>
  <si>
    <t>L1CAM</t>
  </si>
  <si>
    <t>INHA</t>
  </si>
  <si>
    <t>TRIM60</t>
  </si>
  <si>
    <t>ATF4</t>
  </si>
  <si>
    <t>N4BP1</t>
  </si>
  <si>
    <t>ZFR2</t>
  </si>
  <si>
    <t>MYADML</t>
  </si>
  <si>
    <t>C5orf48</t>
  </si>
  <si>
    <t>GGH</t>
  </si>
  <si>
    <t>TCFL5</t>
  </si>
  <si>
    <t>FLJ22536</t>
  </si>
  <si>
    <t>TACC2</t>
  </si>
  <si>
    <t>POFUT1</t>
  </si>
  <si>
    <t>OSTF1</t>
  </si>
  <si>
    <t>PHPT1</t>
  </si>
  <si>
    <t>ZBBX</t>
  </si>
  <si>
    <t>CHML</t>
  </si>
  <si>
    <t>ZNF284</t>
  </si>
  <si>
    <t>PPFIA3</t>
  </si>
  <si>
    <t>OR5H1</t>
  </si>
  <si>
    <t>SNORD115-17</t>
  </si>
  <si>
    <t>SNORD114-31</t>
  </si>
  <si>
    <t>SNORD114-30</t>
  </si>
  <si>
    <t>SNORD115-6</t>
  </si>
  <si>
    <t>SNORD115-4</t>
  </si>
  <si>
    <t>SNORD104</t>
  </si>
  <si>
    <t>SNORD115-9</t>
  </si>
  <si>
    <t>SNORD38A</t>
  </si>
  <si>
    <t>SNORD114-3</t>
  </si>
  <si>
    <t>HBII-52-27</t>
  </si>
  <si>
    <t>SNORD11</t>
  </si>
  <si>
    <t>SNORD12</t>
  </si>
  <si>
    <t>SNORD21</t>
  </si>
  <si>
    <t>SNORD20</t>
  </si>
  <si>
    <t>SNORD25</t>
  </si>
  <si>
    <t>SNORD127</t>
  </si>
  <si>
    <t>SNORD124</t>
  </si>
  <si>
    <t>TTTY17A</t>
  </si>
  <si>
    <t>SNORD115-5</t>
  </si>
  <si>
    <t>SNORD80</t>
  </si>
  <si>
    <t>SNORD56B</t>
  </si>
  <si>
    <t>SNORD78</t>
  </si>
  <si>
    <t>SNORD113-7</t>
  </si>
  <si>
    <t>HSFX1</t>
  </si>
  <si>
    <t>SNORD96A</t>
  </si>
  <si>
    <t>SNORD119</t>
  </si>
  <si>
    <t>HBII-52-46</t>
  </si>
  <si>
    <t>HBII-52-45</t>
  </si>
  <si>
    <t>SNORD47</t>
  </si>
  <si>
    <t>SNORD4B</t>
  </si>
  <si>
    <t>SNORD4A</t>
  </si>
  <si>
    <t>SNORD116-24</t>
  </si>
  <si>
    <t>SNORD116-25</t>
  </si>
  <si>
    <t>SNORD116-23</t>
  </si>
  <si>
    <t>SNORD116-29</t>
  </si>
  <si>
    <t>SNORD115-8</t>
  </si>
  <si>
    <t>SNORD66</t>
  </si>
  <si>
    <t>HBII-52-28</t>
  </si>
  <si>
    <t>SNORD69</t>
  </si>
  <si>
    <t>SNORD68</t>
  </si>
  <si>
    <t>SNORD38B</t>
  </si>
  <si>
    <t>SNORD113-4</t>
  </si>
  <si>
    <t>SNORD116-26</t>
  </si>
  <si>
    <t>SNORD115-1</t>
  </si>
  <si>
    <t>SNORD58A</t>
  </si>
  <si>
    <t>SNORD58C</t>
  </si>
  <si>
    <t>PRR20C</t>
  </si>
  <si>
    <t>PRR20D</t>
  </si>
  <si>
    <t>SNORD96B</t>
  </si>
  <si>
    <t>SNORD63</t>
  </si>
  <si>
    <t>SNORD116-22</t>
  </si>
  <si>
    <t>SNORD81</t>
  </si>
  <si>
    <t>KRTAP21-1</t>
  </si>
  <si>
    <t>GAGE12F</t>
  </si>
  <si>
    <t>SNORD114-20</t>
  </si>
  <si>
    <t>SNORD115-20</t>
  </si>
  <si>
    <t>SNORD115-22</t>
  </si>
  <si>
    <t>SNORD115-25</t>
  </si>
  <si>
    <t>SNORD114-29</t>
  </si>
  <si>
    <t>TEX28</t>
  </si>
  <si>
    <t>DEFB135</t>
  </si>
  <si>
    <t>SNORD29</t>
  </si>
  <si>
    <t>SNORD16</t>
  </si>
  <si>
    <t>SNORD36A</t>
  </si>
  <si>
    <t>SNORD91B</t>
  </si>
  <si>
    <t>SNORD87</t>
  </si>
  <si>
    <t>SNORD86</t>
  </si>
  <si>
    <t>DEFB114</t>
  </si>
  <si>
    <t>DEFB113</t>
  </si>
  <si>
    <t>RBMY1E</t>
  </si>
  <si>
    <t>SNORD91A</t>
  </si>
  <si>
    <t>SNORD88B</t>
  </si>
  <si>
    <t>SNORD50B</t>
  </si>
  <si>
    <t>SNORD65</t>
  </si>
  <si>
    <t>SNORD61</t>
  </si>
  <si>
    <t>SNORD115-35</t>
  </si>
  <si>
    <t>SNORD114-10</t>
  </si>
  <si>
    <t>SNORD114-6</t>
  </si>
  <si>
    <t>SNORD114-5</t>
  </si>
  <si>
    <t>SNORD12C</t>
  </si>
  <si>
    <t>SNORD123</t>
  </si>
  <si>
    <t>SNORD126</t>
  </si>
  <si>
    <t>SNORD125</t>
  </si>
  <si>
    <t>SNORD48</t>
  </si>
  <si>
    <t>OR5L2</t>
  </si>
  <si>
    <t>SNORD114-9</t>
  </si>
  <si>
    <t>SNORD46</t>
  </si>
  <si>
    <t>SNORD115-2</t>
  </si>
  <si>
    <t>SNORD115-3</t>
  </si>
  <si>
    <t>SNORD27</t>
  </si>
  <si>
    <t>SNORD105</t>
  </si>
  <si>
    <t>SNORD35A</t>
  </si>
  <si>
    <t>SNORD35B</t>
  </si>
  <si>
    <t>SNORD24</t>
  </si>
  <si>
    <t>SNAR-B2</t>
  </si>
  <si>
    <t>SNORD28</t>
  </si>
  <si>
    <t>KRTAP25-1</t>
  </si>
  <si>
    <t>OR5F1</t>
  </si>
  <si>
    <t>OR4S2</t>
  </si>
  <si>
    <t>SNORD49A</t>
  </si>
  <si>
    <t>SNORD102</t>
  </si>
  <si>
    <t>SNORD115-14</t>
  </si>
  <si>
    <t>LCE4A</t>
  </si>
  <si>
    <t>SNORD115-16</t>
  </si>
  <si>
    <t>SNORD30</t>
  </si>
  <si>
    <t>SNORD31</t>
  </si>
  <si>
    <t>SNORD115-10</t>
  </si>
  <si>
    <t>SNORD18B</t>
  </si>
  <si>
    <t>SNORD26</t>
  </si>
  <si>
    <t>SNORD114-7</t>
  </si>
  <si>
    <t>SNORD45C</t>
  </si>
  <si>
    <t>SNORD111B</t>
  </si>
  <si>
    <t>SNORD18A</t>
  </si>
  <si>
    <t>TTTY20</t>
  </si>
  <si>
    <t>SNORD109B</t>
  </si>
  <si>
    <t>SNORD45B</t>
  </si>
  <si>
    <t>SNORD45A</t>
  </si>
  <si>
    <t>SNORD114-22</t>
  </si>
  <si>
    <t>SNORD114-23</t>
  </si>
  <si>
    <t>SNORD114-26</t>
  </si>
  <si>
    <t>SNORD114-27</t>
  </si>
  <si>
    <t>SNORD114-24</t>
  </si>
  <si>
    <t>SNORD114-25</t>
  </si>
  <si>
    <t>SNORD114-28</t>
  </si>
  <si>
    <t>SNORD115-41</t>
  </si>
  <si>
    <t>SNORD115-40</t>
  </si>
  <si>
    <t>SNORD1A</t>
  </si>
  <si>
    <t>SNORD1B</t>
  </si>
  <si>
    <t>SNORD19</t>
  </si>
  <si>
    <t>SNORD115-37</t>
  </si>
  <si>
    <t>SNORD44</t>
  </si>
  <si>
    <t>SNORD34</t>
  </si>
  <si>
    <t>OR10G9</t>
  </si>
  <si>
    <t>SNORD121B</t>
  </si>
  <si>
    <t>SNORD121A</t>
  </si>
  <si>
    <t>SNAR-E</t>
  </si>
  <si>
    <t>SNORD51</t>
  </si>
  <si>
    <t>SNORD115-44</t>
  </si>
  <si>
    <t>SNORD36C</t>
  </si>
  <si>
    <t>SNORD115-48</t>
  </si>
  <si>
    <t>SNORD49B</t>
  </si>
  <si>
    <t>SNORD116-19</t>
  </si>
  <si>
    <t>SNORA35</t>
  </si>
  <si>
    <t>SNORD116-11</t>
  </si>
  <si>
    <t>?|136542</t>
  </si>
  <si>
    <t>DEFB110</t>
  </si>
  <si>
    <t>SNORD59B</t>
  </si>
  <si>
    <t>SNORD59A</t>
  </si>
  <si>
    <t>SNORD116-27</t>
  </si>
  <si>
    <t>SNORD114-21</t>
  </si>
  <si>
    <t>SNORD114-11</t>
  </si>
  <si>
    <t>SNORD72</t>
  </si>
  <si>
    <t>SNORD74</t>
  </si>
  <si>
    <t>SNORD75</t>
  </si>
  <si>
    <t>SNORD79</t>
  </si>
  <si>
    <t>SNORD114-4</t>
  </si>
  <si>
    <t>OR2T29</t>
  </si>
  <si>
    <t>RNU5E</t>
  </si>
  <si>
    <t>SNORD88C</t>
  </si>
  <si>
    <t>RNY5</t>
  </si>
  <si>
    <t>RNY4</t>
  </si>
  <si>
    <t>SNORD114-16</t>
  </si>
  <si>
    <t>SNORD52</t>
  </si>
  <si>
    <t>SNORD53</t>
  </si>
  <si>
    <t>SNORD115-11</t>
  </si>
  <si>
    <t>SNORD113-9</t>
  </si>
  <si>
    <t>SNORD113-5</t>
  </si>
  <si>
    <t>SNORD113-6</t>
  </si>
  <si>
    <t>SNORD113-1</t>
  </si>
  <si>
    <t>SNORD113-2</t>
  </si>
  <si>
    <t>SNORD114-14</t>
  </si>
  <si>
    <t>SNORD116-18</t>
  </si>
  <si>
    <t>SNORD98</t>
  </si>
  <si>
    <t>SNORD99</t>
  </si>
  <si>
    <t>SNORD93</t>
  </si>
  <si>
    <t>SNORD116-12</t>
  </si>
  <si>
    <t>C13orf28</t>
  </si>
  <si>
    <t>SNORD73A</t>
  </si>
  <si>
    <t>SNORD115-32</t>
  </si>
  <si>
    <t>SNORD115-39</t>
  </si>
  <si>
    <t>SNAR-D</t>
  </si>
  <si>
    <t>DEFB128</t>
  </si>
  <si>
    <t>SNORD116-10</t>
  </si>
  <si>
    <t>SNORD116-13</t>
  </si>
  <si>
    <t>SNORD116-15</t>
  </si>
  <si>
    <t>SNORD116-14</t>
  </si>
  <si>
    <t>SNORD116-16</t>
  </si>
  <si>
    <t>XKRY</t>
  </si>
  <si>
    <t>SNORD95</t>
  </si>
  <si>
    <t>SNORD90</t>
  </si>
  <si>
    <t>SNORD114-18</t>
  </si>
  <si>
    <t>SNORD92</t>
  </si>
  <si>
    <t>TSSK2</t>
  </si>
  <si>
    <t>SNORA70C</t>
  </si>
  <si>
    <t>SNORD114-15</t>
  </si>
  <si>
    <t>SNORD19B</t>
  </si>
  <si>
    <t>SNORD70</t>
  </si>
  <si>
    <t>SNORD76</t>
  </si>
  <si>
    <t>SNORD77</t>
  </si>
  <si>
    <t>HBII-52-24</t>
  </si>
  <si>
    <t>SNAR-A13</t>
  </si>
  <si>
    <t>SNORD60</t>
  </si>
  <si>
    <t>TTTY3B</t>
  </si>
  <si>
    <t>SNORD105B</t>
  </si>
  <si>
    <t>TTTY17B</t>
  </si>
  <si>
    <t>SNORD6</t>
  </si>
  <si>
    <t>SNORD7</t>
  </si>
  <si>
    <t>SNORD5</t>
  </si>
  <si>
    <t>SNORD2</t>
  </si>
  <si>
    <t>SNORD9</t>
  </si>
  <si>
    <t>SNORD33</t>
  </si>
  <si>
    <t>VTRNA1-2</t>
  </si>
  <si>
    <t>SNORD54</t>
  </si>
  <si>
    <t>SNORD114-8</t>
  </si>
  <si>
    <t>SNORD55</t>
  </si>
  <si>
    <t>SNORD56</t>
  </si>
  <si>
    <t>SNORD57</t>
  </si>
  <si>
    <t>LCN9</t>
  </si>
  <si>
    <t>TTTY21</t>
  </si>
  <si>
    <t>DUX4</t>
  </si>
  <si>
    <t>SNORD50A</t>
  </si>
  <si>
    <t>SNORD117</t>
  </si>
  <si>
    <t>SNORD110</t>
  </si>
  <si>
    <t>SNORD111</t>
  </si>
  <si>
    <t>SNAR-A4</t>
  </si>
  <si>
    <t>TTTY12</t>
  </si>
  <si>
    <t>SNORD32A</t>
  </si>
  <si>
    <t>SNORD43</t>
  </si>
  <si>
    <t>SNORD114-12</t>
  </si>
  <si>
    <t>SNORD71</t>
  </si>
  <si>
    <t>PRR20B</t>
  </si>
  <si>
    <t>SNAR-C3</t>
  </si>
  <si>
    <t>SNAR-C2</t>
  </si>
  <si>
    <t>SNORD88A</t>
  </si>
  <si>
    <t>SNORD36B</t>
  </si>
  <si>
    <t>VTRNA1-3</t>
  </si>
  <si>
    <t>VTRNA1-1</t>
  </si>
  <si>
    <t>SNORD41</t>
  </si>
  <si>
    <t>SNORD62A</t>
  </si>
  <si>
    <t>SNORD116-5</t>
  </si>
  <si>
    <t>SNORD42B</t>
  </si>
  <si>
    <t>SNORD42A</t>
  </si>
  <si>
    <t>SNORD37</t>
  </si>
  <si>
    <t>SNORD114-1</t>
  </si>
  <si>
    <t>SNORD115-33</t>
  </si>
  <si>
    <t>SNORD115-30</t>
  </si>
  <si>
    <t>SNORD115-31</t>
  </si>
  <si>
    <t>SNORD114-2</t>
  </si>
  <si>
    <t>SNORD115-38</t>
  </si>
  <si>
    <t>SNORD18C</t>
  </si>
  <si>
    <t>SNORD114-19</t>
  </si>
  <si>
    <t>SNORD114-13</t>
  </si>
  <si>
    <t>SNORD114-17</t>
  </si>
  <si>
    <t>CT47A11</t>
  </si>
  <si>
    <t>SNORD116-8</t>
  </si>
  <si>
    <t>SNORD116-1</t>
  </si>
  <si>
    <t>SNORD116-3</t>
  </si>
  <si>
    <t>SNORD116-2</t>
  </si>
  <si>
    <t>SNORD85</t>
  </si>
  <si>
    <t>SNORD84</t>
  </si>
  <si>
    <t>SNORD82</t>
  </si>
  <si>
    <t>SNORD32B</t>
  </si>
  <si>
    <t>OR2M5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</si>
</sst>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31"/>
  <sheetViews>
    <sheetView tabSelected="1" topLeftCell="A674" workbookViewId="0">
      <selection activeCell="P699" sqref="P699"/>
    </sheetView>
  </sheetViews>
  <sheetFormatPr defaultRowHeight="14.4" x14ac:dyDescent="0.25"/>
  <cols>
    <col min="6" max="6" width="16.1093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25">
      <c r="A2" t="s">
        <v>7</v>
      </c>
      <c r="B2" t="s">
        <v>8</v>
      </c>
      <c r="C2" t="s">
        <v>8</v>
      </c>
      <c r="D2" t="s">
        <v>8</v>
      </c>
      <c r="E2">
        <v>1</v>
      </c>
      <c r="F2">
        <v>0</v>
      </c>
      <c r="G2" t="s">
        <v>8</v>
      </c>
      <c r="H2">
        <f>IF(F2&gt;0.05,1,0)</f>
        <v>0</v>
      </c>
    </row>
    <row r="3" spans="1:8" x14ac:dyDescent="0.25">
      <c r="A3" t="s">
        <v>9</v>
      </c>
      <c r="B3">
        <v>1403.17172044316</v>
      </c>
      <c r="C3">
        <v>29.344808450175599</v>
      </c>
      <c r="D3">
        <v>67095.032512970807</v>
      </c>
      <c r="E3">
        <v>1.0219214308046299E-2</v>
      </c>
      <c r="F3" s="1">
        <v>1.9741532299951199E-14</v>
      </c>
      <c r="G3">
        <v>2.40207069184371E-4</v>
      </c>
      <c r="H3">
        <f t="shared" ref="H3:H66" si="0">IF(F3&gt;0.05,1,0)</f>
        <v>0</v>
      </c>
    </row>
    <row r="4" spans="1:8" x14ac:dyDescent="0.25">
      <c r="A4" t="s">
        <v>10</v>
      </c>
      <c r="B4">
        <v>3068.8664911116898</v>
      </c>
      <c r="C4">
        <v>29.7631405684848</v>
      </c>
      <c r="D4">
        <v>316429.696610732</v>
      </c>
      <c r="E4">
        <v>1.99617467489029E-2</v>
      </c>
      <c r="F4" s="1">
        <v>5.4791563207892598E-9</v>
      </c>
      <c r="G4">
        <v>6.8728226159390897E-4</v>
      </c>
      <c r="H4">
        <f t="shared" si="0"/>
        <v>0</v>
      </c>
    </row>
    <row r="5" spans="1:8" x14ac:dyDescent="0.25">
      <c r="A5" t="s">
        <v>11</v>
      </c>
      <c r="B5">
        <v>97.825808436745504</v>
      </c>
      <c r="C5">
        <v>6.9376494352498801</v>
      </c>
      <c r="D5">
        <v>1379.41371722801</v>
      </c>
      <c r="E5">
        <v>1.9961746748896399E-2</v>
      </c>
      <c r="F5" s="1">
        <v>5.4791563207899001E-9</v>
      </c>
      <c r="G5">
        <v>6.8728226159395895E-4</v>
      </c>
      <c r="H5">
        <f t="shared" si="0"/>
        <v>0</v>
      </c>
    </row>
    <row r="6" spans="1:8" x14ac:dyDescent="0.25">
      <c r="A6" t="s">
        <v>12</v>
      </c>
      <c r="B6">
        <v>3068.8664911116698</v>
      </c>
      <c r="C6">
        <v>29.7631405684843</v>
      </c>
      <c r="D6">
        <v>316429.696610732</v>
      </c>
      <c r="E6">
        <v>1.9961746748904202E-2</v>
      </c>
      <c r="F6" s="1">
        <v>5.4791563207902897E-9</v>
      </c>
      <c r="G6">
        <v>6.8728226159393E-4</v>
      </c>
      <c r="H6">
        <f t="shared" si="0"/>
        <v>0</v>
      </c>
    </row>
    <row r="7" spans="1:8" x14ac:dyDescent="0.25">
      <c r="A7" t="s">
        <v>13</v>
      </c>
      <c r="B7">
        <v>96.460666705877699</v>
      </c>
      <c r="C7">
        <v>6.7612725989382696</v>
      </c>
      <c r="D7">
        <v>1376.1699569402899</v>
      </c>
      <c r="E7">
        <v>2.0521255095919299E-2</v>
      </c>
      <c r="F7" s="1">
        <v>1.31504409273217E-8</v>
      </c>
      <c r="G7">
        <v>7.5359700759057796E-4</v>
      </c>
      <c r="H7">
        <f t="shared" si="0"/>
        <v>0</v>
      </c>
    </row>
    <row r="8" spans="1:8" x14ac:dyDescent="0.25">
      <c r="A8" t="s">
        <v>14</v>
      </c>
      <c r="B8">
        <v>83.6273975655877</v>
      </c>
      <c r="C8">
        <v>9.6912025101652706</v>
      </c>
      <c r="D8">
        <v>721.63816783904895</v>
      </c>
      <c r="E8">
        <v>2.2722327382713198E-3</v>
      </c>
      <c r="F8" s="1">
        <v>1.9095364762160801E-6</v>
      </c>
      <c r="G8" s="1">
        <v>5.6858749814877102E-5</v>
      </c>
      <c r="H8">
        <f t="shared" si="0"/>
        <v>0</v>
      </c>
    </row>
    <row r="9" spans="1:8" x14ac:dyDescent="0.25">
      <c r="A9" t="s">
        <v>15</v>
      </c>
      <c r="B9">
        <v>1.27714304845825</v>
      </c>
      <c r="C9">
        <v>1.1345024311617999</v>
      </c>
      <c r="D9">
        <v>1.4377178236232599</v>
      </c>
      <c r="E9">
        <v>1.5514821318042601E-3</v>
      </c>
      <c r="F9" s="1">
        <v>6.8236550866074204E-6</v>
      </c>
      <c r="G9" s="1">
        <v>5.1569743542294602E-5</v>
      </c>
      <c r="H9">
        <f t="shared" si="0"/>
        <v>0</v>
      </c>
    </row>
    <row r="10" spans="1:8" x14ac:dyDescent="0.25">
      <c r="A10" t="s">
        <v>16</v>
      </c>
      <c r="B10">
        <v>116942.554420364</v>
      </c>
      <c r="C10">
        <v>58.025252549950103</v>
      </c>
      <c r="D10">
        <v>235682921.37268201</v>
      </c>
      <c r="E10">
        <v>3.6308609914845101E-2</v>
      </c>
      <c r="F10" s="1">
        <v>7.5589855994161303E-6</v>
      </c>
      <c r="G10">
        <v>2.6466922428629298E-3</v>
      </c>
      <c r="H10">
        <f t="shared" si="0"/>
        <v>0</v>
      </c>
    </row>
    <row r="11" spans="1:8" x14ac:dyDescent="0.25">
      <c r="A11" t="s">
        <v>17</v>
      </c>
      <c r="B11">
        <v>1.28128204287748</v>
      </c>
      <c r="C11">
        <v>1.12131906024734</v>
      </c>
      <c r="D11">
        <v>1.46406471770681</v>
      </c>
      <c r="E11">
        <v>1.33990221014712E-3</v>
      </c>
      <c r="F11">
        <v>2.22777274190935E-4</v>
      </c>
      <c r="G11">
        <v>2.6959608069800799E-4</v>
      </c>
      <c r="H11">
        <f t="shared" si="0"/>
        <v>0</v>
      </c>
    </row>
    <row r="12" spans="1:8" x14ac:dyDescent="0.25">
      <c r="A12" t="s">
        <v>18</v>
      </c>
      <c r="B12">
        <v>2.1996699568671798</v>
      </c>
      <c r="C12">
        <v>1.44737662518439</v>
      </c>
      <c r="D12">
        <v>3.34297779510405</v>
      </c>
      <c r="E12">
        <v>3.2819863381367399E-4</v>
      </c>
      <c r="F12">
        <v>2.36784298510777E-4</v>
      </c>
      <c r="G12">
        <v>2.23020162815095E-4</v>
      </c>
      <c r="H12">
        <f t="shared" si="0"/>
        <v>0</v>
      </c>
    </row>
    <row r="13" spans="1:8" x14ac:dyDescent="0.25">
      <c r="A13" t="s">
        <v>19</v>
      </c>
      <c r="B13">
        <v>68.693932339911896</v>
      </c>
      <c r="C13">
        <v>5.2977257246059803</v>
      </c>
      <c r="D13">
        <v>890.73247382420095</v>
      </c>
      <c r="E13">
        <v>9.7237731580768708E-3</v>
      </c>
      <c r="F13">
        <v>2.5417982615035401E-4</v>
      </c>
      <c r="G13">
        <v>1.2153085650366601E-3</v>
      </c>
      <c r="H13">
        <f t="shared" si="0"/>
        <v>0</v>
      </c>
    </row>
    <row r="14" spans="1:8" x14ac:dyDescent="0.25">
      <c r="A14" t="s">
        <v>20</v>
      </c>
      <c r="B14">
        <v>2.2246715779123498</v>
      </c>
      <c r="C14">
        <v>1.45994600766524</v>
      </c>
      <c r="D14">
        <v>3.3899634668584602</v>
      </c>
      <c r="E14">
        <v>2.5766508606665198E-4</v>
      </c>
      <c r="F14">
        <v>2.6961799220648602E-4</v>
      </c>
      <c r="G14">
        <v>1.9865273568440999E-4</v>
      </c>
      <c r="H14">
        <f t="shared" si="0"/>
        <v>0</v>
      </c>
    </row>
    <row r="15" spans="1:8" x14ac:dyDescent="0.25">
      <c r="A15" t="s">
        <v>21</v>
      </c>
      <c r="B15">
        <v>2.0170098354496502</v>
      </c>
      <c r="C15">
        <v>1.38462485822915</v>
      </c>
      <c r="D15">
        <v>2.9382172738858499</v>
      </c>
      <c r="E15">
        <v>1.4205996110580501E-4</v>
      </c>
      <c r="F15">
        <v>2.80922158103018E-4</v>
      </c>
      <c r="G15">
        <v>2.5670469778464898E-4</v>
      </c>
      <c r="H15">
        <f t="shared" si="0"/>
        <v>0</v>
      </c>
    </row>
    <row r="16" spans="1:8" x14ac:dyDescent="0.25">
      <c r="A16" t="s">
        <v>22</v>
      </c>
      <c r="B16">
        <v>7.4183342125725797</v>
      </c>
      <c r="C16">
        <v>2.1682072468112801</v>
      </c>
      <c r="D16">
        <v>25.3811911063199</v>
      </c>
      <c r="E16">
        <v>1.3295792195028E-2</v>
      </c>
      <c r="F16">
        <v>3.0957938618197202E-4</v>
      </c>
      <c r="G16">
        <v>1.40756678201761E-3</v>
      </c>
      <c r="H16">
        <f t="shared" si="0"/>
        <v>0</v>
      </c>
    </row>
    <row r="17" spans="1:8" x14ac:dyDescent="0.25">
      <c r="A17" t="s">
        <v>23</v>
      </c>
      <c r="B17">
        <v>1.46030410981311</v>
      </c>
      <c r="C17">
        <v>1.1865930578430099</v>
      </c>
      <c r="D17">
        <v>1.79715200509727</v>
      </c>
      <c r="E17">
        <v>2.8864360792343101E-3</v>
      </c>
      <c r="F17">
        <v>3.97651393700849E-4</v>
      </c>
      <c r="G17">
        <v>3.4952935853129299E-4</v>
      </c>
      <c r="H17">
        <f t="shared" si="0"/>
        <v>0</v>
      </c>
    </row>
    <row r="18" spans="1:8" x14ac:dyDescent="0.25">
      <c r="A18" t="s">
        <v>24</v>
      </c>
      <c r="B18">
        <v>1.85709776679331</v>
      </c>
      <c r="C18">
        <v>1.30928127668631</v>
      </c>
      <c r="D18">
        <v>2.6341262010233399</v>
      </c>
      <c r="E18">
        <v>5.6780620482387197E-4</v>
      </c>
      <c r="F18">
        <v>4.5725427950266497E-4</v>
      </c>
      <c r="G18">
        <v>5.1849374358222202E-4</v>
      </c>
      <c r="H18">
        <f t="shared" si="0"/>
        <v>0</v>
      </c>
    </row>
    <row r="19" spans="1:8" x14ac:dyDescent="0.25">
      <c r="A19" t="s">
        <v>25</v>
      </c>
      <c r="B19">
        <v>2.57747784102322</v>
      </c>
      <c r="C19">
        <v>1.5290050835043101</v>
      </c>
      <c r="D19">
        <v>4.3449116635634901</v>
      </c>
      <c r="E19">
        <v>2.95790300224716E-4</v>
      </c>
      <c r="F19">
        <v>4.6213923039452499E-4</v>
      </c>
      <c r="G19">
        <v>3.7986609182718401E-4</v>
      </c>
      <c r="H19">
        <f t="shared" si="0"/>
        <v>0</v>
      </c>
    </row>
    <row r="20" spans="1:8" x14ac:dyDescent="0.25">
      <c r="A20" t="s">
        <v>26</v>
      </c>
      <c r="B20">
        <v>1.5192400475689301</v>
      </c>
      <c r="C20">
        <v>1.14723703356108</v>
      </c>
      <c r="D20">
        <v>2.0118687373373998</v>
      </c>
      <c r="E20">
        <v>3.1759817802008698E-2</v>
      </c>
      <c r="F20">
        <v>6.5633868598879595E-4</v>
      </c>
      <c r="G20">
        <v>3.5169864525548002E-3</v>
      </c>
      <c r="H20">
        <f t="shared" si="0"/>
        <v>0</v>
      </c>
    </row>
    <row r="21" spans="1:8" x14ac:dyDescent="0.25">
      <c r="A21" t="s">
        <v>27</v>
      </c>
      <c r="B21">
        <v>1.17713926726645</v>
      </c>
      <c r="C21">
        <v>1.0697575360396301</v>
      </c>
      <c r="D21">
        <v>1.2952999234485001</v>
      </c>
      <c r="E21">
        <v>2.0649636370375802E-3</v>
      </c>
      <c r="F21">
        <v>8.3210633614089495E-4</v>
      </c>
      <c r="G21">
        <v>8.3285186902948402E-4</v>
      </c>
      <c r="H21">
        <f t="shared" si="0"/>
        <v>0</v>
      </c>
    </row>
    <row r="22" spans="1:8" x14ac:dyDescent="0.25">
      <c r="A22" t="s">
        <v>28</v>
      </c>
      <c r="B22">
        <v>2.3056868375273298</v>
      </c>
      <c r="C22">
        <v>1.4114423723619001</v>
      </c>
      <c r="D22">
        <v>3.7664958179275101</v>
      </c>
      <c r="E22">
        <v>1.11627779899043E-3</v>
      </c>
      <c r="F22">
        <v>8.4885991685267298E-4</v>
      </c>
      <c r="G22">
        <v>8.4921521997609903E-4</v>
      </c>
      <c r="H22">
        <f t="shared" si="0"/>
        <v>0</v>
      </c>
    </row>
    <row r="23" spans="1:8" x14ac:dyDescent="0.25">
      <c r="A23" t="s">
        <v>29</v>
      </c>
      <c r="B23">
        <v>0.43270061336769899</v>
      </c>
      <c r="C23">
        <v>0.27027497173230902</v>
      </c>
      <c r="D23">
        <v>0.69273828652629699</v>
      </c>
      <c r="E23">
        <v>3.6925435099400601E-4</v>
      </c>
      <c r="F23">
        <v>8.5799853324590003E-4</v>
      </c>
      <c r="G23">
        <v>4.8508241172021702E-4</v>
      </c>
      <c r="H23">
        <f t="shared" si="0"/>
        <v>0</v>
      </c>
    </row>
    <row r="24" spans="1:8" x14ac:dyDescent="0.25">
      <c r="A24" t="s">
        <v>30</v>
      </c>
      <c r="B24">
        <v>1.30090158236652</v>
      </c>
      <c r="C24">
        <v>1.11238308730841</v>
      </c>
      <c r="D24">
        <v>1.52136880388806</v>
      </c>
      <c r="E24">
        <v>1.03730886111231E-3</v>
      </c>
      <c r="F24">
        <v>9.0656091877229798E-4</v>
      </c>
      <c r="G24">
        <v>9.9001606949576096E-4</v>
      </c>
      <c r="H24">
        <f t="shared" si="0"/>
        <v>0</v>
      </c>
    </row>
    <row r="25" spans="1:8" x14ac:dyDescent="0.25">
      <c r="A25" t="s">
        <v>31</v>
      </c>
      <c r="B25">
        <v>2.1993676989743198</v>
      </c>
      <c r="C25">
        <v>1.3784290108523101</v>
      </c>
      <c r="D25">
        <v>3.50922552935869</v>
      </c>
      <c r="E25">
        <v>1.0395052942718699E-3</v>
      </c>
      <c r="F25">
        <v>9.0972762773375803E-4</v>
      </c>
      <c r="G25">
        <v>9.4538899919924995E-4</v>
      </c>
      <c r="H25">
        <f t="shared" si="0"/>
        <v>0</v>
      </c>
    </row>
    <row r="26" spans="1:8" x14ac:dyDescent="0.25">
      <c r="A26" t="s">
        <v>32</v>
      </c>
      <c r="B26">
        <v>1.7136997770765401</v>
      </c>
      <c r="C26">
        <v>1.23994986165884</v>
      </c>
      <c r="D26">
        <v>2.3684561906586201</v>
      </c>
      <c r="E26">
        <v>1.2593727548394201E-3</v>
      </c>
      <c r="F26">
        <v>1.10455736320941E-3</v>
      </c>
      <c r="G26">
        <v>1.1037171965443801E-3</v>
      </c>
      <c r="H26">
        <f t="shared" si="0"/>
        <v>0</v>
      </c>
    </row>
    <row r="27" spans="1:8" x14ac:dyDescent="0.25">
      <c r="A27" t="s">
        <v>33</v>
      </c>
      <c r="B27">
        <v>2.1471858466432798</v>
      </c>
      <c r="C27">
        <v>1.3587360152149199</v>
      </c>
      <c r="D27">
        <v>3.3931587949377802</v>
      </c>
      <c r="E27">
        <v>1.03014655520929E-3</v>
      </c>
      <c r="F27">
        <v>1.12911919523854E-3</v>
      </c>
      <c r="G27">
        <v>1.0642317010509999E-3</v>
      </c>
      <c r="H27">
        <f t="shared" si="0"/>
        <v>0</v>
      </c>
    </row>
    <row r="28" spans="1:8" x14ac:dyDescent="0.25">
      <c r="A28" t="s">
        <v>34</v>
      </c>
      <c r="B28">
        <v>3.83472845757814</v>
      </c>
      <c r="C28">
        <v>1.4185532901487701</v>
      </c>
      <c r="D28">
        <v>10.3662953274159</v>
      </c>
      <c r="E28">
        <v>5.3324172387761298E-2</v>
      </c>
      <c r="F28">
        <v>1.16335967556016E-3</v>
      </c>
      <c r="G28">
        <v>8.0716523526869199E-3</v>
      </c>
      <c r="H28">
        <f t="shared" si="0"/>
        <v>0</v>
      </c>
    </row>
    <row r="29" spans="1:8" x14ac:dyDescent="0.25">
      <c r="A29" t="s">
        <v>35</v>
      </c>
      <c r="B29">
        <v>0.60658840051196605</v>
      </c>
      <c r="C29">
        <v>0.448466602883349</v>
      </c>
      <c r="D29">
        <v>0.82046129024990599</v>
      </c>
      <c r="E29">
        <v>1.64808195447328E-3</v>
      </c>
      <c r="F29">
        <v>1.2092014611624301E-3</v>
      </c>
      <c r="G29">
        <v>1.1778885951178699E-3</v>
      </c>
      <c r="H29">
        <f t="shared" si="0"/>
        <v>0</v>
      </c>
    </row>
    <row r="30" spans="1:8" x14ac:dyDescent="0.25">
      <c r="A30" t="s">
        <v>36</v>
      </c>
      <c r="B30">
        <v>2.18734338875305</v>
      </c>
      <c r="C30">
        <v>1.36124165585303</v>
      </c>
      <c r="D30">
        <v>3.5147845202573298</v>
      </c>
      <c r="E30">
        <v>1.80703634962776E-3</v>
      </c>
      <c r="F30">
        <v>1.2317813894853801E-3</v>
      </c>
      <c r="G30">
        <v>1.2190339986554201E-3</v>
      </c>
      <c r="H30">
        <f t="shared" si="0"/>
        <v>0</v>
      </c>
    </row>
    <row r="31" spans="1:8" x14ac:dyDescent="0.25">
      <c r="A31" t="s">
        <v>37</v>
      </c>
      <c r="B31">
        <v>2.2480989874792598</v>
      </c>
      <c r="C31">
        <v>1.3757112844502799</v>
      </c>
      <c r="D31">
        <v>3.6736989182470801</v>
      </c>
      <c r="E31">
        <v>1.2571896286747699E-3</v>
      </c>
      <c r="F31">
        <v>1.2470887417534899E-3</v>
      </c>
      <c r="G31">
        <v>1.2252762884433601E-3</v>
      </c>
      <c r="H31">
        <f t="shared" si="0"/>
        <v>0</v>
      </c>
    </row>
    <row r="32" spans="1:8" x14ac:dyDescent="0.25">
      <c r="A32" t="s">
        <v>38</v>
      </c>
      <c r="B32">
        <v>0.75794620793728795</v>
      </c>
      <c r="C32">
        <v>0.63984404213896395</v>
      </c>
      <c r="D32">
        <v>0.897847625815272</v>
      </c>
      <c r="E32">
        <v>1.03434296573747E-3</v>
      </c>
      <c r="F32">
        <v>1.26291480947526E-3</v>
      </c>
      <c r="G32">
        <v>1.3422927094039799E-3</v>
      </c>
      <c r="H32">
        <f t="shared" si="0"/>
        <v>0</v>
      </c>
    </row>
    <row r="33" spans="1:8" x14ac:dyDescent="0.25">
      <c r="A33" t="s">
        <v>39</v>
      </c>
      <c r="B33">
        <v>1.68732884602911</v>
      </c>
      <c r="C33">
        <v>1.23173496363956</v>
      </c>
      <c r="D33">
        <v>2.31143770266072</v>
      </c>
      <c r="E33">
        <v>1.73723551832955E-3</v>
      </c>
      <c r="F33">
        <v>1.3378517455373601E-3</v>
      </c>
      <c r="G33">
        <v>1.12224042587054E-3</v>
      </c>
      <c r="H33">
        <f t="shared" si="0"/>
        <v>0</v>
      </c>
    </row>
    <row r="34" spans="1:8" x14ac:dyDescent="0.25">
      <c r="A34" t="s">
        <v>40</v>
      </c>
      <c r="B34">
        <v>1.6892800673483499</v>
      </c>
      <c r="C34">
        <v>1.22705355709812</v>
      </c>
      <c r="D34">
        <v>2.3256255845010898</v>
      </c>
      <c r="E34">
        <v>1.7831042946236499E-3</v>
      </c>
      <c r="F34">
        <v>1.3381098883527599E-3</v>
      </c>
      <c r="G34">
        <v>1.30698632958812E-3</v>
      </c>
      <c r="H34">
        <f t="shared" si="0"/>
        <v>0</v>
      </c>
    </row>
    <row r="35" spans="1:8" x14ac:dyDescent="0.25">
      <c r="A35" t="s">
        <v>41</v>
      </c>
      <c r="B35">
        <v>1.2408917975367999</v>
      </c>
      <c r="C35">
        <v>1.0861066404400299</v>
      </c>
      <c r="D35">
        <v>1.4177359716447799</v>
      </c>
      <c r="E35">
        <v>2.19319269829517E-3</v>
      </c>
      <c r="F35">
        <v>1.3481036534126599E-3</v>
      </c>
      <c r="G35">
        <v>1.49791816431446E-3</v>
      </c>
      <c r="H35">
        <f t="shared" si="0"/>
        <v>0</v>
      </c>
    </row>
    <row r="36" spans="1:8" x14ac:dyDescent="0.25">
      <c r="A36" t="s">
        <v>42</v>
      </c>
      <c r="B36">
        <v>1.85450973521777</v>
      </c>
      <c r="C36">
        <v>1.27338405934238</v>
      </c>
      <c r="D36">
        <v>2.7008398077431499</v>
      </c>
      <c r="E36">
        <v>9.6960263359585598E-4</v>
      </c>
      <c r="F36">
        <v>1.36008163796117E-3</v>
      </c>
      <c r="G36">
        <v>1.2821539008824E-3</v>
      </c>
      <c r="H36">
        <f t="shared" si="0"/>
        <v>0</v>
      </c>
    </row>
    <row r="37" spans="1:8" x14ac:dyDescent="0.25">
      <c r="A37" t="s">
        <v>43</v>
      </c>
      <c r="B37">
        <v>0.54520108886761098</v>
      </c>
      <c r="C37">
        <v>0.375981379165789</v>
      </c>
      <c r="D37">
        <v>0.790582310118499</v>
      </c>
      <c r="E37">
        <v>1.4186780903933901E-3</v>
      </c>
      <c r="F37">
        <v>1.3783584995124101E-3</v>
      </c>
      <c r="G37">
        <v>1.3775250933118601E-3</v>
      </c>
      <c r="H37">
        <f t="shared" si="0"/>
        <v>0</v>
      </c>
    </row>
    <row r="38" spans="1:8" x14ac:dyDescent="0.25">
      <c r="A38" t="s">
        <v>44</v>
      </c>
      <c r="B38">
        <v>1.29156199452984</v>
      </c>
      <c r="C38">
        <v>1.10378043782638</v>
      </c>
      <c r="D38">
        <v>1.5112900433340599</v>
      </c>
      <c r="E38">
        <v>1.44161031559862E-3</v>
      </c>
      <c r="F38">
        <v>1.3953776307185099E-3</v>
      </c>
      <c r="G38">
        <v>1.4140925897191E-3</v>
      </c>
      <c r="H38">
        <f t="shared" si="0"/>
        <v>0</v>
      </c>
    </row>
    <row r="39" spans="1:8" x14ac:dyDescent="0.25">
      <c r="A39" t="s">
        <v>45</v>
      </c>
      <c r="B39">
        <v>1.3750499198170201</v>
      </c>
      <c r="C39">
        <v>1.1298631898048701</v>
      </c>
      <c r="D39">
        <v>1.6734435629461599</v>
      </c>
      <c r="E39">
        <v>1.6059482215358999E-3</v>
      </c>
      <c r="F39">
        <v>1.42285074854266E-3</v>
      </c>
      <c r="G39">
        <v>1.4805919118569E-3</v>
      </c>
      <c r="H39">
        <f t="shared" si="0"/>
        <v>0</v>
      </c>
    </row>
    <row r="40" spans="1:8" x14ac:dyDescent="0.25">
      <c r="A40" t="s">
        <v>46</v>
      </c>
      <c r="B40">
        <v>1.8992433455817599</v>
      </c>
      <c r="C40">
        <v>1.28042452546046</v>
      </c>
      <c r="D40">
        <v>2.8171322979302</v>
      </c>
      <c r="E40">
        <v>1.5072107062549E-3</v>
      </c>
      <c r="F40">
        <v>1.43778936125106E-3</v>
      </c>
      <c r="G40">
        <v>1.42863258964094E-3</v>
      </c>
      <c r="H40">
        <f t="shared" si="0"/>
        <v>0</v>
      </c>
    </row>
    <row r="41" spans="1:8" x14ac:dyDescent="0.25">
      <c r="A41" t="s">
        <v>47</v>
      </c>
      <c r="B41">
        <v>6.0051714118143504</v>
      </c>
      <c r="C41">
        <v>1.8359290182882</v>
      </c>
      <c r="D41">
        <v>19.6424171773787</v>
      </c>
      <c r="E41">
        <v>1.45321783822027E-2</v>
      </c>
      <c r="F41">
        <v>1.5726547242036701E-3</v>
      </c>
      <c r="G41">
        <v>3.0289973380154098E-3</v>
      </c>
      <c r="H41">
        <f t="shared" si="0"/>
        <v>0</v>
      </c>
    </row>
    <row r="42" spans="1:8" x14ac:dyDescent="0.25">
      <c r="A42" t="s">
        <v>48</v>
      </c>
      <c r="B42">
        <v>1.3799979216862199</v>
      </c>
      <c r="C42">
        <v>1.1291388957364099</v>
      </c>
      <c r="D42">
        <v>1.68658990585589</v>
      </c>
      <c r="E42">
        <v>1.77614985369224E-3</v>
      </c>
      <c r="F42">
        <v>1.61183533946815E-3</v>
      </c>
      <c r="G42">
        <v>1.6524507361580401E-3</v>
      </c>
      <c r="H42">
        <f t="shared" si="0"/>
        <v>0</v>
      </c>
    </row>
    <row r="43" spans="1:8" x14ac:dyDescent="0.25">
      <c r="A43" t="s">
        <v>49</v>
      </c>
      <c r="B43">
        <v>3.8832261626021598</v>
      </c>
      <c r="C43">
        <v>1.4937252584907199</v>
      </c>
      <c r="D43">
        <v>10.0951934394913</v>
      </c>
      <c r="E43">
        <v>3.7649550771863098E-2</v>
      </c>
      <c r="F43">
        <v>1.6502499375135901E-3</v>
      </c>
      <c r="G43">
        <v>5.3831355837829801E-3</v>
      </c>
      <c r="H43">
        <f t="shared" si="0"/>
        <v>0</v>
      </c>
    </row>
    <row r="44" spans="1:8" x14ac:dyDescent="0.25">
      <c r="A44" t="s">
        <v>50</v>
      </c>
      <c r="B44">
        <v>1.6036854954309401</v>
      </c>
      <c r="C44">
        <v>1.19318884047271</v>
      </c>
      <c r="D44">
        <v>2.1554066556947502</v>
      </c>
      <c r="E44">
        <v>1.60545263347926E-3</v>
      </c>
      <c r="F44">
        <v>1.7055446265786501E-3</v>
      </c>
      <c r="G44">
        <v>1.7433009368970299E-3</v>
      </c>
      <c r="H44">
        <f t="shared" si="0"/>
        <v>0</v>
      </c>
    </row>
    <row r="45" spans="1:8" x14ac:dyDescent="0.25">
      <c r="A45" t="s">
        <v>51</v>
      </c>
      <c r="B45">
        <v>1.98499608632587</v>
      </c>
      <c r="C45">
        <v>1.3004772660392501</v>
      </c>
      <c r="D45">
        <v>3.0298180257540301</v>
      </c>
      <c r="E45">
        <v>1.3348166067763099E-3</v>
      </c>
      <c r="F45">
        <v>1.7891455147725601E-3</v>
      </c>
      <c r="G45">
        <v>1.4847140581032701E-3</v>
      </c>
      <c r="H45">
        <f t="shared" si="0"/>
        <v>0</v>
      </c>
    </row>
    <row r="46" spans="1:8" x14ac:dyDescent="0.25">
      <c r="A46" t="s">
        <v>52</v>
      </c>
      <c r="B46">
        <v>2.1766990201255698</v>
      </c>
      <c r="C46">
        <v>1.3336594138727</v>
      </c>
      <c r="D46">
        <v>3.5526451318311598</v>
      </c>
      <c r="E46">
        <v>2.1781939380077601E-3</v>
      </c>
      <c r="F46">
        <v>1.81281369994735E-3</v>
      </c>
      <c r="G46">
        <v>1.8587203360067399E-3</v>
      </c>
      <c r="H46">
        <f t="shared" si="0"/>
        <v>0</v>
      </c>
    </row>
    <row r="47" spans="1:8" x14ac:dyDescent="0.25">
      <c r="A47" t="s">
        <v>53</v>
      </c>
      <c r="B47">
        <v>1.2810443550002</v>
      </c>
      <c r="C47">
        <v>1.09576338777994</v>
      </c>
      <c r="D47">
        <v>1.49765419960121</v>
      </c>
      <c r="E47">
        <v>2.0977276200258698E-3</v>
      </c>
      <c r="F47">
        <v>1.9031639700536E-3</v>
      </c>
      <c r="G47">
        <v>1.88807283482864E-3</v>
      </c>
      <c r="H47">
        <f t="shared" si="0"/>
        <v>0</v>
      </c>
    </row>
    <row r="48" spans="1:8" x14ac:dyDescent="0.25">
      <c r="A48" t="s">
        <v>54</v>
      </c>
      <c r="B48">
        <v>1.3283341160539299</v>
      </c>
      <c r="C48">
        <v>1.10718757718771</v>
      </c>
      <c r="D48">
        <v>1.59365184384977</v>
      </c>
      <c r="E48">
        <v>4.3622996835962101E-3</v>
      </c>
      <c r="F48">
        <v>1.94963022107885E-3</v>
      </c>
      <c r="G48">
        <v>2.2439897112401801E-3</v>
      </c>
      <c r="H48">
        <f t="shared" si="0"/>
        <v>0</v>
      </c>
    </row>
    <row r="49" spans="1:8" x14ac:dyDescent="0.25">
      <c r="A49" t="s">
        <v>55</v>
      </c>
      <c r="B49">
        <v>0.50607263944633296</v>
      </c>
      <c r="C49">
        <v>0.33285085080568499</v>
      </c>
      <c r="D49">
        <v>0.76944227655194397</v>
      </c>
      <c r="E49">
        <v>2.2653403417491401E-3</v>
      </c>
      <c r="F49">
        <v>2.0640421156705299E-3</v>
      </c>
      <c r="G49">
        <v>1.4426163235561999E-3</v>
      </c>
      <c r="H49">
        <f t="shared" si="0"/>
        <v>0</v>
      </c>
    </row>
    <row r="50" spans="1:8" x14ac:dyDescent="0.25">
      <c r="A50" t="s">
        <v>56</v>
      </c>
      <c r="B50">
        <v>1.81274086555801</v>
      </c>
      <c r="C50">
        <v>1.24386413822244</v>
      </c>
      <c r="D50">
        <v>2.64179128948919</v>
      </c>
      <c r="E50">
        <v>3.2706037064907799E-3</v>
      </c>
      <c r="F50">
        <v>2.09043963816585E-3</v>
      </c>
      <c r="G50">
        <v>1.9639982129931299E-3</v>
      </c>
      <c r="H50">
        <f t="shared" si="0"/>
        <v>0</v>
      </c>
    </row>
    <row r="51" spans="1:8" x14ac:dyDescent="0.25">
      <c r="A51" t="s">
        <v>57</v>
      </c>
      <c r="B51">
        <v>1.2891321104425899</v>
      </c>
      <c r="C51">
        <v>1.09528066551166</v>
      </c>
      <c r="D51">
        <v>1.51729291906913</v>
      </c>
      <c r="E51">
        <v>2.3693224187820799E-3</v>
      </c>
      <c r="F51">
        <v>2.1700680340488799E-3</v>
      </c>
      <c r="G51">
        <v>2.2537343064710901E-3</v>
      </c>
      <c r="H51">
        <f t="shared" si="0"/>
        <v>0</v>
      </c>
    </row>
    <row r="52" spans="1:8" x14ac:dyDescent="0.25">
      <c r="A52" t="s">
        <v>58</v>
      </c>
      <c r="B52">
        <v>1.37037920549795</v>
      </c>
      <c r="C52">
        <v>1.1167289923194399</v>
      </c>
      <c r="D52">
        <v>1.6816427081030001</v>
      </c>
      <c r="E52">
        <v>7.7064278644845899E-3</v>
      </c>
      <c r="F52">
        <v>2.1793322886576E-3</v>
      </c>
      <c r="G52">
        <v>2.5516786077792899E-3</v>
      </c>
      <c r="H52">
        <f t="shared" si="0"/>
        <v>0</v>
      </c>
    </row>
    <row r="53" spans="1:8" x14ac:dyDescent="0.25">
      <c r="A53" t="s">
        <v>59</v>
      </c>
      <c r="B53">
        <v>1.43961416764346</v>
      </c>
      <c r="C53">
        <v>1.13388010685055</v>
      </c>
      <c r="D53">
        <v>1.82778491231872</v>
      </c>
      <c r="E53">
        <v>8.6170466609333408E-3</v>
      </c>
      <c r="F53">
        <v>2.2450704299636702E-3</v>
      </c>
      <c r="G53">
        <v>2.7760156362111E-3</v>
      </c>
      <c r="H53">
        <f t="shared" si="0"/>
        <v>0</v>
      </c>
    </row>
    <row r="54" spans="1:8" x14ac:dyDescent="0.25">
      <c r="A54" t="s">
        <v>60</v>
      </c>
      <c r="B54">
        <v>1.9907149037164</v>
      </c>
      <c r="C54">
        <v>1.2755092553428899</v>
      </c>
      <c r="D54">
        <v>3.1069518400423299</v>
      </c>
      <c r="E54">
        <v>2.4235062194067E-3</v>
      </c>
      <c r="F54">
        <v>2.3520775028846399E-3</v>
      </c>
      <c r="G54">
        <v>2.43421602483307E-3</v>
      </c>
      <c r="H54">
        <f t="shared" si="0"/>
        <v>0</v>
      </c>
    </row>
    <row r="55" spans="1:8" x14ac:dyDescent="0.25">
      <c r="A55" t="s">
        <v>61</v>
      </c>
      <c r="B55">
        <v>1.1396496704863399</v>
      </c>
      <c r="C55">
        <v>1.04665428225695</v>
      </c>
      <c r="D55">
        <v>1.24090771275397</v>
      </c>
      <c r="E55">
        <v>4.6789238952450497E-3</v>
      </c>
      <c r="F55">
        <v>2.4422138553878399E-3</v>
      </c>
      <c r="G55">
        <v>2.6134509872802001E-3</v>
      </c>
      <c r="H55">
        <f t="shared" si="0"/>
        <v>0</v>
      </c>
    </row>
    <row r="56" spans="1:8" x14ac:dyDescent="0.25">
      <c r="A56" t="s">
        <v>62</v>
      </c>
      <c r="B56">
        <v>1.7899594332951501</v>
      </c>
      <c r="C56">
        <v>1.2340706513123001</v>
      </c>
      <c r="D56">
        <v>2.5962490635647302</v>
      </c>
      <c r="E56">
        <v>2.7841297248894499E-3</v>
      </c>
      <c r="F56">
        <v>2.4802110013043199E-3</v>
      </c>
      <c r="G56">
        <v>2.15176085983878E-3</v>
      </c>
      <c r="H56">
        <f t="shared" si="0"/>
        <v>0</v>
      </c>
    </row>
    <row r="57" spans="1:8" x14ac:dyDescent="0.25">
      <c r="A57" t="s">
        <v>63</v>
      </c>
      <c r="B57">
        <v>2.22230354603139</v>
      </c>
      <c r="C57">
        <v>1.3220671243506601</v>
      </c>
      <c r="D57">
        <v>3.7355388086889598</v>
      </c>
      <c r="E57">
        <v>2.54937852193901E-3</v>
      </c>
      <c r="F57">
        <v>2.4833999315961599E-3</v>
      </c>
      <c r="G57">
        <v>2.5814895156789099E-3</v>
      </c>
      <c r="H57">
        <f t="shared" si="0"/>
        <v>0</v>
      </c>
    </row>
    <row r="58" spans="1:8" x14ac:dyDescent="0.25">
      <c r="A58" t="s">
        <v>64</v>
      </c>
      <c r="B58">
        <v>0.63179546375429496</v>
      </c>
      <c r="C58">
        <v>0.46892838400972697</v>
      </c>
      <c r="D58">
        <v>0.85122914635132096</v>
      </c>
      <c r="E58">
        <v>2.9771993931483002E-3</v>
      </c>
      <c r="F58">
        <v>2.5120623655456699E-3</v>
      </c>
      <c r="G58">
        <v>2.5365582859744901E-3</v>
      </c>
      <c r="H58">
        <f t="shared" si="0"/>
        <v>0</v>
      </c>
    </row>
    <row r="59" spans="1:8" x14ac:dyDescent="0.25">
      <c r="A59" t="s">
        <v>65</v>
      </c>
      <c r="B59">
        <v>1.78130763264348</v>
      </c>
      <c r="C59">
        <v>1.2294320660867999</v>
      </c>
      <c r="D59">
        <v>2.5809127398259002</v>
      </c>
      <c r="E59">
        <v>3.79564460789001E-3</v>
      </c>
      <c r="F59">
        <v>2.5563782309920898E-3</v>
      </c>
      <c r="G59">
        <v>2.2749944293109499E-3</v>
      </c>
      <c r="H59">
        <f t="shared" si="0"/>
        <v>0</v>
      </c>
    </row>
    <row r="60" spans="1:8" x14ac:dyDescent="0.25">
      <c r="A60" t="s">
        <v>66</v>
      </c>
      <c r="B60">
        <v>0.43228644727814602</v>
      </c>
      <c r="C60">
        <v>0.24973292033985101</v>
      </c>
      <c r="D60">
        <v>0.748285697560643</v>
      </c>
      <c r="E60">
        <v>2.3159791067167098E-3</v>
      </c>
      <c r="F60">
        <v>2.55816039923909E-3</v>
      </c>
      <c r="G60">
        <v>2.7377157022318798E-3</v>
      </c>
      <c r="H60">
        <f t="shared" si="0"/>
        <v>0</v>
      </c>
    </row>
    <row r="61" spans="1:8" x14ac:dyDescent="0.25">
      <c r="A61" t="s">
        <v>67</v>
      </c>
      <c r="B61">
        <v>1.98187139383653</v>
      </c>
      <c r="C61">
        <v>1.26927299019717</v>
      </c>
      <c r="D61">
        <v>3.0945385681746802</v>
      </c>
      <c r="E61">
        <v>2.8919905141899498E-3</v>
      </c>
      <c r="F61">
        <v>2.5613545672823999E-3</v>
      </c>
      <c r="G61">
        <v>2.6231316934269499E-3</v>
      </c>
      <c r="H61">
        <f t="shared" si="0"/>
        <v>0</v>
      </c>
    </row>
    <row r="62" spans="1:8" x14ac:dyDescent="0.25">
      <c r="A62" t="s">
        <v>68</v>
      </c>
      <c r="B62">
        <v>1.6595178606572201</v>
      </c>
      <c r="C62">
        <v>1.1936577250156299</v>
      </c>
      <c r="D62">
        <v>2.3071936553707202</v>
      </c>
      <c r="E62">
        <v>2.7174540003689499E-3</v>
      </c>
      <c r="F62">
        <v>2.5899872314464E-3</v>
      </c>
      <c r="G62">
        <v>2.5873860464693402E-3</v>
      </c>
      <c r="H62">
        <f t="shared" si="0"/>
        <v>0</v>
      </c>
    </row>
    <row r="63" spans="1:8" x14ac:dyDescent="0.25">
      <c r="A63" t="s">
        <v>69</v>
      </c>
      <c r="B63">
        <v>2.16706369726271</v>
      </c>
      <c r="C63">
        <v>1.3118705823105099</v>
      </c>
      <c r="D63">
        <v>3.5797472184511601</v>
      </c>
      <c r="E63">
        <v>2.8615888548791301E-3</v>
      </c>
      <c r="F63">
        <v>2.6159527653437801E-3</v>
      </c>
      <c r="G63">
        <v>2.52794878242163E-3</v>
      </c>
      <c r="H63">
        <f t="shared" si="0"/>
        <v>0</v>
      </c>
    </row>
    <row r="64" spans="1:8" x14ac:dyDescent="0.25">
      <c r="A64" t="s">
        <v>70</v>
      </c>
      <c r="B64">
        <v>1.57145014902401</v>
      </c>
      <c r="C64">
        <v>1.16755345540586</v>
      </c>
      <c r="D64">
        <v>2.11506853021059</v>
      </c>
      <c r="E64">
        <v>3.6705282744106198E-3</v>
      </c>
      <c r="F64">
        <v>2.7908303122117098E-3</v>
      </c>
      <c r="G64">
        <v>2.8642241231933898E-3</v>
      </c>
      <c r="H64">
        <f t="shared" si="0"/>
        <v>0</v>
      </c>
    </row>
    <row r="65" spans="1:8" x14ac:dyDescent="0.25">
      <c r="A65" t="s">
        <v>71</v>
      </c>
      <c r="B65">
        <v>0.59038144034210205</v>
      </c>
      <c r="C65">
        <v>0.426942757581323</v>
      </c>
      <c r="D65">
        <v>0.81638636306887902</v>
      </c>
      <c r="E65">
        <v>1.4791885833868E-3</v>
      </c>
      <c r="F65">
        <v>2.7996650502729102E-3</v>
      </c>
      <c r="G65">
        <v>1.4389861857442099E-3</v>
      </c>
      <c r="H65">
        <f t="shared" si="0"/>
        <v>0</v>
      </c>
    </row>
    <row r="66" spans="1:8" x14ac:dyDescent="0.25">
      <c r="A66" t="s">
        <v>72</v>
      </c>
      <c r="B66">
        <v>1.9267504516423699</v>
      </c>
      <c r="C66">
        <v>1.2508414436898501</v>
      </c>
      <c r="D66">
        <v>2.96789598844197</v>
      </c>
      <c r="E66">
        <v>3.3679595698440298E-3</v>
      </c>
      <c r="F66">
        <v>2.83810949007935E-3</v>
      </c>
      <c r="G66">
        <v>2.9263942310094999E-3</v>
      </c>
      <c r="H66">
        <f t="shared" si="0"/>
        <v>0</v>
      </c>
    </row>
    <row r="67" spans="1:8" x14ac:dyDescent="0.25">
      <c r="A67" t="s">
        <v>73</v>
      </c>
      <c r="B67">
        <v>1.7686533469963099</v>
      </c>
      <c r="C67">
        <v>1.1647514542112101</v>
      </c>
      <c r="D67">
        <v>2.6856671013642699</v>
      </c>
      <c r="E67">
        <v>5.0174480224702299E-2</v>
      </c>
      <c r="F67">
        <v>2.9152049328474402E-3</v>
      </c>
      <c r="G67">
        <v>7.4605842013668799E-3</v>
      </c>
      <c r="H67">
        <f t="shared" ref="H67:H130" si="1">IF(F67&gt;0.05,1,0)</f>
        <v>0</v>
      </c>
    </row>
    <row r="68" spans="1:8" x14ac:dyDescent="0.25">
      <c r="A68" t="s">
        <v>74</v>
      </c>
      <c r="B68">
        <v>1.6975402253729299</v>
      </c>
      <c r="C68">
        <v>1.1975635752567599</v>
      </c>
      <c r="D68">
        <v>2.4062545624279901</v>
      </c>
      <c r="E68">
        <v>3.5936215496144199E-3</v>
      </c>
      <c r="F68">
        <v>2.92332997299218E-3</v>
      </c>
      <c r="G68">
        <v>2.9512227208771799E-3</v>
      </c>
      <c r="H68">
        <f t="shared" si="1"/>
        <v>0</v>
      </c>
    </row>
    <row r="69" spans="1:8" x14ac:dyDescent="0.25">
      <c r="A69" t="s">
        <v>75</v>
      </c>
      <c r="B69">
        <v>0.71297767729471295</v>
      </c>
      <c r="C69">
        <v>0.56995170114550198</v>
      </c>
      <c r="D69">
        <v>0.89189516813248604</v>
      </c>
      <c r="E69">
        <v>4.3544841956544601E-3</v>
      </c>
      <c r="F69">
        <v>2.9718026847411301E-3</v>
      </c>
      <c r="G69">
        <v>3.0618637962626801E-3</v>
      </c>
      <c r="H69">
        <f t="shared" si="1"/>
        <v>0</v>
      </c>
    </row>
    <row r="70" spans="1:8" x14ac:dyDescent="0.25">
      <c r="A70" t="s">
        <v>76</v>
      </c>
      <c r="B70">
        <v>1.5173188692002999</v>
      </c>
      <c r="C70">
        <v>1.154060142856</v>
      </c>
      <c r="D70">
        <v>1.9949190387372699</v>
      </c>
      <c r="E70">
        <v>3.2909713261393401E-3</v>
      </c>
      <c r="F70">
        <v>3.00837493670803E-3</v>
      </c>
      <c r="G70">
        <v>2.8247576319302302E-3</v>
      </c>
      <c r="H70">
        <f t="shared" si="1"/>
        <v>0</v>
      </c>
    </row>
    <row r="71" spans="1:8" x14ac:dyDescent="0.25">
      <c r="A71" t="s">
        <v>77</v>
      </c>
      <c r="B71">
        <v>1.6432057655091701</v>
      </c>
      <c r="C71">
        <v>1.1822366690496999</v>
      </c>
      <c r="D71">
        <v>2.2839125688538902</v>
      </c>
      <c r="E71">
        <v>2.9718872221632399E-3</v>
      </c>
      <c r="F71">
        <v>3.0141812579607798E-3</v>
      </c>
      <c r="G71">
        <v>3.1111104049114401E-3</v>
      </c>
      <c r="H71">
        <f t="shared" si="1"/>
        <v>0</v>
      </c>
    </row>
    <row r="72" spans="1:8" x14ac:dyDescent="0.25">
      <c r="A72" t="s">
        <v>78</v>
      </c>
      <c r="B72">
        <v>2.0644121310413501</v>
      </c>
      <c r="C72">
        <v>1.27655875346146</v>
      </c>
      <c r="D72">
        <v>3.3385047380190001</v>
      </c>
      <c r="E72">
        <v>3.81378443757459E-3</v>
      </c>
      <c r="F72">
        <v>3.01542426766638E-3</v>
      </c>
      <c r="G72">
        <v>3.12102341600779E-3</v>
      </c>
      <c r="H72">
        <f t="shared" si="1"/>
        <v>0</v>
      </c>
    </row>
    <row r="73" spans="1:8" x14ac:dyDescent="0.25">
      <c r="A73" t="s">
        <v>79</v>
      </c>
      <c r="B73">
        <v>0.53912597248532401</v>
      </c>
      <c r="C73">
        <v>0.36376433460934399</v>
      </c>
      <c r="D73">
        <v>0.79902504603808999</v>
      </c>
      <c r="E73">
        <v>4.2136291543704097E-3</v>
      </c>
      <c r="F73">
        <v>3.0196841064041098E-3</v>
      </c>
      <c r="G73">
        <v>2.08644079245319E-3</v>
      </c>
      <c r="H73">
        <f t="shared" si="1"/>
        <v>0</v>
      </c>
    </row>
    <row r="74" spans="1:8" x14ac:dyDescent="0.25">
      <c r="A74" t="s">
        <v>80</v>
      </c>
      <c r="B74">
        <v>2.0146138048159901</v>
      </c>
      <c r="C74">
        <v>1.26866004495617</v>
      </c>
      <c r="D74">
        <v>3.1991775879529598</v>
      </c>
      <c r="E74">
        <v>4.1682750109602101E-3</v>
      </c>
      <c r="F74">
        <v>3.04012529885109E-3</v>
      </c>
      <c r="G74">
        <v>2.99295792268845E-3</v>
      </c>
      <c r="H74">
        <f t="shared" si="1"/>
        <v>0</v>
      </c>
    </row>
    <row r="75" spans="1:8" x14ac:dyDescent="0.25">
      <c r="A75" t="s">
        <v>81</v>
      </c>
      <c r="B75">
        <v>0.50807998103391705</v>
      </c>
      <c r="C75">
        <v>0.32344691496211297</v>
      </c>
      <c r="D75">
        <v>0.79810706235260598</v>
      </c>
      <c r="E75">
        <v>2.8438265811661098E-3</v>
      </c>
      <c r="F75">
        <v>3.1179716940495702E-3</v>
      </c>
      <c r="G75">
        <v>3.2960263117416001E-3</v>
      </c>
      <c r="H75">
        <f t="shared" si="1"/>
        <v>0</v>
      </c>
    </row>
    <row r="76" spans="1:8" x14ac:dyDescent="0.25">
      <c r="A76" t="s">
        <v>82</v>
      </c>
      <c r="B76">
        <v>0.87329874943680796</v>
      </c>
      <c r="C76">
        <v>0.79764131440585095</v>
      </c>
      <c r="D76">
        <v>0.95613240186283299</v>
      </c>
      <c r="E76">
        <v>5.0902990786030897E-3</v>
      </c>
      <c r="F76">
        <v>3.1794041635947999E-3</v>
      </c>
      <c r="G76">
        <v>3.38740649562285E-3</v>
      </c>
      <c r="H76">
        <f t="shared" si="1"/>
        <v>0</v>
      </c>
    </row>
    <row r="77" spans="1:8" x14ac:dyDescent="0.25">
      <c r="A77" t="s">
        <v>83</v>
      </c>
      <c r="B77">
        <v>2.3734151740623401</v>
      </c>
      <c r="C77">
        <v>1.3396072962905099</v>
      </c>
      <c r="D77">
        <v>4.2050380018591698</v>
      </c>
      <c r="E77">
        <v>2.98176508805701E-3</v>
      </c>
      <c r="F77">
        <v>3.2063230364863101E-3</v>
      </c>
      <c r="G77">
        <v>3.0577014956133298E-3</v>
      </c>
      <c r="H77">
        <f t="shared" si="1"/>
        <v>0</v>
      </c>
    </row>
    <row r="78" spans="1:8" x14ac:dyDescent="0.25">
      <c r="A78" t="s">
        <v>84</v>
      </c>
      <c r="B78">
        <v>1.3165446606997899</v>
      </c>
      <c r="C78">
        <v>1.09198782522801</v>
      </c>
      <c r="D78">
        <v>1.58727945822584</v>
      </c>
      <c r="E78">
        <v>1.4801987918489599E-2</v>
      </c>
      <c r="F78">
        <v>3.2766499469070601E-3</v>
      </c>
      <c r="G78">
        <v>3.9485459966602096E-3</v>
      </c>
      <c r="H78">
        <f t="shared" si="1"/>
        <v>0</v>
      </c>
    </row>
    <row r="79" spans="1:8" x14ac:dyDescent="0.25">
      <c r="A79" t="s">
        <v>85</v>
      </c>
      <c r="B79">
        <v>1.9872851842502</v>
      </c>
      <c r="C79">
        <v>1.2545377866068499</v>
      </c>
      <c r="D79">
        <v>3.1480139105431402</v>
      </c>
      <c r="E79">
        <v>3.7300493765363499E-3</v>
      </c>
      <c r="F79">
        <v>3.2930852393224901E-3</v>
      </c>
      <c r="G79">
        <v>3.4316672320367598E-3</v>
      </c>
      <c r="H79">
        <f t="shared" si="1"/>
        <v>0</v>
      </c>
    </row>
    <row r="80" spans="1:8" x14ac:dyDescent="0.25">
      <c r="A80" t="s">
        <v>86</v>
      </c>
      <c r="B80">
        <v>1.6137562049338801</v>
      </c>
      <c r="C80">
        <v>1.17097088199968</v>
      </c>
      <c r="D80">
        <v>2.22397424991077</v>
      </c>
      <c r="E80">
        <v>3.8796031558384898E-3</v>
      </c>
      <c r="F80">
        <v>3.3178823576006798E-3</v>
      </c>
      <c r="G80">
        <v>3.4504276586979901E-3</v>
      </c>
      <c r="H80">
        <f t="shared" si="1"/>
        <v>0</v>
      </c>
    </row>
    <row r="81" spans="1:8" x14ac:dyDescent="0.25">
      <c r="A81" t="s">
        <v>87</v>
      </c>
      <c r="B81">
        <v>1.86451339161949</v>
      </c>
      <c r="C81">
        <v>1.2283573758522901</v>
      </c>
      <c r="D81">
        <v>2.8301292896265902</v>
      </c>
      <c r="E81">
        <v>3.9832027336639004E-3</v>
      </c>
      <c r="F81">
        <v>3.38340476567603E-3</v>
      </c>
      <c r="G81">
        <v>3.4342305020787301E-3</v>
      </c>
      <c r="H81">
        <f t="shared" si="1"/>
        <v>0</v>
      </c>
    </row>
    <row r="82" spans="1:8" x14ac:dyDescent="0.25">
      <c r="A82" t="s">
        <v>88</v>
      </c>
      <c r="B82">
        <v>1.1748281327672101</v>
      </c>
      <c r="C82">
        <v>1.0531929646117</v>
      </c>
      <c r="D82">
        <v>1.3105111673910099</v>
      </c>
      <c r="E82">
        <v>6.8283669190395404E-3</v>
      </c>
      <c r="F82">
        <v>3.39193091422125E-3</v>
      </c>
      <c r="G82">
        <v>3.86034672352142E-3</v>
      </c>
      <c r="H82">
        <f t="shared" si="1"/>
        <v>0</v>
      </c>
    </row>
    <row r="83" spans="1:8" x14ac:dyDescent="0.25">
      <c r="A83" t="s">
        <v>89</v>
      </c>
      <c r="B83">
        <v>3.8174213588437902</v>
      </c>
      <c r="C83">
        <v>1.4947385224476999</v>
      </c>
      <c r="D83">
        <v>9.7493344903517496</v>
      </c>
      <c r="E83">
        <v>1.57254442792953E-2</v>
      </c>
      <c r="F83">
        <v>3.4145331478867202E-3</v>
      </c>
      <c r="G83">
        <v>5.1073533886304198E-3</v>
      </c>
      <c r="H83">
        <f t="shared" si="1"/>
        <v>0</v>
      </c>
    </row>
    <row r="84" spans="1:8" x14ac:dyDescent="0.25">
      <c r="A84" t="s">
        <v>90</v>
      </c>
      <c r="B84">
        <v>0.47757780585283199</v>
      </c>
      <c r="C84">
        <v>0.29252688452367698</v>
      </c>
      <c r="D84">
        <v>0.779690936833347</v>
      </c>
      <c r="E84">
        <v>2.50796108642564E-3</v>
      </c>
      <c r="F84">
        <v>3.4178042243415601E-3</v>
      </c>
      <c r="G84">
        <v>3.1263853711682998E-3</v>
      </c>
      <c r="H84">
        <f t="shared" si="1"/>
        <v>0</v>
      </c>
    </row>
    <row r="85" spans="1:8" x14ac:dyDescent="0.25">
      <c r="A85" t="s">
        <v>91</v>
      </c>
      <c r="B85">
        <v>1.82519856778418</v>
      </c>
      <c r="C85">
        <v>1.2186863712396101</v>
      </c>
      <c r="D85">
        <v>2.73355794440605</v>
      </c>
      <c r="E85">
        <v>3.6266844497734401E-3</v>
      </c>
      <c r="F85">
        <v>3.42112171135283E-3</v>
      </c>
      <c r="G85">
        <v>3.50432541953811E-3</v>
      </c>
      <c r="H85">
        <f t="shared" si="1"/>
        <v>0</v>
      </c>
    </row>
    <row r="86" spans="1:8" x14ac:dyDescent="0.25">
      <c r="A86" t="s">
        <v>92</v>
      </c>
      <c r="B86">
        <v>1.6735245070178899</v>
      </c>
      <c r="C86">
        <v>1.18840157637188</v>
      </c>
      <c r="D86">
        <v>2.3566817238157798</v>
      </c>
      <c r="E86">
        <v>1.66507141679893E-3</v>
      </c>
      <c r="F86">
        <v>3.44064403753068E-3</v>
      </c>
      <c r="G86">
        <v>3.1959340846559698E-3</v>
      </c>
      <c r="H86">
        <f t="shared" si="1"/>
        <v>0</v>
      </c>
    </row>
    <row r="87" spans="1:8" x14ac:dyDescent="0.25">
      <c r="A87" t="s">
        <v>93</v>
      </c>
      <c r="B87">
        <v>0.54960459807635598</v>
      </c>
      <c r="C87">
        <v>0.36796333190915598</v>
      </c>
      <c r="D87">
        <v>0.82091118334923696</v>
      </c>
      <c r="E87">
        <v>4.1734541440275703E-3</v>
      </c>
      <c r="F87">
        <v>3.52620867666821E-3</v>
      </c>
      <c r="G87">
        <v>3.4558274547957998E-3</v>
      </c>
      <c r="H87">
        <f t="shared" si="1"/>
        <v>0</v>
      </c>
    </row>
    <row r="88" spans="1:8" x14ac:dyDescent="0.25">
      <c r="A88" t="s">
        <v>94</v>
      </c>
      <c r="B88">
        <v>1.13947215697774</v>
      </c>
      <c r="C88">
        <v>1.042721553357</v>
      </c>
      <c r="D88">
        <v>1.2451999216352401</v>
      </c>
      <c r="E88">
        <v>9.8482042626433699E-3</v>
      </c>
      <c r="F88">
        <v>3.56626382592804E-3</v>
      </c>
      <c r="G88">
        <v>3.9261844210877698E-3</v>
      </c>
      <c r="H88">
        <f t="shared" si="1"/>
        <v>0</v>
      </c>
    </row>
    <row r="89" spans="1:8" x14ac:dyDescent="0.25">
      <c r="A89" t="s">
        <v>95</v>
      </c>
      <c r="B89">
        <v>1.7636671178569201</v>
      </c>
      <c r="C89">
        <v>1.21677244625923</v>
      </c>
      <c r="D89">
        <v>2.55637092389175</v>
      </c>
      <c r="E89">
        <v>2.7300539493204899E-3</v>
      </c>
      <c r="F89">
        <v>3.5746190592163699E-3</v>
      </c>
      <c r="G89">
        <v>2.7359779260574001E-3</v>
      </c>
      <c r="H89">
        <f t="shared" si="1"/>
        <v>0</v>
      </c>
    </row>
    <row r="90" spans="1:8" x14ac:dyDescent="0.25">
      <c r="A90" t="s">
        <v>96</v>
      </c>
      <c r="B90">
        <v>1.5425376188692299</v>
      </c>
      <c r="C90">
        <v>1.15277903397657</v>
      </c>
      <c r="D90">
        <v>2.0640749315320202</v>
      </c>
      <c r="E90">
        <v>7.6758694221173897E-3</v>
      </c>
      <c r="F90">
        <v>3.6779617317985202E-3</v>
      </c>
      <c r="G90">
        <v>3.53730516762363E-3</v>
      </c>
      <c r="H90">
        <f t="shared" si="1"/>
        <v>0</v>
      </c>
    </row>
    <row r="91" spans="1:8" x14ac:dyDescent="0.25">
      <c r="A91" t="s">
        <v>97</v>
      </c>
      <c r="B91">
        <v>2.24477271821041</v>
      </c>
      <c r="C91">
        <v>1.2971146163129801</v>
      </c>
      <c r="D91">
        <v>3.8847797203496301</v>
      </c>
      <c r="E91">
        <v>3.9382832504654998E-3</v>
      </c>
      <c r="F91">
        <v>3.8039884001130702E-3</v>
      </c>
      <c r="G91">
        <v>3.8573352957893699E-3</v>
      </c>
      <c r="H91">
        <f t="shared" si="1"/>
        <v>0</v>
      </c>
    </row>
    <row r="92" spans="1:8" x14ac:dyDescent="0.25">
      <c r="A92" t="s">
        <v>98</v>
      </c>
      <c r="B92">
        <v>1.70068396603357</v>
      </c>
      <c r="C92">
        <v>1.18731998341484</v>
      </c>
      <c r="D92">
        <v>2.43601218940583</v>
      </c>
      <c r="E92">
        <v>3.8268289337158499E-3</v>
      </c>
      <c r="F92">
        <v>3.8738782581827801E-3</v>
      </c>
      <c r="G92">
        <v>3.7736417881762E-3</v>
      </c>
      <c r="H92">
        <f t="shared" si="1"/>
        <v>0</v>
      </c>
    </row>
    <row r="93" spans="1:8" x14ac:dyDescent="0.25">
      <c r="A93" t="s">
        <v>99</v>
      </c>
      <c r="B93">
        <v>1.2293281973966701</v>
      </c>
      <c r="C93">
        <v>1.0667632256858699</v>
      </c>
      <c r="D93">
        <v>1.41666658591731</v>
      </c>
      <c r="E93">
        <v>9.2918880575372197E-3</v>
      </c>
      <c r="F93">
        <v>3.95549686055991E-3</v>
      </c>
      <c r="G93">
        <v>4.3305318418927503E-3</v>
      </c>
      <c r="H93">
        <f t="shared" si="1"/>
        <v>0</v>
      </c>
    </row>
    <row r="94" spans="1:8" x14ac:dyDescent="0.25">
      <c r="A94" t="s">
        <v>100</v>
      </c>
      <c r="B94">
        <v>1.13961659567577</v>
      </c>
      <c r="C94">
        <v>1.04144172573241</v>
      </c>
      <c r="D94">
        <v>1.2470462370098501</v>
      </c>
      <c r="E94">
        <v>8.00480153697237E-3</v>
      </c>
      <c r="F94">
        <v>3.95584442408715E-3</v>
      </c>
      <c r="G94">
        <v>4.4633053900415198E-3</v>
      </c>
      <c r="H94">
        <f t="shared" si="1"/>
        <v>0</v>
      </c>
    </row>
    <row r="95" spans="1:8" x14ac:dyDescent="0.25">
      <c r="A95" t="s">
        <v>101</v>
      </c>
      <c r="B95">
        <v>1.15693883202338</v>
      </c>
      <c r="C95">
        <v>1.0467758833969301</v>
      </c>
      <c r="D95">
        <v>1.2786953561635099</v>
      </c>
      <c r="E95">
        <v>5.7901117510730897E-3</v>
      </c>
      <c r="F95">
        <v>4.0195716645302802E-3</v>
      </c>
      <c r="G95">
        <v>4.2983066606627702E-3</v>
      </c>
      <c r="H95">
        <f t="shared" si="1"/>
        <v>0</v>
      </c>
    </row>
    <row r="96" spans="1:8" x14ac:dyDescent="0.25">
      <c r="A96" t="s">
        <v>102</v>
      </c>
      <c r="B96">
        <v>2.6960001780624698</v>
      </c>
      <c r="C96">
        <v>1.3122969250666301</v>
      </c>
      <c r="D96">
        <v>5.5386984616639099</v>
      </c>
      <c r="E96">
        <v>2.6148560840136201E-2</v>
      </c>
      <c r="F96">
        <v>4.0267214236206997E-3</v>
      </c>
      <c r="G96">
        <v>6.9380512834806502E-3</v>
      </c>
      <c r="H96">
        <f t="shared" si="1"/>
        <v>0</v>
      </c>
    </row>
    <row r="97" spans="1:8" x14ac:dyDescent="0.25">
      <c r="A97" t="s">
        <v>103</v>
      </c>
      <c r="B97">
        <v>0.81787629773843196</v>
      </c>
      <c r="C97">
        <v>0.71262275346064397</v>
      </c>
      <c r="D97">
        <v>0.93867566696951799</v>
      </c>
      <c r="E97">
        <v>5.8466299509770496E-3</v>
      </c>
      <c r="F97">
        <v>4.0870855761481403E-3</v>
      </c>
      <c r="G97">
        <v>4.2316756779938198E-3</v>
      </c>
      <c r="H97">
        <f t="shared" si="1"/>
        <v>0</v>
      </c>
    </row>
    <row r="98" spans="1:8" x14ac:dyDescent="0.25">
      <c r="A98" t="s">
        <v>104</v>
      </c>
      <c r="B98">
        <v>0.51461094064412605</v>
      </c>
      <c r="C98">
        <v>0.32753302256125</v>
      </c>
      <c r="D98">
        <v>0.808542656736569</v>
      </c>
      <c r="E98">
        <v>3.8579446573675101E-3</v>
      </c>
      <c r="F98">
        <v>4.0942900494901797E-3</v>
      </c>
      <c r="G98">
        <v>3.9532979848533097E-3</v>
      </c>
      <c r="H98">
        <f t="shared" si="1"/>
        <v>0</v>
      </c>
    </row>
    <row r="99" spans="1:8" x14ac:dyDescent="0.25">
      <c r="A99" t="s">
        <v>105</v>
      </c>
      <c r="B99">
        <v>1.21552501786378</v>
      </c>
      <c r="C99">
        <v>1.06255991574292</v>
      </c>
      <c r="D99">
        <v>1.3905108287655501</v>
      </c>
      <c r="E99">
        <v>1.15025124694482E-2</v>
      </c>
      <c r="F99">
        <v>4.1410419510372097E-3</v>
      </c>
      <c r="G99">
        <v>4.4515612100655697E-3</v>
      </c>
      <c r="H99">
        <f t="shared" si="1"/>
        <v>0</v>
      </c>
    </row>
    <row r="100" spans="1:8" x14ac:dyDescent="0.25">
      <c r="A100" t="s">
        <v>106</v>
      </c>
      <c r="B100">
        <v>1.3868746606904201</v>
      </c>
      <c r="C100">
        <v>1.1064934343609101</v>
      </c>
      <c r="D100">
        <v>1.7383034229896801</v>
      </c>
      <c r="E100">
        <v>6.5816463318927399E-3</v>
      </c>
      <c r="F100">
        <v>4.17163296985101E-3</v>
      </c>
      <c r="G100">
        <v>4.5378303341978401E-3</v>
      </c>
      <c r="H100">
        <f t="shared" si="1"/>
        <v>0</v>
      </c>
    </row>
    <row r="101" spans="1:8" x14ac:dyDescent="0.25">
      <c r="A101" t="s">
        <v>107</v>
      </c>
      <c r="B101">
        <v>0.639654390407011</v>
      </c>
      <c r="C101">
        <v>0.47091406887632298</v>
      </c>
      <c r="D101">
        <v>0.86885860119507896</v>
      </c>
      <c r="E101">
        <v>5.4903471305272396E-3</v>
      </c>
      <c r="F101">
        <v>4.1762238163732604E-3</v>
      </c>
      <c r="G101">
        <v>4.2414931987752504E-3</v>
      </c>
      <c r="H101">
        <f t="shared" si="1"/>
        <v>0</v>
      </c>
    </row>
    <row r="102" spans="1:8" x14ac:dyDescent="0.25">
      <c r="A102" t="s">
        <v>108</v>
      </c>
      <c r="B102">
        <v>1.8254151717937199</v>
      </c>
      <c r="C102">
        <v>1.2085139718171201</v>
      </c>
      <c r="D102">
        <v>2.7572213703119002</v>
      </c>
      <c r="E102">
        <v>4.8378993989564197E-3</v>
      </c>
      <c r="F102">
        <v>4.2073306368294204E-3</v>
      </c>
      <c r="G102">
        <v>4.2360454367829301E-3</v>
      </c>
      <c r="H102">
        <f t="shared" si="1"/>
        <v>0</v>
      </c>
    </row>
    <row r="103" spans="1:8" x14ac:dyDescent="0.25">
      <c r="A103" t="s">
        <v>109</v>
      </c>
      <c r="B103">
        <v>0.43236243650586798</v>
      </c>
      <c r="C103">
        <v>0.242512841099501</v>
      </c>
      <c r="D103">
        <v>0.77083454902328996</v>
      </c>
      <c r="E103">
        <v>3.8074667866020099E-3</v>
      </c>
      <c r="F103">
        <v>4.24858085859307E-3</v>
      </c>
      <c r="G103">
        <v>4.4797270152954196E-3</v>
      </c>
      <c r="H103">
        <f t="shared" si="1"/>
        <v>0</v>
      </c>
    </row>
    <row r="104" spans="1:8" x14ac:dyDescent="0.25">
      <c r="A104" t="s">
        <v>110</v>
      </c>
      <c r="B104">
        <v>0.49618905877945901</v>
      </c>
      <c r="C104">
        <v>0.30675791808500302</v>
      </c>
      <c r="D104">
        <v>0.802598947044039</v>
      </c>
      <c r="E104">
        <v>4.6668012170424898E-3</v>
      </c>
      <c r="F104">
        <v>4.2750099385743603E-3</v>
      </c>
      <c r="G104">
        <v>4.2875024112229397E-3</v>
      </c>
      <c r="H104">
        <f t="shared" si="1"/>
        <v>0</v>
      </c>
    </row>
    <row r="105" spans="1:8" x14ac:dyDescent="0.25">
      <c r="A105" t="s">
        <v>111</v>
      </c>
      <c r="B105">
        <v>1.7361480856724001</v>
      </c>
      <c r="C105">
        <v>1.1879787892815401</v>
      </c>
      <c r="D105">
        <v>2.5372592529256002</v>
      </c>
      <c r="E105">
        <v>4.2485286322753299E-3</v>
      </c>
      <c r="F105">
        <v>4.3640254072424504E-3</v>
      </c>
      <c r="G105">
        <v>4.3749347153847597E-3</v>
      </c>
      <c r="H105">
        <f t="shared" si="1"/>
        <v>0</v>
      </c>
    </row>
    <row r="106" spans="1:8" x14ac:dyDescent="0.25">
      <c r="A106" t="s">
        <v>112</v>
      </c>
      <c r="B106">
        <v>0.61882151490076398</v>
      </c>
      <c r="C106">
        <v>0.44383915504553501</v>
      </c>
      <c r="D106">
        <v>0.86279018637909299</v>
      </c>
      <c r="E106">
        <v>2.4587323445367298E-3</v>
      </c>
      <c r="F106">
        <v>4.3849933699295299E-3</v>
      </c>
      <c r="G106">
        <v>4.6504993727276896E-3</v>
      </c>
      <c r="H106">
        <f t="shared" si="1"/>
        <v>0</v>
      </c>
    </row>
    <row r="107" spans="1:8" x14ac:dyDescent="0.25">
      <c r="A107" t="s">
        <v>113</v>
      </c>
      <c r="B107">
        <v>1.9709531810629199</v>
      </c>
      <c r="C107">
        <v>1.23724435897712</v>
      </c>
      <c r="D107">
        <v>3.1397649249770301</v>
      </c>
      <c r="E107">
        <v>4.7042301868020202E-3</v>
      </c>
      <c r="F107">
        <v>4.3956469602427096E-3</v>
      </c>
      <c r="G107">
        <v>4.2893313496245797E-3</v>
      </c>
      <c r="H107">
        <f t="shared" si="1"/>
        <v>0</v>
      </c>
    </row>
    <row r="108" spans="1:8" x14ac:dyDescent="0.25">
      <c r="A108" t="s">
        <v>114</v>
      </c>
      <c r="B108">
        <v>1.9561508887857</v>
      </c>
      <c r="C108">
        <v>1.2295239636905</v>
      </c>
      <c r="D108">
        <v>3.1122014801659601</v>
      </c>
      <c r="E108">
        <v>5.3402802547990796E-3</v>
      </c>
      <c r="F108">
        <v>4.4811015253051296E-3</v>
      </c>
      <c r="G108">
        <v>4.6242189565198202E-3</v>
      </c>
      <c r="H108">
        <f t="shared" si="1"/>
        <v>0</v>
      </c>
    </row>
    <row r="109" spans="1:8" x14ac:dyDescent="0.25">
      <c r="A109" t="s">
        <v>115</v>
      </c>
      <c r="B109">
        <v>0.54227710042070298</v>
      </c>
      <c r="C109">
        <v>0.355047207114842</v>
      </c>
      <c r="D109">
        <v>0.82824043605437403</v>
      </c>
      <c r="E109">
        <v>4.7268268840004596E-3</v>
      </c>
      <c r="F109">
        <v>4.5761594786721503E-3</v>
      </c>
      <c r="G109">
        <v>4.6248126462135504E-3</v>
      </c>
      <c r="H109">
        <f t="shared" si="1"/>
        <v>0</v>
      </c>
    </row>
    <row r="110" spans="1:8" x14ac:dyDescent="0.25">
      <c r="A110" t="s">
        <v>116</v>
      </c>
      <c r="B110">
        <v>1.4972202159557599</v>
      </c>
      <c r="C110">
        <v>1.13150612195223</v>
      </c>
      <c r="D110">
        <v>1.9811367623879901</v>
      </c>
      <c r="E110">
        <v>5.5140739518352404E-3</v>
      </c>
      <c r="F110">
        <v>4.6109247930269104E-3</v>
      </c>
      <c r="G110">
        <v>4.7338473083771504E-3</v>
      </c>
      <c r="H110">
        <f t="shared" si="1"/>
        <v>0</v>
      </c>
    </row>
    <row r="111" spans="1:8" x14ac:dyDescent="0.25">
      <c r="A111" t="s">
        <v>117</v>
      </c>
      <c r="B111">
        <v>2.2865749206130701</v>
      </c>
      <c r="C111">
        <v>1.29120877814823</v>
      </c>
      <c r="D111">
        <v>4.0492482362727902</v>
      </c>
      <c r="E111">
        <v>4.06743928605379E-3</v>
      </c>
      <c r="F111">
        <v>4.6850396974866702E-3</v>
      </c>
      <c r="G111">
        <v>4.5609530327456503E-3</v>
      </c>
      <c r="H111">
        <f t="shared" si="1"/>
        <v>0</v>
      </c>
    </row>
    <row r="112" spans="1:8" x14ac:dyDescent="0.25">
      <c r="A112" t="s">
        <v>118</v>
      </c>
      <c r="B112">
        <v>0.49296123761204802</v>
      </c>
      <c r="C112">
        <v>0.30121028991837701</v>
      </c>
      <c r="D112">
        <v>0.80678114235026099</v>
      </c>
      <c r="E112">
        <v>4.2858948939894E-3</v>
      </c>
      <c r="F112">
        <v>4.8140620764033099E-3</v>
      </c>
      <c r="G112">
        <v>4.8900497152347998E-3</v>
      </c>
      <c r="H112">
        <f t="shared" si="1"/>
        <v>0</v>
      </c>
    </row>
    <row r="113" spans="1:8" x14ac:dyDescent="0.25">
      <c r="A113" t="s">
        <v>119</v>
      </c>
      <c r="B113">
        <v>1.9027418725138101</v>
      </c>
      <c r="C113">
        <v>1.21404770800647</v>
      </c>
      <c r="D113">
        <v>2.9821123251921402</v>
      </c>
      <c r="E113">
        <v>4.9016972003546599E-3</v>
      </c>
      <c r="F113">
        <v>4.8243821685859303E-3</v>
      </c>
      <c r="G113">
        <v>5.0160622677322599E-3</v>
      </c>
      <c r="H113">
        <f t="shared" si="1"/>
        <v>0</v>
      </c>
    </row>
    <row r="114" spans="1:8" x14ac:dyDescent="0.25">
      <c r="A114" t="s">
        <v>120</v>
      </c>
      <c r="B114">
        <v>1.8097806970932</v>
      </c>
      <c r="C114">
        <v>1.1980832668677299</v>
      </c>
      <c r="D114">
        <v>2.7337884286908598</v>
      </c>
      <c r="E114">
        <v>3.8632806774972898E-3</v>
      </c>
      <c r="F114">
        <v>4.8316795763393401E-3</v>
      </c>
      <c r="G114">
        <v>4.8219709145561201E-3</v>
      </c>
      <c r="H114">
        <f t="shared" si="1"/>
        <v>0</v>
      </c>
    </row>
    <row r="115" spans="1:8" x14ac:dyDescent="0.25">
      <c r="A115" t="s">
        <v>121</v>
      </c>
      <c r="B115">
        <v>2.0854965376920198</v>
      </c>
      <c r="C115">
        <v>1.2520144358507299</v>
      </c>
      <c r="D115">
        <v>3.4738383873106802</v>
      </c>
      <c r="E115">
        <v>3.2711321957550202E-3</v>
      </c>
      <c r="F115">
        <v>4.8496580957334999E-3</v>
      </c>
      <c r="G115">
        <v>4.7535146420161897E-3</v>
      </c>
      <c r="H115">
        <f t="shared" si="1"/>
        <v>0</v>
      </c>
    </row>
    <row r="116" spans="1:8" x14ac:dyDescent="0.25">
      <c r="A116" t="s">
        <v>122</v>
      </c>
      <c r="B116">
        <v>1.70002971155121</v>
      </c>
      <c r="C116">
        <v>1.1753868810772501</v>
      </c>
      <c r="D116">
        <v>2.4588508402510998</v>
      </c>
      <c r="E116">
        <v>4.6755371693713204E-3</v>
      </c>
      <c r="F116">
        <v>4.8683474248265397E-3</v>
      </c>
      <c r="G116">
        <v>4.8296005318635002E-3</v>
      </c>
      <c r="H116">
        <f t="shared" si="1"/>
        <v>0</v>
      </c>
    </row>
    <row r="117" spans="1:8" x14ac:dyDescent="0.25">
      <c r="A117" t="s">
        <v>123</v>
      </c>
      <c r="B117">
        <v>1.8596391653311199</v>
      </c>
      <c r="C117">
        <v>1.21020196667292</v>
      </c>
      <c r="D117">
        <v>2.8575873453096801</v>
      </c>
      <c r="E117">
        <v>6.1448038313855298E-3</v>
      </c>
      <c r="F117">
        <v>4.9413651784374702E-3</v>
      </c>
      <c r="G117">
        <v>4.6489498286655601E-3</v>
      </c>
      <c r="H117">
        <f t="shared" si="1"/>
        <v>0</v>
      </c>
    </row>
    <row r="118" spans="1:8" x14ac:dyDescent="0.25">
      <c r="A118" t="s">
        <v>124</v>
      </c>
      <c r="B118">
        <v>1.25235197093159</v>
      </c>
      <c r="C118">
        <v>1.07024038271743</v>
      </c>
      <c r="D118">
        <v>1.4654515793115399</v>
      </c>
      <c r="E118">
        <v>7.0499653567402199E-3</v>
      </c>
      <c r="F118">
        <v>5.0674652407325998E-3</v>
      </c>
      <c r="G118">
        <v>5.0059129493640999E-3</v>
      </c>
      <c r="H118">
        <f t="shared" si="1"/>
        <v>0</v>
      </c>
    </row>
    <row r="119" spans="1:8" x14ac:dyDescent="0.25">
      <c r="A119" t="s">
        <v>125</v>
      </c>
      <c r="B119">
        <v>0.50611349654937998</v>
      </c>
      <c r="C119">
        <v>0.314255417123249</v>
      </c>
      <c r="D119">
        <v>0.81510407595926404</v>
      </c>
      <c r="E119">
        <v>4.0740510654158103E-3</v>
      </c>
      <c r="F119">
        <v>5.1100543091996999E-3</v>
      </c>
      <c r="G119">
        <v>5.0979576481710101E-3</v>
      </c>
      <c r="H119">
        <f t="shared" si="1"/>
        <v>0</v>
      </c>
    </row>
    <row r="120" spans="1:8" x14ac:dyDescent="0.25">
      <c r="A120" t="s">
        <v>126</v>
      </c>
      <c r="B120">
        <v>1.22676422413097</v>
      </c>
      <c r="C120">
        <v>1.0629958913408999</v>
      </c>
      <c r="D120">
        <v>1.41576319707998</v>
      </c>
      <c r="E120">
        <v>5.9354518356543196E-3</v>
      </c>
      <c r="F120">
        <v>5.1300294058793097E-3</v>
      </c>
      <c r="G120">
        <v>5.1804173766369904E-3</v>
      </c>
      <c r="H120">
        <f t="shared" si="1"/>
        <v>0</v>
      </c>
    </row>
    <row r="121" spans="1:8" x14ac:dyDescent="0.25">
      <c r="A121" t="s">
        <v>127</v>
      </c>
      <c r="B121">
        <v>0.59642960291731995</v>
      </c>
      <c r="C121">
        <v>0.41389666306401002</v>
      </c>
      <c r="D121">
        <v>0.859461558841071</v>
      </c>
      <c r="E121">
        <v>5.6674949731480503E-3</v>
      </c>
      <c r="F121">
        <v>5.4205164083865201E-3</v>
      </c>
      <c r="G121">
        <v>5.5637314163679797E-3</v>
      </c>
      <c r="H121">
        <f t="shared" si="1"/>
        <v>0</v>
      </c>
    </row>
    <row r="122" spans="1:8" x14ac:dyDescent="0.25">
      <c r="A122" t="s">
        <v>128</v>
      </c>
      <c r="B122">
        <v>1.3520978076919501</v>
      </c>
      <c r="C122">
        <v>1.09228821879202</v>
      </c>
      <c r="D122">
        <v>1.6737052090401201</v>
      </c>
      <c r="E122">
        <v>5.4199396087351304E-3</v>
      </c>
      <c r="F122">
        <v>5.4715969246343704E-3</v>
      </c>
      <c r="G122">
        <v>5.5921063373733301E-3</v>
      </c>
      <c r="H122">
        <f t="shared" si="1"/>
        <v>0</v>
      </c>
    </row>
    <row r="123" spans="1:8" x14ac:dyDescent="0.25">
      <c r="A123" t="s">
        <v>129</v>
      </c>
      <c r="B123">
        <v>1.47915584025441</v>
      </c>
      <c r="C123">
        <v>1.1262717785054801</v>
      </c>
      <c r="D123">
        <v>1.94260572049669</v>
      </c>
      <c r="E123">
        <v>4.6070292619398798E-3</v>
      </c>
      <c r="F123">
        <v>5.5606739195877102E-3</v>
      </c>
      <c r="G123">
        <v>4.8767517964808304E-3</v>
      </c>
      <c r="H123">
        <f t="shared" si="1"/>
        <v>0</v>
      </c>
    </row>
    <row r="124" spans="1:8" x14ac:dyDescent="0.25">
      <c r="A124" t="s">
        <v>130</v>
      </c>
      <c r="B124">
        <v>0.85330059428924598</v>
      </c>
      <c r="C124">
        <v>0.76231634979142004</v>
      </c>
      <c r="D124">
        <v>0.95514402178780999</v>
      </c>
      <c r="E124">
        <v>6.99037055746193E-3</v>
      </c>
      <c r="F124">
        <v>5.6103022383166001E-3</v>
      </c>
      <c r="G124">
        <v>5.8203330359837902E-3</v>
      </c>
      <c r="H124">
        <f t="shared" si="1"/>
        <v>0</v>
      </c>
    </row>
    <row r="125" spans="1:8" x14ac:dyDescent="0.25">
      <c r="A125" t="s">
        <v>131</v>
      </c>
      <c r="B125">
        <v>1.2796595223598799</v>
      </c>
      <c r="C125">
        <v>1.074475899901</v>
      </c>
      <c r="D125">
        <v>1.5240253348792701</v>
      </c>
      <c r="E125">
        <v>5.0720173917678402E-3</v>
      </c>
      <c r="F125">
        <v>5.65300848392725E-3</v>
      </c>
      <c r="G125">
        <v>5.6821847158578E-3</v>
      </c>
      <c r="H125">
        <f t="shared" si="1"/>
        <v>0</v>
      </c>
    </row>
    <row r="126" spans="1:8" x14ac:dyDescent="0.25">
      <c r="A126" t="s">
        <v>132</v>
      </c>
      <c r="B126">
        <v>0.57021721820745797</v>
      </c>
      <c r="C126">
        <v>0.38297185452930299</v>
      </c>
      <c r="D126">
        <v>0.84901193676459197</v>
      </c>
      <c r="E126">
        <v>5.9153529038653901E-3</v>
      </c>
      <c r="F126">
        <v>5.7148543853293796E-3</v>
      </c>
      <c r="G126">
        <v>5.6764485156358697E-3</v>
      </c>
      <c r="H126">
        <f t="shared" si="1"/>
        <v>0</v>
      </c>
    </row>
    <row r="127" spans="1:8" x14ac:dyDescent="0.25">
      <c r="A127" t="s">
        <v>133</v>
      </c>
      <c r="B127">
        <v>1.1082749653722299</v>
      </c>
      <c r="C127">
        <v>1.0290302673171901</v>
      </c>
      <c r="D127">
        <v>1.19362222655809</v>
      </c>
      <c r="E127">
        <v>1.2899396268729201E-2</v>
      </c>
      <c r="F127">
        <v>5.7217992063718897E-3</v>
      </c>
      <c r="G127">
        <v>6.6077669207519202E-3</v>
      </c>
      <c r="H127">
        <f t="shared" si="1"/>
        <v>0</v>
      </c>
    </row>
    <row r="128" spans="1:8" x14ac:dyDescent="0.25">
      <c r="A128" t="s">
        <v>134</v>
      </c>
      <c r="B128">
        <v>1.53214537078188</v>
      </c>
      <c r="C128">
        <v>1.11911335916493</v>
      </c>
      <c r="D128">
        <v>2.0976154184773801</v>
      </c>
      <c r="E128">
        <v>2.27380620507221E-2</v>
      </c>
      <c r="F128">
        <v>5.7488945280582899E-3</v>
      </c>
      <c r="G128">
        <v>7.7651585316962498E-3</v>
      </c>
      <c r="H128">
        <f t="shared" si="1"/>
        <v>0</v>
      </c>
    </row>
    <row r="129" spans="1:8" x14ac:dyDescent="0.25">
      <c r="A129" t="s">
        <v>135</v>
      </c>
      <c r="B129">
        <v>1.44074757515119</v>
      </c>
      <c r="C129">
        <v>1.10928574509718</v>
      </c>
      <c r="D129">
        <v>1.8712523661991101</v>
      </c>
      <c r="E129">
        <v>6.2857549822988102E-3</v>
      </c>
      <c r="F129">
        <v>6.0275230049472396E-3</v>
      </c>
      <c r="G129">
        <v>6.1910451382178903E-3</v>
      </c>
      <c r="H129">
        <f t="shared" si="1"/>
        <v>0</v>
      </c>
    </row>
    <row r="130" spans="1:8" x14ac:dyDescent="0.25">
      <c r="A130" t="s">
        <v>136</v>
      </c>
      <c r="B130">
        <v>2.0367259455283402</v>
      </c>
      <c r="C130">
        <v>1.2241179887632301</v>
      </c>
      <c r="D130">
        <v>3.3887685789009998</v>
      </c>
      <c r="E130">
        <v>6.7605544132337001E-3</v>
      </c>
      <c r="F130">
        <v>6.1351041592302997E-3</v>
      </c>
      <c r="G130">
        <v>6.1729583795548902E-3</v>
      </c>
      <c r="H130">
        <f t="shared" si="1"/>
        <v>0</v>
      </c>
    </row>
    <row r="131" spans="1:8" x14ac:dyDescent="0.25">
      <c r="A131" t="s">
        <v>137</v>
      </c>
      <c r="B131">
        <v>1.89020243139102</v>
      </c>
      <c r="C131">
        <v>1.19685448668043</v>
      </c>
      <c r="D131">
        <v>2.9852127149943999</v>
      </c>
      <c r="E131">
        <v>6.7964585896705997E-3</v>
      </c>
      <c r="F131">
        <v>6.2604333976460803E-3</v>
      </c>
      <c r="G131">
        <v>6.32071211949271E-3</v>
      </c>
      <c r="H131">
        <f t="shared" ref="H131:H194" si="2">IF(F131&gt;0.05,1,0)</f>
        <v>0</v>
      </c>
    </row>
    <row r="132" spans="1:8" x14ac:dyDescent="0.25">
      <c r="A132" t="s">
        <v>138</v>
      </c>
      <c r="B132">
        <v>1.2714864578462499</v>
      </c>
      <c r="C132">
        <v>1.0694875154132</v>
      </c>
      <c r="D132">
        <v>1.51163785381992</v>
      </c>
      <c r="E132">
        <v>1.01103052140585E-2</v>
      </c>
      <c r="F132">
        <v>6.2874315686683004E-3</v>
      </c>
      <c r="G132">
        <v>6.5079149364904304E-3</v>
      </c>
      <c r="H132">
        <f t="shared" si="2"/>
        <v>0</v>
      </c>
    </row>
    <row r="133" spans="1:8" x14ac:dyDescent="0.25">
      <c r="A133" t="s">
        <v>139</v>
      </c>
      <c r="B133">
        <v>1.24212025841489</v>
      </c>
      <c r="C133">
        <v>1.0621436761935701</v>
      </c>
      <c r="D133">
        <v>1.4525932516906499</v>
      </c>
      <c r="E133">
        <v>7.72118496825189E-3</v>
      </c>
      <c r="F133">
        <v>6.29379403526733E-3</v>
      </c>
      <c r="G133">
        <v>6.6303363576437702E-3</v>
      </c>
      <c r="H133">
        <f t="shared" si="2"/>
        <v>0</v>
      </c>
    </row>
    <row r="134" spans="1:8" x14ac:dyDescent="0.25">
      <c r="A134" t="s">
        <v>140</v>
      </c>
      <c r="B134">
        <v>0.83321928721354699</v>
      </c>
      <c r="C134">
        <v>0.73029209285412899</v>
      </c>
      <c r="D134">
        <v>0.95065301593416596</v>
      </c>
      <c r="E134">
        <v>8.3932047049766808E-3</v>
      </c>
      <c r="F134">
        <v>6.4454666566134402E-3</v>
      </c>
      <c r="G134">
        <v>6.6834900470937302E-3</v>
      </c>
      <c r="H134">
        <f t="shared" si="2"/>
        <v>0</v>
      </c>
    </row>
    <row r="135" spans="1:8" x14ac:dyDescent="0.25">
      <c r="A135" t="s">
        <v>141</v>
      </c>
      <c r="B135">
        <v>1.3559094942762699</v>
      </c>
      <c r="C135">
        <v>1.0855673184228101</v>
      </c>
      <c r="D135">
        <v>1.69357581558333</v>
      </c>
      <c r="E135">
        <v>9.6198899109929299E-3</v>
      </c>
      <c r="F135">
        <v>6.6519596944436604E-3</v>
      </c>
      <c r="G135">
        <v>7.2830618172678701E-3</v>
      </c>
      <c r="H135">
        <f t="shared" si="2"/>
        <v>0</v>
      </c>
    </row>
    <row r="136" spans="1:8" x14ac:dyDescent="0.25">
      <c r="A136" t="s">
        <v>142</v>
      </c>
      <c r="B136">
        <v>1.5513136175576301</v>
      </c>
      <c r="C136">
        <v>1.13125827708689</v>
      </c>
      <c r="D136">
        <v>2.1273426137636098</v>
      </c>
      <c r="E136">
        <v>8.2604956103873792E-3</v>
      </c>
      <c r="F136">
        <v>6.65894854483384E-3</v>
      </c>
      <c r="G136">
        <v>6.4211001031601704E-3</v>
      </c>
      <c r="H136">
        <f t="shared" si="2"/>
        <v>0</v>
      </c>
    </row>
    <row r="137" spans="1:8" x14ac:dyDescent="0.25">
      <c r="A137" t="s">
        <v>143</v>
      </c>
      <c r="B137">
        <v>0.87663342392069499</v>
      </c>
      <c r="C137">
        <v>0.79659795454962201</v>
      </c>
      <c r="D137">
        <v>0.96471018478751303</v>
      </c>
      <c r="E137">
        <v>7.7586586102808301E-3</v>
      </c>
      <c r="F137">
        <v>6.6615340221081298E-3</v>
      </c>
      <c r="G137">
        <v>7.0288900598735301E-3</v>
      </c>
      <c r="H137">
        <f t="shared" si="2"/>
        <v>0</v>
      </c>
    </row>
    <row r="138" spans="1:8" x14ac:dyDescent="0.25">
      <c r="A138" t="s">
        <v>144</v>
      </c>
      <c r="B138">
        <v>1.38310637034384</v>
      </c>
      <c r="C138">
        <v>1.0924717557625001</v>
      </c>
      <c r="D138">
        <v>1.7510596695935099</v>
      </c>
      <c r="E138">
        <v>7.3267212513936702E-3</v>
      </c>
      <c r="F138">
        <v>6.6807606973239902E-3</v>
      </c>
      <c r="G138">
        <v>7.0426558738073001E-3</v>
      </c>
      <c r="H138">
        <f t="shared" si="2"/>
        <v>0</v>
      </c>
    </row>
    <row r="139" spans="1:8" x14ac:dyDescent="0.25">
      <c r="A139" t="s">
        <v>145</v>
      </c>
      <c r="B139">
        <v>1.09636417150234</v>
      </c>
      <c r="C139">
        <v>1.02515056885922</v>
      </c>
      <c r="D139">
        <v>1.1725247325293899</v>
      </c>
      <c r="E139">
        <v>9.4791177097345598E-3</v>
      </c>
      <c r="F139">
        <v>6.7443912199560297E-3</v>
      </c>
      <c r="G139">
        <v>7.2558344172269197E-3</v>
      </c>
      <c r="H139">
        <f t="shared" si="2"/>
        <v>0</v>
      </c>
    </row>
    <row r="140" spans="1:8" x14ac:dyDescent="0.25">
      <c r="A140" t="s">
        <v>146</v>
      </c>
      <c r="B140">
        <v>3.04389711134188</v>
      </c>
      <c r="C140">
        <v>1.3269641216472801</v>
      </c>
      <c r="D140">
        <v>6.9823362013236698</v>
      </c>
      <c r="E140">
        <v>2.07671907512232E-2</v>
      </c>
      <c r="F140">
        <v>6.8175789490799096E-3</v>
      </c>
      <c r="G140">
        <v>8.5940840227832493E-3</v>
      </c>
      <c r="H140">
        <f t="shared" si="2"/>
        <v>0</v>
      </c>
    </row>
    <row r="141" spans="1:8" x14ac:dyDescent="0.25">
      <c r="A141" t="s">
        <v>147</v>
      </c>
      <c r="B141">
        <v>0.48842015096583602</v>
      </c>
      <c r="C141">
        <v>0.29146281717365502</v>
      </c>
      <c r="D141">
        <v>0.81847230525929704</v>
      </c>
      <c r="E141">
        <v>5.7702203233294296E-3</v>
      </c>
      <c r="F141">
        <v>6.8888582903025297E-3</v>
      </c>
      <c r="G141">
        <v>6.5192986393144796E-3</v>
      </c>
      <c r="H141">
        <f t="shared" si="2"/>
        <v>0</v>
      </c>
    </row>
    <row r="142" spans="1:8" x14ac:dyDescent="0.25">
      <c r="A142" t="s">
        <v>148</v>
      </c>
      <c r="B142">
        <v>1.1994957654239999</v>
      </c>
      <c r="C142">
        <v>1.05080139503737</v>
      </c>
      <c r="D142">
        <v>1.36923123443221</v>
      </c>
      <c r="E142">
        <v>1.07253134208188E-2</v>
      </c>
      <c r="F142">
        <v>6.8957854203624E-3</v>
      </c>
      <c r="G142">
        <v>7.06418149706703E-3</v>
      </c>
      <c r="H142">
        <f t="shared" si="2"/>
        <v>0</v>
      </c>
    </row>
    <row r="143" spans="1:8" x14ac:dyDescent="0.25">
      <c r="A143" t="s">
        <v>149</v>
      </c>
      <c r="B143">
        <v>0.83546889399954705</v>
      </c>
      <c r="C143">
        <v>0.73240138386889797</v>
      </c>
      <c r="D143">
        <v>0.95304062528337796</v>
      </c>
      <c r="E143">
        <v>8.7679610800924807E-3</v>
      </c>
      <c r="F143">
        <v>7.0592307171674197E-3</v>
      </c>
      <c r="G143">
        <v>7.4517806805916601E-3</v>
      </c>
      <c r="H143">
        <f t="shared" si="2"/>
        <v>0</v>
      </c>
    </row>
    <row r="144" spans="1:8" x14ac:dyDescent="0.25">
      <c r="A144" t="s">
        <v>150</v>
      </c>
      <c r="B144">
        <v>1.8757275442502499</v>
      </c>
      <c r="C144">
        <v>1.1877070269016601</v>
      </c>
      <c r="D144">
        <v>2.9623078255563802</v>
      </c>
      <c r="E144">
        <v>6.0823575298742201E-3</v>
      </c>
      <c r="F144">
        <v>7.0679127735149899E-3</v>
      </c>
      <c r="G144">
        <v>6.9803232989706001E-3</v>
      </c>
      <c r="H144">
        <f t="shared" si="2"/>
        <v>0</v>
      </c>
    </row>
    <row r="145" spans="1:8" x14ac:dyDescent="0.25">
      <c r="A145" t="s">
        <v>151</v>
      </c>
      <c r="B145">
        <v>2.40020755118281</v>
      </c>
      <c r="C145">
        <v>1.26672756280925</v>
      </c>
      <c r="D145">
        <v>4.5479363186656299</v>
      </c>
      <c r="E145">
        <v>7.8938005500434807E-3</v>
      </c>
      <c r="F145">
        <v>7.0738060112401002E-3</v>
      </c>
      <c r="G145">
        <v>7.2521696054102802E-3</v>
      </c>
      <c r="H145">
        <f t="shared" si="2"/>
        <v>0</v>
      </c>
    </row>
    <row r="146" spans="1:8" x14ac:dyDescent="0.25">
      <c r="A146" t="s">
        <v>152</v>
      </c>
      <c r="B146">
        <v>1.6403571821890499</v>
      </c>
      <c r="C146">
        <v>1.1428439304782601</v>
      </c>
      <c r="D146">
        <v>2.35445244394234</v>
      </c>
      <c r="E146">
        <v>7.5261559205268497E-3</v>
      </c>
      <c r="F146">
        <v>7.1852326025078003E-3</v>
      </c>
      <c r="G146">
        <v>7.2728046928957797E-3</v>
      </c>
      <c r="H146">
        <f t="shared" si="2"/>
        <v>0</v>
      </c>
    </row>
    <row r="147" spans="1:8" x14ac:dyDescent="0.25">
      <c r="A147" t="s">
        <v>153</v>
      </c>
      <c r="B147">
        <v>2.0680185021241799</v>
      </c>
      <c r="C147">
        <v>1.21525358172931</v>
      </c>
      <c r="D147">
        <v>3.5191836415262299</v>
      </c>
      <c r="E147">
        <v>6.4476250482614498E-3</v>
      </c>
      <c r="F147">
        <v>7.22422348182555E-3</v>
      </c>
      <c r="G147">
        <v>7.3911518880531999E-3</v>
      </c>
      <c r="H147">
        <f t="shared" si="2"/>
        <v>0</v>
      </c>
    </row>
    <row r="148" spans="1:8" x14ac:dyDescent="0.25">
      <c r="A148" t="s">
        <v>154</v>
      </c>
      <c r="B148">
        <v>0.50657203226046099</v>
      </c>
      <c r="C148">
        <v>0.307507348863022</v>
      </c>
      <c r="D148">
        <v>0.83450110970454205</v>
      </c>
      <c r="E148">
        <v>9.0083555879334892E-3</v>
      </c>
      <c r="F148">
        <v>7.2650566237673197E-3</v>
      </c>
      <c r="G148">
        <v>7.5773391366081404E-3</v>
      </c>
      <c r="H148">
        <f t="shared" si="2"/>
        <v>0</v>
      </c>
    </row>
    <row r="149" spans="1:8" x14ac:dyDescent="0.25">
      <c r="A149" t="s">
        <v>155</v>
      </c>
      <c r="B149">
        <v>1.1919568957621001</v>
      </c>
      <c r="C149">
        <v>1.0493935741207301</v>
      </c>
      <c r="D149">
        <v>1.3538878800027501</v>
      </c>
      <c r="E149">
        <v>9.7254151533852605E-3</v>
      </c>
      <c r="F149">
        <v>7.2879495912441597E-3</v>
      </c>
      <c r="G149">
        <v>6.8970678235015003E-3</v>
      </c>
      <c r="H149">
        <f t="shared" si="2"/>
        <v>0</v>
      </c>
    </row>
    <row r="150" spans="1:8" x14ac:dyDescent="0.25">
      <c r="A150" t="s">
        <v>156</v>
      </c>
      <c r="B150">
        <v>0.68028292198131601</v>
      </c>
      <c r="C150">
        <v>0.51274211062820996</v>
      </c>
      <c r="D150">
        <v>0.90256845370557703</v>
      </c>
      <c r="E150">
        <v>7.4724938259935801E-3</v>
      </c>
      <c r="F150">
        <v>7.3745429750299799E-3</v>
      </c>
      <c r="G150">
        <v>7.5719685402632396E-3</v>
      </c>
      <c r="H150">
        <f t="shared" si="2"/>
        <v>0</v>
      </c>
    </row>
    <row r="151" spans="1:8" x14ac:dyDescent="0.25">
      <c r="A151" t="s">
        <v>157</v>
      </c>
      <c r="B151">
        <v>1.53028999330842</v>
      </c>
      <c r="C151">
        <v>1.1205821155712601</v>
      </c>
      <c r="D151">
        <v>2.0897955009982101</v>
      </c>
      <c r="E151">
        <v>8.0395008572497397E-3</v>
      </c>
      <c r="F151">
        <v>7.4124166377722402E-3</v>
      </c>
      <c r="G151">
        <v>7.4495714171835597E-3</v>
      </c>
      <c r="H151">
        <f t="shared" si="2"/>
        <v>0</v>
      </c>
    </row>
    <row r="152" spans="1:8" x14ac:dyDescent="0.25">
      <c r="A152" t="s">
        <v>158</v>
      </c>
      <c r="B152">
        <v>1.8701167678542101</v>
      </c>
      <c r="C152">
        <v>1.1836993045577799</v>
      </c>
      <c r="D152">
        <v>2.9545820563914602</v>
      </c>
      <c r="E152">
        <v>6.9379470398809196E-3</v>
      </c>
      <c r="F152">
        <v>7.4455508531017399E-3</v>
      </c>
      <c r="G152">
        <v>7.30355649980705E-3</v>
      </c>
      <c r="H152">
        <f t="shared" si="2"/>
        <v>0</v>
      </c>
    </row>
    <row r="153" spans="1:8" x14ac:dyDescent="0.25">
      <c r="A153" t="s">
        <v>159</v>
      </c>
      <c r="B153">
        <v>1.1607176494140501</v>
      </c>
      <c r="C153">
        <v>1.0402719987281599</v>
      </c>
      <c r="D153">
        <v>1.29510884009995</v>
      </c>
      <c r="E153">
        <v>7.1780012922760998E-3</v>
      </c>
      <c r="F153">
        <v>7.5370693279426101E-3</v>
      </c>
      <c r="G153">
        <v>7.6690829265418101E-3</v>
      </c>
      <c r="H153">
        <f t="shared" si="2"/>
        <v>0</v>
      </c>
    </row>
    <row r="154" spans="1:8" x14ac:dyDescent="0.25">
      <c r="A154" t="s">
        <v>160</v>
      </c>
      <c r="B154">
        <v>1.8673452024541699</v>
      </c>
      <c r="C154">
        <v>1.17974398676375</v>
      </c>
      <c r="D154">
        <v>2.9557074621706798</v>
      </c>
      <c r="E154">
        <v>8.7815363125777791E-3</v>
      </c>
      <c r="F154">
        <v>7.8131345525066804E-3</v>
      </c>
      <c r="G154">
        <v>7.68835887142655E-3</v>
      </c>
      <c r="H154">
        <f t="shared" si="2"/>
        <v>0</v>
      </c>
    </row>
    <row r="155" spans="1:8" x14ac:dyDescent="0.25">
      <c r="A155" t="s">
        <v>161</v>
      </c>
      <c r="B155">
        <v>0.66957341807158199</v>
      </c>
      <c r="C155">
        <v>0.50009779316285596</v>
      </c>
      <c r="D155">
        <v>0.89648178479776497</v>
      </c>
      <c r="E155">
        <v>1.2021471047727999E-2</v>
      </c>
      <c r="F155">
        <v>7.9031908179714103E-3</v>
      </c>
      <c r="G155">
        <v>7.0628767890874604E-3</v>
      </c>
      <c r="H155">
        <f t="shared" si="2"/>
        <v>0</v>
      </c>
    </row>
    <row r="156" spans="1:8" x14ac:dyDescent="0.25">
      <c r="A156" t="s">
        <v>162</v>
      </c>
      <c r="B156">
        <v>1.33660359981657</v>
      </c>
      <c r="C156">
        <v>1.0793547278781901</v>
      </c>
      <c r="D156">
        <v>1.65516408730107</v>
      </c>
      <c r="E156">
        <v>8.31583979955575E-3</v>
      </c>
      <c r="F156">
        <v>7.9398589256316193E-3</v>
      </c>
      <c r="G156">
        <v>7.8114689203111799E-3</v>
      </c>
      <c r="H156">
        <f t="shared" si="2"/>
        <v>0</v>
      </c>
    </row>
    <row r="157" spans="1:8" x14ac:dyDescent="0.25">
      <c r="A157" t="s">
        <v>163</v>
      </c>
      <c r="B157">
        <v>1.2816855697446701</v>
      </c>
      <c r="C157">
        <v>1.0659474008844501</v>
      </c>
      <c r="D157">
        <v>1.54108720404843</v>
      </c>
      <c r="E157">
        <v>8.2529926194113597E-3</v>
      </c>
      <c r="F157">
        <v>7.9673482324582497E-3</v>
      </c>
      <c r="G157">
        <v>8.3128941186738602E-3</v>
      </c>
      <c r="H157">
        <f t="shared" si="2"/>
        <v>0</v>
      </c>
    </row>
    <row r="158" spans="1:8" x14ac:dyDescent="0.25">
      <c r="A158" t="s">
        <v>164</v>
      </c>
      <c r="B158">
        <v>2.0519632062731801</v>
      </c>
      <c r="C158">
        <v>1.1878116117361901</v>
      </c>
      <c r="D158">
        <v>3.5447986518202801</v>
      </c>
      <c r="E158">
        <v>3.0167919488278599E-2</v>
      </c>
      <c r="F158">
        <v>8.0679825299299693E-3</v>
      </c>
      <c r="G158">
        <v>9.9656350248827404E-3</v>
      </c>
      <c r="H158">
        <f t="shared" si="2"/>
        <v>0</v>
      </c>
    </row>
    <row r="159" spans="1:8" x14ac:dyDescent="0.25">
      <c r="A159" t="s">
        <v>165</v>
      </c>
      <c r="B159">
        <v>0.47785733913283801</v>
      </c>
      <c r="C159">
        <v>0.27849707846365501</v>
      </c>
      <c r="D159">
        <v>0.81992830166409003</v>
      </c>
      <c r="E159">
        <v>8.4756144403438597E-3</v>
      </c>
      <c r="F159">
        <v>8.1378417661431106E-3</v>
      </c>
      <c r="G159">
        <v>7.3468617254182399E-3</v>
      </c>
      <c r="H159">
        <f t="shared" si="2"/>
        <v>0</v>
      </c>
    </row>
    <row r="160" spans="1:8" x14ac:dyDescent="0.25">
      <c r="A160" t="s">
        <v>166</v>
      </c>
      <c r="B160">
        <v>1.3993872864807899</v>
      </c>
      <c r="C160">
        <v>1.09024347921079</v>
      </c>
      <c r="D160">
        <v>1.79619031427884</v>
      </c>
      <c r="E160">
        <v>8.5833495287376601E-3</v>
      </c>
      <c r="F160">
        <v>8.1729747505209505E-3</v>
      </c>
      <c r="G160">
        <v>8.3315366725834304E-3</v>
      </c>
      <c r="H160">
        <f t="shared" si="2"/>
        <v>0</v>
      </c>
    </row>
    <row r="161" spans="1:8" x14ac:dyDescent="0.25">
      <c r="A161" t="s">
        <v>167</v>
      </c>
      <c r="B161">
        <v>1.19829665024791</v>
      </c>
      <c r="C161">
        <v>1.0470633106516201</v>
      </c>
      <c r="D161">
        <v>1.37137348562214</v>
      </c>
      <c r="E161">
        <v>8.4695830176272496E-3</v>
      </c>
      <c r="F161">
        <v>8.21397697207857E-3</v>
      </c>
      <c r="G161">
        <v>8.5866628843956402E-3</v>
      </c>
      <c r="H161">
        <f t="shared" si="2"/>
        <v>0</v>
      </c>
    </row>
    <row r="162" spans="1:8" x14ac:dyDescent="0.25">
      <c r="A162" t="s">
        <v>168</v>
      </c>
      <c r="B162">
        <v>1.27115090166022</v>
      </c>
      <c r="C162">
        <v>1.0625891805483201</v>
      </c>
      <c r="D162">
        <v>1.5206484729665699</v>
      </c>
      <c r="E162">
        <v>8.1695174392182896E-3</v>
      </c>
      <c r="F162">
        <v>8.4083270394100795E-3</v>
      </c>
      <c r="G162">
        <v>8.6929527774366605E-3</v>
      </c>
      <c r="H162">
        <f t="shared" si="2"/>
        <v>0</v>
      </c>
    </row>
    <row r="163" spans="1:8" x14ac:dyDescent="0.25">
      <c r="A163" t="s">
        <v>169</v>
      </c>
      <c r="B163">
        <v>2.0577040056478602</v>
      </c>
      <c r="C163">
        <v>1.1892319861412</v>
      </c>
      <c r="D163">
        <v>3.5604035412788702</v>
      </c>
      <c r="E163">
        <v>1.87642911644899E-2</v>
      </c>
      <c r="F163">
        <v>8.5218899273074699E-3</v>
      </c>
      <c r="G163">
        <v>9.8945681368905504E-3</v>
      </c>
      <c r="H163">
        <f t="shared" si="2"/>
        <v>0</v>
      </c>
    </row>
    <row r="164" spans="1:8" x14ac:dyDescent="0.25">
      <c r="A164" t="s">
        <v>170</v>
      </c>
      <c r="B164">
        <v>1.56355029859783</v>
      </c>
      <c r="C164">
        <v>1.1192461142049199</v>
      </c>
      <c r="D164">
        <v>2.1842287457767799</v>
      </c>
      <c r="E164">
        <v>1.20655631237722E-2</v>
      </c>
      <c r="F164">
        <v>8.5410281741799803E-3</v>
      </c>
      <c r="G164">
        <v>8.78157410159249E-3</v>
      </c>
      <c r="H164">
        <f t="shared" si="2"/>
        <v>0</v>
      </c>
    </row>
    <row r="165" spans="1:8" x14ac:dyDescent="0.25">
      <c r="A165" t="s">
        <v>171</v>
      </c>
      <c r="B165">
        <v>21.181168489371501</v>
      </c>
      <c r="C165">
        <v>1.69043674716822</v>
      </c>
      <c r="D165">
        <v>265.39999164517599</v>
      </c>
      <c r="E165">
        <v>5.99072544565597E-2</v>
      </c>
      <c r="F165">
        <v>8.55586845660182E-3</v>
      </c>
      <c r="G165">
        <v>1.7934517842277099E-2</v>
      </c>
      <c r="H165">
        <f t="shared" si="2"/>
        <v>0</v>
      </c>
    </row>
    <row r="166" spans="1:8" x14ac:dyDescent="0.25">
      <c r="A166" t="s">
        <v>172</v>
      </c>
      <c r="B166">
        <v>2.1613106618007301</v>
      </c>
      <c r="C166">
        <v>1.2155670660909399</v>
      </c>
      <c r="D166">
        <v>3.8428679972677502</v>
      </c>
      <c r="E166">
        <v>8.5476528416652299E-3</v>
      </c>
      <c r="F166">
        <v>8.5681192368335796E-3</v>
      </c>
      <c r="G166">
        <v>8.6704282783200692E-3</v>
      </c>
      <c r="H166">
        <f t="shared" si="2"/>
        <v>0</v>
      </c>
    </row>
    <row r="167" spans="1:8" x14ac:dyDescent="0.25">
      <c r="A167" t="s">
        <v>173</v>
      </c>
      <c r="B167">
        <v>0.58110240223811904</v>
      </c>
      <c r="C167">
        <v>0.38747770058849201</v>
      </c>
      <c r="D167">
        <v>0.87148241401776605</v>
      </c>
      <c r="E167">
        <v>8.2057519078855296E-3</v>
      </c>
      <c r="F167">
        <v>8.6642327581201595E-3</v>
      </c>
      <c r="G167">
        <v>8.6590227772988197E-3</v>
      </c>
      <c r="H167">
        <f t="shared" si="2"/>
        <v>0</v>
      </c>
    </row>
    <row r="168" spans="1:8" x14ac:dyDescent="0.25">
      <c r="A168" t="s">
        <v>174</v>
      </c>
      <c r="B168">
        <v>1.7098940858205101</v>
      </c>
      <c r="C168">
        <v>1.14348764522913</v>
      </c>
      <c r="D168">
        <v>2.5568599686427702</v>
      </c>
      <c r="E168">
        <v>1.06357189255062E-2</v>
      </c>
      <c r="F168">
        <v>8.7499031804303892E-3</v>
      </c>
      <c r="G168">
        <v>8.9718899894485702E-3</v>
      </c>
      <c r="H168">
        <f t="shared" si="2"/>
        <v>0</v>
      </c>
    </row>
    <row r="169" spans="1:8" x14ac:dyDescent="0.25">
      <c r="A169" t="s">
        <v>175</v>
      </c>
      <c r="B169">
        <v>1.24442752686414</v>
      </c>
      <c r="C169">
        <v>1.0491355066615899</v>
      </c>
      <c r="D169">
        <v>1.47607230885259</v>
      </c>
      <c r="E169">
        <v>3.4100140781686897E-2</v>
      </c>
      <c r="F169">
        <v>8.8004397411859201E-3</v>
      </c>
      <c r="G169">
        <v>1.20498135190095E-2</v>
      </c>
      <c r="H169">
        <f t="shared" si="2"/>
        <v>0</v>
      </c>
    </row>
    <row r="170" spans="1:8" x14ac:dyDescent="0.25">
      <c r="A170" t="s">
        <v>176</v>
      </c>
      <c r="B170">
        <v>1.9776232425158</v>
      </c>
      <c r="C170">
        <v>1.1890146566511099</v>
      </c>
      <c r="D170">
        <v>3.2892729012728301</v>
      </c>
      <c r="E170">
        <v>8.6210700857747499E-3</v>
      </c>
      <c r="F170">
        <v>8.8119460407002706E-3</v>
      </c>
      <c r="G170">
        <v>8.6166110827903698E-3</v>
      </c>
      <c r="H170">
        <f t="shared" si="2"/>
        <v>0</v>
      </c>
    </row>
    <row r="171" spans="1:8" x14ac:dyDescent="0.25">
      <c r="A171" t="s">
        <v>177</v>
      </c>
      <c r="B171">
        <v>1.79503535854511</v>
      </c>
      <c r="C171">
        <v>1.15694789053151</v>
      </c>
      <c r="D171">
        <v>2.7850450005547698</v>
      </c>
      <c r="E171">
        <v>8.5884291508087802E-3</v>
      </c>
      <c r="F171">
        <v>8.8821700978960003E-3</v>
      </c>
      <c r="G171">
        <v>9.0414088742183409E-3</v>
      </c>
      <c r="H171">
        <f t="shared" si="2"/>
        <v>0</v>
      </c>
    </row>
    <row r="172" spans="1:8" x14ac:dyDescent="0.25">
      <c r="A172" t="s">
        <v>178</v>
      </c>
      <c r="B172">
        <v>0.54950246755728704</v>
      </c>
      <c r="C172">
        <v>0.35064404240063801</v>
      </c>
      <c r="D172">
        <v>0.86113814962965196</v>
      </c>
      <c r="E172">
        <v>8.0428994630841796E-3</v>
      </c>
      <c r="F172">
        <v>8.8859542343517495E-3</v>
      </c>
      <c r="G172">
        <v>8.9959459618088999E-3</v>
      </c>
      <c r="H172">
        <f t="shared" si="2"/>
        <v>0</v>
      </c>
    </row>
    <row r="173" spans="1:8" x14ac:dyDescent="0.25">
      <c r="A173" t="s">
        <v>179</v>
      </c>
      <c r="B173">
        <v>1.3827672656280601</v>
      </c>
      <c r="C173">
        <v>1.0821142995550601</v>
      </c>
      <c r="D173">
        <v>1.76695318755023</v>
      </c>
      <c r="E173">
        <v>1.3425287819028599E-2</v>
      </c>
      <c r="F173">
        <v>8.9665691558335793E-3</v>
      </c>
      <c r="G173">
        <v>9.57394153737905E-3</v>
      </c>
      <c r="H173">
        <f t="shared" si="2"/>
        <v>0</v>
      </c>
    </row>
    <row r="174" spans="1:8" x14ac:dyDescent="0.25">
      <c r="A174" t="s">
        <v>180</v>
      </c>
      <c r="B174">
        <v>1.6554696297460301</v>
      </c>
      <c r="C174">
        <v>1.1126795664049201</v>
      </c>
      <c r="D174">
        <v>2.4630448673253502</v>
      </c>
      <c r="E174">
        <v>6.04219641505453E-2</v>
      </c>
      <c r="F174">
        <v>9.0075380542217406E-3</v>
      </c>
      <c r="G174">
        <v>1.2894485067967599E-2</v>
      </c>
      <c r="H174">
        <f t="shared" si="2"/>
        <v>0</v>
      </c>
    </row>
    <row r="175" spans="1:8" x14ac:dyDescent="0.25">
      <c r="A175" t="s">
        <v>181</v>
      </c>
      <c r="B175">
        <v>0.667004346002251</v>
      </c>
      <c r="C175">
        <v>0.49272689388819302</v>
      </c>
      <c r="D175">
        <v>0.90292371515414804</v>
      </c>
      <c r="E175">
        <v>1.1750324938331501E-2</v>
      </c>
      <c r="F175">
        <v>9.0286987040387005E-3</v>
      </c>
      <c r="G175">
        <v>8.7708863055215806E-3</v>
      </c>
      <c r="H175">
        <f t="shared" si="2"/>
        <v>0</v>
      </c>
    </row>
    <row r="176" spans="1:8" x14ac:dyDescent="0.25">
      <c r="A176" t="s">
        <v>182</v>
      </c>
      <c r="B176">
        <v>1.2842176829501</v>
      </c>
      <c r="C176">
        <v>1.06363239006003</v>
      </c>
      <c r="D176">
        <v>1.5505498634811501</v>
      </c>
      <c r="E176">
        <v>8.3123018166696393E-3</v>
      </c>
      <c r="F176">
        <v>9.1135942804107892E-3</v>
      </c>
      <c r="G176">
        <v>9.2808389263594592E-3</v>
      </c>
      <c r="H176">
        <f t="shared" si="2"/>
        <v>0</v>
      </c>
    </row>
    <row r="177" spans="1:8" x14ac:dyDescent="0.25">
      <c r="A177" t="s">
        <v>183</v>
      </c>
      <c r="B177">
        <v>0.53934048768405596</v>
      </c>
      <c r="C177">
        <v>0.33835252502233298</v>
      </c>
      <c r="D177">
        <v>0.85971919859641999</v>
      </c>
      <c r="E177">
        <v>9.2409555539799508E-3</v>
      </c>
      <c r="F177">
        <v>9.3338647784474704E-3</v>
      </c>
      <c r="G177">
        <v>9.4498647890165696E-3</v>
      </c>
      <c r="H177">
        <f t="shared" si="2"/>
        <v>0</v>
      </c>
    </row>
    <row r="178" spans="1:8" x14ac:dyDescent="0.25">
      <c r="A178" t="s">
        <v>184</v>
      </c>
      <c r="B178">
        <v>0.73855358722548003</v>
      </c>
      <c r="C178">
        <v>0.58718134042734604</v>
      </c>
      <c r="D178">
        <v>0.92894879937199903</v>
      </c>
      <c r="E178">
        <v>1.06214368139462E-2</v>
      </c>
      <c r="F178">
        <v>9.3553977517082804E-3</v>
      </c>
      <c r="G178">
        <v>9.6039702668843097E-3</v>
      </c>
      <c r="H178">
        <f t="shared" si="2"/>
        <v>0</v>
      </c>
    </row>
    <row r="179" spans="1:8" x14ac:dyDescent="0.25">
      <c r="A179" t="s">
        <v>185</v>
      </c>
      <c r="B179">
        <v>1.7110821476103999</v>
      </c>
      <c r="C179">
        <v>1.13994429746728</v>
      </c>
      <c r="D179">
        <v>2.5683729655703398</v>
      </c>
      <c r="E179">
        <v>1.05071463506923E-2</v>
      </c>
      <c r="F179">
        <v>9.4561915963510493E-3</v>
      </c>
      <c r="G179">
        <v>9.5409103104820894E-3</v>
      </c>
      <c r="H179">
        <f t="shared" si="2"/>
        <v>0</v>
      </c>
    </row>
    <row r="180" spans="1:8" x14ac:dyDescent="0.25">
      <c r="A180" t="s">
        <v>186</v>
      </c>
      <c r="B180">
        <v>1.7776135454779101</v>
      </c>
      <c r="C180">
        <v>1.1499357652314099</v>
      </c>
      <c r="D180">
        <v>2.7479012416233699</v>
      </c>
      <c r="E180">
        <v>9.7634868743893093E-3</v>
      </c>
      <c r="F180">
        <v>9.5053108394539104E-3</v>
      </c>
      <c r="G180">
        <v>9.6362707178583792E-3</v>
      </c>
      <c r="H180">
        <f t="shared" si="2"/>
        <v>0</v>
      </c>
    </row>
    <row r="181" spans="1:8" x14ac:dyDescent="0.25">
      <c r="A181" t="s">
        <v>187</v>
      </c>
      <c r="B181">
        <v>1.29535463471362</v>
      </c>
      <c r="C181">
        <v>1.0654290545043501</v>
      </c>
      <c r="D181">
        <v>1.57489944786108</v>
      </c>
      <c r="E181">
        <v>9.6724532211667508E-3</v>
      </c>
      <c r="F181">
        <v>9.5285114464195506E-3</v>
      </c>
      <c r="G181">
        <v>9.4411705774597003E-3</v>
      </c>
      <c r="H181">
        <f t="shared" si="2"/>
        <v>0</v>
      </c>
    </row>
    <row r="182" spans="1:8" x14ac:dyDescent="0.25">
      <c r="A182" t="s">
        <v>188</v>
      </c>
      <c r="B182">
        <v>1.1862944962436399</v>
      </c>
      <c r="C182">
        <v>1.04179859977764</v>
      </c>
      <c r="D182">
        <v>1.35083175588672</v>
      </c>
      <c r="E182">
        <v>1.9808459466260701E-2</v>
      </c>
      <c r="F182">
        <v>9.5634802618984206E-3</v>
      </c>
      <c r="G182">
        <v>9.94101457512068E-3</v>
      </c>
      <c r="H182">
        <f t="shared" si="2"/>
        <v>0</v>
      </c>
    </row>
    <row r="183" spans="1:8" x14ac:dyDescent="0.25">
      <c r="A183" t="s">
        <v>189</v>
      </c>
      <c r="B183">
        <v>0.61328782819532801</v>
      </c>
      <c r="C183">
        <v>0.42441870619532501</v>
      </c>
      <c r="D183">
        <v>0.88620495449944603</v>
      </c>
      <c r="E183">
        <v>9.7794148899884702E-3</v>
      </c>
      <c r="F183">
        <v>9.5732729995886504E-3</v>
      </c>
      <c r="G183">
        <v>9.2362947687471397E-3</v>
      </c>
      <c r="H183">
        <f t="shared" si="2"/>
        <v>0</v>
      </c>
    </row>
    <row r="184" spans="1:8" x14ac:dyDescent="0.25">
      <c r="A184" t="s">
        <v>190</v>
      </c>
      <c r="B184">
        <v>1.7207396353658</v>
      </c>
      <c r="C184">
        <v>1.1401070650660701</v>
      </c>
      <c r="D184">
        <v>2.5970761724445901</v>
      </c>
      <c r="E184">
        <v>1.0393961171434299E-2</v>
      </c>
      <c r="F184">
        <v>9.6235504285363902E-3</v>
      </c>
      <c r="G184">
        <v>9.7578232848076502E-3</v>
      </c>
      <c r="H184">
        <f t="shared" si="2"/>
        <v>0</v>
      </c>
    </row>
    <row r="185" spans="1:8" x14ac:dyDescent="0.25">
      <c r="A185" t="s">
        <v>191</v>
      </c>
      <c r="B185">
        <v>1.1471948755921999</v>
      </c>
      <c r="C185">
        <v>1.0330892830032701</v>
      </c>
      <c r="D185">
        <v>1.27390352822083</v>
      </c>
      <c r="E185">
        <v>1.3879892347642E-2</v>
      </c>
      <c r="F185">
        <v>9.6377439419716906E-3</v>
      </c>
      <c r="G185">
        <v>1.0199924206387399E-2</v>
      </c>
      <c r="H185">
        <f t="shared" si="2"/>
        <v>0</v>
      </c>
    </row>
    <row r="186" spans="1:8" x14ac:dyDescent="0.25">
      <c r="A186" t="s">
        <v>192</v>
      </c>
      <c r="B186">
        <v>1.5709938806435699</v>
      </c>
      <c r="C186">
        <v>1.11044600411213</v>
      </c>
      <c r="D186">
        <v>2.2225500059256702</v>
      </c>
      <c r="E186">
        <v>2.41443326386164E-2</v>
      </c>
      <c r="F186">
        <v>9.7382908693990806E-3</v>
      </c>
      <c r="G186">
        <v>1.0717362826149801E-2</v>
      </c>
      <c r="H186">
        <f t="shared" si="2"/>
        <v>0</v>
      </c>
    </row>
    <row r="187" spans="1:8" x14ac:dyDescent="0.25">
      <c r="A187" t="s">
        <v>193</v>
      </c>
      <c r="B187">
        <v>0.64056400040291095</v>
      </c>
      <c r="C187">
        <v>0.45725850382802902</v>
      </c>
      <c r="D187">
        <v>0.89735288721169304</v>
      </c>
      <c r="E187">
        <v>8.3022073833413004E-3</v>
      </c>
      <c r="F187">
        <v>9.7468049864429009E-3</v>
      </c>
      <c r="G187">
        <v>9.6066292754058008E-3</v>
      </c>
      <c r="H187">
        <f t="shared" si="2"/>
        <v>0</v>
      </c>
    </row>
    <row r="188" spans="1:8" x14ac:dyDescent="0.25">
      <c r="A188" t="s">
        <v>194</v>
      </c>
      <c r="B188">
        <v>1.8569618222862601</v>
      </c>
      <c r="C188">
        <v>1.1755053894176499</v>
      </c>
      <c r="D188">
        <v>2.9334678007193502</v>
      </c>
      <c r="E188">
        <v>1.0992999557297999E-2</v>
      </c>
      <c r="F188">
        <v>9.8204045784652493E-3</v>
      </c>
      <c r="G188">
        <v>7.9761083259687702E-3</v>
      </c>
      <c r="H188">
        <f t="shared" si="2"/>
        <v>0</v>
      </c>
    </row>
    <row r="189" spans="1:8" x14ac:dyDescent="0.25">
      <c r="A189" t="s">
        <v>195</v>
      </c>
      <c r="B189">
        <v>1.66331464685576</v>
      </c>
      <c r="C189">
        <v>1.1294137177629999</v>
      </c>
      <c r="D189">
        <v>2.4496033392658298</v>
      </c>
      <c r="E189">
        <v>1.1953108409405101E-2</v>
      </c>
      <c r="F189">
        <v>9.8224982106637406E-3</v>
      </c>
      <c r="G189">
        <v>9.9914059894816408E-3</v>
      </c>
      <c r="H189">
        <f t="shared" si="2"/>
        <v>0</v>
      </c>
    </row>
    <row r="190" spans="1:8" x14ac:dyDescent="0.25">
      <c r="A190" t="s">
        <v>196</v>
      </c>
      <c r="B190">
        <v>1.1503525429450401</v>
      </c>
      <c r="C190">
        <v>1.03403548415904</v>
      </c>
      <c r="D190">
        <v>1.2797539284992101</v>
      </c>
      <c r="E190">
        <v>9.5075871707483509E-3</v>
      </c>
      <c r="F190">
        <v>9.8475427318285708E-3</v>
      </c>
      <c r="G190">
        <v>1.00142880248288E-2</v>
      </c>
      <c r="H190">
        <f t="shared" si="2"/>
        <v>0</v>
      </c>
    </row>
    <row r="191" spans="1:8" x14ac:dyDescent="0.25">
      <c r="A191" t="s">
        <v>197</v>
      </c>
      <c r="B191">
        <v>1.36628788742443</v>
      </c>
      <c r="C191">
        <v>1.07854983127911</v>
      </c>
      <c r="D191">
        <v>1.73078937772292</v>
      </c>
      <c r="E191">
        <v>1.03094934824116E-2</v>
      </c>
      <c r="F191">
        <v>9.8736251992147597E-3</v>
      </c>
      <c r="G191">
        <v>9.6903764277398302E-3</v>
      </c>
      <c r="H191">
        <f t="shared" si="2"/>
        <v>0</v>
      </c>
    </row>
    <row r="192" spans="1:8" x14ac:dyDescent="0.25">
      <c r="A192" t="s">
        <v>198</v>
      </c>
      <c r="B192">
        <v>0.77105524309650197</v>
      </c>
      <c r="C192">
        <v>0.63263549471263603</v>
      </c>
      <c r="D192">
        <v>0.93976103597642502</v>
      </c>
      <c r="E192">
        <v>1.22426738917962E-2</v>
      </c>
      <c r="F192">
        <v>9.9055662569705796E-3</v>
      </c>
      <c r="G192">
        <v>1.00126761621076E-2</v>
      </c>
      <c r="H192">
        <f t="shared" si="2"/>
        <v>0</v>
      </c>
    </row>
    <row r="193" spans="1:8" x14ac:dyDescent="0.25">
      <c r="A193" t="s">
        <v>199</v>
      </c>
      <c r="B193">
        <v>0.68530150742945195</v>
      </c>
      <c r="C193">
        <v>0.51479356082708305</v>
      </c>
      <c r="D193">
        <v>0.91228444141869902</v>
      </c>
      <c r="E193">
        <v>1.32561775944612E-2</v>
      </c>
      <c r="F193">
        <v>9.9157139447115794E-3</v>
      </c>
      <c r="G193">
        <v>9.6285681604139396E-3</v>
      </c>
      <c r="H193">
        <f t="shared" si="2"/>
        <v>0</v>
      </c>
    </row>
    <row r="194" spans="1:8" x14ac:dyDescent="0.25">
      <c r="A194" t="s">
        <v>200</v>
      </c>
      <c r="B194">
        <v>1.9745974692778201</v>
      </c>
      <c r="C194">
        <v>1.1856747919246</v>
      </c>
      <c r="D194">
        <v>3.28845244263769</v>
      </c>
      <c r="E194">
        <v>8.5005223896299897E-3</v>
      </c>
      <c r="F194">
        <v>1.00799529223155E-2</v>
      </c>
      <c r="G194">
        <v>8.9379824489505197E-3</v>
      </c>
      <c r="H194">
        <f t="shared" si="2"/>
        <v>0</v>
      </c>
    </row>
    <row r="195" spans="1:8" x14ac:dyDescent="0.25">
      <c r="A195" t="s">
        <v>201</v>
      </c>
      <c r="B195">
        <v>1.5179944199078601</v>
      </c>
      <c r="C195">
        <v>1.11340674912302</v>
      </c>
      <c r="D195">
        <v>2.0696004049610699</v>
      </c>
      <c r="E195">
        <v>1.3210738772604501E-2</v>
      </c>
      <c r="F195">
        <v>1.01872670972052E-2</v>
      </c>
      <c r="G195">
        <v>8.3095367771247094E-3</v>
      </c>
      <c r="H195">
        <f t="shared" ref="H195:H258" si="3">IF(F195&gt;0.05,1,0)</f>
        <v>0</v>
      </c>
    </row>
    <row r="196" spans="1:8" x14ac:dyDescent="0.25">
      <c r="A196" t="s">
        <v>202</v>
      </c>
      <c r="B196">
        <v>0.61237901863359701</v>
      </c>
      <c r="C196">
        <v>0.42077087693304699</v>
      </c>
      <c r="D196">
        <v>0.891240537358574</v>
      </c>
      <c r="E196">
        <v>1.03582804339547E-2</v>
      </c>
      <c r="F196">
        <v>1.0265342876239701E-2</v>
      </c>
      <c r="G196">
        <v>1.0427091571580499E-2</v>
      </c>
      <c r="H196">
        <f t="shared" si="3"/>
        <v>0</v>
      </c>
    </row>
    <row r="197" spans="1:8" x14ac:dyDescent="0.25">
      <c r="A197" t="s">
        <v>203</v>
      </c>
      <c r="B197">
        <v>2.2879833884487999</v>
      </c>
      <c r="C197">
        <v>1.21539871587019</v>
      </c>
      <c r="D197">
        <v>4.3071198919851099</v>
      </c>
      <c r="E197">
        <v>9.5100467147355098E-3</v>
      </c>
      <c r="F197">
        <v>1.0285235166456101E-2</v>
      </c>
      <c r="G197">
        <v>1.0336892371240299E-2</v>
      </c>
      <c r="H197">
        <f t="shared" si="3"/>
        <v>0</v>
      </c>
    </row>
    <row r="198" spans="1:8" x14ac:dyDescent="0.25">
      <c r="A198" t="s">
        <v>204</v>
      </c>
      <c r="B198">
        <v>0.71569773536037495</v>
      </c>
      <c r="C198">
        <v>0.55421734400229505</v>
      </c>
      <c r="D198">
        <v>0.92422811004241601</v>
      </c>
      <c r="E198">
        <v>1.0928330044155801E-2</v>
      </c>
      <c r="F198">
        <v>1.03472294510901E-2</v>
      </c>
      <c r="G198">
        <v>1.03490533578788E-2</v>
      </c>
      <c r="H198">
        <f t="shared" si="3"/>
        <v>0</v>
      </c>
    </row>
    <row r="199" spans="1:8" x14ac:dyDescent="0.25">
      <c r="A199" t="s">
        <v>205</v>
      </c>
      <c r="B199">
        <v>36.645338568231303</v>
      </c>
      <c r="C199">
        <v>1.92092450967226</v>
      </c>
      <c r="D199">
        <v>699.08048547384999</v>
      </c>
      <c r="E199">
        <v>4.3992539352066602E-2</v>
      </c>
      <c r="F199">
        <v>1.04217461446376E-2</v>
      </c>
      <c r="G199">
        <v>1.66698940961214E-2</v>
      </c>
      <c r="H199">
        <f t="shared" si="3"/>
        <v>0</v>
      </c>
    </row>
    <row r="200" spans="1:8" x14ac:dyDescent="0.25">
      <c r="A200" t="s">
        <v>206</v>
      </c>
      <c r="B200">
        <v>0.68769520820053598</v>
      </c>
      <c r="C200">
        <v>0.516476293083588</v>
      </c>
      <c r="D200">
        <v>0.91567552221693005</v>
      </c>
      <c r="E200">
        <v>8.1248204875859695E-3</v>
      </c>
      <c r="F200">
        <v>1.04432922330012E-2</v>
      </c>
      <c r="G200">
        <v>1.0377157366325E-2</v>
      </c>
      <c r="H200">
        <f t="shared" si="3"/>
        <v>0</v>
      </c>
    </row>
    <row r="201" spans="1:8" x14ac:dyDescent="0.25">
      <c r="A201" t="s">
        <v>207</v>
      </c>
      <c r="B201">
        <v>1.28896402921272</v>
      </c>
      <c r="C201">
        <v>1.0594915143280801</v>
      </c>
      <c r="D201">
        <v>1.5681374000035699</v>
      </c>
      <c r="E201">
        <v>7.0210999002378602E-3</v>
      </c>
      <c r="F201">
        <v>1.05252461283188E-2</v>
      </c>
      <c r="G201">
        <v>1.1158432940797099E-2</v>
      </c>
      <c r="H201">
        <f t="shared" si="3"/>
        <v>0</v>
      </c>
    </row>
    <row r="202" spans="1:8" x14ac:dyDescent="0.25">
      <c r="A202" t="s">
        <v>208</v>
      </c>
      <c r="B202">
        <v>1.23085507262454</v>
      </c>
      <c r="C202">
        <v>1.0485366442380399</v>
      </c>
      <c r="D202">
        <v>1.44487483401832</v>
      </c>
      <c r="E202">
        <v>1.56031489621889E-2</v>
      </c>
      <c r="F202">
        <v>1.0604050945168701E-2</v>
      </c>
      <c r="G202">
        <v>1.11038735659344E-2</v>
      </c>
      <c r="H202">
        <f t="shared" si="3"/>
        <v>0</v>
      </c>
    </row>
    <row r="203" spans="1:8" x14ac:dyDescent="0.25">
      <c r="A203" t="s">
        <v>209</v>
      </c>
      <c r="B203">
        <v>1.1097629470434001</v>
      </c>
      <c r="C203">
        <v>1.0235751332471701</v>
      </c>
      <c r="D203">
        <v>1.2032080094828199</v>
      </c>
      <c r="E203">
        <v>1.5943231400569E-2</v>
      </c>
      <c r="F203">
        <v>1.06330417608604E-2</v>
      </c>
      <c r="G203">
        <v>1.15739496416541E-2</v>
      </c>
      <c r="H203">
        <f t="shared" si="3"/>
        <v>0</v>
      </c>
    </row>
    <row r="204" spans="1:8" x14ac:dyDescent="0.25">
      <c r="A204" t="s">
        <v>210</v>
      </c>
      <c r="B204">
        <v>1.23180481269147</v>
      </c>
      <c r="C204">
        <v>1.04857943895371</v>
      </c>
      <c r="D204">
        <v>1.44704639458113</v>
      </c>
      <c r="E204">
        <v>1.1041750099948301E-2</v>
      </c>
      <c r="F204">
        <v>1.0711455505291701E-2</v>
      </c>
      <c r="G204">
        <v>1.11717219101577E-2</v>
      </c>
      <c r="H204">
        <f t="shared" si="3"/>
        <v>0</v>
      </c>
    </row>
    <row r="205" spans="1:8" x14ac:dyDescent="0.25">
      <c r="A205" t="s">
        <v>211</v>
      </c>
      <c r="B205">
        <v>1.9197947549539001</v>
      </c>
      <c r="C205">
        <v>1.1648545054492101</v>
      </c>
      <c r="D205">
        <v>3.1640105128212599</v>
      </c>
      <c r="E205">
        <v>1.2209029475889199E-2</v>
      </c>
      <c r="F205">
        <v>1.07238390801164E-2</v>
      </c>
      <c r="G205">
        <v>1.05099875981765E-2</v>
      </c>
      <c r="H205">
        <f t="shared" si="3"/>
        <v>0</v>
      </c>
    </row>
    <row r="206" spans="1:8" x14ac:dyDescent="0.25">
      <c r="A206" t="s">
        <v>212</v>
      </c>
      <c r="B206">
        <v>1.1789552708783799</v>
      </c>
      <c r="C206">
        <v>1.0380705974531099</v>
      </c>
      <c r="D206">
        <v>1.33896050436464</v>
      </c>
      <c r="E206">
        <v>1.9816338259504001E-2</v>
      </c>
      <c r="F206">
        <v>1.0739635475571101E-2</v>
      </c>
      <c r="G206">
        <v>1.12321779423113E-2</v>
      </c>
      <c r="H206">
        <f t="shared" si="3"/>
        <v>0</v>
      </c>
    </row>
    <row r="207" spans="1:8" x14ac:dyDescent="0.25">
      <c r="A207" t="s">
        <v>213</v>
      </c>
      <c r="B207">
        <v>0.60052094450006499</v>
      </c>
      <c r="C207">
        <v>0.40632096032770598</v>
      </c>
      <c r="D207">
        <v>0.88753827637244997</v>
      </c>
      <c r="E207">
        <v>8.2215051516447094E-3</v>
      </c>
      <c r="F207">
        <v>1.07799237098726E-2</v>
      </c>
      <c r="G207">
        <v>1.05116885371814E-2</v>
      </c>
      <c r="H207">
        <f t="shared" si="3"/>
        <v>0</v>
      </c>
    </row>
    <row r="208" spans="1:8" x14ac:dyDescent="0.25">
      <c r="A208" t="s">
        <v>214</v>
      </c>
      <c r="B208">
        <v>0.55423706348845003</v>
      </c>
      <c r="C208">
        <v>0.35256188470425898</v>
      </c>
      <c r="D208">
        <v>0.87127603938801501</v>
      </c>
      <c r="E208">
        <v>8.5726389349388907E-3</v>
      </c>
      <c r="F208">
        <v>1.0796519214907801E-2</v>
      </c>
      <c r="G208">
        <v>1.05581202227235E-2</v>
      </c>
      <c r="H208">
        <f t="shared" si="3"/>
        <v>0</v>
      </c>
    </row>
    <row r="209" spans="1:8" x14ac:dyDescent="0.25">
      <c r="A209" t="s">
        <v>215</v>
      </c>
      <c r="B209">
        <v>1.1969456559346101</v>
      </c>
      <c r="C209">
        <v>1.0409487673134501</v>
      </c>
      <c r="D209">
        <v>1.3763202841944799</v>
      </c>
      <c r="E209">
        <v>1.8832689669504101E-2</v>
      </c>
      <c r="F209">
        <v>1.09088753773047E-2</v>
      </c>
      <c r="G209">
        <v>1.1627360880226799E-2</v>
      </c>
      <c r="H209">
        <f t="shared" si="3"/>
        <v>0</v>
      </c>
    </row>
    <row r="210" spans="1:8" x14ac:dyDescent="0.25">
      <c r="A210" t="s">
        <v>216</v>
      </c>
      <c r="B210">
        <v>0.69543563429104405</v>
      </c>
      <c r="C210">
        <v>0.52964745845653505</v>
      </c>
      <c r="D210">
        <v>0.91311817647752402</v>
      </c>
      <c r="E210">
        <v>1.61620604822998E-2</v>
      </c>
      <c r="F210">
        <v>1.1012561423174E-2</v>
      </c>
      <c r="G210">
        <v>8.9460668260348906E-3</v>
      </c>
      <c r="H210">
        <f t="shared" si="3"/>
        <v>0</v>
      </c>
    </row>
    <row r="211" spans="1:8" x14ac:dyDescent="0.25">
      <c r="A211" t="s">
        <v>217</v>
      </c>
      <c r="B211">
        <v>1.3289836412295299</v>
      </c>
      <c r="C211">
        <v>1.0615182433672901</v>
      </c>
      <c r="D211">
        <v>1.6638409463911501</v>
      </c>
      <c r="E211">
        <v>2.84532767241088E-2</v>
      </c>
      <c r="F211">
        <v>1.1118983877332501E-2</v>
      </c>
      <c r="G211">
        <v>1.31135485048628E-2</v>
      </c>
      <c r="H211">
        <f t="shared" si="3"/>
        <v>0</v>
      </c>
    </row>
    <row r="212" spans="1:8" x14ac:dyDescent="0.25">
      <c r="A212" t="s">
        <v>218</v>
      </c>
      <c r="B212">
        <v>0.54669851001223602</v>
      </c>
      <c r="C212">
        <v>0.34293387479857801</v>
      </c>
      <c r="D212">
        <v>0.87153612638922096</v>
      </c>
      <c r="E212">
        <v>1.21034565754041E-2</v>
      </c>
      <c r="F212">
        <v>1.1130885871179001E-2</v>
      </c>
      <c r="G212">
        <v>1.11543824875026E-2</v>
      </c>
      <c r="H212">
        <f t="shared" si="3"/>
        <v>0</v>
      </c>
    </row>
    <row r="213" spans="1:8" x14ac:dyDescent="0.25">
      <c r="A213" t="s">
        <v>219</v>
      </c>
      <c r="B213">
        <v>0.69876615203063697</v>
      </c>
      <c r="C213">
        <v>0.52916838872243099</v>
      </c>
      <c r="D213">
        <v>0.92271977243867898</v>
      </c>
      <c r="E213">
        <v>1.0698162866626299E-2</v>
      </c>
      <c r="F213">
        <v>1.1222046452228599E-2</v>
      </c>
      <c r="G213">
        <v>1.15043930114321E-2</v>
      </c>
      <c r="H213">
        <f t="shared" si="3"/>
        <v>0</v>
      </c>
    </row>
    <row r="214" spans="1:8" x14ac:dyDescent="0.25">
      <c r="A214" t="s">
        <v>220</v>
      </c>
      <c r="B214">
        <v>1.36893079591344</v>
      </c>
      <c r="C214">
        <v>1.0734084296789099</v>
      </c>
      <c r="D214">
        <v>1.74581405566264</v>
      </c>
      <c r="E214">
        <v>1.15742182439232E-2</v>
      </c>
      <c r="F214">
        <v>1.1235430520226301E-2</v>
      </c>
      <c r="G214">
        <v>1.13776311376053E-2</v>
      </c>
      <c r="H214">
        <f t="shared" si="3"/>
        <v>0</v>
      </c>
    </row>
    <row r="215" spans="1:8" x14ac:dyDescent="0.25">
      <c r="A215" t="s">
        <v>221</v>
      </c>
      <c r="B215">
        <v>0.57236602225155397</v>
      </c>
      <c r="C215">
        <v>0.37292558764239297</v>
      </c>
      <c r="D215">
        <v>0.87846711055453996</v>
      </c>
      <c r="E215">
        <v>1.09757590256306E-2</v>
      </c>
      <c r="F215">
        <v>1.1264114997689E-2</v>
      </c>
      <c r="G215">
        <v>1.0686437509087701E-2</v>
      </c>
      <c r="H215">
        <f t="shared" si="3"/>
        <v>0</v>
      </c>
    </row>
    <row r="216" spans="1:8" x14ac:dyDescent="0.25">
      <c r="A216" t="s">
        <v>222</v>
      </c>
      <c r="B216">
        <v>1.6755745868354299</v>
      </c>
      <c r="C216">
        <v>1.1231617229812201</v>
      </c>
      <c r="D216">
        <v>2.4996847191307499</v>
      </c>
      <c r="E216">
        <v>1.28995524315768E-2</v>
      </c>
      <c r="F216">
        <v>1.1341156423788201E-2</v>
      </c>
      <c r="G216">
        <v>1.1436681631397799E-2</v>
      </c>
      <c r="H216">
        <f t="shared" si="3"/>
        <v>0</v>
      </c>
    </row>
    <row r="217" spans="1:8" x14ac:dyDescent="0.25">
      <c r="A217" t="s">
        <v>223</v>
      </c>
      <c r="B217">
        <v>1.62227371250442</v>
      </c>
      <c r="C217">
        <v>1.1146678085358599</v>
      </c>
      <c r="D217">
        <v>2.36103705348749</v>
      </c>
      <c r="E217">
        <v>1.1954340516451801E-2</v>
      </c>
      <c r="F217">
        <v>1.1357991258042001E-2</v>
      </c>
      <c r="G217">
        <v>1.1506436729043499E-2</v>
      </c>
      <c r="H217">
        <f t="shared" si="3"/>
        <v>0</v>
      </c>
    </row>
    <row r="218" spans="1:8" x14ac:dyDescent="0.25">
      <c r="A218" t="s">
        <v>224</v>
      </c>
      <c r="B218">
        <v>1.1920770266418199</v>
      </c>
      <c r="C218">
        <v>1.0393188352897</v>
      </c>
      <c r="D218">
        <v>1.36728748599183</v>
      </c>
      <c r="E218">
        <v>1.32921752578885E-2</v>
      </c>
      <c r="F218">
        <v>1.14259557493381E-2</v>
      </c>
      <c r="G218">
        <v>1.20333567013396E-2</v>
      </c>
      <c r="H218">
        <f t="shared" si="3"/>
        <v>0</v>
      </c>
    </row>
    <row r="219" spans="1:8" x14ac:dyDescent="0.25">
      <c r="A219" t="s">
        <v>225</v>
      </c>
      <c r="B219">
        <v>1.39232030506969</v>
      </c>
      <c r="C219">
        <v>1.06996186313592</v>
      </c>
      <c r="D219">
        <v>1.8117989983565299</v>
      </c>
      <c r="E219">
        <v>2.9334244918644101E-2</v>
      </c>
      <c r="F219">
        <v>1.1512224524618401E-2</v>
      </c>
      <c r="G219">
        <v>1.37685375886351E-2</v>
      </c>
      <c r="H219">
        <f t="shared" si="3"/>
        <v>0</v>
      </c>
    </row>
    <row r="220" spans="1:8" x14ac:dyDescent="0.25">
      <c r="A220" t="s">
        <v>226</v>
      </c>
      <c r="B220">
        <v>1.4963668207046901</v>
      </c>
      <c r="C220">
        <v>1.0962411051129399</v>
      </c>
      <c r="D220">
        <v>2.0425375874545102</v>
      </c>
      <c r="E220">
        <v>1.3321706427278699E-2</v>
      </c>
      <c r="F220">
        <v>1.15318481652291E-2</v>
      </c>
      <c r="G220">
        <v>1.11244629145319E-2</v>
      </c>
      <c r="H220">
        <f t="shared" si="3"/>
        <v>0</v>
      </c>
    </row>
    <row r="221" spans="1:8" x14ac:dyDescent="0.25">
      <c r="A221" t="s">
        <v>227</v>
      </c>
      <c r="B221">
        <v>1.40960175981515</v>
      </c>
      <c r="C221">
        <v>1.08112721451239</v>
      </c>
      <c r="D221">
        <v>1.83787540874192</v>
      </c>
      <c r="E221">
        <v>1.51608871346761E-2</v>
      </c>
      <c r="F221">
        <v>1.15950107547408E-2</v>
      </c>
      <c r="G221">
        <v>1.12052701325135E-2</v>
      </c>
      <c r="H221">
        <f t="shared" si="3"/>
        <v>0</v>
      </c>
    </row>
    <row r="222" spans="1:8" x14ac:dyDescent="0.25">
      <c r="A222" t="s">
        <v>228</v>
      </c>
      <c r="B222">
        <v>1.28440077093891</v>
      </c>
      <c r="C222">
        <v>1.05633987470018</v>
      </c>
      <c r="D222">
        <v>1.5616993923065701</v>
      </c>
      <c r="E222">
        <v>1.41026278696536E-2</v>
      </c>
      <c r="F222">
        <v>1.1595976775038E-2</v>
      </c>
      <c r="G222">
        <v>1.2090040832898E-2</v>
      </c>
      <c r="H222">
        <f t="shared" si="3"/>
        <v>0</v>
      </c>
    </row>
    <row r="223" spans="1:8" x14ac:dyDescent="0.25">
      <c r="A223" t="s">
        <v>229</v>
      </c>
      <c r="B223">
        <v>1.8625843005968199</v>
      </c>
      <c r="C223">
        <v>1.1506300452733</v>
      </c>
      <c r="D223">
        <v>3.0150614361940802</v>
      </c>
      <c r="E223">
        <v>1.2404019059516E-2</v>
      </c>
      <c r="F223">
        <v>1.1617998033925299E-2</v>
      </c>
      <c r="G223">
        <v>1.13765206953926E-2</v>
      </c>
      <c r="H223">
        <f t="shared" si="3"/>
        <v>0</v>
      </c>
    </row>
    <row r="224" spans="1:8" x14ac:dyDescent="0.25">
      <c r="A224" t="s">
        <v>230</v>
      </c>
      <c r="B224">
        <v>2.1772478275284799</v>
      </c>
      <c r="C224">
        <v>1.1872926370696599</v>
      </c>
      <c r="D224">
        <v>3.9926198095333998</v>
      </c>
      <c r="E224">
        <v>1.40174411158415E-2</v>
      </c>
      <c r="F224">
        <v>1.1682733708090901E-2</v>
      </c>
      <c r="G224">
        <v>1.19081408264904E-2</v>
      </c>
      <c r="H224">
        <f t="shared" si="3"/>
        <v>0</v>
      </c>
    </row>
    <row r="225" spans="1:8" x14ac:dyDescent="0.25">
      <c r="A225" t="s">
        <v>231</v>
      </c>
      <c r="B225">
        <v>0.65895457794853096</v>
      </c>
      <c r="C225">
        <v>0.47595679355967002</v>
      </c>
      <c r="D225">
        <v>0.91231208730480895</v>
      </c>
      <c r="E225">
        <v>1.2919458858607199E-2</v>
      </c>
      <c r="F225">
        <v>1.17664009945352E-2</v>
      </c>
      <c r="G225">
        <v>1.19757090221289E-2</v>
      </c>
      <c r="H225">
        <f t="shared" si="3"/>
        <v>0</v>
      </c>
    </row>
    <row r="226" spans="1:8" x14ac:dyDescent="0.25">
      <c r="A226" t="s">
        <v>232</v>
      </c>
      <c r="B226">
        <v>1.59894899520639</v>
      </c>
      <c r="C226">
        <v>1.11076514632928</v>
      </c>
      <c r="D226">
        <v>2.3016907738961701</v>
      </c>
      <c r="E226">
        <v>1.0211199633876299E-2</v>
      </c>
      <c r="F226">
        <v>1.1786793857429E-2</v>
      </c>
      <c r="G226">
        <v>1.15651956138143E-2</v>
      </c>
      <c r="H226">
        <f t="shared" si="3"/>
        <v>0</v>
      </c>
    </row>
    <row r="227" spans="1:8" x14ac:dyDescent="0.25">
      <c r="A227" t="s">
        <v>233</v>
      </c>
      <c r="B227">
        <v>0.73632739660600299</v>
      </c>
      <c r="C227">
        <v>0.57760379472937995</v>
      </c>
      <c r="D227">
        <v>0.93866771641726598</v>
      </c>
      <c r="E227">
        <v>4.71630377293643E-3</v>
      </c>
      <c r="F227">
        <v>1.18619014860265E-2</v>
      </c>
      <c r="G227">
        <v>1.34765787649324E-2</v>
      </c>
      <c r="H227">
        <f t="shared" si="3"/>
        <v>0</v>
      </c>
    </row>
    <row r="228" spans="1:8" x14ac:dyDescent="0.25">
      <c r="A228" t="s">
        <v>234</v>
      </c>
      <c r="B228">
        <v>1.8863545907283199</v>
      </c>
      <c r="C228">
        <v>1.14873463518146</v>
      </c>
      <c r="D228">
        <v>3.0976115222639802</v>
      </c>
      <c r="E228">
        <v>1.18047537569497E-2</v>
      </c>
      <c r="F228">
        <v>1.19347922494451E-2</v>
      </c>
      <c r="G228">
        <v>1.2144931972908101E-2</v>
      </c>
      <c r="H228">
        <f t="shared" si="3"/>
        <v>0</v>
      </c>
    </row>
    <row r="229" spans="1:8" x14ac:dyDescent="0.25">
      <c r="A229" t="s">
        <v>235</v>
      </c>
      <c r="B229">
        <v>1.6698271707817101</v>
      </c>
      <c r="C229">
        <v>1.11836014627071</v>
      </c>
      <c r="D229">
        <v>2.49322437819231</v>
      </c>
      <c r="E229">
        <v>1.1249883320581199E-2</v>
      </c>
      <c r="F229">
        <v>1.2034338762175099E-2</v>
      </c>
      <c r="G229">
        <v>1.2179052565001E-2</v>
      </c>
      <c r="H229">
        <f t="shared" si="3"/>
        <v>0</v>
      </c>
    </row>
    <row r="230" spans="1:8" x14ac:dyDescent="0.25">
      <c r="A230" t="s">
        <v>236</v>
      </c>
      <c r="B230">
        <v>0.56250513311260997</v>
      </c>
      <c r="C230">
        <v>0.35938247295341402</v>
      </c>
      <c r="D230">
        <v>0.88043254357329503</v>
      </c>
      <c r="E230">
        <v>1.17989159136568E-2</v>
      </c>
      <c r="F230">
        <v>1.2043892205475901E-2</v>
      </c>
      <c r="G230">
        <v>1.183391405457E-2</v>
      </c>
      <c r="H230">
        <f t="shared" si="3"/>
        <v>0</v>
      </c>
    </row>
    <row r="231" spans="1:8" x14ac:dyDescent="0.25">
      <c r="A231" t="s">
        <v>237</v>
      </c>
      <c r="B231">
        <v>1.57946208938665</v>
      </c>
      <c r="C231">
        <v>1.11157717337243</v>
      </c>
      <c r="D231">
        <v>2.2442890620368798</v>
      </c>
      <c r="E231">
        <v>9.4158833986734292E-3</v>
      </c>
      <c r="F231">
        <v>1.2396936446792101E-2</v>
      </c>
      <c r="G231">
        <v>1.0768556080587501E-2</v>
      </c>
      <c r="H231">
        <f t="shared" si="3"/>
        <v>0</v>
      </c>
    </row>
    <row r="232" spans="1:8" x14ac:dyDescent="0.25">
      <c r="A232" t="s">
        <v>238</v>
      </c>
      <c r="B232">
        <v>1.777471090248</v>
      </c>
      <c r="C232">
        <v>1.1412614850638301</v>
      </c>
      <c r="D232">
        <v>2.7683432044416301</v>
      </c>
      <c r="E232">
        <v>1.41975034085834E-2</v>
      </c>
      <c r="F232">
        <v>1.24062094916356E-2</v>
      </c>
      <c r="G232">
        <v>1.0943763786223901E-2</v>
      </c>
      <c r="H232">
        <f t="shared" si="3"/>
        <v>0</v>
      </c>
    </row>
    <row r="233" spans="1:8" x14ac:dyDescent="0.25">
      <c r="A233" t="s">
        <v>239</v>
      </c>
      <c r="B233">
        <v>0.71674181666202996</v>
      </c>
      <c r="C233">
        <v>0.55353614321292399</v>
      </c>
      <c r="D233">
        <v>0.92806736841099102</v>
      </c>
      <c r="E233">
        <v>1.52849688234234E-2</v>
      </c>
      <c r="F233">
        <v>1.2501600145187799E-2</v>
      </c>
      <c r="G233">
        <v>1.1529844914682201E-2</v>
      </c>
      <c r="H233">
        <f t="shared" si="3"/>
        <v>0</v>
      </c>
    </row>
    <row r="234" spans="1:8" x14ac:dyDescent="0.25">
      <c r="A234" t="s">
        <v>240</v>
      </c>
      <c r="B234">
        <v>1.66380909643311</v>
      </c>
      <c r="C234">
        <v>1.11534358702158</v>
      </c>
      <c r="D234">
        <v>2.4819802091353198</v>
      </c>
      <c r="E234">
        <v>2.00578552302892E-2</v>
      </c>
      <c r="F234">
        <v>1.2505920259851099E-2</v>
      </c>
      <c r="G234">
        <v>1.25985109827647E-2</v>
      </c>
      <c r="H234">
        <f t="shared" si="3"/>
        <v>0</v>
      </c>
    </row>
    <row r="235" spans="1:8" x14ac:dyDescent="0.25">
      <c r="A235" t="s">
        <v>241</v>
      </c>
      <c r="B235">
        <v>1.26551023685524</v>
      </c>
      <c r="C235">
        <v>1.0477777228768499</v>
      </c>
      <c r="D235">
        <v>1.5284884614536101</v>
      </c>
      <c r="E235">
        <v>2.6776752982744002E-2</v>
      </c>
      <c r="F235">
        <v>1.26078096117196E-2</v>
      </c>
      <c r="G235">
        <v>1.45069921107448E-2</v>
      </c>
      <c r="H235">
        <f t="shared" si="3"/>
        <v>0</v>
      </c>
    </row>
    <row r="236" spans="1:8" x14ac:dyDescent="0.25">
      <c r="A236" t="s">
        <v>242</v>
      </c>
      <c r="B236">
        <v>1.5456041848900399</v>
      </c>
      <c r="C236">
        <v>1.0949005719867999</v>
      </c>
      <c r="D236">
        <v>2.18183491494093</v>
      </c>
      <c r="E236">
        <v>3.82137966218518E-2</v>
      </c>
      <c r="F236">
        <v>1.2678670882881099E-2</v>
      </c>
      <c r="G236">
        <v>1.3308696911449701E-2</v>
      </c>
      <c r="H236">
        <f t="shared" si="3"/>
        <v>0</v>
      </c>
    </row>
    <row r="237" spans="1:8" x14ac:dyDescent="0.25">
      <c r="A237" t="s">
        <v>243</v>
      </c>
      <c r="B237">
        <v>1.1867125511052099</v>
      </c>
      <c r="C237">
        <v>1.0370529176223799</v>
      </c>
      <c r="D237">
        <v>1.35796993096492</v>
      </c>
      <c r="E237">
        <v>1.3617511073444499E-2</v>
      </c>
      <c r="F237">
        <v>1.2785884795439999E-2</v>
      </c>
      <c r="G237">
        <v>1.2812131914153599E-2</v>
      </c>
      <c r="H237">
        <f t="shared" si="3"/>
        <v>0</v>
      </c>
    </row>
    <row r="238" spans="1:8" x14ac:dyDescent="0.25">
      <c r="A238" t="s">
        <v>244</v>
      </c>
      <c r="B238">
        <v>0.72500051883176897</v>
      </c>
      <c r="C238">
        <v>0.56218440730692698</v>
      </c>
      <c r="D238">
        <v>0.93497035043052501</v>
      </c>
      <c r="E238">
        <v>1.39896792141377E-2</v>
      </c>
      <c r="F238">
        <v>1.2910884843287901E-2</v>
      </c>
      <c r="G238">
        <v>1.32076988879273E-2</v>
      </c>
      <c r="H238">
        <f t="shared" si="3"/>
        <v>0</v>
      </c>
    </row>
    <row r="239" spans="1:8" x14ac:dyDescent="0.25">
      <c r="A239" t="s">
        <v>245</v>
      </c>
      <c r="B239">
        <v>1.2736124886833</v>
      </c>
      <c r="C239">
        <v>1.05191074521702</v>
      </c>
      <c r="D239">
        <v>1.5420403096989099</v>
      </c>
      <c r="E239">
        <v>1.3221982031071E-2</v>
      </c>
      <c r="F239">
        <v>1.29280233209586E-2</v>
      </c>
      <c r="G239">
        <v>1.31895798026463E-2</v>
      </c>
      <c r="H239">
        <f t="shared" si="3"/>
        <v>0</v>
      </c>
    </row>
    <row r="240" spans="1:8" x14ac:dyDescent="0.25">
      <c r="A240" t="s">
        <v>246</v>
      </c>
      <c r="B240">
        <v>1.6986253409952099</v>
      </c>
      <c r="C240">
        <v>1.1166008274716701</v>
      </c>
      <c r="D240">
        <v>2.5840282203662399</v>
      </c>
      <c r="E240">
        <v>1.4627913045169701E-2</v>
      </c>
      <c r="F240">
        <v>1.30281426545983E-2</v>
      </c>
      <c r="G240">
        <v>1.33156621118968E-2</v>
      </c>
      <c r="H240">
        <f t="shared" si="3"/>
        <v>0</v>
      </c>
    </row>
    <row r="241" spans="1:8" x14ac:dyDescent="0.25">
      <c r="A241" t="s">
        <v>247</v>
      </c>
      <c r="B241">
        <v>1.5707123577234099</v>
      </c>
      <c r="C241">
        <v>1.0985244149151701</v>
      </c>
      <c r="D241">
        <v>2.2458647957274098</v>
      </c>
      <c r="E241">
        <v>1.4421469680876899E-2</v>
      </c>
      <c r="F241">
        <v>1.30826306728849E-2</v>
      </c>
      <c r="G241">
        <v>1.3321888316632601E-2</v>
      </c>
      <c r="H241">
        <f t="shared" si="3"/>
        <v>0</v>
      </c>
    </row>
    <row r="242" spans="1:8" x14ac:dyDescent="0.25">
      <c r="A242" t="s">
        <v>248</v>
      </c>
      <c r="B242">
        <v>0.57703399964352697</v>
      </c>
      <c r="C242">
        <v>0.37251329852825599</v>
      </c>
      <c r="D242">
        <v>0.89384255021260695</v>
      </c>
      <c r="E242">
        <v>1.5248413374140599E-2</v>
      </c>
      <c r="F242">
        <v>1.3522726987519501E-2</v>
      </c>
      <c r="G242">
        <v>1.37942152407604E-2</v>
      </c>
      <c r="H242">
        <f t="shared" si="3"/>
        <v>0</v>
      </c>
    </row>
    <row r="243" spans="1:8" x14ac:dyDescent="0.25">
      <c r="A243" t="s">
        <v>249</v>
      </c>
      <c r="B243">
        <v>1.7203442371783699</v>
      </c>
      <c r="C243">
        <v>1.1213508017431</v>
      </c>
      <c r="D243">
        <v>2.63930278534805</v>
      </c>
      <c r="E243">
        <v>1.38176593900878E-2</v>
      </c>
      <c r="F243">
        <v>1.3631029330004299E-2</v>
      </c>
      <c r="G243">
        <v>1.29745249034065E-2</v>
      </c>
      <c r="H243">
        <f t="shared" si="3"/>
        <v>0</v>
      </c>
    </row>
    <row r="244" spans="1:8" x14ac:dyDescent="0.25">
      <c r="A244" t="s">
        <v>250</v>
      </c>
      <c r="B244">
        <v>1.5773528252253399</v>
      </c>
      <c r="C244">
        <v>1.0878104401679101</v>
      </c>
      <c r="D244">
        <v>2.2872017434051499</v>
      </c>
      <c r="E244">
        <v>3.30539636009912E-2</v>
      </c>
      <c r="F244">
        <v>1.37119012619059E-2</v>
      </c>
      <c r="G244">
        <v>1.6220509403833901E-2</v>
      </c>
      <c r="H244">
        <f t="shared" si="3"/>
        <v>0</v>
      </c>
    </row>
    <row r="245" spans="1:8" x14ac:dyDescent="0.25">
      <c r="A245" t="s">
        <v>251</v>
      </c>
      <c r="B245">
        <v>1.4998868177492399</v>
      </c>
      <c r="C245">
        <v>1.08513849401049</v>
      </c>
      <c r="D245">
        <v>2.0731551580513501</v>
      </c>
      <c r="E245">
        <v>1.27778441504569E-2</v>
      </c>
      <c r="F245">
        <v>1.3749059368787101E-2</v>
      </c>
      <c r="G245">
        <v>1.4099391499195001E-2</v>
      </c>
      <c r="H245">
        <f t="shared" si="3"/>
        <v>0</v>
      </c>
    </row>
    <row r="246" spans="1:8" x14ac:dyDescent="0.25">
      <c r="A246" t="s">
        <v>252</v>
      </c>
      <c r="B246">
        <v>1.5425273617304001</v>
      </c>
      <c r="C246">
        <v>1.0917538867609</v>
      </c>
      <c r="D246">
        <v>2.1794203716977898</v>
      </c>
      <c r="E246">
        <v>1.45290346465504E-2</v>
      </c>
      <c r="F246">
        <v>1.39609847640989E-2</v>
      </c>
      <c r="G246">
        <v>1.3980682481209801E-2</v>
      </c>
      <c r="H246">
        <f t="shared" si="3"/>
        <v>0</v>
      </c>
    </row>
    <row r="247" spans="1:8" x14ac:dyDescent="0.25">
      <c r="A247" t="s">
        <v>253</v>
      </c>
      <c r="B247">
        <v>0.79183275163919398</v>
      </c>
      <c r="C247">
        <v>0.65724160477929605</v>
      </c>
      <c r="D247">
        <v>0.95398572155066996</v>
      </c>
      <c r="E247">
        <v>1.6533281255076599E-2</v>
      </c>
      <c r="F247">
        <v>1.4010423098039E-2</v>
      </c>
      <c r="G247">
        <v>1.4066864713123E-2</v>
      </c>
      <c r="H247">
        <f t="shared" si="3"/>
        <v>0</v>
      </c>
    </row>
    <row r="248" spans="1:8" x14ac:dyDescent="0.25">
      <c r="A248" t="s">
        <v>254</v>
      </c>
      <c r="B248">
        <v>9.3527322131112491</v>
      </c>
      <c r="C248">
        <v>1.20774407262769</v>
      </c>
      <c r="D248">
        <v>72.427264875622598</v>
      </c>
      <c r="E248">
        <v>0.10405093023909399</v>
      </c>
      <c r="F248">
        <v>1.4101293856512801E-2</v>
      </c>
      <c r="G248">
        <v>3.2298225429688299E-2</v>
      </c>
      <c r="H248">
        <f t="shared" si="3"/>
        <v>0</v>
      </c>
    </row>
    <row r="249" spans="1:8" x14ac:dyDescent="0.25">
      <c r="A249" t="s">
        <v>255</v>
      </c>
      <c r="B249">
        <v>1.2556084970027801</v>
      </c>
      <c r="C249">
        <v>1.0446925278532599</v>
      </c>
      <c r="D249">
        <v>1.5091068957727101</v>
      </c>
      <c r="E249">
        <v>2.8802388108086E-2</v>
      </c>
      <c r="F249">
        <v>1.4195526681783401E-2</v>
      </c>
      <c r="G249">
        <v>1.52681485913487E-2</v>
      </c>
      <c r="H249">
        <f t="shared" si="3"/>
        <v>0</v>
      </c>
    </row>
    <row r="250" spans="1:8" x14ac:dyDescent="0.25">
      <c r="A250" t="s">
        <v>256</v>
      </c>
      <c r="B250">
        <v>0.616632567795936</v>
      </c>
      <c r="C250">
        <v>0.418366896184241</v>
      </c>
      <c r="D250">
        <v>0.90885709919831004</v>
      </c>
      <c r="E250">
        <v>1.1541145505376001E-2</v>
      </c>
      <c r="F250">
        <v>1.4224297582596E-2</v>
      </c>
      <c r="G250">
        <v>1.45728164255005E-2</v>
      </c>
      <c r="H250">
        <f t="shared" si="3"/>
        <v>0</v>
      </c>
    </row>
    <row r="251" spans="1:8" x14ac:dyDescent="0.25">
      <c r="A251" t="s">
        <v>257</v>
      </c>
      <c r="B251">
        <v>1.52098683772132</v>
      </c>
      <c r="C251">
        <v>1.0879885089364201</v>
      </c>
      <c r="D251">
        <v>2.12631010485855</v>
      </c>
      <c r="E251">
        <v>1.50505428277807E-2</v>
      </c>
      <c r="F251">
        <v>1.43033802349743E-2</v>
      </c>
      <c r="G251">
        <v>1.41548526478878E-2</v>
      </c>
      <c r="H251">
        <f t="shared" si="3"/>
        <v>0</v>
      </c>
    </row>
    <row r="252" spans="1:8" x14ac:dyDescent="0.25">
      <c r="A252" t="s">
        <v>258</v>
      </c>
      <c r="B252">
        <v>1.6007578970135701</v>
      </c>
      <c r="C252">
        <v>1.1002706147027701</v>
      </c>
      <c r="D252">
        <v>2.32890509899106</v>
      </c>
      <c r="E252">
        <v>1.49003844549969E-2</v>
      </c>
      <c r="F252">
        <v>1.43566492511962E-2</v>
      </c>
      <c r="G252">
        <v>1.39130619595874E-2</v>
      </c>
      <c r="H252">
        <f t="shared" si="3"/>
        <v>0</v>
      </c>
    </row>
    <row r="253" spans="1:8" x14ac:dyDescent="0.25">
      <c r="A253" t="s">
        <v>259</v>
      </c>
      <c r="B253">
        <v>0.40107346621819701</v>
      </c>
      <c r="C253">
        <v>0.193212310524807</v>
      </c>
      <c r="D253">
        <v>0.83255525937942898</v>
      </c>
      <c r="E253">
        <v>1.28861364532133E-2</v>
      </c>
      <c r="F253">
        <v>1.4514424711837001E-2</v>
      </c>
      <c r="G253">
        <v>1.4216546508120299E-2</v>
      </c>
      <c r="H253">
        <f t="shared" si="3"/>
        <v>0</v>
      </c>
    </row>
    <row r="254" spans="1:8" x14ac:dyDescent="0.25">
      <c r="A254" t="s">
        <v>260</v>
      </c>
      <c r="B254">
        <v>1.53851279264629</v>
      </c>
      <c r="C254">
        <v>1.09052602325701</v>
      </c>
      <c r="D254">
        <v>2.1705319842499802</v>
      </c>
      <c r="E254">
        <v>1.4834507568917301E-2</v>
      </c>
      <c r="F254">
        <v>1.45161235124385E-2</v>
      </c>
      <c r="G254">
        <v>1.4147650987566001E-2</v>
      </c>
      <c r="H254">
        <f t="shared" si="3"/>
        <v>0</v>
      </c>
    </row>
    <row r="255" spans="1:8" x14ac:dyDescent="0.25">
      <c r="A255" t="s">
        <v>261</v>
      </c>
      <c r="B255">
        <v>0.72586180069654604</v>
      </c>
      <c r="C255">
        <v>0.56067976852764101</v>
      </c>
      <c r="D255">
        <v>0.93970816013928904</v>
      </c>
      <c r="E255">
        <v>1.3964212939828999E-2</v>
      </c>
      <c r="F255">
        <v>1.46559645020569E-2</v>
      </c>
      <c r="G255">
        <v>1.5016048322440601E-2</v>
      </c>
      <c r="H255">
        <f t="shared" si="3"/>
        <v>0</v>
      </c>
    </row>
    <row r="256" spans="1:8" x14ac:dyDescent="0.25">
      <c r="A256" t="s">
        <v>262</v>
      </c>
      <c r="B256">
        <v>1.6463159786174799</v>
      </c>
      <c r="C256">
        <v>1.10244131466673</v>
      </c>
      <c r="D256">
        <v>2.45850392705082</v>
      </c>
      <c r="E256">
        <v>1.51230236788398E-2</v>
      </c>
      <c r="F256">
        <v>1.46892117975521E-2</v>
      </c>
      <c r="G256">
        <v>1.48248036520037E-2</v>
      </c>
      <c r="H256">
        <f t="shared" si="3"/>
        <v>0</v>
      </c>
    </row>
    <row r="257" spans="1:8" x14ac:dyDescent="0.25">
      <c r="A257" t="s">
        <v>263</v>
      </c>
      <c r="B257">
        <v>1.3015094088050401</v>
      </c>
      <c r="C257">
        <v>1.0499358886074801</v>
      </c>
      <c r="D257">
        <v>1.6133620724734701</v>
      </c>
      <c r="E257">
        <v>2.5222090112750499E-2</v>
      </c>
      <c r="F257">
        <v>1.49489226519539E-2</v>
      </c>
      <c r="G257">
        <v>1.6189878667764501E-2</v>
      </c>
      <c r="H257">
        <f t="shared" si="3"/>
        <v>0</v>
      </c>
    </row>
    <row r="258" spans="1:8" x14ac:dyDescent="0.25">
      <c r="A258" t="s">
        <v>264</v>
      </c>
      <c r="B258">
        <v>0.56368361273110801</v>
      </c>
      <c r="C258">
        <v>0.35458179857044198</v>
      </c>
      <c r="D258">
        <v>0.89609567254330302</v>
      </c>
      <c r="E258">
        <v>1.5972233218290499E-2</v>
      </c>
      <c r="F258">
        <v>1.50102159231308E-2</v>
      </c>
      <c r="G258">
        <v>1.5358072141427599E-2</v>
      </c>
      <c r="H258">
        <f t="shared" si="3"/>
        <v>0</v>
      </c>
    </row>
    <row r="259" spans="1:8" x14ac:dyDescent="0.25">
      <c r="A259" t="s">
        <v>265</v>
      </c>
      <c r="B259">
        <v>2.18649086425902</v>
      </c>
      <c r="C259">
        <v>1.16508447138994</v>
      </c>
      <c r="D259">
        <v>4.1033439350408196</v>
      </c>
      <c r="E259">
        <v>1.63193210879292E-2</v>
      </c>
      <c r="F259">
        <v>1.5057656181080299E-2</v>
      </c>
      <c r="G259">
        <v>1.4863523803700001E-2</v>
      </c>
      <c r="H259">
        <f t="shared" ref="H259:H322" si="4">IF(F259&gt;0.05,1,0)</f>
        <v>0</v>
      </c>
    </row>
    <row r="260" spans="1:8" x14ac:dyDescent="0.25">
      <c r="A260" t="s">
        <v>266</v>
      </c>
      <c r="B260">
        <v>1.16798387720303</v>
      </c>
      <c r="C260">
        <v>1.0300298840039299</v>
      </c>
      <c r="D260">
        <v>1.32441432874098</v>
      </c>
      <c r="E260">
        <v>1.49474361899186E-2</v>
      </c>
      <c r="F260">
        <v>1.5101670079204699E-2</v>
      </c>
      <c r="G260">
        <v>1.5463366859504699E-2</v>
      </c>
      <c r="H260">
        <f t="shared" si="4"/>
        <v>0</v>
      </c>
    </row>
    <row r="261" spans="1:8" x14ac:dyDescent="0.25">
      <c r="A261" t="s">
        <v>267</v>
      </c>
      <c r="B261">
        <v>0.57440669428000501</v>
      </c>
      <c r="C261">
        <v>0.367302916712617</v>
      </c>
      <c r="D261">
        <v>0.898285952604717</v>
      </c>
      <c r="E261">
        <v>1.9037214092985099E-2</v>
      </c>
      <c r="F261">
        <v>1.5135907323524701E-2</v>
      </c>
      <c r="G261">
        <v>1.50930335336647E-2</v>
      </c>
      <c r="H261">
        <f t="shared" si="4"/>
        <v>0</v>
      </c>
    </row>
    <row r="262" spans="1:8" x14ac:dyDescent="0.25">
      <c r="A262" t="s">
        <v>268</v>
      </c>
      <c r="B262">
        <v>1.5991528452880801</v>
      </c>
      <c r="C262">
        <v>1.09322057966758</v>
      </c>
      <c r="D262">
        <v>2.3392258343422201</v>
      </c>
      <c r="E262">
        <v>1.8168898957373999E-2</v>
      </c>
      <c r="F262">
        <v>1.5230837739146999E-2</v>
      </c>
      <c r="G262">
        <v>1.55525401155322E-2</v>
      </c>
      <c r="H262">
        <f t="shared" si="4"/>
        <v>0</v>
      </c>
    </row>
    <row r="263" spans="1:8" x14ac:dyDescent="0.25">
      <c r="A263" t="s">
        <v>269</v>
      </c>
      <c r="B263">
        <v>0.57877961459121696</v>
      </c>
      <c r="C263">
        <v>0.37201144329520303</v>
      </c>
      <c r="D263">
        <v>0.90047187607757395</v>
      </c>
      <c r="E263">
        <v>1.5705134172155799E-2</v>
      </c>
      <c r="F263">
        <v>1.5281098042451599E-2</v>
      </c>
      <c r="G263">
        <v>1.5314983597889799E-2</v>
      </c>
      <c r="H263">
        <f t="shared" si="4"/>
        <v>0</v>
      </c>
    </row>
    <row r="264" spans="1:8" x14ac:dyDescent="0.25">
      <c r="A264" t="s">
        <v>270</v>
      </c>
      <c r="B264">
        <v>0.65858609523163403</v>
      </c>
      <c r="C264">
        <v>0.46979808429062098</v>
      </c>
      <c r="D264">
        <v>0.92323842803100598</v>
      </c>
      <c r="E264">
        <v>1.2203372064109499E-2</v>
      </c>
      <c r="F264">
        <v>1.5329847323778E-2</v>
      </c>
      <c r="G264">
        <v>1.5376884262240299E-2</v>
      </c>
      <c r="H264">
        <f t="shared" si="4"/>
        <v>0</v>
      </c>
    </row>
    <row r="265" spans="1:8" x14ac:dyDescent="0.25">
      <c r="A265" t="s">
        <v>271</v>
      </c>
      <c r="B265">
        <v>1.1315506779434801</v>
      </c>
      <c r="C265">
        <v>1.0231111726307101</v>
      </c>
      <c r="D265">
        <v>1.25148368135014</v>
      </c>
      <c r="E265">
        <v>1.39733697280426E-2</v>
      </c>
      <c r="F265">
        <v>1.53660182001806E-2</v>
      </c>
      <c r="G265">
        <v>1.6195205685431702E-2</v>
      </c>
      <c r="H265">
        <f t="shared" si="4"/>
        <v>0</v>
      </c>
    </row>
    <row r="266" spans="1:8" x14ac:dyDescent="0.25">
      <c r="A266" t="s">
        <v>272</v>
      </c>
      <c r="B266">
        <v>1.4750018103876801</v>
      </c>
      <c r="C266">
        <v>1.07818978399238</v>
      </c>
      <c r="D266">
        <v>2.0178547162549401</v>
      </c>
      <c r="E266">
        <v>1.7686246345522801E-2</v>
      </c>
      <c r="F266">
        <v>1.5400108662055099E-2</v>
      </c>
      <c r="G266">
        <v>1.5064944841698799E-2</v>
      </c>
      <c r="H266">
        <f t="shared" si="4"/>
        <v>0</v>
      </c>
    </row>
    <row r="267" spans="1:8" x14ac:dyDescent="0.25">
      <c r="A267" t="s">
        <v>273</v>
      </c>
      <c r="B267">
        <v>1.4625210222342599</v>
      </c>
      <c r="C267">
        <v>1.0724759885641399</v>
      </c>
      <c r="D267">
        <v>1.9944201672438699</v>
      </c>
      <c r="E267">
        <v>3.0310259919035801E-2</v>
      </c>
      <c r="F267">
        <v>1.54710459962333E-2</v>
      </c>
      <c r="G267">
        <v>1.6302439812799101E-2</v>
      </c>
      <c r="H267">
        <f t="shared" si="4"/>
        <v>0</v>
      </c>
    </row>
    <row r="268" spans="1:8" x14ac:dyDescent="0.25">
      <c r="A268" t="s">
        <v>274</v>
      </c>
      <c r="B268">
        <v>1.9427203285913801</v>
      </c>
      <c r="C268">
        <v>1.13343157512411</v>
      </c>
      <c r="D268">
        <v>3.32985453904345</v>
      </c>
      <c r="E268">
        <v>1.4234030263320201E-2</v>
      </c>
      <c r="F268">
        <v>1.55117829561198E-2</v>
      </c>
      <c r="G268">
        <v>1.5711669562693601E-2</v>
      </c>
      <c r="H268">
        <f t="shared" si="4"/>
        <v>0</v>
      </c>
    </row>
    <row r="269" spans="1:8" x14ac:dyDescent="0.25">
      <c r="A269" t="s">
        <v>275</v>
      </c>
      <c r="B269">
        <v>1.1553375350623101</v>
      </c>
      <c r="C269">
        <v>1.02770962128757</v>
      </c>
      <c r="D269">
        <v>1.2988151441567199</v>
      </c>
      <c r="E269">
        <v>1.7483131549824001E-2</v>
      </c>
      <c r="F269">
        <v>1.5581893937171E-2</v>
      </c>
      <c r="G269">
        <v>1.56231647431633E-2</v>
      </c>
      <c r="H269">
        <f t="shared" si="4"/>
        <v>0</v>
      </c>
    </row>
    <row r="270" spans="1:8" x14ac:dyDescent="0.25">
      <c r="A270" t="s">
        <v>276</v>
      </c>
      <c r="B270">
        <v>0.41707811619606799</v>
      </c>
      <c r="C270">
        <v>0.19879019402355799</v>
      </c>
      <c r="D270">
        <v>0.87506406371858703</v>
      </c>
      <c r="E270">
        <v>5.5235886123704897E-3</v>
      </c>
      <c r="F270">
        <v>1.5702833477918499E-2</v>
      </c>
      <c r="G270">
        <v>2.0725219918580201E-2</v>
      </c>
      <c r="H270">
        <f t="shared" si="4"/>
        <v>0</v>
      </c>
    </row>
    <row r="271" spans="1:8" x14ac:dyDescent="0.25">
      <c r="A271" t="s">
        <v>277</v>
      </c>
      <c r="B271">
        <v>0.73108943027867102</v>
      </c>
      <c r="C271">
        <v>0.567851133968443</v>
      </c>
      <c r="D271">
        <v>0.94125330230457005</v>
      </c>
      <c r="E271">
        <v>1.53569586404872E-2</v>
      </c>
      <c r="F271">
        <v>1.57205283931151E-2</v>
      </c>
      <c r="G271">
        <v>1.5116138081183001E-2</v>
      </c>
      <c r="H271">
        <f t="shared" si="4"/>
        <v>0</v>
      </c>
    </row>
    <row r="272" spans="1:8" x14ac:dyDescent="0.25">
      <c r="A272" t="s">
        <v>278</v>
      </c>
      <c r="B272">
        <v>1.5409617095602599</v>
      </c>
      <c r="C272">
        <v>1.0903951569346499</v>
      </c>
      <c r="D272">
        <v>2.1777086730707098</v>
      </c>
      <c r="E272">
        <v>2.28593814914251E-2</v>
      </c>
      <c r="F272">
        <v>1.58203690923573E-2</v>
      </c>
      <c r="G272">
        <v>1.42708842289929E-2</v>
      </c>
      <c r="H272">
        <f t="shared" si="4"/>
        <v>0</v>
      </c>
    </row>
    <row r="273" spans="1:8" x14ac:dyDescent="0.25">
      <c r="A273" t="s">
        <v>279</v>
      </c>
      <c r="B273">
        <v>1.2807145947158001</v>
      </c>
      <c r="C273">
        <v>1.04719469861336</v>
      </c>
      <c r="D273">
        <v>1.56630841933211</v>
      </c>
      <c r="E273">
        <v>1.63913819215784E-2</v>
      </c>
      <c r="F273">
        <v>1.5870434134509798E-2</v>
      </c>
      <c r="G273">
        <v>1.5998247419325099E-2</v>
      </c>
      <c r="H273">
        <f t="shared" si="4"/>
        <v>0</v>
      </c>
    </row>
    <row r="274" spans="1:8" x14ac:dyDescent="0.25">
      <c r="A274" t="s">
        <v>280</v>
      </c>
      <c r="B274">
        <v>1.73445743473576</v>
      </c>
      <c r="C274">
        <v>1.1073244218604501</v>
      </c>
      <c r="D274">
        <v>2.7167671312222499</v>
      </c>
      <c r="E274">
        <v>1.5850467430220901E-2</v>
      </c>
      <c r="F274">
        <v>1.5888266832667999E-2</v>
      </c>
      <c r="G274">
        <v>1.6162330577518001E-2</v>
      </c>
      <c r="H274">
        <f t="shared" si="4"/>
        <v>0</v>
      </c>
    </row>
    <row r="275" spans="1:8" x14ac:dyDescent="0.25">
      <c r="A275" t="s">
        <v>281</v>
      </c>
      <c r="B275">
        <v>0.74889905549379299</v>
      </c>
      <c r="C275">
        <v>0.59272645174153205</v>
      </c>
      <c r="D275">
        <v>0.946220290441943</v>
      </c>
      <c r="E275">
        <v>1.6517706605432399E-2</v>
      </c>
      <c r="F275">
        <v>1.60966542426665E-2</v>
      </c>
      <c r="G275">
        <v>1.53828257962962E-2</v>
      </c>
      <c r="H275">
        <f t="shared" si="4"/>
        <v>0</v>
      </c>
    </row>
    <row r="276" spans="1:8" x14ac:dyDescent="0.25">
      <c r="A276" t="s">
        <v>282</v>
      </c>
      <c r="B276">
        <v>1.29292162141876</v>
      </c>
      <c r="C276">
        <v>1.04762235770764</v>
      </c>
      <c r="D276">
        <v>1.5956573538483301</v>
      </c>
      <c r="E276">
        <v>2.02974426016365E-2</v>
      </c>
      <c r="F276">
        <v>1.61065553960534E-2</v>
      </c>
      <c r="G276">
        <v>1.66936987205723E-2</v>
      </c>
      <c r="H276">
        <f t="shared" si="4"/>
        <v>0</v>
      </c>
    </row>
    <row r="277" spans="1:8" x14ac:dyDescent="0.25">
      <c r="A277" t="s">
        <v>283</v>
      </c>
      <c r="B277">
        <v>1.3409788798025399</v>
      </c>
      <c r="C277">
        <v>1.05523079764914</v>
      </c>
      <c r="D277">
        <v>1.70410526311644</v>
      </c>
      <c r="E277">
        <v>1.2935872312414101E-2</v>
      </c>
      <c r="F277">
        <v>1.6115998526128699E-2</v>
      </c>
      <c r="G277">
        <v>1.6410718749955099E-2</v>
      </c>
      <c r="H277">
        <f t="shared" si="4"/>
        <v>0</v>
      </c>
    </row>
    <row r="278" spans="1:8" x14ac:dyDescent="0.25">
      <c r="A278" t="s">
        <v>284</v>
      </c>
      <c r="B278">
        <v>1.9044339675039099</v>
      </c>
      <c r="C278">
        <v>1.12555807741504</v>
      </c>
      <c r="D278">
        <v>3.2222848463867302</v>
      </c>
      <c r="E278">
        <v>1.5487932632634E-2</v>
      </c>
      <c r="F278">
        <v>1.6124951049313399E-2</v>
      </c>
      <c r="G278">
        <v>1.63606093034264E-2</v>
      </c>
      <c r="H278">
        <f t="shared" si="4"/>
        <v>0</v>
      </c>
    </row>
    <row r="279" spans="1:8" x14ac:dyDescent="0.25">
      <c r="A279" t="s">
        <v>285</v>
      </c>
      <c r="B279">
        <v>0.61893977013580703</v>
      </c>
      <c r="C279">
        <v>0.41754648284562401</v>
      </c>
      <c r="D279">
        <v>0.91747016151349403</v>
      </c>
      <c r="E279">
        <v>1.4864268838236201E-2</v>
      </c>
      <c r="F279">
        <v>1.6157478722717701E-2</v>
      </c>
      <c r="G279">
        <v>1.6900358726475499E-2</v>
      </c>
      <c r="H279">
        <f t="shared" si="4"/>
        <v>0</v>
      </c>
    </row>
    <row r="280" spans="1:8" x14ac:dyDescent="0.25">
      <c r="A280" t="s">
        <v>286</v>
      </c>
      <c r="B280">
        <v>0.659090064142142</v>
      </c>
      <c r="C280">
        <v>0.46823730893656601</v>
      </c>
      <c r="D280">
        <v>0.92773408773742605</v>
      </c>
      <c r="E280">
        <v>1.78317312228881E-2</v>
      </c>
      <c r="F280">
        <v>1.6380550540960499E-2</v>
      </c>
      <c r="G280">
        <v>1.6849136224198001E-2</v>
      </c>
      <c r="H280">
        <f t="shared" si="4"/>
        <v>0</v>
      </c>
    </row>
    <row r="281" spans="1:8" x14ac:dyDescent="0.25">
      <c r="A281" t="s">
        <v>287</v>
      </c>
      <c r="B281">
        <v>3.7979248000597301</v>
      </c>
      <c r="C281">
        <v>1.2241611053775301</v>
      </c>
      <c r="D281">
        <v>11.7829530145547</v>
      </c>
      <c r="E281">
        <v>4.70620715193696E-2</v>
      </c>
      <c r="F281">
        <v>1.6454031849930099E-2</v>
      </c>
      <c r="G281">
        <v>2.0883086457230599E-2</v>
      </c>
      <c r="H281">
        <f t="shared" si="4"/>
        <v>0</v>
      </c>
    </row>
    <row r="282" spans="1:8" x14ac:dyDescent="0.25">
      <c r="A282" t="s">
        <v>288</v>
      </c>
      <c r="B282">
        <v>1.11597009793394</v>
      </c>
      <c r="C282">
        <v>1.0195574924335</v>
      </c>
      <c r="D282">
        <v>1.2214997866478099</v>
      </c>
      <c r="E282">
        <v>2.72775528594114E-2</v>
      </c>
      <c r="F282">
        <v>1.6472117440483901E-2</v>
      </c>
      <c r="G282">
        <v>1.7307724818874E-2</v>
      </c>
      <c r="H282">
        <f t="shared" si="4"/>
        <v>0</v>
      </c>
    </row>
    <row r="283" spans="1:8" x14ac:dyDescent="0.25">
      <c r="A283" t="s">
        <v>289</v>
      </c>
      <c r="B283">
        <v>1.10166368865852</v>
      </c>
      <c r="C283">
        <v>1.0163104846062101</v>
      </c>
      <c r="D283">
        <v>1.19418514449249</v>
      </c>
      <c r="E283">
        <v>3.2581091773416997E-2</v>
      </c>
      <c r="F283">
        <v>1.6560260811525802E-2</v>
      </c>
      <c r="G283">
        <v>1.8613558557308701E-2</v>
      </c>
      <c r="H283">
        <f t="shared" si="4"/>
        <v>0</v>
      </c>
    </row>
    <row r="284" spans="1:8" x14ac:dyDescent="0.25">
      <c r="A284" t="s">
        <v>290</v>
      </c>
      <c r="B284">
        <v>1.6004666901415501</v>
      </c>
      <c r="C284">
        <v>1.0894752877827201</v>
      </c>
      <c r="D284">
        <v>2.3511259548307502</v>
      </c>
      <c r="E284">
        <v>2.2509338134598E-2</v>
      </c>
      <c r="F284">
        <v>1.6576657506283499E-2</v>
      </c>
      <c r="G284">
        <v>1.65442623921985E-2</v>
      </c>
      <c r="H284">
        <f t="shared" si="4"/>
        <v>0</v>
      </c>
    </row>
    <row r="285" spans="1:8" x14ac:dyDescent="0.25">
      <c r="A285" t="s">
        <v>291</v>
      </c>
      <c r="B285">
        <v>1.2487341969038901</v>
      </c>
      <c r="C285">
        <v>1.0411083854719301</v>
      </c>
      <c r="D285">
        <v>1.4977663385261899</v>
      </c>
      <c r="E285">
        <v>1.7067002629680101E-2</v>
      </c>
      <c r="F285">
        <v>1.6656666949983401E-2</v>
      </c>
      <c r="G285">
        <v>1.66577908171902E-2</v>
      </c>
      <c r="H285">
        <f t="shared" si="4"/>
        <v>0</v>
      </c>
    </row>
    <row r="286" spans="1:8" x14ac:dyDescent="0.25">
      <c r="A286" t="s">
        <v>292</v>
      </c>
      <c r="B286">
        <v>1.4439531751816099</v>
      </c>
      <c r="C286">
        <v>1.07627792144914</v>
      </c>
      <c r="D286">
        <v>1.93723268922002</v>
      </c>
      <c r="E286">
        <v>2.4447539887708598E-2</v>
      </c>
      <c r="F286">
        <v>1.6768921919055099E-2</v>
      </c>
      <c r="G286">
        <v>1.4276892853571199E-2</v>
      </c>
      <c r="H286">
        <f t="shared" si="4"/>
        <v>0</v>
      </c>
    </row>
    <row r="287" spans="1:8" x14ac:dyDescent="0.25">
      <c r="A287" t="s">
        <v>293</v>
      </c>
      <c r="B287">
        <v>0.57428649742010396</v>
      </c>
      <c r="C287">
        <v>0.36349531019829401</v>
      </c>
      <c r="D287">
        <v>0.90731564305227397</v>
      </c>
      <c r="E287">
        <v>1.5547286767369699E-2</v>
      </c>
      <c r="F287">
        <v>1.7030869212105299E-2</v>
      </c>
      <c r="G287">
        <v>1.74645155956966E-2</v>
      </c>
      <c r="H287">
        <f t="shared" si="4"/>
        <v>0</v>
      </c>
    </row>
    <row r="288" spans="1:8" x14ac:dyDescent="0.25">
      <c r="A288" t="s">
        <v>294</v>
      </c>
      <c r="B288">
        <v>1.6759085254202499</v>
      </c>
      <c r="C288">
        <v>1.09541778611312</v>
      </c>
      <c r="D288">
        <v>2.5640165982171101</v>
      </c>
      <c r="E288">
        <v>2.7979615106144301E-2</v>
      </c>
      <c r="F288">
        <v>1.7033411824899401E-2</v>
      </c>
      <c r="G288">
        <v>1.7310936333741499E-2</v>
      </c>
      <c r="H288">
        <f t="shared" si="4"/>
        <v>0</v>
      </c>
    </row>
    <row r="289" spans="1:8" x14ac:dyDescent="0.25">
      <c r="A289" t="s">
        <v>295</v>
      </c>
      <c r="B289">
        <v>1.22699055452772</v>
      </c>
      <c r="C289">
        <v>1.0287214191842</v>
      </c>
      <c r="D289">
        <v>1.4634728050030801</v>
      </c>
      <c r="E289">
        <v>4.97749847810076E-2</v>
      </c>
      <c r="F289">
        <v>1.7084625607873102E-2</v>
      </c>
      <c r="G289">
        <v>2.2914339465388602E-2</v>
      </c>
      <c r="H289">
        <f t="shared" si="4"/>
        <v>0</v>
      </c>
    </row>
    <row r="290" spans="1:8" x14ac:dyDescent="0.25">
      <c r="A290" t="s">
        <v>296</v>
      </c>
      <c r="B290">
        <v>1.5966610859722901</v>
      </c>
      <c r="C290">
        <v>1.08682872013109</v>
      </c>
      <c r="D290">
        <v>2.3456562899356701</v>
      </c>
      <c r="E290">
        <v>1.7802855902514E-2</v>
      </c>
      <c r="F290">
        <v>1.7158407674379001E-2</v>
      </c>
      <c r="G290">
        <v>1.7114864357976201E-2</v>
      </c>
      <c r="H290">
        <f t="shared" si="4"/>
        <v>0</v>
      </c>
    </row>
    <row r="291" spans="1:8" x14ac:dyDescent="0.25">
      <c r="A291" t="s">
        <v>297</v>
      </c>
      <c r="B291">
        <v>1.24503842518415</v>
      </c>
      <c r="C291">
        <v>1.0376664276868499</v>
      </c>
      <c r="D291">
        <v>1.4938525896424499</v>
      </c>
      <c r="E291">
        <v>3.63499045770177E-2</v>
      </c>
      <c r="F291">
        <v>1.7227836168413599E-2</v>
      </c>
      <c r="G291">
        <v>1.83874295202789E-2</v>
      </c>
      <c r="H291">
        <f t="shared" si="4"/>
        <v>0</v>
      </c>
    </row>
    <row r="292" spans="1:8" x14ac:dyDescent="0.25">
      <c r="A292" t="s">
        <v>298</v>
      </c>
      <c r="B292">
        <v>0.60782568949856897</v>
      </c>
      <c r="C292">
        <v>0.40335941395403901</v>
      </c>
      <c r="D292">
        <v>0.91593763783212101</v>
      </c>
      <c r="E292">
        <v>1.7893921690021498E-2</v>
      </c>
      <c r="F292">
        <v>1.73119923215771E-2</v>
      </c>
      <c r="G292">
        <v>1.7328853688923999E-2</v>
      </c>
      <c r="H292">
        <f t="shared" si="4"/>
        <v>0</v>
      </c>
    </row>
    <row r="293" spans="1:8" x14ac:dyDescent="0.25">
      <c r="A293" t="s">
        <v>299</v>
      </c>
      <c r="B293">
        <v>1.6162243586106499</v>
      </c>
      <c r="C293">
        <v>1.0875290561678601</v>
      </c>
      <c r="D293">
        <v>2.4019415045065302</v>
      </c>
      <c r="E293">
        <v>1.81496477806324E-2</v>
      </c>
      <c r="F293">
        <v>1.7312818252012099E-2</v>
      </c>
      <c r="G293">
        <v>1.7545808422326802E-2</v>
      </c>
      <c r="H293">
        <f t="shared" si="4"/>
        <v>0</v>
      </c>
    </row>
    <row r="294" spans="1:8" x14ac:dyDescent="0.25">
      <c r="A294" t="s">
        <v>300</v>
      </c>
      <c r="B294">
        <v>1.35188350834586</v>
      </c>
      <c r="C294">
        <v>1.0548688730856599</v>
      </c>
      <c r="D294">
        <v>1.73252720481886</v>
      </c>
      <c r="E294">
        <v>1.6264463495671001E-2</v>
      </c>
      <c r="F294">
        <v>1.7319160389818799E-2</v>
      </c>
      <c r="G294">
        <v>1.7219902001751899E-2</v>
      </c>
      <c r="H294">
        <f t="shared" si="4"/>
        <v>0</v>
      </c>
    </row>
    <row r="295" spans="1:8" x14ac:dyDescent="0.25">
      <c r="A295" t="s">
        <v>301</v>
      </c>
      <c r="B295">
        <v>1.4250862237522</v>
      </c>
      <c r="C295">
        <v>1.0635438581047401</v>
      </c>
      <c r="D295">
        <v>1.9095317317213101</v>
      </c>
      <c r="E295">
        <v>1.95209866425806E-2</v>
      </c>
      <c r="F295">
        <v>1.7368732266197999E-2</v>
      </c>
      <c r="G295">
        <v>1.7663578341697999E-2</v>
      </c>
      <c r="H295">
        <f t="shared" si="4"/>
        <v>0</v>
      </c>
    </row>
    <row r="296" spans="1:8" x14ac:dyDescent="0.25">
      <c r="A296" t="s">
        <v>302</v>
      </c>
      <c r="B296">
        <v>0.67248146833322398</v>
      </c>
      <c r="C296">
        <v>0.48614371963025199</v>
      </c>
      <c r="D296">
        <v>0.93024203952601603</v>
      </c>
      <c r="E296">
        <v>1.9021986832796801E-2</v>
      </c>
      <c r="F296">
        <v>1.7380402752507601E-2</v>
      </c>
      <c r="G296">
        <v>1.6540948499608601E-2</v>
      </c>
      <c r="H296">
        <f t="shared" si="4"/>
        <v>0</v>
      </c>
    </row>
    <row r="297" spans="1:8" x14ac:dyDescent="0.25">
      <c r="A297" t="s">
        <v>303</v>
      </c>
      <c r="B297">
        <v>1.7128859026703001</v>
      </c>
      <c r="C297">
        <v>1.09788583302212</v>
      </c>
      <c r="D297">
        <v>2.67238908392721</v>
      </c>
      <c r="E297">
        <v>1.8233456089671699E-2</v>
      </c>
      <c r="F297">
        <v>1.75399420160091E-2</v>
      </c>
      <c r="G297">
        <v>1.7717613739259699E-2</v>
      </c>
      <c r="H297">
        <f t="shared" si="4"/>
        <v>0</v>
      </c>
    </row>
    <row r="298" spans="1:8" x14ac:dyDescent="0.25">
      <c r="A298" t="s">
        <v>304</v>
      </c>
      <c r="B298">
        <v>0.89120603083604699</v>
      </c>
      <c r="C298">
        <v>0.80971800360434398</v>
      </c>
      <c r="D298">
        <v>0.98089481259285105</v>
      </c>
      <c r="E298">
        <v>1.44313106071402E-2</v>
      </c>
      <c r="F298">
        <v>1.75482951958192E-2</v>
      </c>
      <c r="G298">
        <v>1.8560187542463299E-2</v>
      </c>
      <c r="H298">
        <f t="shared" si="4"/>
        <v>0</v>
      </c>
    </row>
    <row r="299" spans="1:8" x14ac:dyDescent="0.25">
      <c r="A299" t="s">
        <v>305</v>
      </c>
      <c r="B299">
        <v>1.2241579372731499</v>
      </c>
      <c r="C299">
        <v>1.03270114317773</v>
      </c>
      <c r="D299">
        <v>1.4511097090273599</v>
      </c>
      <c r="E299">
        <v>3.7453449753530099E-2</v>
      </c>
      <c r="F299">
        <v>1.7824935465269202E-2</v>
      </c>
      <c r="G299">
        <v>1.9764735693535599E-2</v>
      </c>
      <c r="H299">
        <f t="shared" si="4"/>
        <v>0</v>
      </c>
    </row>
    <row r="300" spans="1:8" x14ac:dyDescent="0.25">
      <c r="A300" t="s">
        <v>306</v>
      </c>
      <c r="B300">
        <v>1.0765781960612999</v>
      </c>
      <c r="C300">
        <v>1.0119880542141799</v>
      </c>
      <c r="D300">
        <v>1.1452908039854299</v>
      </c>
      <c r="E300">
        <v>2.8835669956785801E-2</v>
      </c>
      <c r="F300">
        <v>1.7937075429841801E-2</v>
      </c>
      <c r="G300">
        <v>1.9414932315251099E-2</v>
      </c>
      <c r="H300">
        <f t="shared" si="4"/>
        <v>0</v>
      </c>
    </row>
    <row r="301" spans="1:8" x14ac:dyDescent="0.25">
      <c r="A301" t="s">
        <v>307</v>
      </c>
      <c r="B301">
        <v>1.2563385046487601</v>
      </c>
      <c r="C301">
        <v>1.0414710859615799</v>
      </c>
      <c r="D301">
        <v>1.5155355338605401</v>
      </c>
      <c r="E301">
        <v>1.52155598339592E-2</v>
      </c>
      <c r="F301">
        <v>1.7992580438140698E-2</v>
      </c>
      <c r="G301">
        <v>1.70992449546092E-2</v>
      </c>
      <c r="H301">
        <f t="shared" si="4"/>
        <v>0</v>
      </c>
    </row>
    <row r="302" spans="1:8" x14ac:dyDescent="0.25">
      <c r="A302" t="s">
        <v>308</v>
      </c>
      <c r="B302">
        <v>0.83040490279319101</v>
      </c>
      <c r="C302">
        <v>0.71169938009442701</v>
      </c>
      <c r="D302">
        <v>0.96890951695289995</v>
      </c>
      <c r="E302">
        <v>1.7317384211055699E-2</v>
      </c>
      <c r="F302">
        <v>1.8066741425857E-2</v>
      </c>
      <c r="G302">
        <v>1.8212780357561999E-2</v>
      </c>
      <c r="H302">
        <f t="shared" si="4"/>
        <v>0</v>
      </c>
    </row>
    <row r="303" spans="1:8" x14ac:dyDescent="0.25">
      <c r="A303" t="s">
        <v>309</v>
      </c>
      <c r="B303">
        <v>0.5465576486932</v>
      </c>
      <c r="C303">
        <v>0.331589292891247</v>
      </c>
      <c r="D303">
        <v>0.90088935242856105</v>
      </c>
      <c r="E303">
        <v>1.7595467370033001E-2</v>
      </c>
      <c r="F303">
        <v>1.8136567948144298E-2</v>
      </c>
      <c r="G303">
        <v>1.7821373602586999E-2</v>
      </c>
      <c r="H303">
        <f t="shared" si="4"/>
        <v>0</v>
      </c>
    </row>
    <row r="304" spans="1:8" x14ac:dyDescent="0.25">
      <c r="A304" t="s">
        <v>310</v>
      </c>
      <c r="B304">
        <v>1.2162508925340101</v>
      </c>
      <c r="C304">
        <v>1.0320351410201001</v>
      </c>
      <c r="D304">
        <v>1.43334870567258</v>
      </c>
      <c r="E304">
        <v>1.0865024339828199E-2</v>
      </c>
      <c r="F304">
        <v>1.82139332706816E-2</v>
      </c>
      <c r="G304">
        <v>1.9477696691386701E-2</v>
      </c>
      <c r="H304">
        <f t="shared" si="4"/>
        <v>0</v>
      </c>
    </row>
    <row r="305" spans="1:8" x14ac:dyDescent="0.25">
      <c r="A305" t="s">
        <v>311</v>
      </c>
      <c r="B305">
        <v>1.3942020212191299</v>
      </c>
      <c r="C305">
        <v>1.0584765138522201</v>
      </c>
      <c r="D305">
        <v>1.8364122874084701</v>
      </c>
      <c r="E305">
        <v>2.2954076072301599E-2</v>
      </c>
      <c r="F305">
        <v>1.82221331607175E-2</v>
      </c>
      <c r="G305">
        <v>1.8065098701393601E-2</v>
      </c>
      <c r="H305">
        <f t="shared" si="4"/>
        <v>0</v>
      </c>
    </row>
    <row r="306" spans="1:8" x14ac:dyDescent="0.25">
      <c r="A306" t="s">
        <v>312</v>
      </c>
      <c r="B306">
        <v>1.15457784221822</v>
      </c>
      <c r="C306">
        <v>1.0240893987080899</v>
      </c>
      <c r="D306">
        <v>1.30169299225532</v>
      </c>
      <c r="E306">
        <v>2.1350642337875599E-2</v>
      </c>
      <c r="F306">
        <v>1.82369115065487E-2</v>
      </c>
      <c r="G306">
        <v>1.8825093628434202E-2</v>
      </c>
      <c r="H306">
        <f t="shared" si="4"/>
        <v>0</v>
      </c>
    </row>
    <row r="307" spans="1:8" x14ac:dyDescent="0.25">
      <c r="A307" t="s">
        <v>313</v>
      </c>
      <c r="B307">
        <v>1.4725079764451801</v>
      </c>
      <c r="C307">
        <v>1.06541260978347</v>
      </c>
      <c r="D307">
        <v>2.0351549444635801</v>
      </c>
      <c r="E307">
        <v>3.3793628379905703E-2</v>
      </c>
      <c r="F307">
        <v>1.8293564944856198E-2</v>
      </c>
      <c r="G307">
        <v>1.9092149595959101E-2</v>
      </c>
      <c r="H307">
        <f t="shared" si="4"/>
        <v>0</v>
      </c>
    </row>
    <row r="308" spans="1:8" x14ac:dyDescent="0.25">
      <c r="A308" t="s">
        <v>314</v>
      </c>
      <c r="B308">
        <v>1.30449773086236</v>
      </c>
      <c r="C308">
        <v>1.04477773474416</v>
      </c>
      <c r="D308">
        <v>1.62878119741109</v>
      </c>
      <c r="E308">
        <v>4.3301609356687101E-2</v>
      </c>
      <c r="F308">
        <v>1.8321627858507699E-2</v>
      </c>
      <c r="G308">
        <v>1.8941914039069599E-2</v>
      </c>
      <c r="H308">
        <f t="shared" si="4"/>
        <v>0</v>
      </c>
    </row>
    <row r="309" spans="1:8" x14ac:dyDescent="0.25">
      <c r="A309" t="s">
        <v>315</v>
      </c>
      <c r="B309">
        <v>0.57722883796907498</v>
      </c>
      <c r="C309">
        <v>0.36594700205518099</v>
      </c>
      <c r="D309">
        <v>0.91049558955776499</v>
      </c>
      <c r="E309">
        <v>1.9195419145865499E-2</v>
      </c>
      <c r="F309">
        <v>1.8343060863186499E-2</v>
      </c>
      <c r="G309">
        <v>1.8117513530798698E-2</v>
      </c>
      <c r="H309">
        <f t="shared" si="4"/>
        <v>0</v>
      </c>
    </row>
    <row r="310" spans="1:8" x14ac:dyDescent="0.25">
      <c r="A310" t="s">
        <v>316</v>
      </c>
      <c r="B310">
        <v>0.715316046312934</v>
      </c>
      <c r="C310">
        <v>0.54150824140532505</v>
      </c>
      <c r="D310">
        <v>0.94491091176167596</v>
      </c>
      <c r="E310">
        <v>2.3109702661359598E-2</v>
      </c>
      <c r="F310">
        <v>1.8370360445957998E-2</v>
      </c>
      <c r="G310">
        <v>1.8327360230555201E-2</v>
      </c>
      <c r="H310">
        <f t="shared" si="4"/>
        <v>0</v>
      </c>
    </row>
    <row r="311" spans="1:8" x14ac:dyDescent="0.25">
      <c r="A311" t="s">
        <v>317</v>
      </c>
      <c r="B311">
        <v>1.72896782884906</v>
      </c>
      <c r="C311">
        <v>1.09658272312956</v>
      </c>
      <c r="D311">
        <v>2.7260412645055401</v>
      </c>
      <c r="E311">
        <v>1.7339007635684699E-2</v>
      </c>
      <c r="F311">
        <v>1.8379238381183501E-2</v>
      </c>
      <c r="G311">
        <v>1.84313748189633E-2</v>
      </c>
      <c r="H311">
        <f t="shared" si="4"/>
        <v>0</v>
      </c>
    </row>
    <row r="312" spans="1:8" x14ac:dyDescent="0.25">
      <c r="A312" t="s">
        <v>318</v>
      </c>
      <c r="B312">
        <v>0.47730975349690002</v>
      </c>
      <c r="C312">
        <v>0.25650148870162698</v>
      </c>
      <c r="D312">
        <v>0.88819991625189598</v>
      </c>
      <c r="E312">
        <v>1.0822594256041601E-2</v>
      </c>
      <c r="F312">
        <v>1.84565609926465E-2</v>
      </c>
      <c r="G312">
        <v>1.95887904526727E-2</v>
      </c>
      <c r="H312">
        <f t="shared" si="4"/>
        <v>0</v>
      </c>
    </row>
    <row r="313" spans="1:8" x14ac:dyDescent="0.25">
      <c r="A313" t="s">
        <v>319</v>
      </c>
      <c r="B313">
        <v>1.1610526865717401</v>
      </c>
      <c r="C313">
        <v>1.02494021921403</v>
      </c>
      <c r="D313">
        <v>1.3152409435442001</v>
      </c>
      <c r="E313">
        <v>2.0365457151601599E-2</v>
      </c>
      <c r="F313">
        <v>1.8532737679614299E-2</v>
      </c>
      <c r="G313">
        <v>1.8916410874180899E-2</v>
      </c>
      <c r="H313">
        <f t="shared" si="4"/>
        <v>0</v>
      </c>
    </row>
    <row r="314" spans="1:8" x14ac:dyDescent="0.25">
      <c r="A314" t="s">
        <v>320</v>
      </c>
      <c r="B314">
        <v>1.46136402536086</v>
      </c>
      <c r="C314">
        <v>1.06566776876947</v>
      </c>
      <c r="D314">
        <v>2.0039874313594499</v>
      </c>
      <c r="E314">
        <v>1.9949235644433301E-2</v>
      </c>
      <c r="F314">
        <v>1.8539533604203001E-2</v>
      </c>
      <c r="G314">
        <v>1.8535829756612499E-2</v>
      </c>
      <c r="H314">
        <f t="shared" si="4"/>
        <v>0</v>
      </c>
    </row>
    <row r="315" spans="1:8" x14ac:dyDescent="0.25">
      <c r="A315" t="s">
        <v>321</v>
      </c>
      <c r="B315">
        <v>1.2900007268859199</v>
      </c>
      <c r="C315">
        <v>1.0428696689189301</v>
      </c>
      <c r="D315">
        <v>1.59569496070517</v>
      </c>
      <c r="E315">
        <v>1.7594433538197899E-2</v>
      </c>
      <c r="F315">
        <v>1.8549364878814301E-2</v>
      </c>
      <c r="G315">
        <v>1.8934275703297102E-2</v>
      </c>
      <c r="H315">
        <f t="shared" si="4"/>
        <v>0</v>
      </c>
    </row>
    <row r="316" spans="1:8" x14ac:dyDescent="0.25">
      <c r="A316" t="s">
        <v>322</v>
      </c>
      <c r="B316">
        <v>1.61199273945466</v>
      </c>
      <c r="C316">
        <v>1.0883923346547499</v>
      </c>
      <c r="D316">
        <v>2.3874852011695098</v>
      </c>
      <c r="E316">
        <v>1.6184881194950099E-2</v>
      </c>
      <c r="F316">
        <v>1.85584781037368E-2</v>
      </c>
      <c r="G316">
        <v>1.7189229506815298E-2</v>
      </c>
      <c r="H316">
        <f t="shared" si="4"/>
        <v>0</v>
      </c>
    </row>
    <row r="317" spans="1:8" x14ac:dyDescent="0.25">
      <c r="A317" t="s">
        <v>323</v>
      </c>
      <c r="B317">
        <v>1.55652375099616</v>
      </c>
      <c r="C317">
        <v>1.07587365454096</v>
      </c>
      <c r="D317">
        <v>2.25190586012525</v>
      </c>
      <c r="E317">
        <v>3.0394783766294099E-2</v>
      </c>
      <c r="F317">
        <v>1.8568676233342601E-2</v>
      </c>
      <c r="G317">
        <v>1.8870693694133599E-2</v>
      </c>
      <c r="H317">
        <f t="shared" si="4"/>
        <v>0</v>
      </c>
    </row>
    <row r="318" spans="1:8" x14ac:dyDescent="0.25">
      <c r="A318" t="s">
        <v>324</v>
      </c>
      <c r="B318">
        <v>1.4383837240738799</v>
      </c>
      <c r="C318">
        <v>1.0632535026604699</v>
      </c>
      <c r="D318">
        <v>1.9458649630626399</v>
      </c>
      <c r="E318">
        <v>2.0666624446698E-2</v>
      </c>
      <c r="F318">
        <v>1.8615496422706799E-2</v>
      </c>
      <c r="G318">
        <v>1.8385091068919699E-2</v>
      </c>
      <c r="H318">
        <f t="shared" si="4"/>
        <v>0</v>
      </c>
    </row>
    <row r="319" spans="1:8" x14ac:dyDescent="0.25">
      <c r="A319" t="s">
        <v>325</v>
      </c>
      <c r="B319">
        <v>1.43052850430865</v>
      </c>
      <c r="C319">
        <v>1.06010294570416</v>
      </c>
      <c r="D319">
        <v>1.9303896946350201</v>
      </c>
      <c r="E319">
        <v>1.8337376681774199E-2</v>
      </c>
      <c r="F319">
        <v>1.8627346874775699E-2</v>
      </c>
      <c r="G319">
        <v>1.91965773847575E-2</v>
      </c>
      <c r="H319">
        <f t="shared" si="4"/>
        <v>0</v>
      </c>
    </row>
    <row r="320" spans="1:8" x14ac:dyDescent="0.25">
      <c r="A320" t="s">
        <v>326</v>
      </c>
      <c r="B320">
        <v>1.28211486166771</v>
      </c>
      <c r="C320">
        <v>1.0370972504892699</v>
      </c>
      <c r="D320">
        <v>1.58501868338162</v>
      </c>
      <c r="E320">
        <v>4.0315907787474597E-2</v>
      </c>
      <c r="F320">
        <v>1.8776948352887401E-2</v>
      </c>
      <c r="G320">
        <v>2.1642261198976599E-2</v>
      </c>
      <c r="H320">
        <f t="shared" si="4"/>
        <v>0</v>
      </c>
    </row>
    <row r="321" spans="1:8" x14ac:dyDescent="0.25">
      <c r="A321" t="s">
        <v>327</v>
      </c>
      <c r="B321">
        <v>1.47665955259127</v>
      </c>
      <c r="C321">
        <v>1.0666040895947499</v>
      </c>
      <c r="D321">
        <v>2.0443606540900499</v>
      </c>
      <c r="E321">
        <v>1.8928381712846401E-2</v>
      </c>
      <c r="F321">
        <v>1.8835415964754999E-2</v>
      </c>
      <c r="G321">
        <v>1.8851314584172101E-2</v>
      </c>
      <c r="H321">
        <f t="shared" si="4"/>
        <v>0</v>
      </c>
    </row>
    <row r="322" spans="1:8" x14ac:dyDescent="0.25">
      <c r="A322" t="s">
        <v>328</v>
      </c>
      <c r="B322">
        <v>0.21984428514916701</v>
      </c>
      <c r="C322">
        <v>5.87851885722298E-2</v>
      </c>
      <c r="D322">
        <v>0.822171551824874</v>
      </c>
      <c r="E322">
        <v>2.8541107518906101E-3</v>
      </c>
      <c r="F322">
        <v>1.89292720861679E-2</v>
      </c>
      <c r="G322">
        <v>2.4390915910196501E-2</v>
      </c>
      <c r="H322">
        <f t="shared" si="4"/>
        <v>0</v>
      </c>
    </row>
    <row r="323" spans="1:8" x14ac:dyDescent="0.25">
      <c r="A323" t="s">
        <v>329</v>
      </c>
      <c r="B323">
        <v>1.16978732980766</v>
      </c>
      <c r="C323">
        <v>1.0273774638708799</v>
      </c>
      <c r="D323">
        <v>1.33193733082558</v>
      </c>
      <c r="E323">
        <v>2.2234277129895601E-2</v>
      </c>
      <c r="F323">
        <v>1.9040872776782899E-2</v>
      </c>
      <c r="G323">
        <v>1.7895986418670701E-2</v>
      </c>
      <c r="H323">
        <f t="shared" ref="H323:H386" si="5">IF(F323&gt;0.05,1,0)</f>
        <v>0</v>
      </c>
    </row>
    <row r="324" spans="1:8" x14ac:dyDescent="0.25">
      <c r="A324" t="s">
        <v>330</v>
      </c>
      <c r="B324">
        <v>2.0108742259024002</v>
      </c>
      <c r="C324">
        <v>1.12180493651917</v>
      </c>
      <c r="D324">
        <v>3.6045617386436501</v>
      </c>
      <c r="E324">
        <v>2.2404573023827701E-2</v>
      </c>
      <c r="F324">
        <v>1.90550665594129E-2</v>
      </c>
      <c r="G324">
        <v>1.89783985013313E-2</v>
      </c>
      <c r="H324">
        <f t="shared" si="5"/>
        <v>0</v>
      </c>
    </row>
    <row r="325" spans="1:8" x14ac:dyDescent="0.25">
      <c r="A325" t="s">
        <v>331</v>
      </c>
      <c r="B325">
        <v>1.5277926028616999</v>
      </c>
      <c r="C325">
        <v>1.07235220508646</v>
      </c>
      <c r="D325">
        <v>2.17666381090786</v>
      </c>
      <c r="E325">
        <v>2.0312821393700099E-2</v>
      </c>
      <c r="F325">
        <v>1.92565472934196E-2</v>
      </c>
      <c r="G325">
        <v>1.89376685435288E-2</v>
      </c>
      <c r="H325">
        <f t="shared" si="5"/>
        <v>0</v>
      </c>
    </row>
    <row r="326" spans="1:8" x14ac:dyDescent="0.25">
      <c r="A326" t="s">
        <v>332</v>
      </c>
      <c r="B326">
        <v>1.19562411260554</v>
      </c>
      <c r="C326">
        <v>1.0292573945571599</v>
      </c>
      <c r="D326">
        <v>1.3888819513984101</v>
      </c>
      <c r="E326">
        <v>1.99837450290078E-2</v>
      </c>
      <c r="F326">
        <v>1.9304804772574399E-2</v>
      </c>
      <c r="G326">
        <v>1.9429122043688601E-2</v>
      </c>
      <c r="H326">
        <f t="shared" si="5"/>
        <v>0</v>
      </c>
    </row>
    <row r="327" spans="1:8" x14ac:dyDescent="0.25">
      <c r="A327" t="s">
        <v>333</v>
      </c>
      <c r="B327">
        <v>1.63552672948302</v>
      </c>
      <c r="C327">
        <v>1.08168697308363</v>
      </c>
      <c r="D327">
        <v>2.4729406468007902</v>
      </c>
      <c r="E327">
        <v>2.0704036938890599E-2</v>
      </c>
      <c r="F327">
        <v>1.9322888387472599E-2</v>
      </c>
      <c r="G327">
        <v>1.9689973230546401E-2</v>
      </c>
      <c r="H327">
        <f t="shared" si="5"/>
        <v>0</v>
      </c>
    </row>
    <row r="328" spans="1:8" x14ac:dyDescent="0.25">
      <c r="A328" t="s">
        <v>334</v>
      </c>
      <c r="B328">
        <v>1.21264561023121</v>
      </c>
      <c r="C328">
        <v>1.03231391104905</v>
      </c>
      <c r="D328">
        <v>1.4244788918117699</v>
      </c>
      <c r="E328">
        <v>2.4482157356470999E-2</v>
      </c>
      <c r="F328">
        <v>1.93502939538512E-2</v>
      </c>
      <c r="G328">
        <v>1.8919289868941199E-2</v>
      </c>
      <c r="H328">
        <f t="shared" si="5"/>
        <v>0</v>
      </c>
    </row>
    <row r="329" spans="1:8" x14ac:dyDescent="0.25">
      <c r="A329" t="s">
        <v>335</v>
      </c>
      <c r="B329">
        <v>1.6375759693038601</v>
      </c>
      <c r="C329">
        <v>1.0759144098767599</v>
      </c>
      <c r="D329">
        <v>2.4924427358014798</v>
      </c>
      <c r="E329">
        <v>4.2766112524466798E-2</v>
      </c>
      <c r="F329">
        <v>1.9564210649758801E-2</v>
      </c>
      <c r="G329">
        <v>2.1369910348652502E-2</v>
      </c>
      <c r="H329">
        <f t="shared" si="5"/>
        <v>0</v>
      </c>
    </row>
    <row r="330" spans="1:8" x14ac:dyDescent="0.25">
      <c r="A330" t="s">
        <v>336</v>
      </c>
      <c r="B330">
        <v>1.21818279304168</v>
      </c>
      <c r="C330">
        <v>1.03170692596842</v>
      </c>
      <c r="D330">
        <v>1.4383632404811999</v>
      </c>
      <c r="E330">
        <v>2.0540619390724199E-2</v>
      </c>
      <c r="F330">
        <v>1.9730067726008299E-2</v>
      </c>
      <c r="G330">
        <v>1.99018762019685E-2</v>
      </c>
      <c r="H330">
        <f t="shared" si="5"/>
        <v>0</v>
      </c>
    </row>
    <row r="331" spans="1:8" x14ac:dyDescent="0.25">
      <c r="A331" t="s">
        <v>337</v>
      </c>
      <c r="B331">
        <v>0.63453654000440896</v>
      </c>
      <c r="C331">
        <v>0.43619233505878702</v>
      </c>
      <c r="D331">
        <v>0.92307128814288397</v>
      </c>
      <c r="E331">
        <v>1.30206832068781E-2</v>
      </c>
      <c r="F331">
        <v>1.9783974755146101E-2</v>
      </c>
      <c r="G331">
        <v>1.73806408584815E-2</v>
      </c>
      <c r="H331">
        <f t="shared" si="5"/>
        <v>0</v>
      </c>
    </row>
    <row r="332" spans="1:8" x14ac:dyDescent="0.25">
      <c r="A332" t="s">
        <v>338</v>
      </c>
      <c r="B332">
        <v>1.16091078768474</v>
      </c>
      <c r="C332">
        <v>1.0240343305959101</v>
      </c>
      <c r="D332">
        <v>1.31608269048806</v>
      </c>
      <c r="E332">
        <v>1.9546033459572901E-2</v>
      </c>
      <c r="F332">
        <v>1.9816478718512401E-2</v>
      </c>
      <c r="G332">
        <v>1.9752941491158998E-2</v>
      </c>
      <c r="H332">
        <f t="shared" si="5"/>
        <v>0</v>
      </c>
    </row>
    <row r="333" spans="1:8" x14ac:dyDescent="0.25">
      <c r="A333" t="s">
        <v>339</v>
      </c>
      <c r="B333">
        <v>1.92509856093047</v>
      </c>
      <c r="C333">
        <v>1.11076566425843</v>
      </c>
      <c r="D333">
        <v>3.33644132920762</v>
      </c>
      <c r="E333">
        <v>2.1224062248036302E-2</v>
      </c>
      <c r="F333">
        <v>1.9857321181654501E-2</v>
      </c>
      <c r="G333">
        <v>1.9576626232637898E-2</v>
      </c>
      <c r="H333">
        <f t="shared" si="5"/>
        <v>0</v>
      </c>
    </row>
    <row r="334" spans="1:8" x14ac:dyDescent="0.25">
      <c r="A334" t="s">
        <v>340</v>
      </c>
      <c r="B334">
        <v>1.1527591603307099</v>
      </c>
      <c r="C334">
        <v>1.0205606053431799</v>
      </c>
      <c r="D334">
        <v>1.3020820858350799</v>
      </c>
      <c r="E334">
        <v>3.8197775699996099E-2</v>
      </c>
      <c r="F334">
        <v>1.9874031554456401E-2</v>
      </c>
      <c r="G334">
        <v>2.21698009452653E-2</v>
      </c>
      <c r="H334">
        <f t="shared" si="5"/>
        <v>0</v>
      </c>
    </row>
    <row r="335" spans="1:8" x14ac:dyDescent="0.25">
      <c r="A335" t="s">
        <v>341</v>
      </c>
      <c r="B335">
        <v>1.3703166671977001</v>
      </c>
      <c r="C335">
        <v>1.05090631204773</v>
      </c>
      <c r="D335">
        <v>1.7868079645852499</v>
      </c>
      <c r="E335">
        <v>1.97345462991649E-2</v>
      </c>
      <c r="F335">
        <v>1.98773277499436E-2</v>
      </c>
      <c r="G335">
        <v>1.99831817092254E-2</v>
      </c>
      <c r="H335">
        <f t="shared" si="5"/>
        <v>0</v>
      </c>
    </row>
    <row r="336" spans="1:8" x14ac:dyDescent="0.25">
      <c r="A336" t="s">
        <v>342</v>
      </c>
      <c r="B336">
        <v>0.78993889341308199</v>
      </c>
      <c r="C336">
        <v>0.64669793667067699</v>
      </c>
      <c r="D336">
        <v>0.96490713815969897</v>
      </c>
      <c r="E336">
        <v>1.7046366922719301E-2</v>
      </c>
      <c r="F336">
        <v>1.9926053724527399E-2</v>
      </c>
      <c r="G336">
        <v>2.08929418709193E-2</v>
      </c>
      <c r="H336">
        <f t="shared" si="5"/>
        <v>0</v>
      </c>
    </row>
    <row r="337" spans="1:8" x14ac:dyDescent="0.25">
      <c r="A337" t="s">
        <v>343</v>
      </c>
      <c r="B337">
        <v>0.65553511317064805</v>
      </c>
      <c r="C337">
        <v>0.45988172280277501</v>
      </c>
      <c r="D337">
        <v>0.93442783935978702</v>
      </c>
      <c r="E337">
        <v>2.1063669562956099E-2</v>
      </c>
      <c r="F337">
        <v>1.99655351254172E-2</v>
      </c>
      <c r="G337">
        <v>1.9545962813655698E-2</v>
      </c>
      <c r="H337">
        <f t="shared" si="5"/>
        <v>0</v>
      </c>
    </row>
    <row r="338" spans="1:8" x14ac:dyDescent="0.25">
      <c r="A338" t="s">
        <v>344</v>
      </c>
      <c r="B338">
        <v>1.21319499391829</v>
      </c>
      <c r="C338">
        <v>1.0298456517710299</v>
      </c>
      <c r="D338">
        <v>1.42918707355541</v>
      </c>
      <c r="E338">
        <v>2.3159231917700401E-2</v>
      </c>
      <c r="F338">
        <v>2.0011174883166699E-2</v>
      </c>
      <c r="G338">
        <v>2.0791170486243502E-2</v>
      </c>
      <c r="H338">
        <f t="shared" si="5"/>
        <v>0</v>
      </c>
    </row>
    <row r="339" spans="1:8" x14ac:dyDescent="0.25">
      <c r="A339" t="s">
        <v>345</v>
      </c>
      <c r="B339">
        <v>1.25196912859568</v>
      </c>
      <c r="C339">
        <v>1.03553971580991</v>
      </c>
      <c r="D339">
        <v>1.51363262560211</v>
      </c>
      <c r="E339">
        <v>1.2705058576204201E-2</v>
      </c>
      <c r="F339">
        <v>2.0102845932747498E-2</v>
      </c>
      <c r="G339">
        <v>2.0308305322470799E-2</v>
      </c>
      <c r="H339">
        <f t="shared" si="5"/>
        <v>0</v>
      </c>
    </row>
    <row r="340" spans="1:8" x14ac:dyDescent="0.25">
      <c r="A340" t="s">
        <v>346</v>
      </c>
      <c r="B340">
        <v>0.49221669688716602</v>
      </c>
      <c r="C340">
        <v>0.27056534041186497</v>
      </c>
      <c r="D340">
        <v>0.89544830954958499</v>
      </c>
      <c r="E340">
        <v>1.9347779759309101E-2</v>
      </c>
      <c r="F340">
        <v>2.0121997526704401E-2</v>
      </c>
      <c r="G340">
        <v>2.0251296086266302E-2</v>
      </c>
      <c r="H340">
        <f t="shared" si="5"/>
        <v>0</v>
      </c>
    </row>
    <row r="341" spans="1:8" x14ac:dyDescent="0.25">
      <c r="A341" t="s">
        <v>347</v>
      </c>
      <c r="B341">
        <v>1.3279983450475199</v>
      </c>
      <c r="C341">
        <v>1.0453433061524799</v>
      </c>
      <c r="D341">
        <v>1.6870817405815099</v>
      </c>
      <c r="E341">
        <v>2.7455370987099201E-2</v>
      </c>
      <c r="F341">
        <v>2.0138071553852301E-2</v>
      </c>
      <c r="G341">
        <v>2.01722370616788E-2</v>
      </c>
      <c r="H341">
        <f t="shared" si="5"/>
        <v>0</v>
      </c>
    </row>
    <row r="342" spans="1:8" x14ac:dyDescent="0.25">
      <c r="A342" t="s">
        <v>348</v>
      </c>
      <c r="B342">
        <v>0.46985541072220499</v>
      </c>
      <c r="C342">
        <v>0.248448483150597</v>
      </c>
      <c r="D342">
        <v>0.888570959200084</v>
      </c>
      <c r="E342">
        <v>1.74280362280936E-2</v>
      </c>
      <c r="F342">
        <v>2.02316333509781E-2</v>
      </c>
      <c r="G342">
        <v>2.0159860580516199E-2</v>
      </c>
      <c r="H342">
        <f t="shared" si="5"/>
        <v>0</v>
      </c>
    </row>
    <row r="343" spans="1:8" x14ac:dyDescent="0.25">
      <c r="A343" t="s">
        <v>349</v>
      </c>
      <c r="B343">
        <v>0.78236922383832097</v>
      </c>
      <c r="C343">
        <v>0.63538592304665398</v>
      </c>
      <c r="D343">
        <v>0.96335405020364595</v>
      </c>
      <c r="E343">
        <v>2.03012624580758E-2</v>
      </c>
      <c r="F343">
        <v>2.03063064264636E-2</v>
      </c>
      <c r="G343">
        <v>2.0799623674311499E-2</v>
      </c>
      <c r="H343">
        <f t="shared" si="5"/>
        <v>0</v>
      </c>
    </row>
    <row r="344" spans="1:8" x14ac:dyDescent="0.25">
      <c r="A344" t="s">
        <v>350</v>
      </c>
      <c r="B344">
        <v>1.9469320478491099</v>
      </c>
      <c r="C344">
        <v>1.10796385990379</v>
      </c>
      <c r="D344">
        <v>3.4211805421803998</v>
      </c>
      <c r="E344">
        <v>2.0088597516426599E-2</v>
      </c>
      <c r="F344">
        <v>2.03301243721178E-2</v>
      </c>
      <c r="G344">
        <v>2.05355378990844E-2</v>
      </c>
      <c r="H344">
        <f t="shared" si="5"/>
        <v>0</v>
      </c>
    </row>
    <row r="345" spans="1:8" x14ac:dyDescent="0.25">
      <c r="A345" t="s">
        <v>351</v>
      </c>
      <c r="B345">
        <v>1.6545932726728101</v>
      </c>
      <c r="C345">
        <v>1.0803509004901299</v>
      </c>
      <c r="D345">
        <v>2.5340645310075698</v>
      </c>
      <c r="E345">
        <v>2.1593800703856299E-2</v>
      </c>
      <c r="F345">
        <v>2.0476503197885701E-2</v>
      </c>
      <c r="G345">
        <v>2.0595399841915302E-2</v>
      </c>
      <c r="H345">
        <f t="shared" si="5"/>
        <v>0</v>
      </c>
    </row>
    <row r="346" spans="1:8" x14ac:dyDescent="0.25">
      <c r="A346" t="s">
        <v>352</v>
      </c>
      <c r="B346">
        <v>1.32272827677326</v>
      </c>
      <c r="C346">
        <v>1.0442908865159399</v>
      </c>
      <c r="D346">
        <v>1.6754049247837099</v>
      </c>
      <c r="E346">
        <v>2.1649772955914401E-2</v>
      </c>
      <c r="F346">
        <v>2.0622264655957401E-2</v>
      </c>
      <c r="G346">
        <v>2.0376715823845301E-2</v>
      </c>
      <c r="H346">
        <f t="shared" si="5"/>
        <v>0</v>
      </c>
    </row>
    <row r="347" spans="1:8" x14ac:dyDescent="0.25">
      <c r="A347" t="s">
        <v>353</v>
      </c>
      <c r="B347">
        <v>1.3035170934114599</v>
      </c>
      <c r="C347">
        <v>1.0405559719928299</v>
      </c>
      <c r="D347">
        <v>1.63293168128352</v>
      </c>
      <c r="E347">
        <v>2.1103513395404099E-2</v>
      </c>
      <c r="F347">
        <v>2.0656956081838099E-2</v>
      </c>
      <c r="G347">
        <v>2.1122293471348998E-2</v>
      </c>
      <c r="H347">
        <f t="shared" si="5"/>
        <v>0</v>
      </c>
    </row>
    <row r="348" spans="1:8" x14ac:dyDescent="0.25">
      <c r="A348" t="s">
        <v>354</v>
      </c>
      <c r="B348">
        <v>1.5215835682465699</v>
      </c>
      <c r="C348">
        <v>1.06562417592672</v>
      </c>
      <c r="D348">
        <v>2.1726389166654698</v>
      </c>
      <c r="E348">
        <v>3.7290856886646698E-2</v>
      </c>
      <c r="F348">
        <v>2.0657622395470102E-2</v>
      </c>
      <c r="G348">
        <v>2.0904160551014399E-2</v>
      </c>
      <c r="H348">
        <f t="shared" si="5"/>
        <v>0</v>
      </c>
    </row>
    <row r="349" spans="1:8" x14ac:dyDescent="0.25">
      <c r="A349" t="s">
        <v>355</v>
      </c>
      <c r="B349">
        <v>1.1023096636495899</v>
      </c>
      <c r="C349">
        <v>1.0143731975860699</v>
      </c>
      <c r="D349">
        <v>1.1978693812759</v>
      </c>
      <c r="E349">
        <v>2.5397150542159502E-2</v>
      </c>
      <c r="F349">
        <v>2.07036126061724E-2</v>
      </c>
      <c r="G349">
        <v>2.1652880066949199E-2</v>
      </c>
      <c r="H349">
        <f t="shared" si="5"/>
        <v>0</v>
      </c>
    </row>
    <row r="350" spans="1:8" x14ac:dyDescent="0.25">
      <c r="A350" t="s">
        <v>356</v>
      </c>
      <c r="B350">
        <v>0.73870005019884</v>
      </c>
      <c r="C350">
        <v>0.57213485974061495</v>
      </c>
      <c r="D350">
        <v>0.95375723900333398</v>
      </c>
      <c r="E350">
        <v>2.4546785947316199E-2</v>
      </c>
      <c r="F350">
        <v>2.09097627334833E-2</v>
      </c>
      <c r="G350">
        <v>2.0171856087220601E-2</v>
      </c>
      <c r="H350">
        <f t="shared" si="5"/>
        <v>0</v>
      </c>
    </row>
    <row r="351" spans="1:8" x14ac:dyDescent="0.25">
      <c r="A351" t="s">
        <v>357</v>
      </c>
      <c r="B351">
        <v>1.51562260923648</v>
      </c>
      <c r="C351">
        <v>1.0641582331569599</v>
      </c>
      <c r="D351">
        <v>2.1586187298613799</v>
      </c>
      <c r="E351">
        <v>2.12813316225175E-2</v>
      </c>
      <c r="F351">
        <v>2.0974350194527799E-2</v>
      </c>
      <c r="G351">
        <v>2.1188868581813201E-2</v>
      </c>
      <c r="H351">
        <f t="shared" si="5"/>
        <v>0</v>
      </c>
    </row>
    <row r="352" spans="1:8" x14ac:dyDescent="0.25">
      <c r="A352" t="s">
        <v>358</v>
      </c>
      <c r="B352">
        <v>0.78459688305344</v>
      </c>
      <c r="C352">
        <v>0.63917467675738104</v>
      </c>
      <c r="D352">
        <v>0.96310490900571399</v>
      </c>
      <c r="E352">
        <v>1.3833608721355599E-2</v>
      </c>
      <c r="F352">
        <v>2.0992723698729399E-2</v>
      </c>
      <c r="G352">
        <v>2.03735729064255E-2</v>
      </c>
      <c r="H352">
        <f t="shared" si="5"/>
        <v>0</v>
      </c>
    </row>
    <row r="353" spans="1:8" x14ac:dyDescent="0.25">
      <c r="A353" t="s">
        <v>359</v>
      </c>
      <c r="B353">
        <v>1.32543216183169</v>
      </c>
      <c r="C353">
        <v>1.0417851259834501</v>
      </c>
      <c r="D353">
        <v>1.68630783047457</v>
      </c>
      <c r="E353">
        <v>1.6383357446531101E-2</v>
      </c>
      <c r="F353">
        <v>2.11248996393434E-2</v>
      </c>
      <c r="G353">
        <v>2.1839281980052E-2</v>
      </c>
      <c r="H353">
        <f t="shared" si="5"/>
        <v>0</v>
      </c>
    </row>
    <row r="354" spans="1:8" x14ac:dyDescent="0.25">
      <c r="A354" t="s">
        <v>360</v>
      </c>
      <c r="B354">
        <v>2.0439001256299401</v>
      </c>
      <c r="C354">
        <v>1.11189093336447</v>
      </c>
      <c r="D354">
        <v>3.7571380413268498</v>
      </c>
      <c r="E354">
        <v>2.3250190345560501E-2</v>
      </c>
      <c r="F354">
        <v>2.1290495069896699E-2</v>
      </c>
      <c r="G354">
        <v>2.1367876717704098E-2</v>
      </c>
      <c r="H354">
        <f t="shared" si="5"/>
        <v>0</v>
      </c>
    </row>
    <row r="355" spans="1:8" x14ac:dyDescent="0.25">
      <c r="A355" t="s">
        <v>361</v>
      </c>
      <c r="B355">
        <v>1.7123242605097799</v>
      </c>
      <c r="C355">
        <v>1.0811596491581099</v>
      </c>
      <c r="D355">
        <v>2.71195320266856</v>
      </c>
      <c r="E355">
        <v>2.42964596627183E-2</v>
      </c>
      <c r="F355">
        <v>2.1491714470108801E-2</v>
      </c>
      <c r="G355">
        <v>2.18719961987929E-2</v>
      </c>
      <c r="H355">
        <f t="shared" si="5"/>
        <v>0</v>
      </c>
    </row>
    <row r="356" spans="1:8" x14ac:dyDescent="0.25">
      <c r="A356" t="s">
        <v>362</v>
      </c>
      <c r="B356">
        <v>1.17504943457383</v>
      </c>
      <c r="C356">
        <v>1.02349112636295</v>
      </c>
      <c r="D356">
        <v>1.3490504588924399</v>
      </c>
      <c r="E356">
        <v>1.9670615524861001E-2</v>
      </c>
      <c r="F356">
        <v>2.1560946887189E-2</v>
      </c>
      <c r="G356">
        <v>2.2048881365417501E-2</v>
      </c>
      <c r="H356">
        <f t="shared" si="5"/>
        <v>0</v>
      </c>
    </row>
    <row r="357" spans="1:8" x14ac:dyDescent="0.25">
      <c r="A357" t="s">
        <v>363</v>
      </c>
      <c r="B357">
        <v>1.7258506352171199</v>
      </c>
      <c r="C357">
        <v>1.0824100856166901</v>
      </c>
      <c r="D357">
        <v>2.7517855336522699</v>
      </c>
      <c r="E357">
        <v>2.1739974986965199E-2</v>
      </c>
      <c r="F357">
        <v>2.1599260041543399E-2</v>
      </c>
      <c r="G357">
        <v>2.18679423044233E-2</v>
      </c>
      <c r="H357">
        <f t="shared" si="5"/>
        <v>0</v>
      </c>
    </row>
    <row r="358" spans="1:8" x14ac:dyDescent="0.25">
      <c r="A358" t="s">
        <v>364</v>
      </c>
      <c r="B358">
        <v>14.1059417747545</v>
      </c>
      <c r="C358">
        <v>1.26175232082761</v>
      </c>
      <c r="D358">
        <v>157.699407457598</v>
      </c>
      <c r="E358">
        <v>7.18013464724091E-2</v>
      </c>
      <c r="F358">
        <v>2.16036832237223E-2</v>
      </c>
      <c r="G358">
        <v>3.1655956500164097E-2</v>
      </c>
      <c r="H358">
        <f t="shared" si="5"/>
        <v>0</v>
      </c>
    </row>
    <row r="359" spans="1:8" x14ac:dyDescent="0.25">
      <c r="A359" t="s">
        <v>365</v>
      </c>
      <c r="B359">
        <v>1.30052210497609</v>
      </c>
      <c r="C359">
        <v>1.03877937047872</v>
      </c>
      <c r="D359">
        <v>1.62821653336451</v>
      </c>
      <c r="E359">
        <v>2.1226444355380999E-2</v>
      </c>
      <c r="F359">
        <v>2.1756968023937701E-2</v>
      </c>
      <c r="G359">
        <v>2.19173283334636E-2</v>
      </c>
      <c r="H359">
        <f t="shared" si="5"/>
        <v>0</v>
      </c>
    </row>
    <row r="360" spans="1:8" x14ac:dyDescent="0.25">
      <c r="A360" t="s">
        <v>366</v>
      </c>
      <c r="B360">
        <v>1.1394672934055801</v>
      </c>
      <c r="C360">
        <v>1.01873383924538</v>
      </c>
      <c r="D360">
        <v>1.27450926112634</v>
      </c>
      <c r="E360">
        <v>2.6907763387877801E-2</v>
      </c>
      <c r="F360">
        <v>2.1801886062033E-2</v>
      </c>
      <c r="G360">
        <v>2.2326543248678402E-2</v>
      </c>
      <c r="H360">
        <f t="shared" si="5"/>
        <v>0</v>
      </c>
    </row>
    <row r="361" spans="1:8" x14ac:dyDescent="0.25">
      <c r="A361" t="s">
        <v>367</v>
      </c>
      <c r="B361">
        <v>1.79109085001336</v>
      </c>
      <c r="C361">
        <v>1.0902975915765201</v>
      </c>
      <c r="D361">
        <v>2.94232185578156</v>
      </c>
      <c r="E361">
        <v>2.3423762381468202E-2</v>
      </c>
      <c r="F361">
        <v>2.1822640245327301E-2</v>
      </c>
      <c r="G361">
        <v>2.1373560518487499E-2</v>
      </c>
      <c r="H361">
        <f t="shared" si="5"/>
        <v>0</v>
      </c>
    </row>
    <row r="362" spans="1:8" x14ac:dyDescent="0.25">
      <c r="A362" t="s">
        <v>368</v>
      </c>
      <c r="B362">
        <v>1.2713380707656901</v>
      </c>
      <c r="C362">
        <v>1.03102505806552</v>
      </c>
      <c r="D362">
        <v>1.5676636348789199</v>
      </c>
      <c r="E362">
        <v>5.6856425746052701E-2</v>
      </c>
      <c r="F362">
        <v>2.1883903531271402E-2</v>
      </c>
      <c r="G362">
        <v>2.4717911755184001E-2</v>
      </c>
      <c r="H362">
        <f t="shared" si="5"/>
        <v>0</v>
      </c>
    </row>
    <row r="363" spans="1:8" x14ac:dyDescent="0.25">
      <c r="A363" t="s">
        <v>369</v>
      </c>
      <c r="B363">
        <v>1.2671234003435701</v>
      </c>
      <c r="C363">
        <v>1.0350620352402</v>
      </c>
      <c r="D363">
        <v>1.55121302591844</v>
      </c>
      <c r="E363">
        <v>2.6386893751168101E-2</v>
      </c>
      <c r="F363">
        <v>2.18850500730947E-2</v>
      </c>
      <c r="G363">
        <v>2.1798571416223999E-2</v>
      </c>
      <c r="H363">
        <f t="shared" si="5"/>
        <v>0</v>
      </c>
    </row>
    <row r="364" spans="1:8" x14ac:dyDescent="0.25">
      <c r="A364" t="s">
        <v>370</v>
      </c>
      <c r="B364">
        <v>0.75628068138063798</v>
      </c>
      <c r="C364">
        <v>0.59576949346472896</v>
      </c>
      <c r="D364">
        <v>0.96003651630984899</v>
      </c>
      <c r="E364">
        <v>2.2929563137050898E-2</v>
      </c>
      <c r="F364">
        <v>2.20260280212447E-2</v>
      </c>
      <c r="G364">
        <v>2.1730886159857101E-2</v>
      </c>
      <c r="H364">
        <f t="shared" si="5"/>
        <v>0</v>
      </c>
    </row>
    <row r="365" spans="1:8" x14ac:dyDescent="0.25">
      <c r="A365" t="s">
        <v>371</v>
      </c>
      <c r="B365">
        <v>1.58694097452702</v>
      </c>
      <c r="C365">
        <v>1.06863696429281</v>
      </c>
      <c r="D365">
        <v>2.35662974497553</v>
      </c>
      <c r="E365">
        <v>2.3254073272455902E-2</v>
      </c>
      <c r="F365">
        <v>2.2026369213654501E-2</v>
      </c>
      <c r="G365">
        <v>2.2079151892537702E-2</v>
      </c>
      <c r="H365">
        <f t="shared" si="5"/>
        <v>0</v>
      </c>
    </row>
    <row r="366" spans="1:8" x14ac:dyDescent="0.25">
      <c r="A366" t="s">
        <v>1</v>
      </c>
      <c r="B366">
        <v>0.842530339493055</v>
      </c>
      <c r="C366">
        <v>0.72764352630755702</v>
      </c>
      <c r="D366">
        <v>0.97555650164094698</v>
      </c>
      <c r="E366">
        <v>2.57619169756103E-2</v>
      </c>
      <c r="F366">
        <v>2.2033378583023899E-2</v>
      </c>
      <c r="G366">
        <v>2.19735675161753E-2</v>
      </c>
      <c r="H366">
        <f t="shared" si="5"/>
        <v>0</v>
      </c>
    </row>
    <row r="367" spans="1:8" x14ac:dyDescent="0.25">
      <c r="A367" t="s">
        <v>372</v>
      </c>
      <c r="B367">
        <v>0.63036487538056196</v>
      </c>
      <c r="C367">
        <v>0.42404394155625202</v>
      </c>
      <c r="D367">
        <v>0.93707240493810995</v>
      </c>
      <c r="E367">
        <v>2.0914572703755401E-2</v>
      </c>
      <c r="F367">
        <v>2.2111159618188901E-2</v>
      </c>
      <c r="G367">
        <v>2.2532208774751299E-2</v>
      </c>
      <c r="H367">
        <f t="shared" si="5"/>
        <v>0</v>
      </c>
    </row>
    <row r="368" spans="1:8" x14ac:dyDescent="0.25">
      <c r="A368" t="s">
        <v>373</v>
      </c>
      <c r="B368">
        <v>1.3684321907688799</v>
      </c>
      <c r="C368">
        <v>1.0427354231120101</v>
      </c>
      <c r="D368">
        <v>1.7958598310046801</v>
      </c>
      <c r="E368">
        <v>4.4403069926620797E-2</v>
      </c>
      <c r="F368">
        <v>2.21308612844224E-2</v>
      </c>
      <c r="G368">
        <v>2.3715445347825201E-2</v>
      </c>
      <c r="H368">
        <f t="shared" si="5"/>
        <v>0</v>
      </c>
    </row>
    <row r="369" spans="1:8" x14ac:dyDescent="0.25">
      <c r="A369" t="s">
        <v>374</v>
      </c>
      <c r="B369">
        <v>1.1626972883120801</v>
      </c>
      <c r="C369">
        <v>1.0211448788297399</v>
      </c>
      <c r="D369">
        <v>1.32387187388879</v>
      </c>
      <c r="E369">
        <v>2.39239939655339E-2</v>
      </c>
      <c r="F369">
        <v>2.226325771811E-2</v>
      </c>
      <c r="G369">
        <v>2.2853423343744701E-2</v>
      </c>
      <c r="H369">
        <f t="shared" si="5"/>
        <v>0</v>
      </c>
    </row>
    <row r="370" spans="1:8" x14ac:dyDescent="0.25">
      <c r="A370" t="s">
        <v>375</v>
      </c>
      <c r="B370">
        <v>0.53606383558299897</v>
      </c>
      <c r="C370">
        <v>0.31576451011468099</v>
      </c>
      <c r="D370">
        <v>0.91005932147216095</v>
      </c>
      <c r="E370">
        <v>1.6985322592702402E-2</v>
      </c>
      <c r="F370">
        <v>2.2274051281409201E-2</v>
      </c>
      <c r="G370">
        <v>2.0944820573760299E-2</v>
      </c>
      <c r="H370">
        <f t="shared" si="5"/>
        <v>0</v>
      </c>
    </row>
    <row r="371" spans="1:8" x14ac:dyDescent="0.25">
      <c r="A371" t="s">
        <v>376</v>
      </c>
      <c r="B371">
        <v>16.097187267424399</v>
      </c>
      <c r="C371">
        <v>1.07698581920682</v>
      </c>
      <c r="D371">
        <v>240.59688930107501</v>
      </c>
      <c r="E371">
        <v>0.12170500520805599</v>
      </c>
      <c r="F371">
        <v>2.2290096297896501E-2</v>
      </c>
      <c r="G371">
        <v>4.4039670671920897E-2</v>
      </c>
      <c r="H371">
        <f t="shared" si="5"/>
        <v>0</v>
      </c>
    </row>
    <row r="372" spans="1:8" x14ac:dyDescent="0.25">
      <c r="A372" t="s">
        <v>377</v>
      </c>
      <c r="B372">
        <v>0.80150771075583704</v>
      </c>
      <c r="C372">
        <v>0.66302971713362702</v>
      </c>
      <c r="D372">
        <v>0.96890771831210398</v>
      </c>
      <c r="E372">
        <v>2.3089658533703102E-2</v>
      </c>
      <c r="F372">
        <v>2.22968767366871E-2</v>
      </c>
      <c r="G372">
        <v>2.22337782112693E-2</v>
      </c>
      <c r="H372">
        <f t="shared" si="5"/>
        <v>0</v>
      </c>
    </row>
    <row r="373" spans="1:8" x14ac:dyDescent="0.25">
      <c r="A373" t="s">
        <v>378</v>
      </c>
      <c r="B373">
        <v>1.26692784737735</v>
      </c>
      <c r="C373">
        <v>1.03550229089035</v>
      </c>
      <c r="D373">
        <v>1.5500749583857401</v>
      </c>
      <c r="E373">
        <v>1.9010226712628399E-2</v>
      </c>
      <c r="F373">
        <v>2.2323477314158499E-2</v>
      </c>
      <c r="G373">
        <v>2.15077219311289E-2</v>
      </c>
      <c r="H373">
        <f t="shared" si="5"/>
        <v>0</v>
      </c>
    </row>
    <row r="374" spans="1:8" x14ac:dyDescent="0.25">
      <c r="A374" t="s">
        <v>379</v>
      </c>
      <c r="B374">
        <v>1.9590584956149799</v>
      </c>
      <c r="C374">
        <v>1.09875581440502</v>
      </c>
      <c r="D374">
        <v>3.4929600725885499</v>
      </c>
      <c r="E374">
        <v>2.13180520457299E-2</v>
      </c>
      <c r="F374">
        <v>2.23904721087133E-2</v>
      </c>
      <c r="G374">
        <v>2.2657560613800299E-2</v>
      </c>
      <c r="H374">
        <f t="shared" si="5"/>
        <v>0</v>
      </c>
    </row>
    <row r="375" spans="1:8" x14ac:dyDescent="0.25">
      <c r="A375" t="s">
        <v>380</v>
      </c>
      <c r="B375">
        <v>1.3751938692862999</v>
      </c>
      <c r="C375">
        <v>1.04597628668854</v>
      </c>
      <c r="D375">
        <v>1.8080315989857301</v>
      </c>
      <c r="E375">
        <v>2.4822800684495001E-2</v>
      </c>
      <c r="F375">
        <v>2.2665434144999701E-2</v>
      </c>
      <c r="G375">
        <v>2.2493976622551901E-2</v>
      </c>
      <c r="H375">
        <f t="shared" si="5"/>
        <v>0</v>
      </c>
    </row>
    <row r="376" spans="1:8" x14ac:dyDescent="0.25">
      <c r="A376" t="s">
        <v>381</v>
      </c>
      <c r="B376">
        <v>1.5450176448466599</v>
      </c>
      <c r="C376">
        <v>1.06414269021997</v>
      </c>
      <c r="D376">
        <v>2.2431949632563799</v>
      </c>
      <c r="E376">
        <v>2.1870600807803599E-2</v>
      </c>
      <c r="F376">
        <v>2.27378117262657E-2</v>
      </c>
      <c r="G376">
        <v>2.22100095012959E-2</v>
      </c>
      <c r="H376">
        <f t="shared" si="5"/>
        <v>0</v>
      </c>
    </row>
    <row r="377" spans="1:8" x14ac:dyDescent="0.25">
      <c r="A377" t="s">
        <v>382</v>
      </c>
      <c r="B377">
        <v>1.5900263591647501</v>
      </c>
      <c r="C377">
        <v>1.0657265703150101</v>
      </c>
      <c r="D377">
        <v>2.3722631050583698</v>
      </c>
      <c r="E377">
        <v>2.3170538923663601E-2</v>
      </c>
      <c r="F377">
        <v>2.27800067537101E-2</v>
      </c>
      <c r="G377">
        <v>2.3098387005067299E-2</v>
      </c>
      <c r="H377">
        <f t="shared" si="5"/>
        <v>0</v>
      </c>
    </row>
    <row r="378" spans="1:8" x14ac:dyDescent="0.25">
      <c r="A378" t="s">
        <v>383</v>
      </c>
      <c r="B378">
        <v>1.4209012402690899</v>
      </c>
      <c r="C378">
        <v>1.0492458264523501</v>
      </c>
      <c r="D378">
        <v>1.9242014442169899</v>
      </c>
      <c r="E378">
        <v>2.4837970248055199E-2</v>
      </c>
      <c r="F378">
        <v>2.2782489024590999E-2</v>
      </c>
      <c r="G378">
        <v>2.3165662005074202E-2</v>
      </c>
      <c r="H378">
        <f t="shared" si="5"/>
        <v>0</v>
      </c>
    </row>
    <row r="379" spans="1:8" x14ac:dyDescent="0.25">
      <c r="A379" t="s">
        <v>384</v>
      </c>
      <c r="B379">
        <v>0.83955389383474799</v>
      </c>
      <c r="C379">
        <v>0.72234638159501896</v>
      </c>
      <c r="D379">
        <v>0.97577943021836699</v>
      </c>
      <c r="E379">
        <v>2.5852489707810501E-2</v>
      </c>
      <c r="F379">
        <v>2.29682351809961E-2</v>
      </c>
      <c r="G379">
        <v>2.2634014377658201E-2</v>
      </c>
      <c r="H379">
        <f t="shared" si="5"/>
        <v>0</v>
      </c>
    </row>
    <row r="380" spans="1:8" x14ac:dyDescent="0.25">
      <c r="A380" t="s">
        <v>385</v>
      </c>
      <c r="B380">
        <v>1.52843648820647</v>
      </c>
      <c r="C380">
        <v>1.0584584069901799</v>
      </c>
      <c r="D380">
        <v>2.2070948495027398</v>
      </c>
      <c r="E380">
        <v>2.4474791568283302E-2</v>
      </c>
      <c r="F380">
        <v>2.3299273981284199E-2</v>
      </c>
      <c r="G380">
        <v>2.3634451227658299E-2</v>
      </c>
      <c r="H380">
        <f t="shared" si="5"/>
        <v>0</v>
      </c>
    </row>
    <row r="381" spans="1:8" x14ac:dyDescent="0.25">
      <c r="A381" t="s">
        <v>386</v>
      </c>
      <c r="B381">
        <v>1.3526232141853201</v>
      </c>
      <c r="C381">
        <v>1.044890419176</v>
      </c>
      <c r="D381">
        <v>1.7509870183285201</v>
      </c>
      <c r="E381">
        <v>2.0882002071716199E-2</v>
      </c>
      <c r="F381">
        <v>2.3319505127175299E-2</v>
      </c>
      <c r="G381">
        <v>2.1826131059140001E-2</v>
      </c>
      <c r="H381">
        <f t="shared" si="5"/>
        <v>0</v>
      </c>
    </row>
    <row r="382" spans="1:8" x14ac:dyDescent="0.25">
      <c r="A382" t="s">
        <v>387</v>
      </c>
      <c r="B382">
        <v>1.2962265148694201</v>
      </c>
      <c r="C382">
        <v>1.03347320463964</v>
      </c>
      <c r="D382">
        <v>1.6257830104423401</v>
      </c>
      <c r="E382">
        <v>3.7596651846125498E-2</v>
      </c>
      <c r="F382">
        <v>2.3398030262130599E-2</v>
      </c>
      <c r="G382">
        <v>2.47788124948892E-2</v>
      </c>
      <c r="H382">
        <f t="shared" si="5"/>
        <v>0</v>
      </c>
    </row>
    <row r="383" spans="1:8" x14ac:dyDescent="0.25">
      <c r="A383" t="s">
        <v>388</v>
      </c>
      <c r="B383">
        <v>0.90315208565118299</v>
      </c>
      <c r="C383">
        <v>0.82641840730349103</v>
      </c>
      <c r="D383">
        <v>0.98701055374306801</v>
      </c>
      <c r="E383">
        <v>1.8057843283349299E-2</v>
      </c>
      <c r="F383">
        <v>2.3532959557906099E-2</v>
      </c>
      <c r="G383">
        <v>2.4539594933099099E-2</v>
      </c>
      <c r="H383">
        <f t="shared" si="5"/>
        <v>0</v>
      </c>
    </row>
    <row r="384" spans="1:8" x14ac:dyDescent="0.25">
      <c r="A384" t="s">
        <v>389</v>
      </c>
      <c r="B384">
        <v>0.71796869772898797</v>
      </c>
      <c r="C384">
        <v>0.53935892412573605</v>
      </c>
      <c r="D384">
        <v>0.95572545082889804</v>
      </c>
      <c r="E384">
        <v>2.5583012012604999E-2</v>
      </c>
      <c r="F384">
        <v>2.3596460974748101E-2</v>
      </c>
      <c r="G384">
        <v>2.3192313816618501E-2</v>
      </c>
      <c r="H384">
        <f t="shared" si="5"/>
        <v>0</v>
      </c>
    </row>
    <row r="385" spans="1:8" x14ac:dyDescent="0.25">
      <c r="A385" t="s">
        <v>390</v>
      </c>
      <c r="B385">
        <v>0.48416638985342098</v>
      </c>
      <c r="C385">
        <v>0.25877673399280299</v>
      </c>
      <c r="D385">
        <v>0.90586618606221003</v>
      </c>
      <c r="E385">
        <v>2.3579899198673399E-2</v>
      </c>
      <c r="F385">
        <v>2.3604626259247499E-2</v>
      </c>
      <c r="G385">
        <v>2.3251864186958199E-2</v>
      </c>
      <c r="H385">
        <f t="shared" si="5"/>
        <v>0</v>
      </c>
    </row>
    <row r="386" spans="1:8" x14ac:dyDescent="0.25">
      <c r="A386" t="s">
        <v>391</v>
      </c>
      <c r="B386">
        <v>1.1700788072194299</v>
      </c>
      <c r="C386">
        <v>1.02026595190907</v>
      </c>
      <c r="D386">
        <v>1.3418897421228999</v>
      </c>
      <c r="E386">
        <v>1.9397196430181101E-2</v>
      </c>
      <c r="F386">
        <v>2.38292892732371E-2</v>
      </c>
      <c r="G386">
        <v>2.4641314579881099E-2</v>
      </c>
      <c r="H386">
        <f t="shared" si="5"/>
        <v>0</v>
      </c>
    </row>
    <row r="387" spans="1:8" x14ac:dyDescent="0.25">
      <c r="A387" t="s">
        <v>392</v>
      </c>
      <c r="B387">
        <v>1.22283440909898</v>
      </c>
      <c r="C387">
        <v>1.02731953885424</v>
      </c>
      <c r="D387">
        <v>1.4555587969680399</v>
      </c>
      <c r="E387">
        <v>2.32255494990307E-2</v>
      </c>
      <c r="F387">
        <v>2.3873523348027201E-2</v>
      </c>
      <c r="G387">
        <v>2.36241952951265E-2</v>
      </c>
      <c r="H387">
        <f t="shared" ref="H387:H450" si="6">IF(F387&gt;0.05,1,0)</f>
        <v>0</v>
      </c>
    </row>
    <row r="388" spans="1:8" x14ac:dyDescent="0.25">
      <c r="A388" t="s">
        <v>393</v>
      </c>
      <c r="B388">
        <v>1.1668664466632199</v>
      </c>
      <c r="C388">
        <v>1.0200107079665499</v>
      </c>
      <c r="D388">
        <v>1.3348656967168699</v>
      </c>
      <c r="E388">
        <v>2.2779197680579299E-2</v>
      </c>
      <c r="F388">
        <v>2.3877954218648901E-2</v>
      </c>
      <c r="G388">
        <v>2.45337273587822E-2</v>
      </c>
      <c r="H388">
        <f t="shared" si="6"/>
        <v>0</v>
      </c>
    </row>
    <row r="389" spans="1:8" x14ac:dyDescent="0.25">
      <c r="A389" t="s">
        <v>394</v>
      </c>
      <c r="B389">
        <v>1.51635984680794</v>
      </c>
      <c r="C389">
        <v>1.05632910867357</v>
      </c>
      <c r="D389">
        <v>2.1767337150243602</v>
      </c>
      <c r="E389">
        <v>2.0116420685290501E-2</v>
      </c>
      <c r="F389">
        <v>2.38934544040365E-2</v>
      </c>
      <c r="G389">
        <v>2.4004049711576499E-2</v>
      </c>
      <c r="H389">
        <f t="shared" si="6"/>
        <v>0</v>
      </c>
    </row>
    <row r="390" spans="1:8" x14ac:dyDescent="0.25">
      <c r="A390" t="s">
        <v>395</v>
      </c>
      <c r="B390">
        <v>0.83327998952403404</v>
      </c>
      <c r="C390">
        <v>0.71103210352216595</v>
      </c>
      <c r="D390">
        <v>0.97654597802492604</v>
      </c>
      <c r="E390">
        <v>2.6834835038250401E-2</v>
      </c>
      <c r="F390">
        <v>2.3894777580780801E-2</v>
      </c>
      <c r="G390">
        <v>2.4248853217889499E-2</v>
      </c>
      <c r="H390">
        <f t="shared" si="6"/>
        <v>0</v>
      </c>
    </row>
    <row r="391" spans="1:8" x14ac:dyDescent="0.25">
      <c r="A391" t="s">
        <v>396</v>
      </c>
      <c r="B391">
        <v>0.66759673445005496</v>
      </c>
      <c r="C391">
        <v>0.470138824869344</v>
      </c>
      <c r="D391">
        <v>0.94798679937194397</v>
      </c>
      <c r="E391">
        <v>2.61919790590039E-2</v>
      </c>
      <c r="F391">
        <v>2.4066272398824601E-2</v>
      </c>
      <c r="G391">
        <v>2.39131968932082E-2</v>
      </c>
      <c r="H391">
        <f t="shared" si="6"/>
        <v>0</v>
      </c>
    </row>
    <row r="392" spans="1:8" x14ac:dyDescent="0.25">
      <c r="A392" t="s">
        <v>397</v>
      </c>
      <c r="B392">
        <v>1.2046956459668601</v>
      </c>
      <c r="C392">
        <v>1.0252491424805501</v>
      </c>
      <c r="D392">
        <v>1.4155501714443399</v>
      </c>
      <c r="E392">
        <v>2.89204545680448E-2</v>
      </c>
      <c r="F392">
        <v>2.40936030726513E-2</v>
      </c>
      <c r="G392">
        <v>2.3637257164764398E-2</v>
      </c>
      <c r="H392">
        <f t="shared" si="6"/>
        <v>0</v>
      </c>
    </row>
    <row r="393" spans="1:8" x14ac:dyDescent="0.25">
      <c r="A393" t="s">
        <v>398</v>
      </c>
      <c r="B393">
        <v>1.57830807844537</v>
      </c>
      <c r="C393">
        <v>1.0639230410978899</v>
      </c>
      <c r="D393">
        <v>2.3413877642083301</v>
      </c>
      <c r="E393">
        <v>2.1936102832661501E-2</v>
      </c>
      <c r="F393">
        <v>2.4154148066495702E-2</v>
      </c>
      <c r="G393">
        <v>2.3335555646514398E-2</v>
      </c>
      <c r="H393">
        <f t="shared" si="6"/>
        <v>0</v>
      </c>
    </row>
    <row r="394" spans="1:8" x14ac:dyDescent="0.25">
      <c r="A394" t="s">
        <v>399</v>
      </c>
      <c r="B394">
        <v>1.3237232992737999</v>
      </c>
      <c r="C394">
        <v>1.03666971719851</v>
      </c>
      <c r="D394">
        <v>1.6902619455071599</v>
      </c>
      <c r="E394">
        <v>2.28532379754979E-2</v>
      </c>
      <c r="F394">
        <v>2.41667000667053E-2</v>
      </c>
      <c r="G394">
        <v>2.4529578322214699E-2</v>
      </c>
      <c r="H394">
        <f t="shared" si="6"/>
        <v>0</v>
      </c>
    </row>
    <row r="395" spans="1:8" x14ac:dyDescent="0.25">
      <c r="A395" t="s">
        <v>400</v>
      </c>
      <c r="B395">
        <v>1.2800284274015901</v>
      </c>
      <c r="C395">
        <v>1.03114765297149</v>
      </c>
      <c r="D395">
        <v>1.5889797840634701</v>
      </c>
      <c r="E395">
        <v>3.4161628064555902E-2</v>
      </c>
      <c r="F395">
        <v>2.4175591370079502E-2</v>
      </c>
      <c r="G395">
        <v>2.5220246160555099E-2</v>
      </c>
      <c r="H395">
        <f t="shared" si="6"/>
        <v>0</v>
      </c>
    </row>
    <row r="396" spans="1:8" x14ac:dyDescent="0.25">
      <c r="A396" t="s">
        <v>401</v>
      </c>
      <c r="B396">
        <v>14.891628943645999</v>
      </c>
      <c r="C396">
        <v>1.216396484738</v>
      </c>
      <c r="D396">
        <v>182.309481635011</v>
      </c>
      <c r="E396">
        <v>7.4449808580770702E-2</v>
      </c>
      <c r="F396">
        <v>2.4314739828073799E-2</v>
      </c>
      <c r="G396">
        <v>3.45802064316071E-2</v>
      </c>
      <c r="H396">
        <f t="shared" si="6"/>
        <v>0</v>
      </c>
    </row>
    <row r="397" spans="1:8" x14ac:dyDescent="0.25">
      <c r="A397" t="s">
        <v>402</v>
      </c>
      <c r="B397">
        <v>1.7595774424180299</v>
      </c>
      <c r="C397">
        <v>1.07455482633888</v>
      </c>
      <c r="D397">
        <v>2.8812980966407702</v>
      </c>
      <c r="E397">
        <v>2.4639537028944801E-2</v>
      </c>
      <c r="F397">
        <v>2.4465913130381101E-2</v>
      </c>
      <c r="G397">
        <v>2.47208344413739E-2</v>
      </c>
      <c r="H397">
        <f t="shared" si="6"/>
        <v>0</v>
      </c>
    </row>
    <row r="398" spans="1:8" x14ac:dyDescent="0.25">
      <c r="A398" t="s">
        <v>403</v>
      </c>
      <c r="B398">
        <v>0.88004227044098504</v>
      </c>
      <c r="C398">
        <v>0.78687225852182396</v>
      </c>
      <c r="D398">
        <v>0.98424412523807903</v>
      </c>
      <c r="E398">
        <v>2.0705765940229499E-2</v>
      </c>
      <c r="F398">
        <v>2.46655345683926E-2</v>
      </c>
      <c r="G398">
        <v>2.5213210446435999E-2</v>
      </c>
      <c r="H398">
        <f t="shared" si="6"/>
        <v>0</v>
      </c>
    </row>
    <row r="399" spans="1:8" x14ac:dyDescent="0.25">
      <c r="A399" t="s">
        <v>404</v>
      </c>
      <c r="B399">
        <v>1.2343447817826101</v>
      </c>
      <c r="C399">
        <v>1.0266078732478701</v>
      </c>
      <c r="D399">
        <v>1.48411782143628</v>
      </c>
      <c r="E399">
        <v>2.0444395914772699E-2</v>
      </c>
      <c r="F399">
        <v>2.46924318577347E-2</v>
      </c>
      <c r="G399">
        <v>2.5139005881531701E-2</v>
      </c>
      <c r="H399">
        <f t="shared" si="6"/>
        <v>0</v>
      </c>
    </row>
    <row r="400" spans="1:8" x14ac:dyDescent="0.25">
      <c r="A400" t="s">
        <v>405</v>
      </c>
      <c r="B400">
        <v>1.18606279282393</v>
      </c>
      <c r="C400">
        <v>1.0222337612132399</v>
      </c>
      <c r="D400">
        <v>1.37614800244096</v>
      </c>
      <c r="E400">
        <v>3.1830344069628397E-2</v>
      </c>
      <c r="F400">
        <v>2.4710664959366101E-2</v>
      </c>
      <c r="G400">
        <v>2.44547486219144E-2</v>
      </c>
      <c r="H400">
        <f t="shared" si="6"/>
        <v>0</v>
      </c>
    </row>
    <row r="401" spans="1:8" x14ac:dyDescent="0.25">
      <c r="A401" t="s">
        <v>406</v>
      </c>
      <c r="B401">
        <v>0.88343784011068405</v>
      </c>
      <c r="C401">
        <v>0.79248288218761598</v>
      </c>
      <c r="D401">
        <v>0.98483189338424004</v>
      </c>
      <c r="E401">
        <v>2.3466523405501E-2</v>
      </c>
      <c r="F401">
        <v>2.47156262899581E-2</v>
      </c>
      <c r="G401">
        <v>2.5372642183255401E-2</v>
      </c>
      <c r="H401">
        <f t="shared" si="6"/>
        <v>0</v>
      </c>
    </row>
    <row r="402" spans="1:8" x14ac:dyDescent="0.25">
      <c r="A402" t="s">
        <v>407</v>
      </c>
      <c r="B402">
        <v>1.6638255564042801</v>
      </c>
      <c r="C402">
        <v>1.0672740616657601</v>
      </c>
      <c r="D402">
        <v>2.5938187590011799</v>
      </c>
      <c r="E402">
        <v>2.4608200714687799E-2</v>
      </c>
      <c r="F402">
        <v>2.4715975436405201E-2</v>
      </c>
      <c r="G402">
        <v>2.46167802984836E-2</v>
      </c>
      <c r="H402">
        <f t="shared" si="6"/>
        <v>0</v>
      </c>
    </row>
    <row r="403" spans="1:8" x14ac:dyDescent="0.25">
      <c r="A403" t="s">
        <v>408</v>
      </c>
      <c r="B403">
        <v>1.2113389378545201</v>
      </c>
      <c r="C403">
        <v>1.0255679524128001</v>
      </c>
      <c r="D403">
        <v>1.4307604083282599</v>
      </c>
      <c r="E403">
        <v>2.8713755121363101E-2</v>
      </c>
      <c r="F403">
        <v>2.4726435009159001E-2</v>
      </c>
      <c r="G403">
        <v>2.3996117210623901E-2</v>
      </c>
      <c r="H403">
        <f t="shared" si="6"/>
        <v>0</v>
      </c>
    </row>
    <row r="404" spans="1:8" x14ac:dyDescent="0.25">
      <c r="A404" t="s">
        <v>409</v>
      </c>
      <c r="B404">
        <v>1.17977180721787</v>
      </c>
      <c r="C404">
        <v>1.0207205620758699</v>
      </c>
      <c r="D404">
        <v>1.36360681739912</v>
      </c>
      <c r="E404">
        <v>2.7081266200979899E-2</v>
      </c>
      <c r="F404">
        <v>2.4801100696322399E-2</v>
      </c>
      <c r="G404">
        <v>2.5251008915892902E-2</v>
      </c>
      <c r="H404">
        <f t="shared" si="6"/>
        <v>0</v>
      </c>
    </row>
    <row r="405" spans="1:8" x14ac:dyDescent="0.25">
      <c r="A405" t="s">
        <v>410</v>
      </c>
      <c r="B405">
        <v>0.627047601861631</v>
      </c>
      <c r="C405">
        <v>0.41819076965679502</v>
      </c>
      <c r="D405">
        <v>0.94021370993699405</v>
      </c>
      <c r="E405">
        <v>2.3987721469458E-2</v>
      </c>
      <c r="F405">
        <v>2.4856307943574098E-2</v>
      </c>
      <c r="G405">
        <v>2.3930554466872998E-2</v>
      </c>
      <c r="H405">
        <f t="shared" si="6"/>
        <v>0</v>
      </c>
    </row>
    <row r="406" spans="1:8" x14ac:dyDescent="0.25">
      <c r="A406" t="s">
        <v>411</v>
      </c>
      <c r="B406">
        <v>1.22921683389313</v>
      </c>
      <c r="C406">
        <v>1.0235022568258501</v>
      </c>
      <c r="D406">
        <v>1.4762781563493299</v>
      </c>
      <c r="E406">
        <v>4.3433841230601497E-2</v>
      </c>
      <c r="F406">
        <v>2.5037144012247801E-2</v>
      </c>
      <c r="G406">
        <v>2.7204872774349999E-2</v>
      </c>
      <c r="H406">
        <f t="shared" si="6"/>
        <v>0</v>
      </c>
    </row>
    <row r="407" spans="1:8" x14ac:dyDescent="0.25">
      <c r="A407" t="s">
        <v>412</v>
      </c>
      <c r="B407">
        <v>1.25353955706061</v>
      </c>
      <c r="C407">
        <v>1.02825398967838</v>
      </c>
      <c r="D407">
        <v>1.5281841226866599</v>
      </c>
      <c r="E407">
        <v>2.40619037327123E-2</v>
      </c>
      <c r="F407">
        <v>2.51545737444781E-2</v>
      </c>
      <c r="G407">
        <v>2.5377007436548599E-2</v>
      </c>
      <c r="H407">
        <f t="shared" si="6"/>
        <v>0</v>
      </c>
    </row>
    <row r="408" spans="1:8" x14ac:dyDescent="0.25">
      <c r="A408" t="s">
        <v>413</v>
      </c>
      <c r="B408">
        <v>1.1653638486134701</v>
      </c>
      <c r="C408">
        <v>1.0191977008044999</v>
      </c>
      <c r="D408">
        <v>1.3324921147125901</v>
      </c>
      <c r="E408">
        <v>2.2544591087452499E-2</v>
      </c>
      <c r="F408">
        <v>2.5174705841276301E-2</v>
      </c>
      <c r="G408">
        <v>2.5216936792390302E-2</v>
      </c>
      <c r="H408">
        <f t="shared" si="6"/>
        <v>0</v>
      </c>
    </row>
    <row r="409" spans="1:8" x14ac:dyDescent="0.25">
      <c r="A409" t="s">
        <v>414</v>
      </c>
      <c r="B409">
        <v>0.61416025601819002</v>
      </c>
      <c r="C409">
        <v>0.40196956629095998</v>
      </c>
      <c r="D409">
        <v>0.93836163656057403</v>
      </c>
      <c r="E409">
        <v>2.40180475194424E-2</v>
      </c>
      <c r="F409">
        <v>2.51887810910317E-2</v>
      </c>
      <c r="G409">
        <v>2.41877395355834E-2</v>
      </c>
      <c r="H409">
        <f t="shared" si="6"/>
        <v>0</v>
      </c>
    </row>
    <row r="410" spans="1:8" x14ac:dyDescent="0.25">
      <c r="A410" t="s">
        <v>415</v>
      </c>
      <c r="B410">
        <v>1.13855216857547</v>
      </c>
      <c r="C410">
        <v>1.0156913177183999</v>
      </c>
      <c r="D410">
        <v>1.27627461016389</v>
      </c>
      <c r="E410">
        <v>3.4823766590611802E-2</v>
      </c>
      <c r="F410">
        <v>2.52317398776889E-2</v>
      </c>
      <c r="G410">
        <v>2.5933622284120599E-2</v>
      </c>
      <c r="H410">
        <f t="shared" si="6"/>
        <v>0</v>
      </c>
    </row>
    <row r="411" spans="1:8" x14ac:dyDescent="0.25">
      <c r="A411" t="s">
        <v>416</v>
      </c>
      <c r="B411">
        <v>1.1250700045691899</v>
      </c>
      <c r="C411">
        <v>1.0142989325746701</v>
      </c>
      <c r="D411">
        <v>1.2479383291553701</v>
      </c>
      <c r="E411">
        <v>2.6840486599467701E-2</v>
      </c>
      <c r="F411">
        <v>2.5238524995109899E-2</v>
      </c>
      <c r="G411">
        <v>2.5851173271275701E-2</v>
      </c>
      <c r="H411">
        <f t="shared" si="6"/>
        <v>0</v>
      </c>
    </row>
    <row r="412" spans="1:8" x14ac:dyDescent="0.25">
      <c r="A412" t="s">
        <v>417</v>
      </c>
      <c r="B412">
        <v>0.84832304623282095</v>
      </c>
      <c r="C412">
        <v>0.73431132774749697</v>
      </c>
      <c r="D412">
        <v>0.98003661876940995</v>
      </c>
      <c r="E412">
        <v>2.9764244232375E-2</v>
      </c>
      <c r="F412">
        <v>2.53437748281958E-2</v>
      </c>
      <c r="G412">
        <v>2.54957686934047E-2</v>
      </c>
      <c r="H412">
        <f t="shared" si="6"/>
        <v>0</v>
      </c>
    </row>
    <row r="413" spans="1:8" x14ac:dyDescent="0.25">
      <c r="A413" t="s">
        <v>418</v>
      </c>
      <c r="B413">
        <v>0.79776616081940799</v>
      </c>
      <c r="C413">
        <v>0.65435872668811501</v>
      </c>
      <c r="D413">
        <v>0.97260236838237801</v>
      </c>
      <c r="E413">
        <v>2.3577156833724799E-2</v>
      </c>
      <c r="F413">
        <v>2.5374557525155501E-2</v>
      </c>
      <c r="G413">
        <v>2.5435042701349199E-2</v>
      </c>
      <c r="H413">
        <f t="shared" si="6"/>
        <v>0</v>
      </c>
    </row>
    <row r="414" spans="1:8" x14ac:dyDescent="0.25">
      <c r="A414" t="s">
        <v>419</v>
      </c>
      <c r="B414">
        <v>1.57840189715302</v>
      </c>
      <c r="C414">
        <v>1.0586854553470799</v>
      </c>
      <c r="D414">
        <v>2.3532509456451298</v>
      </c>
      <c r="E414">
        <v>1.9893999623871401E-2</v>
      </c>
      <c r="F414">
        <v>2.5406565982297898E-2</v>
      </c>
      <c r="G414">
        <v>2.5102192967296301E-2</v>
      </c>
      <c r="H414">
        <f t="shared" si="6"/>
        <v>0</v>
      </c>
    </row>
    <row r="415" spans="1:8" x14ac:dyDescent="0.25">
      <c r="A415" t="s">
        <v>420</v>
      </c>
      <c r="B415">
        <v>1.2775793512781499</v>
      </c>
      <c r="C415">
        <v>1.0313517641794501</v>
      </c>
      <c r="D415">
        <v>1.58259194922782</v>
      </c>
      <c r="E415">
        <v>2.52461015625664E-2</v>
      </c>
      <c r="F415">
        <v>2.5424492415430499E-2</v>
      </c>
      <c r="G415">
        <v>2.4924648988926601E-2</v>
      </c>
      <c r="H415">
        <f t="shared" si="6"/>
        <v>0</v>
      </c>
    </row>
    <row r="416" spans="1:8" x14ac:dyDescent="0.25">
      <c r="A416" t="s">
        <v>421</v>
      </c>
      <c r="B416">
        <v>1.13321282596646</v>
      </c>
      <c r="C416">
        <v>1.01535805932779</v>
      </c>
      <c r="D416">
        <v>1.26474724570077</v>
      </c>
      <c r="E416">
        <v>3.5801467581181898E-2</v>
      </c>
      <c r="F416">
        <v>2.55021834368242E-2</v>
      </c>
      <c r="G416">
        <v>2.5615765547748501E-2</v>
      </c>
      <c r="H416">
        <f t="shared" si="6"/>
        <v>0</v>
      </c>
    </row>
    <row r="417" spans="1:8" x14ac:dyDescent="0.25">
      <c r="A417" t="s">
        <v>422</v>
      </c>
      <c r="B417">
        <v>1.73450081867632</v>
      </c>
      <c r="C417">
        <v>1.0692829808819</v>
      </c>
      <c r="D417">
        <v>2.8135611842503399</v>
      </c>
      <c r="E417">
        <v>2.55315574478036E-2</v>
      </c>
      <c r="F417">
        <v>2.55250627076575E-2</v>
      </c>
      <c r="G417">
        <v>2.5655661323609E-2</v>
      </c>
      <c r="H417">
        <f t="shared" si="6"/>
        <v>0</v>
      </c>
    </row>
    <row r="418" spans="1:8" x14ac:dyDescent="0.25">
      <c r="A418" t="s">
        <v>423</v>
      </c>
      <c r="B418">
        <v>0.60909155454356001</v>
      </c>
      <c r="C418">
        <v>0.393775664617938</v>
      </c>
      <c r="D418">
        <v>0.94214182122261803</v>
      </c>
      <c r="E418">
        <v>2.5697442531796299E-2</v>
      </c>
      <c r="F418">
        <v>2.5558391975693501E-2</v>
      </c>
      <c r="G418">
        <v>2.5895973016364801E-2</v>
      </c>
      <c r="H418">
        <f t="shared" si="6"/>
        <v>0</v>
      </c>
    </row>
    <row r="419" spans="1:8" x14ac:dyDescent="0.25">
      <c r="A419" t="s">
        <v>424</v>
      </c>
      <c r="B419">
        <v>1.3334235343204901</v>
      </c>
      <c r="C419">
        <v>1.0374688014353901</v>
      </c>
      <c r="D419">
        <v>1.71380413504461</v>
      </c>
      <c r="E419">
        <v>1.8919893965602501E-2</v>
      </c>
      <c r="F419">
        <v>2.55615271944633E-2</v>
      </c>
      <c r="G419">
        <v>2.46250336068492E-2</v>
      </c>
      <c r="H419">
        <f t="shared" si="6"/>
        <v>0</v>
      </c>
    </row>
    <row r="420" spans="1:8" x14ac:dyDescent="0.25">
      <c r="A420" t="s">
        <v>425</v>
      </c>
      <c r="B420">
        <v>0.70080805355102904</v>
      </c>
      <c r="C420">
        <v>0.51273646533939399</v>
      </c>
      <c r="D420">
        <v>0.95786424629831701</v>
      </c>
      <c r="E420">
        <v>2.6071595659710501E-2</v>
      </c>
      <c r="F420">
        <v>2.5569312297901301E-2</v>
      </c>
      <c r="G420">
        <v>2.5748247805999699E-2</v>
      </c>
      <c r="H420">
        <f t="shared" si="6"/>
        <v>0</v>
      </c>
    </row>
    <row r="421" spans="1:8" x14ac:dyDescent="0.25">
      <c r="A421" t="s">
        <v>426</v>
      </c>
      <c r="B421">
        <v>18.380244437173499</v>
      </c>
      <c r="C421">
        <v>1.0548460190315601</v>
      </c>
      <c r="D421">
        <v>320.26796278797798</v>
      </c>
      <c r="E421">
        <v>0.11455728296213701</v>
      </c>
      <c r="F421">
        <v>2.5619868199248299E-2</v>
      </c>
      <c r="G421">
        <v>4.5870536124866301E-2</v>
      </c>
      <c r="H421">
        <f t="shared" si="6"/>
        <v>0</v>
      </c>
    </row>
    <row r="422" spans="1:8" x14ac:dyDescent="0.25">
      <c r="A422" t="s">
        <v>427</v>
      </c>
      <c r="B422">
        <v>2.0985007645881901</v>
      </c>
      <c r="C422">
        <v>1.0934258911502199</v>
      </c>
      <c r="D422">
        <v>4.0274384342086096</v>
      </c>
      <c r="E422">
        <v>2.7186471643452899E-2</v>
      </c>
      <c r="F422">
        <v>2.5733948911713201E-2</v>
      </c>
      <c r="G422">
        <v>2.5847690531204899E-2</v>
      </c>
      <c r="H422">
        <f t="shared" si="6"/>
        <v>0</v>
      </c>
    </row>
    <row r="423" spans="1:8" x14ac:dyDescent="0.25">
      <c r="A423" t="s">
        <v>428</v>
      </c>
      <c r="B423">
        <v>1.23896025778006</v>
      </c>
      <c r="C423">
        <v>1.0257179763525399</v>
      </c>
      <c r="D423">
        <v>1.49653467692648</v>
      </c>
      <c r="E423">
        <v>2.50679910648012E-2</v>
      </c>
      <c r="F423">
        <v>2.58164319460003E-2</v>
      </c>
      <c r="G423">
        <v>2.61848014291515E-2</v>
      </c>
      <c r="H423">
        <f t="shared" si="6"/>
        <v>0</v>
      </c>
    </row>
    <row r="424" spans="1:8" x14ac:dyDescent="0.25">
      <c r="A424" t="s">
        <v>429</v>
      </c>
      <c r="B424">
        <v>1.44218919612305</v>
      </c>
      <c r="C424">
        <v>1.04492683730028</v>
      </c>
      <c r="D424">
        <v>1.99048354695128</v>
      </c>
      <c r="E424">
        <v>2.3973776302712999E-2</v>
      </c>
      <c r="F424">
        <v>2.5862342751723898E-2</v>
      </c>
      <c r="G424">
        <v>2.59283679724885E-2</v>
      </c>
      <c r="H424">
        <f t="shared" si="6"/>
        <v>0</v>
      </c>
    </row>
    <row r="425" spans="1:8" x14ac:dyDescent="0.25">
      <c r="A425" t="s">
        <v>430</v>
      </c>
      <c r="B425">
        <v>1.1527666737219</v>
      </c>
      <c r="C425">
        <v>1.0158701033178701</v>
      </c>
      <c r="D425">
        <v>1.30811114502112</v>
      </c>
      <c r="E425">
        <v>4.7530226626178798E-2</v>
      </c>
      <c r="F425">
        <v>2.5869955103756E-2</v>
      </c>
      <c r="G425">
        <v>2.75189402587151E-2</v>
      </c>
      <c r="H425">
        <f t="shared" si="6"/>
        <v>0</v>
      </c>
    </row>
    <row r="426" spans="1:8" x14ac:dyDescent="0.25">
      <c r="A426" t="s">
        <v>431</v>
      </c>
      <c r="B426">
        <v>1.4704815941311999</v>
      </c>
      <c r="C426">
        <v>1.0483630049852299</v>
      </c>
      <c r="D426">
        <v>2.0625643106407598</v>
      </c>
      <c r="E426">
        <v>2.9263824737778402E-2</v>
      </c>
      <c r="F426">
        <v>2.59657360852317E-2</v>
      </c>
      <c r="G426">
        <v>2.5513021565467201E-2</v>
      </c>
      <c r="H426">
        <f t="shared" si="6"/>
        <v>0</v>
      </c>
    </row>
    <row r="427" spans="1:8" x14ac:dyDescent="0.25">
      <c r="A427" t="s">
        <v>432</v>
      </c>
      <c r="B427">
        <v>1.13933295730826</v>
      </c>
      <c r="C427">
        <v>1.01539566002059</v>
      </c>
      <c r="D427">
        <v>1.2783978095616899</v>
      </c>
      <c r="E427">
        <v>2.7741727689642399E-2</v>
      </c>
      <c r="F427">
        <v>2.6059030703258702E-2</v>
      </c>
      <c r="G427">
        <v>2.6419907317231199E-2</v>
      </c>
      <c r="H427">
        <f t="shared" si="6"/>
        <v>0</v>
      </c>
    </row>
    <row r="428" spans="1:8" x14ac:dyDescent="0.25">
      <c r="A428" t="s">
        <v>433</v>
      </c>
      <c r="B428">
        <v>0.65106658699375297</v>
      </c>
      <c r="C428">
        <v>0.44590733486970502</v>
      </c>
      <c r="D428">
        <v>0.95061836294654101</v>
      </c>
      <c r="E428">
        <v>2.9375489301989601E-2</v>
      </c>
      <c r="F428">
        <v>2.62289944655088E-2</v>
      </c>
      <c r="G428">
        <v>2.62695896323198E-2</v>
      </c>
      <c r="H428">
        <f t="shared" si="6"/>
        <v>0</v>
      </c>
    </row>
    <row r="429" spans="1:8" x14ac:dyDescent="0.25">
      <c r="A429" t="s">
        <v>434</v>
      </c>
      <c r="B429">
        <v>1.1958600642813799</v>
      </c>
      <c r="C429">
        <v>1.0214943982514599</v>
      </c>
      <c r="D429">
        <v>1.3999893643968999</v>
      </c>
      <c r="E429">
        <v>3.8606455002769803E-2</v>
      </c>
      <c r="F429">
        <v>2.6278831037057301E-2</v>
      </c>
      <c r="G429">
        <v>2.6118549420340701E-2</v>
      </c>
      <c r="H429">
        <f t="shared" si="6"/>
        <v>0</v>
      </c>
    </row>
    <row r="430" spans="1:8" x14ac:dyDescent="0.25">
      <c r="A430" t="s">
        <v>435</v>
      </c>
      <c r="B430">
        <v>1.5418176676295601</v>
      </c>
      <c r="C430">
        <v>1.0539798691064901</v>
      </c>
      <c r="D430">
        <v>2.2554526797840402</v>
      </c>
      <c r="E430">
        <v>2.50381170484003E-2</v>
      </c>
      <c r="F430">
        <v>2.6283556879868199E-2</v>
      </c>
      <c r="G430">
        <v>2.56910838712213E-2</v>
      </c>
      <c r="H430">
        <f t="shared" si="6"/>
        <v>0</v>
      </c>
    </row>
    <row r="431" spans="1:8" x14ac:dyDescent="0.25">
      <c r="A431" t="s">
        <v>436</v>
      </c>
      <c r="B431">
        <v>1.7176990227144899</v>
      </c>
      <c r="C431">
        <v>1.06686261575448</v>
      </c>
      <c r="D431">
        <v>2.7655762692066399</v>
      </c>
      <c r="E431">
        <v>3.24056764637735E-2</v>
      </c>
      <c r="F431">
        <v>2.63253303249181E-2</v>
      </c>
      <c r="G431">
        <v>2.5993096381847301E-2</v>
      </c>
      <c r="H431">
        <f t="shared" si="6"/>
        <v>0</v>
      </c>
    </row>
    <row r="432" spans="1:8" x14ac:dyDescent="0.25">
      <c r="A432" t="s">
        <v>437</v>
      </c>
      <c r="B432">
        <v>0.65933694269618404</v>
      </c>
      <c r="C432">
        <v>0.45669230992424897</v>
      </c>
      <c r="D432">
        <v>0.95189954934002996</v>
      </c>
      <c r="E432">
        <v>2.5680722883029299E-2</v>
      </c>
      <c r="F432">
        <v>2.6441946009290399E-2</v>
      </c>
      <c r="G432">
        <v>2.6211288361234202E-2</v>
      </c>
      <c r="H432">
        <f t="shared" si="6"/>
        <v>0</v>
      </c>
    </row>
    <row r="433" spans="1:8" x14ac:dyDescent="0.25">
      <c r="A433" t="s">
        <v>438</v>
      </c>
      <c r="B433">
        <v>1.71311083197212</v>
      </c>
      <c r="C433">
        <v>1.0674016594248601</v>
      </c>
      <c r="D433">
        <v>2.7494324153491601</v>
      </c>
      <c r="E433">
        <v>2.9851557835686202E-2</v>
      </c>
      <c r="F433">
        <v>2.6518921259144498E-2</v>
      </c>
      <c r="G433">
        <v>2.5734306406652099E-2</v>
      </c>
      <c r="H433">
        <f t="shared" si="6"/>
        <v>0</v>
      </c>
    </row>
    <row r="434" spans="1:8" x14ac:dyDescent="0.25">
      <c r="A434" t="s">
        <v>439</v>
      </c>
      <c r="B434">
        <v>1.5849482667797301</v>
      </c>
      <c r="C434">
        <v>1.0567495997502701</v>
      </c>
      <c r="D434">
        <v>2.3771582302578902</v>
      </c>
      <c r="E434">
        <v>2.9408081809620599E-2</v>
      </c>
      <c r="F434">
        <v>2.66161404079522E-2</v>
      </c>
      <c r="G434">
        <v>2.59569121868699E-2</v>
      </c>
      <c r="H434">
        <f t="shared" si="6"/>
        <v>0</v>
      </c>
    </row>
    <row r="435" spans="1:8" x14ac:dyDescent="0.25">
      <c r="A435" t="s">
        <v>440</v>
      </c>
      <c r="B435">
        <v>0.82429634809205599</v>
      </c>
      <c r="C435">
        <v>0.69476962121131702</v>
      </c>
      <c r="D435">
        <v>0.97797089673159199</v>
      </c>
      <c r="E435">
        <v>2.73481549866697E-2</v>
      </c>
      <c r="F435">
        <v>2.6641083309996001E-2</v>
      </c>
      <c r="G435">
        <v>2.67357578218697E-2</v>
      </c>
      <c r="H435">
        <f t="shared" si="6"/>
        <v>0</v>
      </c>
    </row>
    <row r="436" spans="1:8" x14ac:dyDescent="0.25">
      <c r="A436" t="s">
        <v>441</v>
      </c>
      <c r="B436">
        <v>1.5751855731914</v>
      </c>
      <c r="C436">
        <v>1.0533951585002801</v>
      </c>
      <c r="D436">
        <v>2.35544047261694</v>
      </c>
      <c r="E436">
        <v>2.8143020872115301E-2</v>
      </c>
      <c r="F436">
        <v>2.68512789543057E-2</v>
      </c>
      <c r="G436">
        <v>2.68729754039858E-2</v>
      </c>
      <c r="H436">
        <f t="shared" si="6"/>
        <v>0</v>
      </c>
    </row>
    <row r="437" spans="1:8" x14ac:dyDescent="0.25">
      <c r="A437" t="s">
        <v>442</v>
      </c>
      <c r="B437">
        <v>0.83138744379934404</v>
      </c>
      <c r="C437">
        <v>0.70579616731620398</v>
      </c>
      <c r="D437">
        <v>0.97932677126247403</v>
      </c>
      <c r="E437">
        <v>3.44376258454588E-2</v>
      </c>
      <c r="F437">
        <v>2.68876485556746E-2</v>
      </c>
      <c r="G437">
        <v>2.71071900903085E-2</v>
      </c>
      <c r="H437">
        <f t="shared" si="6"/>
        <v>0</v>
      </c>
    </row>
    <row r="438" spans="1:8" x14ac:dyDescent="0.25">
      <c r="A438" t="s">
        <v>443</v>
      </c>
      <c r="B438">
        <v>1.2848426915165301</v>
      </c>
      <c r="C438">
        <v>1.02712958957487</v>
      </c>
      <c r="D438">
        <v>1.6072175884123101</v>
      </c>
      <c r="E438">
        <v>3.8250409919577698E-2</v>
      </c>
      <c r="F438">
        <v>2.69020733947202E-2</v>
      </c>
      <c r="G438">
        <v>2.8212519528393799E-2</v>
      </c>
      <c r="H438">
        <f t="shared" si="6"/>
        <v>0</v>
      </c>
    </row>
    <row r="439" spans="1:8" x14ac:dyDescent="0.25">
      <c r="A439" t="s">
        <v>444</v>
      </c>
      <c r="B439">
        <v>1.14866003020893</v>
      </c>
      <c r="C439">
        <v>1.0150634083083401</v>
      </c>
      <c r="D439">
        <v>1.29983984665398</v>
      </c>
      <c r="E439">
        <v>4.6042455613801103E-2</v>
      </c>
      <c r="F439">
        <v>2.6927537742842601E-2</v>
      </c>
      <c r="G439">
        <v>2.80231807112785E-2</v>
      </c>
      <c r="H439">
        <f t="shared" si="6"/>
        <v>0</v>
      </c>
    </row>
    <row r="440" spans="1:8" x14ac:dyDescent="0.25">
      <c r="A440" t="s">
        <v>445</v>
      </c>
      <c r="B440">
        <v>0.55590752109677299</v>
      </c>
      <c r="C440">
        <v>0.33041263069240201</v>
      </c>
      <c r="D440">
        <v>0.93529466886407797</v>
      </c>
      <c r="E440">
        <v>2.69915448285434E-2</v>
      </c>
      <c r="F440">
        <v>2.69805969903558E-2</v>
      </c>
      <c r="G440">
        <v>2.69686626369307E-2</v>
      </c>
      <c r="H440">
        <f t="shared" si="6"/>
        <v>0</v>
      </c>
    </row>
    <row r="441" spans="1:8" x14ac:dyDescent="0.25">
      <c r="A441" t="s">
        <v>446</v>
      </c>
      <c r="B441">
        <v>1.23083429252409</v>
      </c>
      <c r="C441">
        <v>1.0238470059340501</v>
      </c>
      <c r="D441">
        <v>1.4796674179568301</v>
      </c>
      <c r="E441">
        <v>3.8215772483636098E-2</v>
      </c>
      <c r="F441">
        <v>2.7014985804087101E-2</v>
      </c>
      <c r="G441">
        <v>2.70476317096979E-2</v>
      </c>
      <c r="H441">
        <f t="shared" si="6"/>
        <v>0</v>
      </c>
    </row>
    <row r="442" spans="1:8" x14ac:dyDescent="0.25">
      <c r="A442" t="s">
        <v>447</v>
      </c>
      <c r="B442">
        <v>1.1430572148184399</v>
      </c>
      <c r="C442">
        <v>1.0146950828778301</v>
      </c>
      <c r="D442">
        <v>1.28765756176014</v>
      </c>
      <c r="E442">
        <v>3.4498914321824198E-2</v>
      </c>
      <c r="F442">
        <v>2.7190564428999701E-2</v>
      </c>
      <c r="G442">
        <v>2.7807143446417298E-2</v>
      </c>
      <c r="H442">
        <f t="shared" si="6"/>
        <v>0</v>
      </c>
    </row>
    <row r="443" spans="1:8" x14ac:dyDescent="0.25">
      <c r="A443" t="s">
        <v>448</v>
      </c>
      <c r="B443">
        <v>1.41972740919652</v>
      </c>
      <c r="C443">
        <v>1.04119874778921</v>
      </c>
      <c r="D443">
        <v>1.93587047689375</v>
      </c>
      <c r="E443">
        <v>2.81764512827152E-2</v>
      </c>
      <c r="F443">
        <v>2.72185591386752E-2</v>
      </c>
      <c r="G443">
        <v>2.6750250817405601E-2</v>
      </c>
      <c r="H443">
        <f t="shared" si="6"/>
        <v>0</v>
      </c>
    </row>
    <row r="444" spans="1:8" x14ac:dyDescent="0.25">
      <c r="A444" t="s">
        <v>449</v>
      </c>
      <c r="B444">
        <v>1.3881216603872</v>
      </c>
      <c r="C444">
        <v>1.0429048914296399</v>
      </c>
      <c r="D444">
        <v>1.84761022780773</v>
      </c>
      <c r="E444">
        <v>2.35870087564936E-2</v>
      </c>
      <c r="F444">
        <v>2.7380234686658199E-2</v>
      </c>
      <c r="G444">
        <v>2.45814089364325E-2</v>
      </c>
      <c r="H444">
        <f t="shared" si="6"/>
        <v>0</v>
      </c>
    </row>
    <row r="445" spans="1:8" x14ac:dyDescent="0.25">
      <c r="A445" t="s">
        <v>450</v>
      </c>
      <c r="B445">
        <v>0.72619140512621105</v>
      </c>
      <c r="C445">
        <v>0.54570086849719202</v>
      </c>
      <c r="D445">
        <v>0.96637917826933895</v>
      </c>
      <c r="E445">
        <v>2.75970930206293E-2</v>
      </c>
      <c r="F445">
        <v>2.7767478569595001E-2</v>
      </c>
      <c r="G445">
        <v>2.8196503624349702E-2</v>
      </c>
      <c r="H445">
        <f t="shared" si="6"/>
        <v>0</v>
      </c>
    </row>
    <row r="446" spans="1:8" x14ac:dyDescent="0.25">
      <c r="A446" t="s">
        <v>451</v>
      </c>
      <c r="B446">
        <v>1.14298637478659</v>
      </c>
      <c r="C446">
        <v>1.0146241003377101</v>
      </c>
      <c r="D446">
        <v>1.2875880363111301</v>
      </c>
      <c r="E446">
        <v>3.1070745696165199E-2</v>
      </c>
      <c r="F446">
        <v>2.78012836345513E-2</v>
      </c>
      <c r="G446">
        <v>2.7890053233531598E-2</v>
      </c>
      <c r="H446">
        <f t="shared" si="6"/>
        <v>0</v>
      </c>
    </row>
    <row r="447" spans="1:8" x14ac:dyDescent="0.25">
      <c r="A447" t="s">
        <v>452</v>
      </c>
      <c r="B447">
        <v>0.73701590417095697</v>
      </c>
      <c r="C447">
        <v>0.56157982362793002</v>
      </c>
      <c r="D447">
        <v>0.96725776131305896</v>
      </c>
      <c r="E447">
        <v>2.6682420500445898E-2</v>
      </c>
      <c r="F447">
        <v>2.78297333143173E-2</v>
      </c>
      <c r="G447">
        <v>2.78088286471578E-2</v>
      </c>
      <c r="H447">
        <f t="shared" si="6"/>
        <v>0</v>
      </c>
    </row>
    <row r="448" spans="1:8" x14ac:dyDescent="0.25">
      <c r="A448" t="s">
        <v>453</v>
      </c>
      <c r="B448">
        <v>1.4903642322591399</v>
      </c>
      <c r="C448">
        <v>1.0450026709007101</v>
      </c>
      <c r="D448">
        <v>2.1255309738901298</v>
      </c>
      <c r="E448">
        <v>2.7535186307873299E-2</v>
      </c>
      <c r="F448">
        <v>2.7849676774000201E-2</v>
      </c>
      <c r="G448">
        <v>2.7595053056339199E-2</v>
      </c>
      <c r="H448">
        <f t="shared" si="6"/>
        <v>0</v>
      </c>
    </row>
    <row r="449" spans="1:8" x14ac:dyDescent="0.25">
      <c r="A449" t="s">
        <v>454</v>
      </c>
      <c r="B449">
        <v>0.86524461636590899</v>
      </c>
      <c r="C449">
        <v>0.76006408673176395</v>
      </c>
      <c r="D449">
        <v>0.98498042364998195</v>
      </c>
      <c r="E449">
        <v>3.28745785317721E-2</v>
      </c>
      <c r="F449">
        <v>2.7889697922002899E-2</v>
      </c>
      <c r="G449">
        <v>2.86103606639352E-2</v>
      </c>
      <c r="H449">
        <f t="shared" si="6"/>
        <v>0</v>
      </c>
    </row>
    <row r="450" spans="1:8" x14ac:dyDescent="0.25">
      <c r="A450" t="s">
        <v>455</v>
      </c>
      <c r="B450">
        <v>0.42011622043760299</v>
      </c>
      <c r="C450">
        <v>0.192002454414434</v>
      </c>
      <c r="D450">
        <v>0.91924678365730506</v>
      </c>
      <c r="E450">
        <v>1.87215681111992E-2</v>
      </c>
      <c r="F450">
        <v>2.7939038339092798E-2</v>
      </c>
      <c r="G450">
        <v>2.9952016001481601E-2</v>
      </c>
      <c r="H450">
        <f t="shared" si="6"/>
        <v>0</v>
      </c>
    </row>
    <row r="451" spans="1:8" x14ac:dyDescent="0.25">
      <c r="A451" t="s">
        <v>456</v>
      </c>
      <c r="B451">
        <v>1.19862053681615</v>
      </c>
      <c r="C451">
        <v>1.01897186401586</v>
      </c>
      <c r="D451">
        <v>1.40994196406494</v>
      </c>
      <c r="E451">
        <v>2.6807647446780099E-2</v>
      </c>
      <c r="F451">
        <v>2.8122412058982599E-2</v>
      </c>
      <c r="G451">
        <v>2.8755847775085601E-2</v>
      </c>
      <c r="H451">
        <f t="shared" ref="H451:H514" si="7">IF(F451&gt;0.05,1,0)</f>
        <v>0</v>
      </c>
    </row>
    <row r="452" spans="1:8" x14ac:dyDescent="0.25">
      <c r="A452" t="s">
        <v>457</v>
      </c>
      <c r="B452">
        <v>0.77628791636452099</v>
      </c>
      <c r="C452">
        <v>0.61918133392485197</v>
      </c>
      <c r="D452">
        <v>0.97325758396765205</v>
      </c>
      <c r="E452">
        <v>2.5234273642238798E-2</v>
      </c>
      <c r="F452">
        <v>2.8260323182627101E-2</v>
      </c>
      <c r="G452">
        <v>2.81698876393215E-2</v>
      </c>
      <c r="H452">
        <f t="shared" si="7"/>
        <v>0</v>
      </c>
    </row>
    <row r="453" spans="1:8" x14ac:dyDescent="0.25">
      <c r="A453" t="s">
        <v>458</v>
      </c>
      <c r="B453">
        <v>0.55903945013169398</v>
      </c>
      <c r="C453">
        <v>0.332442174225759</v>
      </c>
      <c r="D453">
        <v>0.94008862603369103</v>
      </c>
      <c r="E453">
        <v>2.5045130802794299E-2</v>
      </c>
      <c r="F453">
        <v>2.83095375608283E-2</v>
      </c>
      <c r="G453">
        <v>2.8311904901573901E-2</v>
      </c>
      <c r="H453">
        <f t="shared" si="7"/>
        <v>0</v>
      </c>
    </row>
    <row r="454" spans="1:8" x14ac:dyDescent="0.25">
      <c r="A454" t="s">
        <v>459</v>
      </c>
      <c r="B454">
        <v>1.5304560975022301</v>
      </c>
      <c r="C454">
        <v>1.04684559686515</v>
      </c>
      <c r="D454">
        <v>2.2374797901389698</v>
      </c>
      <c r="E454">
        <v>3.1855738665210999E-2</v>
      </c>
      <c r="F454">
        <v>2.83182388338542E-2</v>
      </c>
      <c r="G454">
        <v>2.8075511982589799E-2</v>
      </c>
      <c r="H454">
        <f t="shared" si="7"/>
        <v>0</v>
      </c>
    </row>
    <row r="455" spans="1:8" x14ac:dyDescent="0.25">
      <c r="A455" t="s">
        <v>460</v>
      </c>
      <c r="B455">
        <v>0.85841310738573395</v>
      </c>
      <c r="C455">
        <v>0.74832210531704502</v>
      </c>
      <c r="D455">
        <v>0.98470038195575904</v>
      </c>
      <c r="E455">
        <v>4.0330684396145497E-2</v>
      </c>
      <c r="F455">
        <v>2.8329551540363401E-2</v>
      </c>
      <c r="G455">
        <v>2.9247694762038999E-2</v>
      </c>
      <c r="H455">
        <f t="shared" si="7"/>
        <v>0</v>
      </c>
    </row>
    <row r="456" spans="1:8" x14ac:dyDescent="0.25">
      <c r="A456" t="s">
        <v>461</v>
      </c>
      <c r="B456">
        <v>1.5577294597190301</v>
      </c>
      <c r="C456">
        <v>1.04724070732589</v>
      </c>
      <c r="D456">
        <v>2.31706144795749</v>
      </c>
      <c r="E456">
        <v>2.9898829810165201E-2</v>
      </c>
      <c r="F456">
        <v>2.8357437596153001E-2</v>
      </c>
      <c r="G456">
        <v>2.86836886005622E-2</v>
      </c>
      <c r="H456">
        <f t="shared" si="7"/>
        <v>0</v>
      </c>
    </row>
    <row r="457" spans="1:8" x14ac:dyDescent="0.25">
      <c r="A457" t="s">
        <v>462</v>
      </c>
      <c r="B457">
        <v>1.3917753251884999</v>
      </c>
      <c r="C457">
        <v>1.0347837031832801</v>
      </c>
      <c r="D457">
        <v>1.8719260361800201</v>
      </c>
      <c r="E457">
        <v>2.86617059392817E-2</v>
      </c>
      <c r="F457">
        <v>2.8371881322071999E-2</v>
      </c>
      <c r="G457">
        <v>2.8810269796817799E-2</v>
      </c>
      <c r="H457">
        <f t="shared" si="7"/>
        <v>0</v>
      </c>
    </row>
    <row r="458" spans="1:8" x14ac:dyDescent="0.25">
      <c r="A458" t="s">
        <v>463</v>
      </c>
      <c r="B458">
        <v>1.24780222982967</v>
      </c>
      <c r="C458">
        <v>1.0224148978096099</v>
      </c>
      <c r="D458">
        <v>1.5228753103105099</v>
      </c>
      <c r="E458">
        <v>3.02102925372312E-2</v>
      </c>
      <c r="F458">
        <v>2.83888381154026E-2</v>
      </c>
      <c r="G458">
        <v>2.94019613483366E-2</v>
      </c>
      <c r="H458">
        <f t="shared" si="7"/>
        <v>0</v>
      </c>
    </row>
    <row r="459" spans="1:8" x14ac:dyDescent="0.25">
      <c r="A459" t="s">
        <v>464</v>
      </c>
      <c r="B459">
        <v>0.68604123418733198</v>
      </c>
      <c r="C459">
        <v>0.489650275864002</v>
      </c>
      <c r="D459">
        <v>0.96120149054301596</v>
      </c>
      <c r="E459">
        <v>3.34104243271727E-2</v>
      </c>
      <c r="F459">
        <v>2.8419900227159799E-2</v>
      </c>
      <c r="G459">
        <v>2.8528672486202E-2</v>
      </c>
      <c r="H459">
        <f t="shared" si="7"/>
        <v>0</v>
      </c>
    </row>
    <row r="460" spans="1:8" x14ac:dyDescent="0.25">
      <c r="A460" t="s">
        <v>465</v>
      </c>
      <c r="B460">
        <v>1.3317123067598799</v>
      </c>
      <c r="C460">
        <v>1.0215266925731299</v>
      </c>
      <c r="D460">
        <v>1.73608548936547</v>
      </c>
      <c r="E460">
        <v>6.6349579791178101E-2</v>
      </c>
      <c r="F460">
        <v>2.8499133517585401E-2</v>
      </c>
      <c r="G460">
        <v>3.4226889260293401E-2</v>
      </c>
      <c r="H460">
        <f t="shared" si="7"/>
        <v>0</v>
      </c>
    </row>
    <row r="461" spans="1:8" x14ac:dyDescent="0.25">
      <c r="A461" t="s">
        <v>466</v>
      </c>
      <c r="B461">
        <v>1.2789287869475301</v>
      </c>
      <c r="C461">
        <v>1.0198932965482299</v>
      </c>
      <c r="D461">
        <v>1.60375487084665</v>
      </c>
      <c r="E461">
        <v>6.4017279539737307E-2</v>
      </c>
      <c r="F461">
        <v>2.8500815171688499E-2</v>
      </c>
      <c r="G461">
        <v>3.3126400044139699E-2</v>
      </c>
      <c r="H461">
        <f t="shared" si="7"/>
        <v>0</v>
      </c>
    </row>
    <row r="462" spans="1:8" x14ac:dyDescent="0.25">
      <c r="A462" t="s">
        <v>467</v>
      </c>
      <c r="B462">
        <v>0.103471950510513</v>
      </c>
      <c r="C462">
        <v>1.2489740640622599E-2</v>
      </c>
      <c r="D462">
        <v>0.85721912492142505</v>
      </c>
      <c r="E462">
        <v>7.34564509960587E-3</v>
      </c>
      <c r="F462">
        <v>2.8553963521690099E-2</v>
      </c>
      <c r="G462">
        <v>3.5485575554873201E-2</v>
      </c>
      <c r="H462">
        <f t="shared" si="7"/>
        <v>0</v>
      </c>
    </row>
    <row r="463" spans="1:8" x14ac:dyDescent="0.25">
      <c r="A463" t="s">
        <v>468</v>
      </c>
      <c r="B463">
        <v>1.5249216723916299</v>
      </c>
      <c r="C463">
        <v>1.0451429801181</v>
      </c>
      <c r="D463">
        <v>2.2249454392038501</v>
      </c>
      <c r="E463">
        <v>2.6278200689945599E-2</v>
      </c>
      <c r="F463">
        <v>2.85699076080696E-2</v>
      </c>
      <c r="G463">
        <v>2.8594474997492202E-2</v>
      </c>
      <c r="H463">
        <f t="shared" si="7"/>
        <v>0</v>
      </c>
    </row>
    <row r="464" spans="1:8" x14ac:dyDescent="0.25">
      <c r="A464" t="s">
        <v>469</v>
      </c>
      <c r="B464">
        <v>2.3961376186479302</v>
      </c>
      <c r="C464">
        <v>1.0683391552763699</v>
      </c>
      <c r="D464">
        <v>5.3742067386966896</v>
      </c>
      <c r="E464">
        <v>6.5808322091996801E-2</v>
      </c>
      <c r="F464">
        <v>2.8571342257127801E-2</v>
      </c>
      <c r="G464">
        <v>3.3975324769711802E-2</v>
      </c>
      <c r="H464">
        <f t="shared" si="7"/>
        <v>0</v>
      </c>
    </row>
    <row r="465" spans="1:8" x14ac:dyDescent="0.25">
      <c r="A465" t="s">
        <v>470</v>
      </c>
      <c r="B465">
        <v>1.29564036554545</v>
      </c>
      <c r="C465">
        <v>1.0272849989792201</v>
      </c>
      <c r="D465">
        <v>1.6340976053371701</v>
      </c>
      <c r="E465">
        <v>2.8633228730288899E-2</v>
      </c>
      <c r="F465">
        <v>2.8605478787612E-2</v>
      </c>
      <c r="G465">
        <v>2.87207496446189E-2</v>
      </c>
      <c r="H465">
        <f t="shared" si="7"/>
        <v>0</v>
      </c>
    </row>
    <row r="466" spans="1:8" x14ac:dyDescent="0.25">
      <c r="A466" t="s">
        <v>471</v>
      </c>
      <c r="B466">
        <v>1.16862827904857</v>
      </c>
      <c r="C466">
        <v>1.01641679787818</v>
      </c>
      <c r="D466">
        <v>1.3436338886202699</v>
      </c>
      <c r="E466">
        <v>3.4864556871874397E-2</v>
      </c>
      <c r="F466">
        <v>2.8633435596812799E-2</v>
      </c>
      <c r="G466">
        <v>2.86209386960844E-2</v>
      </c>
      <c r="H466">
        <f t="shared" si="7"/>
        <v>0</v>
      </c>
    </row>
    <row r="467" spans="1:8" x14ac:dyDescent="0.25">
      <c r="A467" t="s">
        <v>472</v>
      </c>
      <c r="B467">
        <v>1.154118246508</v>
      </c>
      <c r="C467">
        <v>1.0145280770748</v>
      </c>
      <c r="D467">
        <v>1.31291479952259</v>
      </c>
      <c r="E467">
        <v>3.2988944947327799E-2</v>
      </c>
      <c r="F467">
        <v>2.8748793081998399E-2</v>
      </c>
      <c r="G467">
        <v>2.93126317842579E-2</v>
      </c>
      <c r="H467">
        <f t="shared" si="7"/>
        <v>0</v>
      </c>
    </row>
    <row r="468" spans="1:8" x14ac:dyDescent="0.25">
      <c r="A468" t="s">
        <v>473</v>
      </c>
      <c r="B468">
        <v>0.73651245881346195</v>
      </c>
      <c r="C468">
        <v>0.55946516180424699</v>
      </c>
      <c r="D468">
        <v>0.96958781175591902</v>
      </c>
      <c r="E468">
        <v>3.0509019463895601E-2</v>
      </c>
      <c r="F468">
        <v>2.8767325909079901E-2</v>
      </c>
      <c r="G468">
        <v>2.9248240270900502E-2</v>
      </c>
      <c r="H468">
        <f t="shared" si="7"/>
        <v>0</v>
      </c>
    </row>
    <row r="469" spans="1:8" x14ac:dyDescent="0.25">
      <c r="A469" t="s">
        <v>474</v>
      </c>
      <c r="B469">
        <v>1.65474149981874</v>
      </c>
      <c r="C469">
        <v>1.05255801637878</v>
      </c>
      <c r="D469">
        <v>2.6014427600321302</v>
      </c>
      <c r="E469">
        <v>3.1915865921794899E-2</v>
      </c>
      <c r="F469">
        <v>2.88010071529664E-2</v>
      </c>
      <c r="G469">
        <v>2.9118964569263699E-2</v>
      </c>
      <c r="H469">
        <f t="shared" si="7"/>
        <v>0</v>
      </c>
    </row>
    <row r="470" spans="1:8" x14ac:dyDescent="0.25">
      <c r="A470" t="s">
        <v>475</v>
      </c>
      <c r="B470">
        <v>0.84814516022305397</v>
      </c>
      <c r="C470">
        <v>0.73160254875096398</v>
      </c>
      <c r="D470">
        <v>0.98325274295163101</v>
      </c>
      <c r="E470">
        <v>3.0520505586478699E-2</v>
      </c>
      <c r="F470">
        <v>2.88249769375593E-2</v>
      </c>
      <c r="G470">
        <v>2.8969091467855E-2</v>
      </c>
      <c r="H470">
        <f t="shared" si="7"/>
        <v>0</v>
      </c>
    </row>
    <row r="471" spans="1:8" x14ac:dyDescent="0.25">
      <c r="A471" t="s">
        <v>476</v>
      </c>
      <c r="B471">
        <v>1.7840495579950699</v>
      </c>
      <c r="C471">
        <v>1.06188729229114</v>
      </c>
      <c r="D471">
        <v>2.99733582696437</v>
      </c>
      <c r="E471">
        <v>2.98639940805451E-2</v>
      </c>
      <c r="F471">
        <v>2.8906032818202299E-2</v>
      </c>
      <c r="G471">
        <v>2.8757077558865699E-2</v>
      </c>
      <c r="H471">
        <f t="shared" si="7"/>
        <v>0</v>
      </c>
    </row>
    <row r="472" spans="1:8" x14ac:dyDescent="0.25">
      <c r="A472" t="s">
        <v>477</v>
      </c>
      <c r="B472">
        <v>1.23978848394714</v>
      </c>
      <c r="C472">
        <v>1.0220621002165899</v>
      </c>
      <c r="D472">
        <v>1.50389637244373</v>
      </c>
      <c r="E472">
        <v>3.2353342062423199E-2</v>
      </c>
      <c r="F472">
        <v>2.9043406215979901E-2</v>
      </c>
      <c r="G472">
        <v>2.9150999821743E-2</v>
      </c>
      <c r="H472">
        <f t="shared" si="7"/>
        <v>0</v>
      </c>
    </row>
    <row r="473" spans="1:8" x14ac:dyDescent="0.25">
      <c r="A473" t="s">
        <v>478</v>
      </c>
      <c r="B473">
        <v>0.81308971448672096</v>
      </c>
      <c r="C473">
        <v>0.67496563792664499</v>
      </c>
      <c r="D473">
        <v>0.97947931962122503</v>
      </c>
      <c r="E473">
        <v>2.6606287125625201E-2</v>
      </c>
      <c r="F473">
        <v>2.9079508292031299E-2</v>
      </c>
      <c r="G473">
        <v>2.93883172343372E-2</v>
      </c>
      <c r="H473">
        <f t="shared" si="7"/>
        <v>0</v>
      </c>
    </row>
    <row r="474" spans="1:8" x14ac:dyDescent="0.25">
      <c r="A474" t="s">
        <v>479</v>
      </c>
      <c r="B474">
        <v>2.7370316847501801</v>
      </c>
      <c r="C474">
        <v>1.09862568343073</v>
      </c>
      <c r="D474">
        <v>6.8188306138382302</v>
      </c>
      <c r="E474">
        <v>4.3238110191267901E-2</v>
      </c>
      <c r="F474">
        <v>2.9158625675236399E-2</v>
      </c>
      <c r="G474">
        <v>3.06238384058563E-2</v>
      </c>
      <c r="H474">
        <f t="shared" si="7"/>
        <v>0</v>
      </c>
    </row>
    <row r="475" spans="1:8" x14ac:dyDescent="0.25">
      <c r="A475" t="s">
        <v>480</v>
      </c>
      <c r="B475">
        <v>1.1022275588616399</v>
      </c>
      <c r="C475">
        <v>1.0092415722677299</v>
      </c>
      <c r="D475">
        <v>1.20378076458369</v>
      </c>
      <c r="E475">
        <v>4.04718971667479E-2</v>
      </c>
      <c r="F475">
        <v>2.9219566926475499E-2</v>
      </c>
      <c r="G475">
        <v>3.04230605918809E-2</v>
      </c>
      <c r="H475">
        <f t="shared" si="7"/>
        <v>0</v>
      </c>
    </row>
    <row r="476" spans="1:8" x14ac:dyDescent="0.25">
      <c r="A476" t="s">
        <v>481</v>
      </c>
      <c r="B476">
        <v>1.5550522667011999</v>
      </c>
      <c r="C476">
        <v>1.04594302742766</v>
      </c>
      <c r="D476">
        <v>2.3119687103032098</v>
      </c>
      <c r="E476">
        <v>3.0336717837023901E-2</v>
      </c>
      <c r="F476">
        <v>2.93165495607506E-2</v>
      </c>
      <c r="G476">
        <v>2.911286409572E-2</v>
      </c>
      <c r="H476">
        <f t="shared" si="7"/>
        <v>0</v>
      </c>
    </row>
    <row r="477" spans="1:8" x14ac:dyDescent="0.25">
      <c r="A477" t="s">
        <v>482</v>
      </c>
      <c r="B477">
        <v>1.33315615630065</v>
      </c>
      <c r="C477">
        <v>1.0322320206256399</v>
      </c>
      <c r="D477">
        <v>1.7218079865465601</v>
      </c>
      <c r="E477">
        <v>4.2683157475818898E-2</v>
      </c>
      <c r="F477">
        <v>2.9365552529649799E-2</v>
      </c>
      <c r="G477">
        <v>2.7594199615442499E-2</v>
      </c>
      <c r="H477">
        <f t="shared" si="7"/>
        <v>0</v>
      </c>
    </row>
    <row r="478" spans="1:8" x14ac:dyDescent="0.25">
      <c r="A478" t="s">
        <v>483</v>
      </c>
      <c r="B478">
        <v>0.89306295096955202</v>
      </c>
      <c r="C478">
        <v>0.80631830404799798</v>
      </c>
      <c r="D478">
        <v>0.98913968638738403</v>
      </c>
      <c r="E478">
        <v>2.6654467575574201E-2</v>
      </c>
      <c r="F478">
        <v>2.9384575451362901E-2</v>
      </c>
      <c r="G478">
        <v>3.0050549605665701E-2</v>
      </c>
      <c r="H478">
        <f t="shared" si="7"/>
        <v>0</v>
      </c>
    </row>
    <row r="479" spans="1:8" x14ac:dyDescent="0.25">
      <c r="A479" t="s">
        <v>484</v>
      </c>
      <c r="B479">
        <v>0.67853301553069101</v>
      </c>
      <c r="C479">
        <v>0.47917286145959398</v>
      </c>
      <c r="D479">
        <v>0.96083708030279702</v>
      </c>
      <c r="E479">
        <v>2.7791868598065601E-2</v>
      </c>
      <c r="F479">
        <v>2.9444509519919199E-2</v>
      </c>
      <c r="G479">
        <v>2.8885114220238099E-2</v>
      </c>
      <c r="H479">
        <f t="shared" si="7"/>
        <v>0</v>
      </c>
    </row>
    <row r="480" spans="1:8" x14ac:dyDescent="0.25">
      <c r="A480" t="s">
        <v>485</v>
      </c>
      <c r="B480">
        <v>1.66892013412905</v>
      </c>
      <c r="C480">
        <v>1.05320086473193</v>
      </c>
      <c r="D480">
        <v>2.6445994371740902</v>
      </c>
      <c r="E480">
        <v>3.2110481738584697E-2</v>
      </c>
      <c r="F480">
        <v>2.9587099743899899E-2</v>
      </c>
      <c r="G480">
        <v>2.9209074181931201E-2</v>
      </c>
      <c r="H480">
        <f t="shared" si="7"/>
        <v>0</v>
      </c>
    </row>
    <row r="481" spans="1:8" x14ac:dyDescent="0.25">
      <c r="A481" t="s">
        <v>486</v>
      </c>
      <c r="B481">
        <v>1.5921794864030701</v>
      </c>
      <c r="C481">
        <v>1.04761703912101</v>
      </c>
      <c r="D481">
        <v>2.4198112690585099</v>
      </c>
      <c r="E481">
        <v>3.26576406710666E-2</v>
      </c>
      <c r="F481">
        <v>2.9607812293145901E-2</v>
      </c>
      <c r="G481">
        <v>2.94225756881277E-2</v>
      </c>
      <c r="H481">
        <f t="shared" si="7"/>
        <v>0</v>
      </c>
    </row>
    <row r="482" spans="1:8" x14ac:dyDescent="0.25">
      <c r="A482" t="s">
        <v>487</v>
      </c>
      <c r="B482">
        <v>1.5188590200757699</v>
      </c>
      <c r="C482">
        <v>1.0439640784625599</v>
      </c>
      <c r="D482">
        <v>2.2097817065343301</v>
      </c>
      <c r="E482">
        <v>2.9461549619544999E-2</v>
      </c>
      <c r="F482">
        <v>2.99383773522767E-2</v>
      </c>
      <c r="G482">
        <v>2.8897866399274101E-2</v>
      </c>
      <c r="H482">
        <f t="shared" si="7"/>
        <v>0</v>
      </c>
    </row>
    <row r="483" spans="1:8" x14ac:dyDescent="0.25">
      <c r="A483" t="s">
        <v>488</v>
      </c>
      <c r="B483">
        <v>0.64026287460583697</v>
      </c>
      <c r="C483">
        <v>0.42755631608502098</v>
      </c>
      <c r="D483">
        <v>0.95878959841400702</v>
      </c>
      <c r="E483">
        <v>3.0859834494076099E-2</v>
      </c>
      <c r="F483">
        <v>2.99452264596946E-2</v>
      </c>
      <c r="G483">
        <v>3.0446466601989401E-2</v>
      </c>
      <c r="H483">
        <f t="shared" si="7"/>
        <v>0</v>
      </c>
    </row>
    <row r="484" spans="1:8" x14ac:dyDescent="0.25">
      <c r="A484" t="s">
        <v>489</v>
      </c>
      <c r="B484">
        <v>1.78769241070734</v>
      </c>
      <c r="C484">
        <v>1.0572222512090299</v>
      </c>
      <c r="D484">
        <v>3.0228687975928401</v>
      </c>
      <c r="E484">
        <v>3.0561839614199299E-2</v>
      </c>
      <c r="F484">
        <v>2.9981218097290499E-2</v>
      </c>
      <c r="G484">
        <v>3.0189871404494101E-2</v>
      </c>
      <c r="H484">
        <f t="shared" si="7"/>
        <v>0</v>
      </c>
    </row>
    <row r="485" spans="1:8" x14ac:dyDescent="0.25">
      <c r="A485" t="s">
        <v>490</v>
      </c>
      <c r="B485">
        <v>1.9430796547628399</v>
      </c>
      <c r="C485">
        <v>1.0610610168696799</v>
      </c>
      <c r="D485">
        <v>3.55828598424229</v>
      </c>
      <c r="E485">
        <v>5.0861970453411898E-2</v>
      </c>
      <c r="F485">
        <v>3.0069091126069699E-2</v>
      </c>
      <c r="G485">
        <v>3.1399552743703998E-2</v>
      </c>
      <c r="H485">
        <f t="shared" si="7"/>
        <v>0</v>
      </c>
    </row>
    <row r="486" spans="1:8" x14ac:dyDescent="0.25">
      <c r="A486" t="s">
        <v>491</v>
      </c>
      <c r="B486">
        <v>1.14019754114151</v>
      </c>
      <c r="C486">
        <v>1.01197848113853</v>
      </c>
      <c r="D486">
        <v>1.28466213171107</v>
      </c>
      <c r="E486">
        <v>2.6704215710023099E-2</v>
      </c>
      <c r="F486">
        <v>3.02297897273303E-2</v>
      </c>
      <c r="G486">
        <v>3.1115144169083599E-2</v>
      </c>
      <c r="H486">
        <f t="shared" si="7"/>
        <v>0</v>
      </c>
    </row>
    <row r="487" spans="1:8" x14ac:dyDescent="0.25">
      <c r="A487" t="s">
        <v>492</v>
      </c>
      <c r="B487">
        <v>1.7937228176804001</v>
      </c>
      <c r="C487">
        <v>1.05602573770084</v>
      </c>
      <c r="D487">
        <v>3.0467453886798799</v>
      </c>
      <c r="E487">
        <v>3.2786462169262301E-2</v>
      </c>
      <c r="F487">
        <v>3.0270736060967401E-2</v>
      </c>
      <c r="G487">
        <v>3.0646140806639299E-2</v>
      </c>
      <c r="H487">
        <f t="shared" si="7"/>
        <v>0</v>
      </c>
    </row>
    <row r="488" spans="1:8" x14ac:dyDescent="0.25">
      <c r="A488" t="s">
        <v>493</v>
      </c>
      <c r="B488">
        <v>1.46832985638786</v>
      </c>
      <c r="C488">
        <v>1.035842626734</v>
      </c>
      <c r="D488">
        <v>2.0813900794542701</v>
      </c>
      <c r="E488">
        <v>2.8703722393541499E-2</v>
      </c>
      <c r="F488">
        <v>3.0340310599785501E-2</v>
      </c>
      <c r="G488">
        <v>3.0944825172972399E-2</v>
      </c>
      <c r="H488">
        <f t="shared" si="7"/>
        <v>0</v>
      </c>
    </row>
    <row r="489" spans="1:8" x14ac:dyDescent="0.25">
      <c r="A489" t="s">
        <v>494</v>
      </c>
      <c r="B489">
        <v>1.1401365071552201</v>
      </c>
      <c r="C489">
        <v>1.0105118970396501</v>
      </c>
      <c r="D489">
        <v>1.28638886761875</v>
      </c>
      <c r="E489">
        <v>5.0451696206473599E-2</v>
      </c>
      <c r="F489">
        <v>3.0351191796596001E-2</v>
      </c>
      <c r="G489">
        <v>3.31896810978402E-2</v>
      </c>
      <c r="H489">
        <f t="shared" si="7"/>
        <v>0</v>
      </c>
    </row>
    <row r="490" spans="1:8" x14ac:dyDescent="0.25">
      <c r="A490" t="s">
        <v>495</v>
      </c>
      <c r="B490">
        <v>2.0589853959486599</v>
      </c>
      <c r="C490">
        <v>1.07506079309759</v>
      </c>
      <c r="D490">
        <v>3.9434243048848701</v>
      </c>
      <c r="E490">
        <v>2.6046899168800101E-2</v>
      </c>
      <c r="F490">
        <v>3.0449536394829099E-2</v>
      </c>
      <c r="G490">
        <v>2.9386674838374E-2</v>
      </c>
      <c r="H490">
        <f t="shared" si="7"/>
        <v>0</v>
      </c>
    </row>
    <row r="491" spans="1:8" x14ac:dyDescent="0.25">
      <c r="A491" t="s">
        <v>496</v>
      </c>
      <c r="B491">
        <v>1.1902799556724999</v>
      </c>
      <c r="C491">
        <v>1.0156385038154101</v>
      </c>
      <c r="D491">
        <v>1.3949514197752699</v>
      </c>
      <c r="E491">
        <v>3.3882760483783303E-2</v>
      </c>
      <c r="F491">
        <v>3.05248286625514E-2</v>
      </c>
      <c r="G491">
        <v>3.1425584273027399E-2</v>
      </c>
      <c r="H491">
        <f t="shared" si="7"/>
        <v>0</v>
      </c>
    </row>
    <row r="492" spans="1:8" x14ac:dyDescent="0.25">
      <c r="A492" t="s">
        <v>497</v>
      </c>
      <c r="B492">
        <v>1.6404388137279799</v>
      </c>
      <c r="C492">
        <v>1.0479844564341401</v>
      </c>
      <c r="D492">
        <v>2.56782386901209</v>
      </c>
      <c r="E492">
        <v>3.2268361800003101E-2</v>
      </c>
      <c r="F492">
        <v>3.0545585491231101E-2</v>
      </c>
      <c r="G492">
        <v>3.0390171598541699E-2</v>
      </c>
      <c r="H492">
        <f t="shared" si="7"/>
        <v>0</v>
      </c>
    </row>
    <row r="493" spans="1:8" x14ac:dyDescent="0.25">
      <c r="A493" t="s">
        <v>498</v>
      </c>
      <c r="B493">
        <v>0.67752551965010199</v>
      </c>
      <c r="C493">
        <v>0.482419811294584</v>
      </c>
      <c r="D493">
        <v>0.95153809820806301</v>
      </c>
      <c r="E493">
        <v>2.23866003439432E-2</v>
      </c>
      <c r="F493">
        <v>3.0636699237740501E-2</v>
      </c>
      <c r="G493">
        <v>2.46634577944418E-2</v>
      </c>
      <c r="H493">
        <f t="shared" si="7"/>
        <v>0</v>
      </c>
    </row>
    <row r="494" spans="1:8" x14ac:dyDescent="0.25">
      <c r="A494" t="s">
        <v>499</v>
      </c>
      <c r="B494">
        <v>0.74294810144071199</v>
      </c>
      <c r="C494">
        <v>0.56654664981612801</v>
      </c>
      <c r="D494">
        <v>0.97427437195772104</v>
      </c>
      <c r="E494">
        <v>2.1059499063327099E-2</v>
      </c>
      <c r="F494">
        <v>3.06621016688545E-2</v>
      </c>
      <c r="G494">
        <v>3.16812710518301E-2</v>
      </c>
      <c r="H494">
        <f t="shared" si="7"/>
        <v>0</v>
      </c>
    </row>
    <row r="495" spans="1:8" x14ac:dyDescent="0.25">
      <c r="A495" t="s">
        <v>500</v>
      </c>
      <c r="B495">
        <v>1.4813783065770201</v>
      </c>
      <c r="C495">
        <v>1.0372025900836701</v>
      </c>
      <c r="D495">
        <v>2.11576957884377</v>
      </c>
      <c r="E495">
        <v>3.2048327472629499E-2</v>
      </c>
      <c r="F495">
        <v>3.07232326014278E-2</v>
      </c>
      <c r="G495">
        <v>3.0709706095330899E-2</v>
      </c>
      <c r="H495">
        <f t="shared" si="7"/>
        <v>0</v>
      </c>
    </row>
    <row r="496" spans="1:8" x14ac:dyDescent="0.25">
      <c r="A496" t="s">
        <v>501</v>
      </c>
      <c r="B496">
        <v>0.68072753706251998</v>
      </c>
      <c r="C496">
        <v>0.48048189315277301</v>
      </c>
      <c r="D496">
        <v>0.96442755974545202</v>
      </c>
      <c r="E496">
        <v>2.8862836972939801E-2</v>
      </c>
      <c r="F496">
        <v>3.07383770970058E-2</v>
      </c>
      <c r="G496">
        <v>3.04840872802059E-2</v>
      </c>
      <c r="H496">
        <f t="shared" si="7"/>
        <v>0</v>
      </c>
    </row>
    <row r="497" spans="1:8" x14ac:dyDescent="0.25">
      <c r="A497" t="s">
        <v>502</v>
      </c>
      <c r="B497">
        <v>1.61695675668479</v>
      </c>
      <c r="C497">
        <v>1.0464689044200599</v>
      </c>
      <c r="D497">
        <v>2.4984489667541099</v>
      </c>
      <c r="E497">
        <v>2.90691841160674E-2</v>
      </c>
      <c r="F497">
        <v>3.0840193105565399E-2</v>
      </c>
      <c r="G497">
        <v>3.04214140238954E-2</v>
      </c>
      <c r="H497">
        <f t="shared" si="7"/>
        <v>0</v>
      </c>
    </row>
    <row r="498" spans="1:8" x14ac:dyDescent="0.25">
      <c r="A498" t="s">
        <v>503</v>
      </c>
      <c r="B498">
        <v>0.72517141703410704</v>
      </c>
      <c r="C498">
        <v>0.54205269458342897</v>
      </c>
      <c r="D498">
        <v>0.97015214450209897</v>
      </c>
      <c r="E498">
        <v>3.1359950598794997E-2</v>
      </c>
      <c r="F498">
        <v>3.08864752960466E-2</v>
      </c>
      <c r="G498">
        <v>3.0462260228171601E-2</v>
      </c>
      <c r="H498">
        <f t="shared" si="7"/>
        <v>0</v>
      </c>
    </row>
    <row r="499" spans="1:8" x14ac:dyDescent="0.25">
      <c r="A499" t="s">
        <v>504</v>
      </c>
      <c r="B499">
        <v>0.55254983862319895</v>
      </c>
      <c r="C499">
        <v>0.323177422306965</v>
      </c>
      <c r="D499">
        <v>0.94471736912527404</v>
      </c>
      <c r="E499">
        <v>2.9799439347784899E-2</v>
      </c>
      <c r="F499">
        <v>3.0945972447563998E-2</v>
      </c>
      <c r="G499">
        <v>3.0175197390874101E-2</v>
      </c>
      <c r="H499">
        <f t="shared" si="7"/>
        <v>0</v>
      </c>
    </row>
    <row r="500" spans="1:8" x14ac:dyDescent="0.25">
      <c r="A500" t="s">
        <v>505</v>
      </c>
      <c r="B500">
        <v>0.66656265838568196</v>
      </c>
      <c r="C500">
        <v>0.45916707095752202</v>
      </c>
      <c r="D500">
        <v>0.96763423524177306</v>
      </c>
      <c r="E500">
        <v>1.9089047650907E-2</v>
      </c>
      <c r="F500">
        <v>3.09664781569404E-2</v>
      </c>
      <c r="G500">
        <v>3.29267020625073E-2</v>
      </c>
      <c r="H500">
        <f t="shared" si="7"/>
        <v>0</v>
      </c>
    </row>
    <row r="501" spans="1:8" x14ac:dyDescent="0.25">
      <c r="A501" t="s">
        <v>506</v>
      </c>
      <c r="B501">
        <v>1.75237124431905</v>
      </c>
      <c r="C501">
        <v>1.0516784655845699</v>
      </c>
      <c r="D501">
        <v>2.9199085827143798</v>
      </c>
      <c r="E501">
        <v>3.16000232810668E-2</v>
      </c>
      <c r="F501">
        <v>3.0976371207124501E-2</v>
      </c>
      <c r="G501">
        <v>3.1288407782543902E-2</v>
      </c>
      <c r="H501">
        <f t="shared" si="7"/>
        <v>0</v>
      </c>
    </row>
    <row r="502" spans="1:8" x14ac:dyDescent="0.25">
      <c r="A502" t="s">
        <v>507</v>
      </c>
      <c r="B502">
        <v>1.3294332822559001</v>
      </c>
      <c r="C502">
        <v>1.02682802682541</v>
      </c>
      <c r="D502">
        <v>1.7212160223497699</v>
      </c>
      <c r="E502">
        <v>3.3656642907715903E-2</v>
      </c>
      <c r="F502">
        <v>3.10481772079494E-2</v>
      </c>
      <c r="G502">
        <v>3.0705581201302401E-2</v>
      </c>
      <c r="H502">
        <f t="shared" si="7"/>
        <v>0</v>
      </c>
    </row>
    <row r="503" spans="1:8" x14ac:dyDescent="0.25">
      <c r="A503" t="s">
        <v>508</v>
      </c>
      <c r="B503">
        <v>1.18384353403583</v>
      </c>
      <c r="C503">
        <v>1.0157422607340201</v>
      </c>
      <c r="D503">
        <v>1.37976489435979</v>
      </c>
      <c r="E503">
        <v>4.1034603445849603E-2</v>
      </c>
      <c r="F503">
        <v>3.10957137090754E-2</v>
      </c>
      <c r="G503">
        <v>3.0783255344586199E-2</v>
      </c>
      <c r="H503">
        <f t="shared" si="7"/>
        <v>0</v>
      </c>
    </row>
    <row r="504" spans="1:8" x14ac:dyDescent="0.25">
      <c r="A504" t="s">
        <v>509</v>
      </c>
      <c r="B504">
        <v>1.6735303673669299</v>
      </c>
      <c r="C504">
        <v>1.04718588228354</v>
      </c>
      <c r="D504">
        <v>2.6745050118437099</v>
      </c>
      <c r="E504">
        <v>3.1954740568367897E-2</v>
      </c>
      <c r="F504">
        <v>3.1189792106586199E-2</v>
      </c>
      <c r="G504">
        <v>3.1341128084543597E-2</v>
      </c>
      <c r="H504">
        <f t="shared" si="7"/>
        <v>0</v>
      </c>
    </row>
    <row r="505" spans="1:8" x14ac:dyDescent="0.25">
      <c r="A505" t="s">
        <v>510</v>
      </c>
      <c r="B505">
        <v>1.36493301796982</v>
      </c>
      <c r="C505">
        <v>1.0282414966217499</v>
      </c>
      <c r="D505">
        <v>1.81187216200199</v>
      </c>
      <c r="E505">
        <v>2.7952321336868799E-2</v>
      </c>
      <c r="F505">
        <v>3.1245137137494799E-2</v>
      </c>
      <c r="G505">
        <v>3.1344591890594103E-2</v>
      </c>
      <c r="H505">
        <f t="shared" si="7"/>
        <v>0</v>
      </c>
    </row>
    <row r="506" spans="1:8" x14ac:dyDescent="0.25">
      <c r="A506" t="s">
        <v>511</v>
      </c>
      <c r="B506">
        <v>1.50655792179675</v>
      </c>
      <c r="C506">
        <v>1.0366292415878899</v>
      </c>
      <c r="D506">
        <v>2.1895164449073499</v>
      </c>
      <c r="E506">
        <v>3.3281342630702801E-2</v>
      </c>
      <c r="F506">
        <v>3.1270642078545997E-2</v>
      </c>
      <c r="G506">
        <v>3.1669044988063201E-2</v>
      </c>
      <c r="H506">
        <f t="shared" si="7"/>
        <v>0</v>
      </c>
    </row>
    <row r="507" spans="1:8" x14ac:dyDescent="0.25">
      <c r="A507" t="s">
        <v>512</v>
      </c>
      <c r="B507">
        <v>1.76102954223465</v>
      </c>
      <c r="C507">
        <v>1.0513444758261301</v>
      </c>
      <c r="D507">
        <v>2.9497706222180802</v>
      </c>
      <c r="E507">
        <v>3.03222281028112E-2</v>
      </c>
      <c r="F507">
        <v>3.1431199464754103E-2</v>
      </c>
      <c r="G507">
        <v>3.1538511545801798E-2</v>
      </c>
      <c r="H507">
        <f t="shared" si="7"/>
        <v>0</v>
      </c>
    </row>
    <row r="508" spans="1:8" x14ac:dyDescent="0.25">
      <c r="A508" t="s">
        <v>513</v>
      </c>
      <c r="B508">
        <v>1.1177686385352199</v>
      </c>
      <c r="C508">
        <v>1.00992492461849</v>
      </c>
      <c r="D508">
        <v>1.23712832393442</v>
      </c>
      <c r="E508">
        <v>3.1045125503362601E-2</v>
      </c>
      <c r="F508">
        <v>3.1550178704938703E-2</v>
      </c>
      <c r="G508">
        <v>3.14961322846442E-2</v>
      </c>
      <c r="H508">
        <f t="shared" si="7"/>
        <v>0</v>
      </c>
    </row>
    <row r="509" spans="1:8" x14ac:dyDescent="0.25">
      <c r="A509" t="s">
        <v>514</v>
      </c>
      <c r="B509">
        <v>1.36780905363586</v>
      </c>
      <c r="C509">
        <v>1.0295043687796299</v>
      </c>
      <c r="D509">
        <v>1.81728379591626</v>
      </c>
      <c r="E509">
        <v>2.6785603823661502E-2</v>
      </c>
      <c r="F509">
        <v>3.1566009558897198E-2</v>
      </c>
      <c r="G509">
        <v>3.0730721029932101E-2</v>
      </c>
      <c r="H509">
        <f t="shared" si="7"/>
        <v>0</v>
      </c>
    </row>
    <row r="510" spans="1:8" x14ac:dyDescent="0.25">
      <c r="A510" t="s">
        <v>515</v>
      </c>
      <c r="B510">
        <v>1.5692066766030299</v>
      </c>
      <c r="C510">
        <v>1.0267807042681301</v>
      </c>
      <c r="D510">
        <v>2.3981845233941099</v>
      </c>
      <c r="E510">
        <v>8.1106880109017704E-2</v>
      </c>
      <c r="F510">
        <v>3.1591775198310301E-2</v>
      </c>
      <c r="G510">
        <v>3.7334267226708399E-2</v>
      </c>
      <c r="H510">
        <f t="shared" si="7"/>
        <v>0</v>
      </c>
    </row>
    <row r="511" spans="1:8" x14ac:dyDescent="0.25">
      <c r="A511" t="s">
        <v>516</v>
      </c>
      <c r="B511">
        <v>0.64962392767229904</v>
      </c>
      <c r="C511">
        <v>0.43811807903202699</v>
      </c>
      <c r="D511">
        <v>0.96323632281226801</v>
      </c>
      <c r="E511">
        <v>3.2093194264021803E-2</v>
      </c>
      <c r="F511">
        <v>3.1681106811879703E-2</v>
      </c>
      <c r="G511">
        <v>3.1846083945706399E-2</v>
      </c>
      <c r="H511">
        <f t="shared" si="7"/>
        <v>0</v>
      </c>
    </row>
    <row r="512" spans="1:8" x14ac:dyDescent="0.25">
      <c r="A512" t="s">
        <v>517</v>
      </c>
      <c r="B512">
        <v>1.2350631875398901</v>
      </c>
      <c r="C512">
        <v>1.0175820233369901</v>
      </c>
      <c r="D512">
        <v>1.49902518149245</v>
      </c>
      <c r="E512">
        <v>3.5995822167526302E-2</v>
      </c>
      <c r="F512">
        <v>3.1827082034835898E-2</v>
      </c>
      <c r="G512">
        <v>3.2652586063236497E-2</v>
      </c>
      <c r="H512">
        <f t="shared" si="7"/>
        <v>0</v>
      </c>
    </row>
    <row r="513" spans="1:8" x14ac:dyDescent="0.25">
      <c r="A513" t="s">
        <v>518</v>
      </c>
      <c r="B513">
        <v>1.09818258387931</v>
      </c>
      <c r="C513">
        <v>1.0071773105652699</v>
      </c>
      <c r="D513">
        <v>1.1974107983617901</v>
      </c>
      <c r="E513">
        <v>2.2667296663759402E-2</v>
      </c>
      <c r="F513">
        <v>3.1848262923632402E-2</v>
      </c>
      <c r="G513">
        <v>3.3837629335583097E-2</v>
      </c>
      <c r="H513">
        <f t="shared" si="7"/>
        <v>0</v>
      </c>
    </row>
    <row r="514" spans="1:8" x14ac:dyDescent="0.25">
      <c r="A514" t="s">
        <v>519</v>
      </c>
      <c r="B514">
        <v>0.59472549365789995</v>
      </c>
      <c r="C514">
        <v>0.36988286944477899</v>
      </c>
      <c r="D514">
        <v>0.95624437362443904</v>
      </c>
      <c r="E514">
        <v>2.9883297130520101E-2</v>
      </c>
      <c r="F514">
        <v>3.2070653541681503E-2</v>
      </c>
      <c r="G514">
        <v>3.1983810121472701E-2</v>
      </c>
      <c r="H514">
        <f t="shared" si="7"/>
        <v>0</v>
      </c>
    </row>
    <row r="515" spans="1:8" x14ac:dyDescent="0.25">
      <c r="A515" t="s">
        <v>520</v>
      </c>
      <c r="B515">
        <v>1.4407448551012001</v>
      </c>
      <c r="C515">
        <v>1.03208919603308</v>
      </c>
      <c r="D515">
        <v>2.0112076993721901</v>
      </c>
      <c r="E515">
        <v>2.79233739259305E-2</v>
      </c>
      <c r="F515">
        <v>3.2246234305641802E-2</v>
      </c>
      <c r="G515">
        <v>3.1909194239356599E-2</v>
      </c>
      <c r="H515">
        <f t="shared" ref="H515:H578" si="8">IF(F515&gt;0.05,1,0)</f>
        <v>0</v>
      </c>
    </row>
    <row r="516" spans="1:8" x14ac:dyDescent="0.25">
      <c r="A516" t="s">
        <v>521</v>
      </c>
      <c r="B516">
        <v>0.70413478527880502</v>
      </c>
      <c r="C516">
        <v>0.51117466305037695</v>
      </c>
      <c r="D516">
        <v>0.96993421559856696</v>
      </c>
      <c r="E516">
        <v>2.9156102563731402E-2</v>
      </c>
      <c r="F516">
        <v>3.22613202496927E-2</v>
      </c>
      <c r="G516">
        <v>3.1810186444007203E-2</v>
      </c>
      <c r="H516">
        <f t="shared" si="8"/>
        <v>0</v>
      </c>
    </row>
    <row r="517" spans="1:8" x14ac:dyDescent="0.25">
      <c r="A517" t="s">
        <v>522</v>
      </c>
      <c r="B517">
        <v>1.69858143266328</v>
      </c>
      <c r="C517">
        <v>1.04461118782074</v>
      </c>
      <c r="D517">
        <v>2.7619643720334901</v>
      </c>
      <c r="E517">
        <v>3.25898112120084E-2</v>
      </c>
      <c r="F517">
        <v>3.2504050759002402E-2</v>
      </c>
      <c r="G517">
        <v>3.2685709813326601E-2</v>
      </c>
      <c r="H517">
        <f t="shared" si="8"/>
        <v>0</v>
      </c>
    </row>
    <row r="518" spans="1:8" x14ac:dyDescent="0.25">
      <c r="A518" t="s">
        <v>523</v>
      </c>
      <c r="B518">
        <v>1.39817620963791</v>
      </c>
      <c r="C518">
        <v>1.0292940496873799</v>
      </c>
      <c r="D518">
        <v>1.8992597050290601</v>
      </c>
      <c r="E518">
        <v>3.4577459111096102E-2</v>
      </c>
      <c r="F518">
        <v>3.2580648000730197E-2</v>
      </c>
      <c r="G518">
        <v>3.1975122304723103E-2</v>
      </c>
      <c r="H518">
        <f t="shared" si="8"/>
        <v>0</v>
      </c>
    </row>
    <row r="519" spans="1:8" x14ac:dyDescent="0.25">
      <c r="A519" t="s">
        <v>524</v>
      </c>
      <c r="B519">
        <v>1.1862495916279301</v>
      </c>
      <c r="C519">
        <v>1.01345699199585</v>
      </c>
      <c r="D519">
        <v>1.38850301961623</v>
      </c>
      <c r="E519">
        <v>3.0794854131576399E-2</v>
      </c>
      <c r="F519">
        <v>3.2822710681427697E-2</v>
      </c>
      <c r="G519">
        <v>3.34713440838895E-2</v>
      </c>
      <c r="H519">
        <f t="shared" si="8"/>
        <v>0</v>
      </c>
    </row>
    <row r="520" spans="1:8" x14ac:dyDescent="0.25">
      <c r="A520" t="s">
        <v>525</v>
      </c>
      <c r="B520">
        <v>1.5115909973828101</v>
      </c>
      <c r="C520">
        <v>1.0443601082807099</v>
      </c>
      <c r="D520">
        <v>2.1878539071454099</v>
      </c>
      <c r="E520">
        <v>2.3365874820717399E-2</v>
      </c>
      <c r="F520">
        <v>3.2825984873808799E-2</v>
      </c>
      <c r="G520">
        <v>2.8521639756422901E-2</v>
      </c>
      <c r="H520">
        <f t="shared" si="8"/>
        <v>0</v>
      </c>
    </row>
    <row r="521" spans="1:8" x14ac:dyDescent="0.25">
      <c r="A521" t="s">
        <v>526</v>
      </c>
      <c r="B521">
        <v>0.57068576362830403</v>
      </c>
      <c r="C521">
        <v>0.34251927306637597</v>
      </c>
      <c r="D521">
        <v>0.950843547845867</v>
      </c>
      <c r="E521">
        <v>2.70179850439741E-2</v>
      </c>
      <c r="F521">
        <v>3.2865729589105802E-2</v>
      </c>
      <c r="G521">
        <v>3.1280755143556799E-2</v>
      </c>
      <c r="H521">
        <f t="shared" si="8"/>
        <v>0</v>
      </c>
    </row>
    <row r="522" spans="1:8" x14ac:dyDescent="0.25">
      <c r="A522" t="s">
        <v>527</v>
      </c>
      <c r="B522">
        <v>1.21228415588987</v>
      </c>
      <c r="C522">
        <v>1.0156792715418499</v>
      </c>
      <c r="D522">
        <v>1.44694581823121</v>
      </c>
      <c r="E522">
        <v>3.0862270332307401E-2</v>
      </c>
      <c r="F522">
        <v>3.2871164783391103E-2</v>
      </c>
      <c r="G522">
        <v>3.2983238602111699E-2</v>
      </c>
      <c r="H522">
        <f t="shared" si="8"/>
        <v>0</v>
      </c>
    </row>
    <row r="523" spans="1:8" x14ac:dyDescent="0.25">
      <c r="A523" t="s">
        <v>528</v>
      </c>
      <c r="B523">
        <v>0.78684396839472304</v>
      </c>
      <c r="C523">
        <v>0.63102079108509601</v>
      </c>
      <c r="D523">
        <v>0.98114585025719803</v>
      </c>
      <c r="E523">
        <v>3.5011372777488399E-2</v>
      </c>
      <c r="F523">
        <v>3.29724559068394E-2</v>
      </c>
      <c r="G523">
        <v>3.3253696062190002E-2</v>
      </c>
      <c r="H523">
        <f t="shared" si="8"/>
        <v>0</v>
      </c>
    </row>
    <row r="524" spans="1:8" x14ac:dyDescent="0.25">
      <c r="A524" t="s">
        <v>529</v>
      </c>
      <c r="B524">
        <v>1.0947624924280099</v>
      </c>
      <c r="C524">
        <v>1.0067553395948099</v>
      </c>
      <c r="D524">
        <v>1.19046293343679</v>
      </c>
      <c r="E524">
        <v>3.8547495029119597E-2</v>
      </c>
      <c r="F524">
        <v>3.3197238620032703E-2</v>
      </c>
      <c r="G524">
        <v>3.4224087132992402E-2</v>
      </c>
      <c r="H524">
        <f t="shared" si="8"/>
        <v>0</v>
      </c>
    </row>
    <row r="525" spans="1:8" x14ac:dyDescent="0.25">
      <c r="A525" t="s">
        <v>530</v>
      </c>
      <c r="B525">
        <v>0.58033608890934096</v>
      </c>
      <c r="C525">
        <v>0.35126848000500799</v>
      </c>
      <c r="D525">
        <v>0.95878222858421203</v>
      </c>
      <c r="E525">
        <v>2.91955223590732E-2</v>
      </c>
      <c r="F525">
        <v>3.3329379942416901E-2</v>
      </c>
      <c r="G525">
        <v>3.3646484063565602E-2</v>
      </c>
      <c r="H525">
        <f t="shared" si="8"/>
        <v>0</v>
      </c>
    </row>
    <row r="526" spans="1:8" x14ac:dyDescent="0.25">
      <c r="A526" t="s">
        <v>531</v>
      </c>
      <c r="B526">
        <v>0.58285199971311397</v>
      </c>
      <c r="C526">
        <v>0.35484446391177599</v>
      </c>
      <c r="D526">
        <v>0.95736720766211103</v>
      </c>
      <c r="E526">
        <v>3.0869418393183599E-2</v>
      </c>
      <c r="F526">
        <v>3.3336730851080403E-2</v>
      </c>
      <c r="G526">
        <v>3.3003749830842401E-2</v>
      </c>
      <c r="H526">
        <f t="shared" si="8"/>
        <v>0</v>
      </c>
    </row>
    <row r="527" spans="1:8" x14ac:dyDescent="0.25">
      <c r="A527" t="s">
        <v>532</v>
      </c>
      <c r="B527">
        <v>1.4682676259093299</v>
      </c>
      <c r="C527">
        <v>1.0306445416038299</v>
      </c>
      <c r="D527">
        <v>2.09171031744726</v>
      </c>
      <c r="E527">
        <v>3.5997763873960198E-2</v>
      </c>
      <c r="F527">
        <v>3.3361768094186499E-2</v>
      </c>
      <c r="G527">
        <v>3.3409182738117799E-2</v>
      </c>
      <c r="H527">
        <f t="shared" si="8"/>
        <v>0</v>
      </c>
    </row>
    <row r="528" spans="1:8" x14ac:dyDescent="0.25">
      <c r="A528" t="s">
        <v>533</v>
      </c>
      <c r="B528">
        <v>0.81272273014256102</v>
      </c>
      <c r="C528">
        <v>0.67199943821318497</v>
      </c>
      <c r="D528">
        <v>0.98291486351039903</v>
      </c>
      <c r="E528">
        <v>3.3570654505670601E-2</v>
      </c>
      <c r="F528">
        <v>3.3478529536609097E-2</v>
      </c>
      <c r="G528">
        <v>3.25486956707162E-2</v>
      </c>
      <c r="H528">
        <f t="shared" si="8"/>
        <v>0</v>
      </c>
    </row>
    <row r="529" spans="1:8" x14ac:dyDescent="0.25">
      <c r="A529" t="s">
        <v>534</v>
      </c>
      <c r="B529">
        <v>2.5130560097269501</v>
      </c>
      <c r="C529">
        <v>1.0444852364889701</v>
      </c>
      <c r="D529">
        <v>6.0464717809263604</v>
      </c>
      <c r="E529">
        <v>9.5176453346133102E-2</v>
      </c>
      <c r="F529">
        <v>3.3498565706972898E-2</v>
      </c>
      <c r="G529">
        <v>3.9674113550200299E-2</v>
      </c>
      <c r="H529">
        <f t="shared" si="8"/>
        <v>0</v>
      </c>
    </row>
    <row r="530" spans="1:8" x14ac:dyDescent="0.25">
      <c r="A530" t="s">
        <v>535</v>
      </c>
      <c r="B530">
        <v>1.58895860963156</v>
      </c>
      <c r="C530">
        <v>1.03579556874729</v>
      </c>
      <c r="D530">
        <v>2.4375364592221498</v>
      </c>
      <c r="E530">
        <v>3.2206503822766998E-2</v>
      </c>
      <c r="F530">
        <v>3.35029211068344E-2</v>
      </c>
      <c r="G530">
        <v>3.3917325044759999E-2</v>
      </c>
      <c r="H530">
        <f t="shared" si="8"/>
        <v>0</v>
      </c>
    </row>
    <row r="531" spans="1:8" x14ac:dyDescent="0.25">
      <c r="A531" t="s">
        <v>536</v>
      </c>
      <c r="B531">
        <v>1.82736972639266</v>
      </c>
      <c r="C531">
        <v>1.03958578625836</v>
      </c>
      <c r="D531">
        <v>3.21212559951885</v>
      </c>
      <c r="E531">
        <v>6.1453480929497498E-2</v>
      </c>
      <c r="F531">
        <v>3.3518272203768899E-2</v>
      </c>
      <c r="G531">
        <v>3.6183187068604301E-2</v>
      </c>
      <c r="H531">
        <f t="shared" si="8"/>
        <v>0</v>
      </c>
    </row>
    <row r="532" spans="1:8" x14ac:dyDescent="0.25">
      <c r="A532" t="s">
        <v>537</v>
      </c>
      <c r="B532">
        <v>0.75541745213519995</v>
      </c>
      <c r="C532">
        <v>0.58437007512503603</v>
      </c>
      <c r="D532">
        <v>0.976531056742314</v>
      </c>
      <c r="E532">
        <v>3.8185409794010798E-2</v>
      </c>
      <c r="F532">
        <v>3.35829499484019E-2</v>
      </c>
      <c r="G532">
        <v>3.22526296954085E-2</v>
      </c>
      <c r="H532">
        <f t="shared" si="8"/>
        <v>0</v>
      </c>
    </row>
    <row r="533" spans="1:8" x14ac:dyDescent="0.25">
      <c r="A533" t="s">
        <v>538</v>
      </c>
      <c r="B533">
        <v>1.4188572932979799</v>
      </c>
      <c r="C533">
        <v>1.02657259081759</v>
      </c>
      <c r="D533">
        <v>1.9610459472150401</v>
      </c>
      <c r="E533">
        <v>3.7214351252120498E-2</v>
      </c>
      <c r="F533">
        <v>3.3683577198318597E-2</v>
      </c>
      <c r="G533">
        <v>3.41079256771347E-2</v>
      </c>
      <c r="H533">
        <f t="shared" si="8"/>
        <v>0</v>
      </c>
    </row>
    <row r="534" spans="1:8" x14ac:dyDescent="0.25">
      <c r="A534" t="s">
        <v>539</v>
      </c>
      <c r="B534">
        <v>1.3075635879371199</v>
      </c>
      <c r="C534">
        <v>1.02063498489672</v>
      </c>
      <c r="D534">
        <v>1.6751557234460299</v>
      </c>
      <c r="E534">
        <v>3.2852991738553702E-2</v>
      </c>
      <c r="F534">
        <v>3.3733110217728499E-2</v>
      </c>
      <c r="G534">
        <v>3.3875277614027297E-2</v>
      </c>
      <c r="H534">
        <f t="shared" si="8"/>
        <v>0</v>
      </c>
    </row>
    <row r="535" spans="1:8" x14ac:dyDescent="0.25">
      <c r="A535" t="s">
        <v>540</v>
      </c>
      <c r="B535">
        <v>1.5478847080967399</v>
      </c>
      <c r="C535">
        <v>1.01634959399672</v>
      </c>
      <c r="D535">
        <v>2.3574044636922999</v>
      </c>
      <c r="E535">
        <v>8.7799711787696105E-2</v>
      </c>
      <c r="F535">
        <v>3.3966139068037901E-2</v>
      </c>
      <c r="G535">
        <v>4.1798295312702599E-2</v>
      </c>
      <c r="H535">
        <f t="shared" si="8"/>
        <v>0</v>
      </c>
    </row>
    <row r="536" spans="1:8" x14ac:dyDescent="0.25">
      <c r="A536" t="s">
        <v>541</v>
      </c>
      <c r="B536">
        <v>1.1289443149993099</v>
      </c>
      <c r="C536">
        <v>1.00936901912421</v>
      </c>
      <c r="D536">
        <v>1.262685145097</v>
      </c>
      <c r="E536">
        <v>3.1056527199518E-2</v>
      </c>
      <c r="F536">
        <v>3.4090378538920899E-2</v>
      </c>
      <c r="G536">
        <v>3.3735639853827597E-2</v>
      </c>
      <c r="H536">
        <f t="shared" si="8"/>
        <v>0</v>
      </c>
    </row>
    <row r="537" spans="1:8" x14ac:dyDescent="0.25">
      <c r="A537" t="s">
        <v>542</v>
      </c>
      <c r="B537">
        <v>0.78870931994160398</v>
      </c>
      <c r="C537">
        <v>0.63315001897608403</v>
      </c>
      <c r="D537">
        <v>0.98248815086309604</v>
      </c>
      <c r="E537">
        <v>3.17736840311824E-2</v>
      </c>
      <c r="F537">
        <v>3.4115428342441002E-2</v>
      </c>
      <c r="G537">
        <v>3.4210675799321702E-2</v>
      </c>
      <c r="H537">
        <f t="shared" si="8"/>
        <v>0</v>
      </c>
    </row>
    <row r="538" spans="1:8" x14ac:dyDescent="0.25">
      <c r="A538" t="s">
        <v>543</v>
      </c>
      <c r="B538">
        <v>1.5940102673515699</v>
      </c>
      <c r="C538">
        <v>1.0355753528117699</v>
      </c>
      <c r="D538">
        <v>2.4535816978680698</v>
      </c>
      <c r="E538">
        <v>3.6641386516730899E-2</v>
      </c>
      <c r="F538">
        <v>3.4171933324305299E-2</v>
      </c>
      <c r="G538">
        <v>3.4105515047907903E-2</v>
      </c>
      <c r="H538">
        <f t="shared" si="8"/>
        <v>0</v>
      </c>
    </row>
    <row r="539" spans="1:8" x14ac:dyDescent="0.25">
      <c r="A539" t="s">
        <v>544</v>
      </c>
      <c r="B539">
        <v>1.1800748094956399</v>
      </c>
      <c r="C539">
        <v>1.01144928693533</v>
      </c>
      <c r="D539">
        <v>1.3768130285856</v>
      </c>
      <c r="E539">
        <v>3.3241038655886797E-2</v>
      </c>
      <c r="F539">
        <v>3.45781127646346E-2</v>
      </c>
      <c r="G539">
        <v>3.5320066535152801E-2</v>
      </c>
      <c r="H539">
        <f t="shared" si="8"/>
        <v>0</v>
      </c>
    </row>
    <row r="540" spans="1:8" x14ac:dyDescent="0.25">
      <c r="A540" t="s">
        <v>545</v>
      </c>
      <c r="B540">
        <v>1.2974734028830599</v>
      </c>
      <c r="C540">
        <v>1.0188987919507499</v>
      </c>
      <c r="D540">
        <v>1.65221241254579</v>
      </c>
      <c r="E540">
        <v>3.5693769573150201E-2</v>
      </c>
      <c r="F540">
        <v>3.4619349537410603E-2</v>
      </c>
      <c r="G540">
        <v>3.4704649096192003E-2</v>
      </c>
      <c r="H540">
        <f t="shared" si="8"/>
        <v>0</v>
      </c>
    </row>
    <row r="541" spans="1:8" x14ac:dyDescent="0.25">
      <c r="A541" t="s">
        <v>546</v>
      </c>
      <c r="B541">
        <v>1.11744446094171</v>
      </c>
      <c r="C541">
        <v>1.00749266157218</v>
      </c>
      <c r="D541">
        <v>1.23939575037774</v>
      </c>
      <c r="E541">
        <v>4.4594515651944097E-2</v>
      </c>
      <c r="F541">
        <v>3.4649700967881003E-2</v>
      </c>
      <c r="G541">
        <v>3.5622200583712599E-2</v>
      </c>
      <c r="H541">
        <f t="shared" si="8"/>
        <v>0</v>
      </c>
    </row>
    <row r="542" spans="1:8" x14ac:dyDescent="0.25">
      <c r="A542" t="s">
        <v>547</v>
      </c>
      <c r="B542">
        <v>0.655829497224519</v>
      </c>
      <c r="C542">
        <v>0.44319743753998297</v>
      </c>
      <c r="D542">
        <v>0.97047566839996302</v>
      </c>
      <c r="E542">
        <v>3.8790265281009602E-2</v>
      </c>
      <c r="F542">
        <v>3.4796534467286901E-2</v>
      </c>
      <c r="G542">
        <v>3.4871299231304199E-2</v>
      </c>
      <c r="H542">
        <f t="shared" si="8"/>
        <v>0</v>
      </c>
    </row>
    <row r="543" spans="1:8" x14ac:dyDescent="0.25">
      <c r="A543" t="s">
        <v>548</v>
      </c>
      <c r="B543">
        <v>0.77041783421399301</v>
      </c>
      <c r="C543">
        <v>0.60476473764162397</v>
      </c>
      <c r="D543">
        <v>0.98144551481225295</v>
      </c>
      <c r="E543">
        <v>3.7404632289760299E-2</v>
      </c>
      <c r="F543">
        <v>3.4918131944536503E-2</v>
      </c>
      <c r="G543">
        <v>3.4721609419249601E-2</v>
      </c>
      <c r="H543">
        <f t="shared" si="8"/>
        <v>0</v>
      </c>
    </row>
    <row r="544" spans="1:8" x14ac:dyDescent="0.25">
      <c r="A544" t="s">
        <v>549</v>
      </c>
      <c r="B544">
        <v>1.18172985554912</v>
      </c>
      <c r="C544">
        <v>1.01018985852107</v>
      </c>
      <c r="D544">
        <v>1.38239900125371</v>
      </c>
      <c r="E544">
        <v>5.0199697973386602E-2</v>
      </c>
      <c r="F544">
        <v>3.4936321250139901E-2</v>
      </c>
      <c r="G544">
        <v>3.6919138630395101E-2</v>
      </c>
      <c r="H544">
        <f t="shared" si="8"/>
        <v>0</v>
      </c>
    </row>
    <row r="545" spans="1:8" x14ac:dyDescent="0.25">
      <c r="A545" t="s">
        <v>550</v>
      </c>
      <c r="B545">
        <v>0.77425555843054605</v>
      </c>
      <c r="C545">
        <v>0.61088355059292698</v>
      </c>
      <c r="D545">
        <v>0.98131905692786403</v>
      </c>
      <c r="E545">
        <v>3.7135903566546398E-2</v>
      </c>
      <c r="F545">
        <v>3.5019587735441997E-2</v>
      </c>
      <c r="G545">
        <v>3.4351830838073499E-2</v>
      </c>
      <c r="H545">
        <f t="shared" si="8"/>
        <v>0</v>
      </c>
    </row>
    <row r="546" spans="1:8" x14ac:dyDescent="0.25">
      <c r="A546" t="s">
        <v>551</v>
      </c>
      <c r="B546">
        <v>0.86122387278325596</v>
      </c>
      <c r="C546">
        <v>0.74905424452352898</v>
      </c>
      <c r="D546">
        <v>0.99019071645950996</v>
      </c>
      <c r="E546">
        <v>3.0901460045776E-2</v>
      </c>
      <c r="F546">
        <v>3.5027641268837999E-2</v>
      </c>
      <c r="G546">
        <v>3.5867945948347697E-2</v>
      </c>
      <c r="H546">
        <f t="shared" si="8"/>
        <v>0</v>
      </c>
    </row>
    <row r="547" spans="1:8" x14ac:dyDescent="0.25">
      <c r="A547" t="s">
        <v>552</v>
      </c>
      <c r="B547">
        <v>0.73185238268645003</v>
      </c>
      <c r="C547">
        <v>0.54671138911356099</v>
      </c>
      <c r="D547">
        <v>0.97969041931295797</v>
      </c>
      <c r="E547">
        <v>3.23099423887446E-2</v>
      </c>
      <c r="F547">
        <v>3.5148531547931301E-2</v>
      </c>
      <c r="G547">
        <v>3.5918308466830501E-2</v>
      </c>
      <c r="H547">
        <f t="shared" si="8"/>
        <v>0</v>
      </c>
    </row>
    <row r="548" spans="1:8" x14ac:dyDescent="0.25">
      <c r="A548" t="s">
        <v>553</v>
      </c>
      <c r="B548">
        <v>0.84671404734282296</v>
      </c>
      <c r="C548">
        <v>0.72461992795807795</v>
      </c>
      <c r="D548">
        <v>0.98938029483663603</v>
      </c>
      <c r="E548">
        <v>2.9454547980878199E-2</v>
      </c>
      <c r="F548">
        <v>3.5182114208335502E-2</v>
      </c>
      <c r="G548">
        <v>3.6229082233043303E-2</v>
      </c>
      <c r="H548">
        <f t="shared" si="8"/>
        <v>0</v>
      </c>
    </row>
    <row r="549" spans="1:8" x14ac:dyDescent="0.25">
      <c r="A549" t="s">
        <v>554</v>
      </c>
      <c r="B549">
        <v>0.299700719877249</v>
      </c>
      <c r="C549">
        <v>9.5672263986825601E-2</v>
      </c>
      <c r="D549">
        <v>0.93883553866050595</v>
      </c>
      <c r="E549">
        <v>1.6613249495081101E-2</v>
      </c>
      <c r="F549">
        <v>3.52065678453704E-2</v>
      </c>
      <c r="G549">
        <v>3.8611910159095403E-2</v>
      </c>
      <c r="H549">
        <f t="shared" si="8"/>
        <v>0</v>
      </c>
    </row>
    <row r="550" spans="1:8" x14ac:dyDescent="0.25">
      <c r="A550" t="s">
        <v>555</v>
      </c>
      <c r="B550">
        <v>1.5661424971535001</v>
      </c>
      <c r="C550">
        <v>1.0331148779397701</v>
      </c>
      <c r="D550">
        <v>2.3741815879000399</v>
      </c>
      <c r="E550">
        <v>4.2628800872366E-2</v>
      </c>
      <c r="F550">
        <v>3.5244554641117101E-2</v>
      </c>
      <c r="G550">
        <v>3.4562972458352E-2</v>
      </c>
      <c r="H550">
        <f t="shared" si="8"/>
        <v>0</v>
      </c>
    </row>
    <row r="551" spans="1:8" x14ac:dyDescent="0.25">
      <c r="A551" t="s">
        <v>556</v>
      </c>
      <c r="B551">
        <v>1.21068954873917</v>
      </c>
      <c r="C551">
        <v>1.0146520123034799</v>
      </c>
      <c r="D551">
        <v>1.44460284477103</v>
      </c>
      <c r="E551">
        <v>4.6401337814467598E-2</v>
      </c>
      <c r="F551">
        <v>3.5266226383994299E-2</v>
      </c>
      <c r="G551">
        <v>3.3891819214642897E-2</v>
      </c>
      <c r="H551">
        <f t="shared" si="8"/>
        <v>0</v>
      </c>
    </row>
    <row r="552" spans="1:8" x14ac:dyDescent="0.25">
      <c r="A552" t="s">
        <v>557</v>
      </c>
      <c r="B552">
        <v>1.4759976570025599</v>
      </c>
      <c r="C552">
        <v>1.0265309868705801</v>
      </c>
      <c r="D552">
        <v>2.1222633425986399</v>
      </c>
      <c r="E552">
        <v>3.4734763565508801E-2</v>
      </c>
      <c r="F552">
        <v>3.5405761348220099E-2</v>
      </c>
      <c r="G552">
        <v>3.5615628513254102E-2</v>
      </c>
      <c r="H552">
        <f t="shared" si="8"/>
        <v>0</v>
      </c>
    </row>
    <row r="553" spans="1:8" x14ac:dyDescent="0.25">
      <c r="A553" t="s">
        <v>558</v>
      </c>
      <c r="B553">
        <v>0.55578963103608303</v>
      </c>
      <c r="C553">
        <v>0.32163720851434902</v>
      </c>
      <c r="D553">
        <v>0.96040540643308103</v>
      </c>
      <c r="E553">
        <v>3.8638056472217797E-2</v>
      </c>
      <c r="F553">
        <v>3.5410540356386598E-2</v>
      </c>
      <c r="G553">
        <v>3.5314803342939599E-2</v>
      </c>
      <c r="H553">
        <f t="shared" si="8"/>
        <v>0</v>
      </c>
    </row>
    <row r="554" spans="1:8" x14ac:dyDescent="0.25">
      <c r="A554" t="s">
        <v>559</v>
      </c>
      <c r="B554">
        <v>1.2884668122491201</v>
      </c>
      <c r="C554">
        <v>1.0167873565571099</v>
      </c>
      <c r="D554">
        <v>1.6327373816770701</v>
      </c>
      <c r="E554">
        <v>4.1781012409857099E-2</v>
      </c>
      <c r="F554">
        <v>3.5546202521889801E-2</v>
      </c>
      <c r="G554">
        <v>3.5926833497759297E-2</v>
      </c>
      <c r="H554">
        <f t="shared" si="8"/>
        <v>0</v>
      </c>
    </row>
    <row r="555" spans="1:8" x14ac:dyDescent="0.25">
      <c r="A555" t="s">
        <v>560</v>
      </c>
      <c r="B555">
        <v>1.6197268275591299</v>
      </c>
      <c r="C555">
        <v>1.0318169568442199</v>
      </c>
      <c r="D555">
        <v>2.5426166710214702</v>
      </c>
      <c r="E555">
        <v>3.3252803954204199E-2</v>
      </c>
      <c r="F555">
        <v>3.5634054894863897E-2</v>
      </c>
      <c r="G555">
        <v>3.6073335301813801E-2</v>
      </c>
      <c r="H555">
        <f t="shared" si="8"/>
        <v>0</v>
      </c>
    </row>
    <row r="556" spans="1:8" x14ac:dyDescent="0.25">
      <c r="A556" t="s">
        <v>561</v>
      </c>
      <c r="B556">
        <v>0.73128798453083299</v>
      </c>
      <c r="C556">
        <v>0.54575625705393904</v>
      </c>
      <c r="D556">
        <v>0.97989186455871202</v>
      </c>
      <c r="E556">
        <v>2.9385831054269802E-2</v>
      </c>
      <c r="F556">
        <v>3.5635761091605003E-2</v>
      </c>
      <c r="G556">
        <v>3.6080986198048302E-2</v>
      </c>
      <c r="H556">
        <f t="shared" si="8"/>
        <v>0</v>
      </c>
    </row>
    <row r="557" spans="1:8" x14ac:dyDescent="0.25">
      <c r="A557" t="s">
        <v>562</v>
      </c>
      <c r="B557">
        <v>0.57820611827920998</v>
      </c>
      <c r="C557">
        <v>0.34667137968683798</v>
      </c>
      <c r="D557">
        <v>0.96437818292793098</v>
      </c>
      <c r="E557">
        <v>3.4861957823952197E-2</v>
      </c>
      <c r="F557">
        <v>3.5655720086376998E-2</v>
      </c>
      <c r="G557">
        <v>3.58225829830199E-2</v>
      </c>
      <c r="H557">
        <f t="shared" si="8"/>
        <v>0</v>
      </c>
    </row>
    <row r="558" spans="1:8" x14ac:dyDescent="0.25">
      <c r="A558" t="s">
        <v>563</v>
      </c>
      <c r="B558">
        <v>1.21830952766693</v>
      </c>
      <c r="C558">
        <v>1.0131484178475001</v>
      </c>
      <c r="D558">
        <v>1.4650154696559301</v>
      </c>
      <c r="E558">
        <v>3.0402559668726101E-2</v>
      </c>
      <c r="F558">
        <v>3.5660470419455699E-2</v>
      </c>
      <c r="G558">
        <v>3.5834103857877199E-2</v>
      </c>
      <c r="H558">
        <f t="shared" si="8"/>
        <v>0</v>
      </c>
    </row>
    <row r="559" spans="1:8" x14ac:dyDescent="0.25">
      <c r="A559" t="s">
        <v>564</v>
      </c>
      <c r="B559">
        <v>0.58660116349357505</v>
      </c>
      <c r="C559">
        <v>0.35772824954593802</v>
      </c>
      <c r="D559">
        <v>0.96190593124468204</v>
      </c>
      <c r="E559">
        <v>3.3765130723250603E-2</v>
      </c>
      <c r="F559">
        <v>3.5697312595213797E-2</v>
      </c>
      <c r="G559">
        <v>3.4525549991839398E-2</v>
      </c>
      <c r="H559">
        <f t="shared" si="8"/>
        <v>0</v>
      </c>
    </row>
    <row r="560" spans="1:8" x14ac:dyDescent="0.25">
      <c r="A560" t="s">
        <v>565</v>
      </c>
      <c r="B560">
        <v>1.6296730954240899</v>
      </c>
      <c r="C560">
        <v>1.0356148691021501</v>
      </c>
      <c r="D560">
        <v>2.56450006386221</v>
      </c>
      <c r="E560">
        <v>3.6549725768935698E-2</v>
      </c>
      <c r="F560">
        <v>3.5799613965861697E-2</v>
      </c>
      <c r="G560">
        <v>3.4751036869182697E-2</v>
      </c>
      <c r="H560">
        <f t="shared" si="8"/>
        <v>0</v>
      </c>
    </row>
    <row r="561" spans="1:8" x14ac:dyDescent="0.25">
      <c r="A561" t="s">
        <v>566</v>
      </c>
      <c r="B561">
        <v>0.610140073992257</v>
      </c>
      <c r="C561">
        <v>0.38431080182571498</v>
      </c>
      <c r="D561">
        <v>0.96867147143082899</v>
      </c>
      <c r="E561">
        <v>3.5991192623525098E-2</v>
      </c>
      <c r="F561">
        <v>3.58992431836299E-2</v>
      </c>
      <c r="G561">
        <v>3.6177425262003897E-2</v>
      </c>
      <c r="H561">
        <f t="shared" si="8"/>
        <v>0</v>
      </c>
    </row>
    <row r="562" spans="1:8" x14ac:dyDescent="0.25">
      <c r="A562" t="s">
        <v>567</v>
      </c>
      <c r="B562">
        <v>1.21096888553483</v>
      </c>
      <c r="C562">
        <v>1.0121749327202501</v>
      </c>
      <c r="D562">
        <v>1.4488065198298701</v>
      </c>
      <c r="E562">
        <v>3.13154333587237E-2</v>
      </c>
      <c r="F562">
        <v>3.60524281036598E-2</v>
      </c>
      <c r="G562">
        <v>3.6417707001303597E-2</v>
      </c>
      <c r="H562">
        <f t="shared" si="8"/>
        <v>0</v>
      </c>
    </row>
    <row r="563" spans="1:8" x14ac:dyDescent="0.25">
      <c r="A563" t="s">
        <v>568</v>
      </c>
      <c r="B563">
        <v>0.60596194670347503</v>
      </c>
      <c r="C563">
        <v>0.37884200917306099</v>
      </c>
      <c r="D563">
        <v>0.96924277657108004</v>
      </c>
      <c r="E563">
        <v>3.5476580201444299E-2</v>
      </c>
      <c r="F563">
        <v>3.6176918028671803E-2</v>
      </c>
      <c r="G563">
        <v>3.6588752786048902E-2</v>
      </c>
      <c r="H563">
        <f t="shared" si="8"/>
        <v>0</v>
      </c>
    </row>
    <row r="564" spans="1:8" x14ac:dyDescent="0.25">
      <c r="A564" t="s">
        <v>569</v>
      </c>
      <c r="B564">
        <v>1.1538063470248501</v>
      </c>
      <c r="C564">
        <v>1.0087736188604</v>
      </c>
      <c r="D564">
        <v>1.3196906238871999</v>
      </c>
      <c r="E564">
        <v>4.06533337554289E-2</v>
      </c>
      <c r="F564">
        <v>3.6211636306296202E-2</v>
      </c>
      <c r="G564">
        <v>3.6850395963667799E-2</v>
      </c>
      <c r="H564">
        <f t="shared" si="8"/>
        <v>0</v>
      </c>
    </row>
    <row r="565" spans="1:8" x14ac:dyDescent="0.25">
      <c r="A565" t="s">
        <v>570</v>
      </c>
      <c r="B565">
        <v>1.73829487883844</v>
      </c>
      <c r="C565">
        <v>1.0341055673716</v>
      </c>
      <c r="D565">
        <v>2.9220122017872501</v>
      </c>
      <c r="E565">
        <v>4.9671978313204398E-2</v>
      </c>
      <c r="F565">
        <v>3.6271654873293903E-2</v>
      </c>
      <c r="G565">
        <v>3.69312091038222E-2</v>
      </c>
      <c r="H565">
        <f t="shared" si="8"/>
        <v>0</v>
      </c>
    </row>
    <row r="566" spans="1:8" x14ac:dyDescent="0.25">
      <c r="A566" t="s">
        <v>571</v>
      </c>
      <c r="B566">
        <v>1.50778724962581</v>
      </c>
      <c r="C566">
        <v>1.0255945323493501</v>
      </c>
      <c r="D566">
        <v>2.2166873149434498</v>
      </c>
      <c r="E566">
        <v>3.55413319036001E-2</v>
      </c>
      <c r="F566">
        <v>3.6272700576766598E-2</v>
      </c>
      <c r="G566">
        <v>3.67529592604166E-2</v>
      </c>
      <c r="H566">
        <f t="shared" si="8"/>
        <v>0</v>
      </c>
    </row>
    <row r="567" spans="1:8" x14ac:dyDescent="0.25">
      <c r="A567" t="s">
        <v>572</v>
      </c>
      <c r="B567">
        <v>1.49530800694023</v>
      </c>
      <c r="C567">
        <v>1.02716756392972</v>
      </c>
      <c r="D567">
        <v>2.17680747926397</v>
      </c>
      <c r="E567">
        <v>3.3568298084694199E-2</v>
      </c>
      <c r="F567">
        <v>3.6353306772176901E-2</v>
      </c>
      <c r="G567">
        <v>3.5740634791764397E-2</v>
      </c>
      <c r="H567">
        <f t="shared" si="8"/>
        <v>0</v>
      </c>
    </row>
    <row r="568" spans="1:8" x14ac:dyDescent="0.25">
      <c r="A568" t="s">
        <v>573</v>
      </c>
      <c r="B568">
        <v>1.0941905266688099</v>
      </c>
      <c r="C568">
        <v>1.0054999583257</v>
      </c>
      <c r="D568">
        <v>1.19070408580161</v>
      </c>
      <c r="E568">
        <v>4.3242055917229599E-2</v>
      </c>
      <c r="F568">
        <v>3.6479632107909603E-2</v>
      </c>
      <c r="G568">
        <v>3.6875479635703E-2</v>
      </c>
      <c r="H568">
        <f t="shared" si="8"/>
        <v>0</v>
      </c>
    </row>
    <row r="569" spans="1:8" x14ac:dyDescent="0.25">
      <c r="A569" t="s">
        <v>574</v>
      </c>
      <c r="B569">
        <v>0.70529990775465201</v>
      </c>
      <c r="C569">
        <v>0.50789303196258295</v>
      </c>
      <c r="D569">
        <v>0.97943450406574695</v>
      </c>
      <c r="E569">
        <v>3.45717126884037E-2</v>
      </c>
      <c r="F569">
        <v>3.6556645715446902E-2</v>
      </c>
      <c r="G569">
        <v>3.7160064524782002E-2</v>
      </c>
      <c r="H569">
        <f t="shared" si="8"/>
        <v>0</v>
      </c>
    </row>
    <row r="570" spans="1:8" x14ac:dyDescent="0.25">
      <c r="A570" t="s">
        <v>575</v>
      </c>
      <c r="B570">
        <v>1.3665147217548901</v>
      </c>
      <c r="C570">
        <v>1.01894364886593</v>
      </c>
      <c r="D570">
        <v>1.83264549207524</v>
      </c>
      <c r="E570">
        <v>5.9148265635900699E-2</v>
      </c>
      <c r="F570">
        <v>3.6576795583422902E-2</v>
      </c>
      <c r="G570">
        <v>3.70433693841829E-2</v>
      </c>
      <c r="H570">
        <f t="shared" si="8"/>
        <v>0</v>
      </c>
    </row>
    <row r="571" spans="1:8" x14ac:dyDescent="0.25">
      <c r="A571" t="s">
        <v>576</v>
      </c>
      <c r="B571">
        <v>1.4021179523373499</v>
      </c>
      <c r="C571">
        <v>1.0247722462311999</v>
      </c>
      <c r="D571">
        <v>1.9184113928697699</v>
      </c>
      <c r="E571">
        <v>3.3885944696986997E-2</v>
      </c>
      <c r="F571">
        <v>3.6797870913362202E-2</v>
      </c>
      <c r="G571">
        <v>3.4605622131006902E-2</v>
      </c>
      <c r="H571">
        <f t="shared" si="8"/>
        <v>0</v>
      </c>
    </row>
    <row r="572" spans="1:8" x14ac:dyDescent="0.25">
      <c r="A572" t="s">
        <v>577</v>
      </c>
      <c r="B572">
        <v>1.1220945506869699</v>
      </c>
      <c r="C572">
        <v>1.00643891617091</v>
      </c>
      <c r="D572">
        <v>1.25104083362728</v>
      </c>
      <c r="E572">
        <v>4.1913596535816597E-2</v>
      </c>
      <c r="F572">
        <v>3.6834833972762597E-2</v>
      </c>
      <c r="G572">
        <v>3.7930245940495398E-2</v>
      </c>
      <c r="H572">
        <f t="shared" si="8"/>
        <v>0</v>
      </c>
    </row>
    <row r="573" spans="1:8" x14ac:dyDescent="0.25">
      <c r="A573" t="s">
        <v>578</v>
      </c>
      <c r="B573">
        <v>1.6342920166688699</v>
      </c>
      <c r="C573">
        <v>1.0298885578182</v>
      </c>
      <c r="D573">
        <v>2.5933974850695298</v>
      </c>
      <c r="E573">
        <v>3.9133119000113702E-2</v>
      </c>
      <c r="F573">
        <v>3.6844114763480297E-2</v>
      </c>
      <c r="G573">
        <v>3.7072131674842898E-2</v>
      </c>
      <c r="H573">
        <f t="shared" si="8"/>
        <v>0</v>
      </c>
    </row>
    <row r="574" spans="1:8" x14ac:dyDescent="0.25">
      <c r="A574" t="s">
        <v>579</v>
      </c>
      <c r="B574">
        <v>0.59437359436327997</v>
      </c>
      <c r="C574">
        <v>0.36484903260562901</v>
      </c>
      <c r="D574">
        <v>0.96829082196907201</v>
      </c>
      <c r="E574">
        <v>3.8172011918378698E-2</v>
      </c>
      <c r="F574">
        <v>3.6921036810806003E-2</v>
      </c>
      <c r="G574">
        <v>3.6674017662964603E-2</v>
      </c>
      <c r="H574">
        <f t="shared" si="8"/>
        <v>0</v>
      </c>
    </row>
    <row r="575" spans="1:8" x14ac:dyDescent="0.25">
      <c r="A575" t="s">
        <v>580</v>
      </c>
      <c r="B575">
        <v>1.15314182691106</v>
      </c>
      <c r="C575">
        <v>1.00849788984785</v>
      </c>
      <c r="D575">
        <v>1.3185313388929201</v>
      </c>
      <c r="E575">
        <v>3.1217490901446401E-2</v>
      </c>
      <c r="F575">
        <v>3.6938476472504998E-2</v>
      </c>
      <c r="G575">
        <v>3.7186740522080403E-2</v>
      </c>
      <c r="H575">
        <f t="shared" si="8"/>
        <v>0</v>
      </c>
    </row>
    <row r="576" spans="1:8" x14ac:dyDescent="0.25">
      <c r="A576" t="s">
        <v>581</v>
      </c>
      <c r="B576">
        <v>1.10732989786294</v>
      </c>
      <c r="C576">
        <v>1.00576919825626</v>
      </c>
      <c r="D576">
        <v>1.21914600767952</v>
      </c>
      <c r="E576">
        <v>3.8820383197321402E-2</v>
      </c>
      <c r="F576">
        <v>3.6993479550520597E-2</v>
      </c>
      <c r="G576">
        <v>3.7786037740593699E-2</v>
      </c>
      <c r="H576">
        <f t="shared" si="8"/>
        <v>0</v>
      </c>
    </row>
    <row r="577" spans="1:8" x14ac:dyDescent="0.25">
      <c r="A577" t="s">
        <v>582</v>
      </c>
      <c r="B577">
        <v>1.39353984807922</v>
      </c>
      <c r="C577">
        <v>1.01967876456563</v>
      </c>
      <c r="D577">
        <v>1.90447558159348</v>
      </c>
      <c r="E577">
        <v>3.9089779452106503E-2</v>
      </c>
      <c r="F577">
        <v>3.7080910103162799E-2</v>
      </c>
      <c r="G577">
        <v>3.7320261992881701E-2</v>
      </c>
      <c r="H577">
        <f t="shared" si="8"/>
        <v>0</v>
      </c>
    </row>
    <row r="578" spans="1:8" x14ac:dyDescent="0.25">
      <c r="A578" t="s">
        <v>583</v>
      </c>
      <c r="B578">
        <v>0.87728018680517705</v>
      </c>
      <c r="C578">
        <v>0.77505486761665998</v>
      </c>
      <c r="D578">
        <v>0.99298844290541</v>
      </c>
      <c r="E578">
        <v>3.8771403138345303E-2</v>
      </c>
      <c r="F578">
        <v>3.7088709724607302E-2</v>
      </c>
      <c r="G578">
        <v>3.83329591632686E-2</v>
      </c>
      <c r="H578">
        <f t="shared" si="8"/>
        <v>0</v>
      </c>
    </row>
    <row r="579" spans="1:8" x14ac:dyDescent="0.25">
      <c r="A579" t="s">
        <v>584</v>
      </c>
      <c r="B579">
        <v>0.56107880535547106</v>
      </c>
      <c r="C579">
        <v>0.32555208517680501</v>
      </c>
      <c r="D579">
        <v>0.96700171847510197</v>
      </c>
      <c r="E579">
        <v>3.6626324379257197E-2</v>
      </c>
      <c r="F579">
        <v>3.7127690373982801E-2</v>
      </c>
      <c r="G579">
        <v>3.7453753769479202E-2</v>
      </c>
      <c r="H579">
        <f t="shared" ref="H579:H642" si="9">IF(F579&gt;0.05,1,0)</f>
        <v>0</v>
      </c>
    </row>
    <row r="580" spans="1:8" x14ac:dyDescent="0.25">
      <c r="A580" t="s">
        <v>585</v>
      </c>
      <c r="B580">
        <v>1.14302950214374</v>
      </c>
      <c r="C580">
        <v>1.00771155699574</v>
      </c>
      <c r="D580">
        <v>1.2965182682493399</v>
      </c>
      <c r="E580">
        <v>3.9750321060282E-2</v>
      </c>
      <c r="F580">
        <v>3.7161366984302002E-2</v>
      </c>
      <c r="G580">
        <v>3.7575185496670702E-2</v>
      </c>
      <c r="H580">
        <f t="shared" si="9"/>
        <v>0</v>
      </c>
    </row>
    <row r="581" spans="1:8" x14ac:dyDescent="0.25">
      <c r="A581" t="s">
        <v>586</v>
      </c>
      <c r="B581">
        <v>1.2460280016593299</v>
      </c>
      <c r="C581">
        <v>1.0134323627569699</v>
      </c>
      <c r="D581">
        <v>1.53200730307788</v>
      </c>
      <c r="E581">
        <v>3.7277544886611703E-2</v>
      </c>
      <c r="F581">
        <v>3.7173067177494599E-2</v>
      </c>
      <c r="G581">
        <v>3.6930251647893E-2</v>
      </c>
      <c r="H581">
        <f t="shared" si="9"/>
        <v>0</v>
      </c>
    </row>
    <row r="582" spans="1:8" x14ac:dyDescent="0.25">
      <c r="A582" t="s">
        <v>587</v>
      </c>
      <c r="B582">
        <v>0.61603695540196801</v>
      </c>
      <c r="C582">
        <v>0.390539297027239</v>
      </c>
      <c r="D582">
        <v>0.97173711662224105</v>
      </c>
      <c r="E582">
        <v>3.2985826333436302E-2</v>
      </c>
      <c r="F582">
        <v>3.7215041682110102E-2</v>
      </c>
      <c r="G582">
        <v>3.7228240687275697E-2</v>
      </c>
      <c r="H582">
        <f t="shared" si="9"/>
        <v>0</v>
      </c>
    </row>
    <row r="583" spans="1:8" x14ac:dyDescent="0.25">
      <c r="A583" t="s">
        <v>588</v>
      </c>
      <c r="B583">
        <v>1.56252591993242</v>
      </c>
      <c r="C583">
        <v>1.0267484967945399</v>
      </c>
      <c r="D583">
        <v>2.37788246886445</v>
      </c>
      <c r="E583">
        <v>3.8596654487374898E-2</v>
      </c>
      <c r="F583">
        <v>3.7259438017492E-2</v>
      </c>
      <c r="G583">
        <v>3.7235262009921402E-2</v>
      </c>
      <c r="H583">
        <f t="shared" si="9"/>
        <v>0</v>
      </c>
    </row>
    <row r="584" spans="1:8" x14ac:dyDescent="0.25">
      <c r="A584" t="s">
        <v>589</v>
      </c>
      <c r="B584">
        <v>1.1954930566418001</v>
      </c>
      <c r="C584">
        <v>1.0099365254142201</v>
      </c>
      <c r="D584">
        <v>1.4151420534994399</v>
      </c>
      <c r="E584">
        <v>3.9698972471510399E-2</v>
      </c>
      <c r="F584">
        <v>3.7292170719743702E-2</v>
      </c>
      <c r="G584">
        <v>3.7999809019180798E-2</v>
      </c>
      <c r="H584">
        <f t="shared" si="9"/>
        <v>0</v>
      </c>
    </row>
    <row r="585" spans="1:8" x14ac:dyDescent="0.25">
      <c r="A585" t="s">
        <v>590</v>
      </c>
      <c r="B585">
        <v>1.49101067131188</v>
      </c>
      <c r="C585">
        <v>1.0233194060428299</v>
      </c>
      <c r="D585">
        <v>2.1724525195536799</v>
      </c>
      <c r="E585">
        <v>4.0927136174589901E-2</v>
      </c>
      <c r="F585">
        <v>3.7436976394390101E-2</v>
      </c>
      <c r="G585">
        <v>3.7525881435086499E-2</v>
      </c>
      <c r="H585">
        <f t="shared" si="9"/>
        <v>0</v>
      </c>
    </row>
    <row r="586" spans="1:8" x14ac:dyDescent="0.25">
      <c r="A586" t="s">
        <v>591</v>
      </c>
      <c r="B586">
        <v>1.48914088069268</v>
      </c>
      <c r="C586">
        <v>1.0236608893638799</v>
      </c>
      <c r="D586">
        <v>2.16628434825539</v>
      </c>
      <c r="E586">
        <v>4.2517458873664898E-2</v>
      </c>
      <c r="F586">
        <v>3.7593514053558097E-2</v>
      </c>
      <c r="G586">
        <v>3.7319677819978699E-2</v>
      </c>
      <c r="H586">
        <f t="shared" si="9"/>
        <v>0</v>
      </c>
    </row>
    <row r="587" spans="1:8" x14ac:dyDescent="0.25">
      <c r="A587" t="s">
        <v>592</v>
      </c>
      <c r="B587">
        <v>0.87643525964241997</v>
      </c>
      <c r="C587">
        <v>0.77369622762566503</v>
      </c>
      <c r="D587">
        <v>0.99281699576299598</v>
      </c>
      <c r="E587">
        <v>3.2504751285785401E-2</v>
      </c>
      <c r="F587">
        <v>3.7757827282742601E-2</v>
      </c>
      <c r="G587">
        <v>3.8145783687588801E-2</v>
      </c>
      <c r="H587">
        <f t="shared" si="9"/>
        <v>0</v>
      </c>
    </row>
    <row r="588" spans="1:8" x14ac:dyDescent="0.25">
      <c r="A588" t="s">
        <v>593</v>
      </c>
      <c r="B588">
        <v>0.56943545024050901</v>
      </c>
      <c r="C588">
        <v>0.33596256601576402</v>
      </c>
      <c r="D588">
        <v>0.96515732641295604</v>
      </c>
      <c r="E588">
        <v>3.4495824632953399E-2</v>
      </c>
      <c r="F588">
        <v>3.7856913934085301E-2</v>
      </c>
      <c r="G588">
        <v>3.6465609460532497E-2</v>
      </c>
      <c r="H588">
        <f t="shared" si="9"/>
        <v>0</v>
      </c>
    </row>
    <row r="589" spans="1:8" x14ac:dyDescent="0.25">
      <c r="A589" t="s">
        <v>594</v>
      </c>
      <c r="B589">
        <v>1.76548196650319</v>
      </c>
      <c r="C589">
        <v>1.0313711743498399</v>
      </c>
      <c r="D589">
        <v>3.0221191473698399</v>
      </c>
      <c r="E589">
        <v>3.9256534820967699E-2</v>
      </c>
      <c r="F589">
        <v>3.7942988370304E-2</v>
      </c>
      <c r="G589">
        <v>3.8210235339412903E-2</v>
      </c>
      <c r="H589">
        <f t="shared" si="9"/>
        <v>0</v>
      </c>
    </row>
    <row r="590" spans="1:8" x14ac:dyDescent="0.25">
      <c r="A590" t="s">
        <v>595</v>
      </c>
      <c r="B590">
        <v>1.3079122701180601</v>
      </c>
      <c r="C590">
        <v>1.0140789243802799</v>
      </c>
      <c r="D590">
        <v>1.6868849802502</v>
      </c>
      <c r="E590">
        <v>3.9836970057056699E-2</v>
      </c>
      <c r="F590">
        <v>3.80050989736756E-2</v>
      </c>
      <c r="G590">
        <v>3.8672621788100103E-2</v>
      </c>
      <c r="H590">
        <f t="shared" si="9"/>
        <v>0</v>
      </c>
    </row>
    <row r="591" spans="1:8" x14ac:dyDescent="0.25">
      <c r="A591" t="s">
        <v>596</v>
      </c>
      <c r="B591">
        <v>1.4901109229971901</v>
      </c>
      <c r="C591">
        <v>1.0223636081805401</v>
      </c>
      <c r="D591">
        <v>2.1718599381555999</v>
      </c>
      <c r="E591">
        <v>3.5746253975082402E-2</v>
      </c>
      <c r="F591">
        <v>3.8035002474205201E-2</v>
      </c>
      <c r="G591">
        <v>3.7983821300968001E-2</v>
      </c>
      <c r="H591">
        <f t="shared" si="9"/>
        <v>0</v>
      </c>
    </row>
    <row r="592" spans="1:8" x14ac:dyDescent="0.25">
      <c r="A592" t="s">
        <v>597</v>
      </c>
      <c r="B592">
        <v>0.67331220581166196</v>
      </c>
      <c r="C592">
        <v>0.46392409739861301</v>
      </c>
      <c r="D592">
        <v>0.97720581672100404</v>
      </c>
      <c r="E592">
        <v>3.80120400340314E-2</v>
      </c>
      <c r="F592">
        <v>3.8124077762709201E-2</v>
      </c>
      <c r="G592">
        <v>3.7407291537095197E-2</v>
      </c>
      <c r="H592">
        <f t="shared" si="9"/>
        <v>0</v>
      </c>
    </row>
    <row r="593" spans="1:8" x14ac:dyDescent="0.25">
      <c r="A593" t="s">
        <v>598</v>
      </c>
      <c r="B593">
        <v>1.66343147605824</v>
      </c>
      <c r="C593">
        <v>1.02002785149292</v>
      </c>
      <c r="D593">
        <v>2.7126752191045602</v>
      </c>
      <c r="E593">
        <v>6.3883536522967202E-2</v>
      </c>
      <c r="F593">
        <v>3.8139480057408998E-2</v>
      </c>
      <c r="G593">
        <v>4.1406542721586802E-2</v>
      </c>
      <c r="H593">
        <f t="shared" si="9"/>
        <v>0</v>
      </c>
    </row>
    <row r="594" spans="1:8" x14ac:dyDescent="0.25">
      <c r="A594" t="s">
        <v>599</v>
      </c>
      <c r="B594">
        <v>1.10472728650518</v>
      </c>
      <c r="C594">
        <v>1.0049903882504401</v>
      </c>
      <c r="D594">
        <v>1.2143622385022901</v>
      </c>
      <c r="E594">
        <v>3.6598232089915597E-2</v>
      </c>
      <c r="F594">
        <v>3.8141815822072302E-2</v>
      </c>
      <c r="G594">
        <v>3.9105264039790699E-2</v>
      </c>
      <c r="H594">
        <f t="shared" si="9"/>
        <v>0</v>
      </c>
    </row>
    <row r="595" spans="1:8" x14ac:dyDescent="0.25">
      <c r="A595" t="s">
        <v>600</v>
      </c>
      <c r="B595">
        <v>1.41992578368094</v>
      </c>
      <c r="C595">
        <v>1.01889243827551</v>
      </c>
      <c r="D595">
        <v>1.9788047839223999</v>
      </c>
      <c r="E595">
        <v>3.7887163105845501E-2</v>
      </c>
      <c r="F595">
        <v>3.8155046281545299E-2</v>
      </c>
      <c r="G595">
        <v>3.8406267479658897E-2</v>
      </c>
      <c r="H595">
        <f t="shared" si="9"/>
        <v>0</v>
      </c>
    </row>
    <row r="596" spans="1:8" x14ac:dyDescent="0.25">
      <c r="A596" t="s">
        <v>601</v>
      </c>
      <c r="B596">
        <v>1.1166360776272799</v>
      </c>
      <c r="C596">
        <v>1.00615110471139</v>
      </c>
      <c r="D596">
        <v>1.2392533527223</v>
      </c>
      <c r="E596">
        <v>4.6658356337905202E-2</v>
      </c>
      <c r="F596">
        <v>3.8184627051645603E-2</v>
      </c>
      <c r="G596">
        <v>3.7956657958803E-2</v>
      </c>
      <c r="H596">
        <f t="shared" si="9"/>
        <v>0</v>
      </c>
    </row>
    <row r="597" spans="1:8" x14ac:dyDescent="0.25">
      <c r="A597" t="s">
        <v>602</v>
      </c>
      <c r="B597">
        <v>1.7818332324246799</v>
      </c>
      <c r="C597">
        <v>1.0313613144798</v>
      </c>
      <c r="D597">
        <v>3.07838739304895</v>
      </c>
      <c r="E597">
        <v>3.7952527697873099E-2</v>
      </c>
      <c r="F597">
        <v>3.82085730296952E-2</v>
      </c>
      <c r="G597">
        <v>3.8390856027625403E-2</v>
      </c>
      <c r="H597">
        <f t="shared" si="9"/>
        <v>0</v>
      </c>
    </row>
    <row r="598" spans="1:8" x14ac:dyDescent="0.25">
      <c r="A598" t="s">
        <v>603</v>
      </c>
      <c r="B598">
        <v>1.2654879495415701</v>
      </c>
      <c r="C598">
        <v>1.01225477857274</v>
      </c>
      <c r="D598">
        <v>1.5820718107085401</v>
      </c>
      <c r="E598">
        <v>3.5109961233800599E-2</v>
      </c>
      <c r="F598">
        <v>3.8287412765629802E-2</v>
      </c>
      <c r="G598">
        <v>3.8745038902936603E-2</v>
      </c>
      <c r="H598">
        <f t="shared" si="9"/>
        <v>0</v>
      </c>
    </row>
    <row r="599" spans="1:8" x14ac:dyDescent="0.25">
      <c r="A599" t="s">
        <v>604</v>
      </c>
      <c r="B599">
        <v>1.4712456664883899</v>
      </c>
      <c r="C599">
        <v>1.02225955796611</v>
      </c>
      <c r="D599">
        <v>2.1174307388893401</v>
      </c>
      <c r="E599">
        <v>3.7879526351131503E-2</v>
      </c>
      <c r="F599">
        <v>3.8296691530165197E-2</v>
      </c>
      <c r="G599">
        <v>3.7665555345353E-2</v>
      </c>
      <c r="H599">
        <f t="shared" si="9"/>
        <v>0</v>
      </c>
    </row>
    <row r="600" spans="1:8" x14ac:dyDescent="0.25">
      <c r="A600" t="s">
        <v>605</v>
      </c>
      <c r="B600">
        <v>1.5794850804023799</v>
      </c>
      <c r="C600">
        <v>1.0299222346832599</v>
      </c>
      <c r="D600">
        <v>2.4222927083236798</v>
      </c>
      <c r="E600">
        <v>4.02735958478126E-2</v>
      </c>
      <c r="F600">
        <v>3.83730698988273E-2</v>
      </c>
      <c r="G600">
        <v>3.6162117147221902E-2</v>
      </c>
      <c r="H600">
        <f t="shared" si="9"/>
        <v>0</v>
      </c>
    </row>
    <row r="601" spans="1:8" x14ac:dyDescent="0.25">
      <c r="A601" t="s">
        <v>606</v>
      </c>
      <c r="B601">
        <v>1.3087162365648899</v>
      </c>
      <c r="C601">
        <v>1.01868304853757</v>
      </c>
      <c r="D601">
        <v>1.6813258945531699</v>
      </c>
      <c r="E601">
        <v>2.6922930653644199E-2</v>
      </c>
      <c r="F601">
        <v>3.8501914459442399E-2</v>
      </c>
      <c r="G601">
        <v>3.5310947141709098E-2</v>
      </c>
      <c r="H601">
        <f t="shared" si="9"/>
        <v>0</v>
      </c>
    </row>
    <row r="602" spans="1:8" x14ac:dyDescent="0.25">
      <c r="A602" t="s">
        <v>607</v>
      </c>
      <c r="B602">
        <v>0.55417930652968395</v>
      </c>
      <c r="C602">
        <v>0.31708320441618298</v>
      </c>
      <c r="D602">
        <v>0.96856187747687394</v>
      </c>
      <c r="E602">
        <v>3.9578446109593102E-2</v>
      </c>
      <c r="F602">
        <v>3.8517076387529998E-2</v>
      </c>
      <c r="G602">
        <v>3.8256331423903001E-2</v>
      </c>
      <c r="H602">
        <f t="shared" si="9"/>
        <v>0</v>
      </c>
    </row>
    <row r="603" spans="1:8" x14ac:dyDescent="0.25">
      <c r="A603" t="s">
        <v>608</v>
      </c>
      <c r="B603">
        <v>1.40161980604057</v>
      </c>
      <c r="C603">
        <v>1.0171023992150301</v>
      </c>
      <c r="D603">
        <v>1.9315047159473699</v>
      </c>
      <c r="E603">
        <v>4.0287821021984901E-2</v>
      </c>
      <c r="F603">
        <v>3.8553426588076201E-2</v>
      </c>
      <c r="G603">
        <v>3.9054581902301003E-2</v>
      </c>
      <c r="H603">
        <f t="shared" si="9"/>
        <v>0</v>
      </c>
    </row>
    <row r="604" spans="1:8" x14ac:dyDescent="0.25">
      <c r="A604" t="s">
        <v>609</v>
      </c>
      <c r="B604">
        <v>1.7095263396324001</v>
      </c>
      <c r="C604">
        <v>1.02858880726889</v>
      </c>
      <c r="D604">
        <v>2.8412522917264802</v>
      </c>
      <c r="E604">
        <v>4.1274537156402703E-2</v>
      </c>
      <c r="F604">
        <v>3.8617987261523198E-2</v>
      </c>
      <c r="G604">
        <v>3.8573135024413702E-2</v>
      </c>
      <c r="H604">
        <f t="shared" si="9"/>
        <v>0</v>
      </c>
    </row>
    <row r="605" spans="1:8" x14ac:dyDescent="0.25">
      <c r="A605" t="s">
        <v>610</v>
      </c>
      <c r="B605">
        <v>1.5267864925768699</v>
      </c>
      <c r="C605">
        <v>1.0210909303233699</v>
      </c>
      <c r="D605">
        <v>2.2829279202166202</v>
      </c>
      <c r="E605">
        <v>3.9633885990446198E-2</v>
      </c>
      <c r="F605">
        <v>3.8789320562233401E-2</v>
      </c>
      <c r="G605">
        <v>3.92410838379973E-2</v>
      </c>
      <c r="H605">
        <f t="shared" si="9"/>
        <v>0</v>
      </c>
    </row>
    <row r="606" spans="1:8" x14ac:dyDescent="0.25">
      <c r="A606" t="s">
        <v>611</v>
      </c>
      <c r="B606">
        <v>1.5607804012115201</v>
      </c>
      <c r="C606">
        <v>1.0227857831549501</v>
      </c>
      <c r="D606">
        <v>2.3817650782079198</v>
      </c>
      <c r="E606">
        <v>4.0033805087837403E-2</v>
      </c>
      <c r="F606">
        <v>3.8809832306944202E-2</v>
      </c>
      <c r="G606">
        <v>3.8975857722299299E-2</v>
      </c>
      <c r="H606">
        <f t="shared" si="9"/>
        <v>0</v>
      </c>
    </row>
    <row r="607" spans="1:8" x14ac:dyDescent="0.25">
      <c r="A607" t="s">
        <v>612</v>
      </c>
      <c r="B607">
        <v>1.6263853664766901</v>
      </c>
      <c r="C607">
        <v>1.02517801708889</v>
      </c>
      <c r="D607">
        <v>2.5801658991875902</v>
      </c>
      <c r="E607">
        <v>3.9545510838519503E-2</v>
      </c>
      <c r="F607">
        <v>3.8841823026431903E-2</v>
      </c>
      <c r="G607">
        <v>3.8868999884815403E-2</v>
      </c>
      <c r="H607">
        <f t="shared" si="9"/>
        <v>0</v>
      </c>
    </row>
    <row r="608" spans="1:8" x14ac:dyDescent="0.25">
      <c r="A608" t="s">
        <v>613</v>
      </c>
      <c r="B608">
        <v>1.5132780747379699</v>
      </c>
      <c r="C608">
        <v>1.02151699194558</v>
      </c>
      <c r="D608">
        <v>2.2417742920958199</v>
      </c>
      <c r="E608">
        <v>3.6535087583746698E-2</v>
      </c>
      <c r="F608">
        <v>3.8957881121587899E-2</v>
      </c>
      <c r="G608">
        <v>3.8815461949870199E-2</v>
      </c>
      <c r="H608">
        <f t="shared" si="9"/>
        <v>0</v>
      </c>
    </row>
    <row r="609" spans="1:8" x14ac:dyDescent="0.25">
      <c r="A609" t="s">
        <v>614</v>
      </c>
      <c r="B609">
        <v>1.14168202865914</v>
      </c>
      <c r="C609">
        <v>1.00645611177077</v>
      </c>
      <c r="D609">
        <v>1.2950766946707299</v>
      </c>
      <c r="E609">
        <v>3.8103289133015798E-2</v>
      </c>
      <c r="F609">
        <v>3.9032910784642202E-2</v>
      </c>
      <c r="G609">
        <v>3.9397171085359797E-2</v>
      </c>
      <c r="H609">
        <f t="shared" si="9"/>
        <v>0</v>
      </c>
    </row>
    <row r="610" spans="1:8" x14ac:dyDescent="0.25">
      <c r="A610" t="s">
        <v>615</v>
      </c>
      <c r="B610">
        <v>1.3143056251024701</v>
      </c>
      <c r="C610">
        <v>1.0152288171025201</v>
      </c>
      <c r="D610">
        <v>1.70148763222267</v>
      </c>
      <c r="E610">
        <v>3.7144761520845497E-2</v>
      </c>
      <c r="F610">
        <v>3.90334932339318E-2</v>
      </c>
      <c r="G610">
        <v>3.8014801282275502E-2</v>
      </c>
      <c r="H610">
        <f t="shared" si="9"/>
        <v>0</v>
      </c>
    </row>
    <row r="611" spans="1:8" x14ac:dyDescent="0.25">
      <c r="A611" t="s">
        <v>616</v>
      </c>
      <c r="B611">
        <v>1.50307077623354</v>
      </c>
      <c r="C611">
        <v>1.02217526262008</v>
      </c>
      <c r="D611">
        <v>2.21020977613603</v>
      </c>
      <c r="E611">
        <v>4.7646037370327403E-2</v>
      </c>
      <c r="F611">
        <v>3.9033940519848702E-2</v>
      </c>
      <c r="G611">
        <v>3.8316434113897797E-2</v>
      </c>
      <c r="H611">
        <f t="shared" si="9"/>
        <v>0</v>
      </c>
    </row>
    <row r="612" spans="1:8" x14ac:dyDescent="0.25">
      <c r="A612" t="s">
        <v>617</v>
      </c>
      <c r="B612">
        <v>1.6889601621558099</v>
      </c>
      <c r="C612">
        <v>0.97894365874884604</v>
      </c>
      <c r="D612">
        <v>2.9139434163097602</v>
      </c>
      <c r="E612">
        <v>0.14719621687795501</v>
      </c>
      <c r="F612">
        <v>3.9066620252083399E-2</v>
      </c>
      <c r="G612">
        <v>5.96344632847896E-2</v>
      </c>
      <c r="H612">
        <f t="shared" si="9"/>
        <v>0</v>
      </c>
    </row>
    <row r="613" spans="1:8" x14ac:dyDescent="0.25">
      <c r="A613" t="s">
        <v>618</v>
      </c>
      <c r="B613">
        <v>0.69320086512447199</v>
      </c>
      <c r="C613">
        <v>0.48948411638457101</v>
      </c>
      <c r="D613">
        <v>0.98170180262148199</v>
      </c>
      <c r="E613">
        <v>4.2131833645898002E-2</v>
      </c>
      <c r="F613">
        <v>3.9159575231947498E-2</v>
      </c>
      <c r="G613">
        <v>3.9019131911681902E-2</v>
      </c>
      <c r="H613">
        <f t="shared" si="9"/>
        <v>0</v>
      </c>
    </row>
    <row r="614" spans="1:8" x14ac:dyDescent="0.25">
      <c r="A614" t="s">
        <v>619</v>
      </c>
      <c r="B614">
        <v>0.69260937403174505</v>
      </c>
      <c r="C614">
        <v>0.48855696388205</v>
      </c>
      <c r="D614">
        <v>0.981887027430561</v>
      </c>
      <c r="E614">
        <v>4.1666345584923901E-2</v>
      </c>
      <c r="F614">
        <v>3.9193249732485599E-2</v>
      </c>
      <c r="G614">
        <v>3.9149226445980401E-2</v>
      </c>
      <c r="H614">
        <f t="shared" si="9"/>
        <v>0</v>
      </c>
    </row>
    <row r="615" spans="1:8" x14ac:dyDescent="0.25">
      <c r="A615" t="s">
        <v>620</v>
      </c>
      <c r="B615">
        <v>1.4333227012279599</v>
      </c>
      <c r="C615">
        <v>1.01814482226142</v>
      </c>
      <c r="D615">
        <v>2.01780131955327</v>
      </c>
      <c r="E615">
        <v>3.5910497733446699E-2</v>
      </c>
      <c r="F615">
        <v>3.9204644281815901E-2</v>
      </c>
      <c r="G615">
        <v>3.9111313436193597E-2</v>
      </c>
      <c r="H615">
        <f t="shared" si="9"/>
        <v>0</v>
      </c>
    </row>
    <row r="616" spans="1:8" x14ac:dyDescent="0.25">
      <c r="A616" t="s">
        <v>621</v>
      </c>
      <c r="B616">
        <v>0.67028147191158904</v>
      </c>
      <c r="C616">
        <v>0.45797414278625098</v>
      </c>
      <c r="D616">
        <v>0.98101008247895005</v>
      </c>
      <c r="E616">
        <v>3.8101152775186498E-2</v>
      </c>
      <c r="F616">
        <v>3.9344631556910099E-2</v>
      </c>
      <c r="G616">
        <v>3.95304302186434E-2</v>
      </c>
      <c r="H616">
        <f t="shared" si="9"/>
        <v>0</v>
      </c>
    </row>
    <row r="617" spans="1:8" x14ac:dyDescent="0.25">
      <c r="A617" t="s">
        <v>622</v>
      </c>
      <c r="B617">
        <v>1.5662665870813399</v>
      </c>
      <c r="C617">
        <v>1.0217237466381199</v>
      </c>
      <c r="D617">
        <v>2.40103161924094</v>
      </c>
      <c r="E617">
        <v>4.4959362482450603E-2</v>
      </c>
      <c r="F617">
        <v>3.9351477718781898E-2</v>
      </c>
      <c r="G617">
        <v>3.95361166589175E-2</v>
      </c>
      <c r="H617">
        <f t="shared" si="9"/>
        <v>0</v>
      </c>
    </row>
    <row r="618" spans="1:8" x14ac:dyDescent="0.25">
      <c r="A618" t="s">
        <v>623</v>
      </c>
      <c r="B618">
        <v>1.6486347936410699</v>
      </c>
      <c r="C618">
        <v>1.02572563748538</v>
      </c>
      <c r="D618">
        <v>2.6498281640568302</v>
      </c>
      <c r="E618">
        <v>4.1177884381948603E-2</v>
      </c>
      <c r="F618">
        <v>3.93881006022175E-2</v>
      </c>
      <c r="G618">
        <v>3.8935139860771101E-2</v>
      </c>
      <c r="H618">
        <f t="shared" si="9"/>
        <v>0</v>
      </c>
    </row>
    <row r="619" spans="1:8" x14ac:dyDescent="0.25">
      <c r="A619" t="s">
        <v>624</v>
      </c>
      <c r="B619">
        <v>1.5704618714366101</v>
      </c>
      <c r="C619">
        <v>1.0286863228979599</v>
      </c>
      <c r="D619">
        <v>2.3975729381606898</v>
      </c>
      <c r="E619">
        <v>2.71693830172395E-2</v>
      </c>
      <c r="F619">
        <v>3.9440961418121902E-2</v>
      </c>
      <c r="G619">
        <v>3.6529511919774701E-2</v>
      </c>
      <c r="H619">
        <f t="shared" si="9"/>
        <v>0</v>
      </c>
    </row>
    <row r="620" spans="1:8" x14ac:dyDescent="0.25">
      <c r="A620" t="s">
        <v>625</v>
      </c>
      <c r="B620">
        <v>1.5386018812037101</v>
      </c>
      <c r="C620">
        <v>1.02609441149466</v>
      </c>
      <c r="D620">
        <v>2.30709350165474</v>
      </c>
      <c r="E620">
        <v>4.1563003967251398E-2</v>
      </c>
      <c r="F620">
        <v>3.9489088754530499E-2</v>
      </c>
      <c r="G620">
        <v>3.7106439989332399E-2</v>
      </c>
      <c r="H620">
        <f t="shared" si="9"/>
        <v>0</v>
      </c>
    </row>
    <row r="621" spans="1:8" x14ac:dyDescent="0.25">
      <c r="A621" t="s">
        <v>626</v>
      </c>
      <c r="B621">
        <v>1.63658116082167</v>
      </c>
      <c r="C621">
        <v>1.0225168465775401</v>
      </c>
      <c r="D621">
        <v>2.61941688777183</v>
      </c>
      <c r="E621">
        <v>4.1627156066838401E-2</v>
      </c>
      <c r="F621">
        <v>3.9655074917138003E-2</v>
      </c>
      <c r="G621">
        <v>4.0096521849544001E-2</v>
      </c>
      <c r="H621">
        <f t="shared" si="9"/>
        <v>0</v>
      </c>
    </row>
    <row r="622" spans="1:8" x14ac:dyDescent="0.25">
      <c r="A622" t="s">
        <v>627</v>
      </c>
      <c r="B622">
        <v>1.10247408517095</v>
      </c>
      <c r="C622">
        <v>1.00398638612117</v>
      </c>
      <c r="D622">
        <v>1.2106230973602301</v>
      </c>
      <c r="E622">
        <v>4.4712645772618902E-2</v>
      </c>
      <c r="F622">
        <v>3.9723034389585903E-2</v>
      </c>
      <c r="G622">
        <v>4.1023602157158702E-2</v>
      </c>
      <c r="H622">
        <f t="shared" si="9"/>
        <v>0</v>
      </c>
    </row>
    <row r="623" spans="1:8" x14ac:dyDescent="0.25">
      <c r="A623" t="s">
        <v>628</v>
      </c>
      <c r="B623">
        <v>0.69601913311131303</v>
      </c>
      <c r="C623">
        <v>0.49240718405346701</v>
      </c>
      <c r="D623">
        <v>0.98382527579943102</v>
      </c>
      <c r="E623">
        <v>3.8202288364278497E-2</v>
      </c>
      <c r="F623">
        <v>3.9895381897443599E-2</v>
      </c>
      <c r="G623">
        <v>4.0138768295905E-2</v>
      </c>
      <c r="H623">
        <f t="shared" si="9"/>
        <v>0</v>
      </c>
    </row>
    <row r="624" spans="1:8" x14ac:dyDescent="0.25">
      <c r="A624" t="s">
        <v>629</v>
      </c>
      <c r="B624">
        <v>0.69576749367187996</v>
      </c>
      <c r="C624">
        <v>0.49271007716614401</v>
      </c>
      <c r="D624">
        <v>0.98250964955849995</v>
      </c>
      <c r="E624">
        <v>3.7374536001302E-2</v>
      </c>
      <c r="F624">
        <v>3.99175542214864E-2</v>
      </c>
      <c r="G624">
        <v>3.9381397156282298E-2</v>
      </c>
      <c r="H624">
        <f t="shared" si="9"/>
        <v>0</v>
      </c>
    </row>
    <row r="625" spans="1:8" x14ac:dyDescent="0.25">
      <c r="A625" t="s">
        <v>630</v>
      </c>
      <c r="B625">
        <v>0.88393265709045599</v>
      </c>
      <c r="C625">
        <v>0.78542338860147098</v>
      </c>
      <c r="D625">
        <v>0.99479714203857295</v>
      </c>
      <c r="E625">
        <v>4.3496041146738898E-2</v>
      </c>
      <c r="F625">
        <v>4.0200063848616803E-2</v>
      </c>
      <c r="G625">
        <v>4.0707938238208098E-2</v>
      </c>
      <c r="H625">
        <f t="shared" si="9"/>
        <v>0</v>
      </c>
    </row>
    <row r="626" spans="1:8" x14ac:dyDescent="0.25">
      <c r="A626" t="s">
        <v>631</v>
      </c>
      <c r="B626">
        <v>1.15501095952137</v>
      </c>
      <c r="C626">
        <v>1.0065735222494101</v>
      </c>
      <c r="D626">
        <v>1.3253381766224599</v>
      </c>
      <c r="E626">
        <v>4.3423193421379298E-2</v>
      </c>
      <c r="F626">
        <v>4.0282818856173602E-2</v>
      </c>
      <c r="G626">
        <v>4.0041654433333199E-2</v>
      </c>
      <c r="H626">
        <f t="shared" si="9"/>
        <v>0</v>
      </c>
    </row>
    <row r="627" spans="1:8" x14ac:dyDescent="0.25">
      <c r="A627" t="s">
        <v>632</v>
      </c>
      <c r="B627">
        <v>1.39708666347842</v>
      </c>
      <c r="C627">
        <v>1.01519478805281</v>
      </c>
      <c r="D627">
        <v>1.92263708230121</v>
      </c>
      <c r="E627">
        <v>4.0485302884386197E-2</v>
      </c>
      <c r="F627">
        <v>4.0344147943431698E-2</v>
      </c>
      <c r="G627">
        <v>4.0118146732425398E-2</v>
      </c>
      <c r="H627">
        <f t="shared" si="9"/>
        <v>0</v>
      </c>
    </row>
    <row r="628" spans="1:8" x14ac:dyDescent="0.25">
      <c r="A628" t="s">
        <v>633</v>
      </c>
      <c r="B628">
        <v>0.58795980966611605</v>
      </c>
      <c r="C628">
        <v>0.35337042988209</v>
      </c>
      <c r="D628">
        <v>0.97828428343018103</v>
      </c>
      <c r="E628">
        <v>2.95917699902832E-2</v>
      </c>
      <c r="F628">
        <v>4.0371592092968402E-2</v>
      </c>
      <c r="G628">
        <v>4.0906087787554703E-2</v>
      </c>
      <c r="H628">
        <f t="shared" si="9"/>
        <v>0</v>
      </c>
    </row>
    <row r="629" spans="1:8" x14ac:dyDescent="0.25">
      <c r="A629" t="s">
        <v>634</v>
      </c>
      <c r="B629">
        <v>1.24938943127369</v>
      </c>
      <c r="C629">
        <v>1.0075687158542601</v>
      </c>
      <c r="D629">
        <v>1.5492481320789599</v>
      </c>
      <c r="E629">
        <v>6.2008811950328799E-2</v>
      </c>
      <c r="F629">
        <v>4.0456072625918701E-2</v>
      </c>
      <c r="G629">
        <v>4.2492446336705798E-2</v>
      </c>
      <c r="H629">
        <f t="shared" si="9"/>
        <v>0</v>
      </c>
    </row>
    <row r="630" spans="1:8" x14ac:dyDescent="0.25">
      <c r="A630" t="s">
        <v>635</v>
      </c>
      <c r="B630">
        <v>0.88081068939045104</v>
      </c>
      <c r="C630">
        <v>0.77976067991587195</v>
      </c>
      <c r="D630">
        <v>0.99495587624165005</v>
      </c>
      <c r="E630">
        <v>4.1558972828763703E-2</v>
      </c>
      <c r="F630">
        <v>4.0512111117419203E-2</v>
      </c>
      <c r="G630">
        <v>4.12209646453158E-2</v>
      </c>
      <c r="H630">
        <f t="shared" si="9"/>
        <v>0</v>
      </c>
    </row>
    <row r="631" spans="1:8" x14ac:dyDescent="0.25">
      <c r="A631" t="s">
        <v>636</v>
      </c>
      <c r="B631">
        <v>0.63728493536492303</v>
      </c>
      <c r="C631">
        <v>0.41377284180507801</v>
      </c>
      <c r="D631">
        <v>0.98153394280622397</v>
      </c>
      <c r="E631">
        <v>4.1968019159651898E-2</v>
      </c>
      <c r="F631">
        <v>4.0583331604317999E-2</v>
      </c>
      <c r="G631">
        <v>4.0899592651175098E-2</v>
      </c>
      <c r="H631">
        <f t="shared" si="9"/>
        <v>0</v>
      </c>
    </row>
    <row r="632" spans="1:8" x14ac:dyDescent="0.25">
      <c r="A632" t="s">
        <v>637</v>
      </c>
      <c r="B632">
        <v>1.52615040148005</v>
      </c>
      <c r="C632">
        <v>1.01832988062532</v>
      </c>
      <c r="D632">
        <v>2.2872107479625998</v>
      </c>
      <c r="E632">
        <v>3.9415789396505203E-2</v>
      </c>
      <c r="F632">
        <v>4.0585341091429097E-2</v>
      </c>
      <c r="G632">
        <v>4.05642130676808E-2</v>
      </c>
      <c r="H632">
        <f t="shared" si="9"/>
        <v>0</v>
      </c>
    </row>
    <row r="633" spans="1:8" x14ac:dyDescent="0.25">
      <c r="A633" t="s">
        <v>638</v>
      </c>
      <c r="B633">
        <v>1.34202470485367</v>
      </c>
      <c r="C633">
        <v>1.01220060541377</v>
      </c>
      <c r="D633">
        <v>1.7793215088044401</v>
      </c>
      <c r="E633">
        <v>3.62865065928306E-2</v>
      </c>
      <c r="F633">
        <v>4.0610679491793401E-2</v>
      </c>
      <c r="G633">
        <v>4.0930623072378103E-2</v>
      </c>
      <c r="H633">
        <f t="shared" si="9"/>
        <v>0</v>
      </c>
    </row>
    <row r="634" spans="1:8" x14ac:dyDescent="0.25">
      <c r="A634" t="s">
        <v>639</v>
      </c>
      <c r="B634">
        <v>1.3824430932707601</v>
      </c>
      <c r="C634">
        <v>1.0130767469708</v>
      </c>
      <c r="D634">
        <v>1.88647988599734</v>
      </c>
      <c r="E634">
        <v>5.7045905362952003E-2</v>
      </c>
      <c r="F634">
        <v>4.0678300530775501E-2</v>
      </c>
      <c r="G634">
        <v>4.1163632757461502E-2</v>
      </c>
      <c r="H634">
        <f t="shared" si="9"/>
        <v>0</v>
      </c>
    </row>
    <row r="635" spans="1:8" x14ac:dyDescent="0.25">
      <c r="A635" t="s">
        <v>640</v>
      </c>
      <c r="B635">
        <v>2.2918523367433599</v>
      </c>
      <c r="C635">
        <v>1.01203580122374</v>
      </c>
      <c r="D635">
        <v>5.1901198822063703</v>
      </c>
      <c r="E635">
        <v>7.8531614595120605E-2</v>
      </c>
      <c r="F635">
        <v>4.0700290282308697E-2</v>
      </c>
      <c r="G635">
        <v>4.6739705374353603E-2</v>
      </c>
      <c r="H635">
        <f t="shared" si="9"/>
        <v>0</v>
      </c>
    </row>
    <row r="636" spans="1:8" x14ac:dyDescent="0.25">
      <c r="A636" t="s">
        <v>641</v>
      </c>
      <c r="B636">
        <v>1.3372573651534501</v>
      </c>
      <c r="C636">
        <v>1.01360544670522</v>
      </c>
      <c r="D636">
        <v>1.76425379961205</v>
      </c>
      <c r="E636">
        <v>3.2924462273396203E-2</v>
      </c>
      <c r="F636">
        <v>4.0853149371594601E-2</v>
      </c>
      <c r="G636">
        <v>3.9826310899963198E-2</v>
      </c>
      <c r="H636">
        <f t="shared" si="9"/>
        <v>0</v>
      </c>
    </row>
    <row r="637" spans="1:8" x14ac:dyDescent="0.25">
      <c r="A637" t="s">
        <v>642</v>
      </c>
      <c r="B637">
        <v>1.11119352904903</v>
      </c>
      <c r="C637">
        <v>1.00382803237805</v>
      </c>
      <c r="D637">
        <v>1.2300424168025399</v>
      </c>
      <c r="E637">
        <v>3.6788344194452302E-2</v>
      </c>
      <c r="F637">
        <v>4.08576006669569E-2</v>
      </c>
      <c r="G637">
        <v>4.1985950036871597E-2</v>
      </c>
      <c r="H637">
        <f t="shared" si="9"/>
        <v>0</v>
      </c>
    </row>
    <row r="638" spans="1:8" x14ac:dyDescent="0.25">
      <c r="A638" t="s">
        <v>643</v>
      </c>
      <c r="B638">
        <v>1.50148405912455</v>
      </c>
      <c r="C638">
        <v>1.01624226711773</v>
      </c>
      <c r="D638">
        <v>2.2184221742707302</v>
      </c>
      <c r="E638">
        <v>4.2321963045828602E-2</v>
      </c>
      <c r="F638">
        <v>4.0974280897184003E-2</v>
      </c>
      <c r="G638">
        <v>4.1264397291140502E-2</v>
      </c>
      <c r="H638">
        <f t="shared" si="9"/>
        <v>0</v>
      </c>
    </row>
    <row r="639" spans="1:8" x14ac:dyDescent="0.25">
      <c r="A639" t="s">
        <v>644</v>
      </c>
      <c r="B639">
        <v>1.5946815466872599</v>
      </c>
      <c r="C639">
        <v>1.01882468957743</v>
      </c>
      <c r="D639">
        <v>2.4960223886992901</v>
      </c>
      <c r="E639">
        <v>4.26204444237522E-2</v>
      </c>
      <c r="F639">
        <v>4.1036515326105097E-2</v>
      </c>
      <c r="G639">
        <v>4.1196142012693802E-2</v>
      </c>
      <c r="H639">
        <f t="shared" si="9"/>
        <v>0</v>
      </c>
    </row>
    <row r="640" spans="1:8" x14ac:dyDescent="0.25">
      <c r="A640" t="s">
        <v>645</v>
      </c>
      <c r="B640">
        <v>1.3945637725442801</v>
      </c>
      <c r="C640">
        <v>1.0213133826944001</v>
      </c>
      <c r="D640">
        <v>1.90422268879137</v>
      </c>
      <c r="E640">
        <v>2.8115729319884E-2</v>
      </c>
      <c r="F640">
        <v>4.1061058023527899E-2</v>
      </c>
      <c r="G640">
        <v>3.6379303053381398E-2</v>
      </c>
      <c r="H640">
        <f t="shared" si="9"/>
        <v>0</v>
      </c>
    </row>
    <row r="641" spans="1:8" x14ac:dyDescent="0.25">
      <c r="A641" t="s">
        <v>646</v>
      </c>
      <c r="B641">
        <v>1.2353236422812299</v>
      </c>
      <c r="C641">
        <v>1.0080964215485899</v>
      </c>
      <c r="D641">
        <v>1.5137683941331299</v>
      </c>
      <c r="E641">
        <v>4.2404965387529997E-2</v>
      </c>
      <c r="F641">
        <v>4.1130902233438203E-2</v>
      </c>
      <c r="G641">
        <v>4.1578238966875201E-2</v>
      </c>
      <c r="H641">
        <f t="shared" si="9"/>
        <v>0</v>
      </c>
    </row>
    <row r="642" spans="1:8" x14ac:dyDescent="0.25">
      <c r="A642" t="s">
        <v>647</v>
      </c>
      <c r="B642">
        <v>1.23960158336423</v>
      </c>
      <c r="C642">
        <v>1.0084617699991001</v>
      </c>
      <c r="D642">
        <v>1.5237187280589599</v>
      </c>
      <c r="E642">
        <v>4.6925793040759799E-2</v>
      </c>
      <c r="F642">
        <v>4.1149892229666002E-2</v>
      </c>
      <c r="G642">
        <v>4.1351074360121302E-2</v>
      </c>
      <c r="H642">
        <f t="shared" si="9"/>
        <v>0</v>
      </c>
    </row>
    <row r="643" spans="1:8" x14ac:dyDescent="0.25">
      <c r="A643" t="s">
        <v>648</v>
      </c>
      <c r="B643">
        <v>0.706628154221141</v>
      </c>
      <c r="C643">
        <v>0.50624503271628796</v>
      </c>
      <c r="D643">
        <v>0.986327402876087</v>
      </c>
      <c r="E643">
        <v>3.7189712686456003E-2</v>
      </c>
      <c r="F643">
        <v>4.1232973602276103E-2</v>
      </c>
      <c r="G643">
        <v>4.1263201986384501E-2</v>
      </c>
      <c r="H643">
        <f t="shared" ref="H643:H706" si="10">IF(F643&gt;0.05,1,0)</f>
        <v>0</v>
      </c>
    </row>
    <row r="644" spans="1:8" x14ac:dyDescent="0.25">
      <c r="A644" t="s">
        <v>649</v>
      </c>
      <c r="B644">
        <v>1.19494716977891</v>
      </c>
      <c r="C644">
        <v>1.0068946359417399</v>
      </c>
      <c r="D644">
        <v>1.4181213084198401</v>
      </c>
      <c r="E644">
        <v>5.9160306745454298E-2</v>
      </c>
      <c r="F644">
        <v>4.1293148062541099E-2</v>
      </c>
      <c r="G644">
        <v>4.1488831668993802E-2</v>
      </c>
      <c r="H644">
        <f t="shared" si="10"/>
        <v>0</v>
      </c>
    </row>
    <row r="645" spans="1:8" x14ac:dyDescent="0.25">
      <c r="A645" t="s">
        <v>650</v>
      </c>
      <c r="B645">
        <v>1.2780672169169001</v>
      </c>
      <c r="C645">
        <v>1.0098386067445799</v>
      </c>
      <c r="D645">
        <v>1.61754145667245</v>
      </c>
      <c r="E645">
        <v>4.0063641868230401E-2</v>
      </c>
      <c r="F645">
        <v>4.1309650464588302E-2</v>
      </c>
      <c r="G645">
        <v>4.1208499024207798E-2</v>
      </c>
      <c r="H645">
        <f t="shared" si="10"/>
        <v>0</v>
      </c>
    </row>
    <row r="646" spans="1:8" x14ac:dyDescent="0.25">
      <c r="A646" t="s">
        <v>651</v>
      </c>
      <c r="B646">
        <v>0.64423549971830496</v>
      </c>
      <c r="C646">
        <v>0.42154496754963999</v>
      </c>
      <c r="D646">
        <v>0.98456727288155599</v>
      </c>
      <c r="E646">
        <v>4.1957173963332303E-2</v>
      </c>
      <c r="F646">
        <v>4.14445634679136E-2</v>
      </c>
      <c r="G646">
        <v>4.2170314968970397E-2</v>
      </c>
      <c r="H646">
        <f t="shared" si="10"/>
        <v>0</v>
      </c>
    </row>
    <row r="647" spans="1:8" x14ac:dyDescent="0.25">
      <c r="A647" t="s">
        <v>652</v>
      </c>
      <c r="B647">
        <v>0.81715063842046698</v>
      </c>
      <c r="C647">
        <v>0.67269719430503105</v>
      </c>
      <c r="D647">
        <v>0.99262368198341999</v>
      </c>
      <c r="E647">
        <v>4.7151465033495599E-2</v>
      </c>
      <c r="F647">
        <v>4.1528106489291401E-2</v>
      </c>
      <c r="G647">
        <v>4.1895229661081002E-2</v>
      </c>
      <c r="H647">
        <f t="shared" si="10"/>
        <v>0</v>
      </c>
    </row>
    <row r="648" spans="1:8" x14ac:dyDescent="0.25">
      <c r="A648" t="s">
        <v>653</v>
      </c>
      <c r="B648">
        <v>1.38693602194806</v>
      </c>
      <c r="C648">
        <v>1.01180101413194</v>
      </c>
      <c r="D648">
        <v>1.90115596061882</v>
      </c>
      <c r="E648">
        <v>4.31452912796235E-2</v>
      </c>
      <c r="F648">
        <v>4.1561294088147703E-2</v>
      </c>
      <c r="G648">
        <v>4.2064973292689101E-2</v>
      </c>
      <c r="H648">
        <f t="shared" si="10"/>
        <v>0</v>
      </c>
    </row>
    <row r="649" spans="1:8" x14ac:dyDescent="0.25">
      <c r="A649" t="s">
        <v>654</v>
      </c>
      <c r="B649">
        <v>1.1706430980443401</v>
      </c>
      <c r="C649">
        <v>1.0052393024181701</v>
      </c>
      <c r="D649">
        <v>1.36326271734725</v>
      </c>
      <c r="E649">
        <v>5.20983129438553E-2</v>
      </c>
      <c r="F649">
        <v>4.1571046649836803E-2</v>
      </c>
      <c r="G649">
        <v>4.2641873231275003E-2</v>
      </c>
      <c r="H649">
        <f t="shared" si="10"/>
        <v>0</v>
      </c>
    </row>
    <row r="650" spans="1:8" x14ac:dyDescent="0.25">
      <c r="A650" t="s">
        <v>655</v>
      </c>
      <c r="B650">
        <v>1.75739065525202</v>
      </c>
      <c r="C650">
        <v>1.01999138654257</v>
      </c>
      <c r="D650">
        <v>3.0278901919317698</v>
      </c>
      <c r="E650">
        <v>4.13234504419372E-2</v>
      </c>
      <c r="F650">
        <v>4.16025621004125E-2</v>
      </c>
      <c r="G650">
        <v>4.2227081800309603E-2</v>
      </c>
      <c r="H650">
        <f t="shared" si="10"/>
        <v>0</v>
      </c>
    </row>
    <row r="651" spans="1:8" x14ac:dyDescent="0.25">
      <c r="A651" t="s">
        <v>656</v>
      </c>
      <c r="B651">
        <v>1.26064985077319</v>
      </c>
      <c r="C651">
        <v>1.0089821671664501</v>
      </c>
      <c r="D651">
        <v>1.57509032168286</v>
      </c>
      <c r="E651">
        <v>3.4966830115619102E-2</v>
      </c>
      <c r="F651">
        <v>4.1677226498374097E-2</v>
      </c>
      <c r="G651">
        <v>4.1483216231606598E-2</v>
      </c>
      <c r="H651">
        <f t="shared" si="10"/>
        <v>0</v>
      </c>
    </row>
    <row r="652" spans="1:8" x14ac:dyDescent="0.25">
      <c r="A652" t="s">
        <v>657</v>
      </c>
      <c r="B652">
        <v>1.60757078364881</v>
      </c>
      <c r="C652">
        <v>1.0179913286989799</v>
      </c>
      <c r="D652">
        <v>2.5386108423379699</v>
      </c>
      <c r="E652">
        <v>3.9736324082302397E-2</v>
      </c>
      <c r="F652">
        <v>4.1690933466570997E-2</v>
      </c>
      <c r="G652">
        <v>4.1704532150383201E-2</v>
      </c>
      <c r="H652">
        <f t="shared" si="10"/>
        <v>0</v>
      </c>
    </row>
    <row r="653" spans="1:8" x14ac:dyDescent="0.25">
      <c r="A653" t="s">
        <v>658</v>
      </c>
      <c r="B653">
        <v>1.0950679093690701</v>
      </c>
      <c r="C653">
        <v>1.0032442479282999</v>
      </c>
      <c r="D653">
        <v>1.19529588991538</v>
      </c>
      <c r="E653">
        <v>4.2584542468804401E-2</v>
      </c>
      <c r="F653">
        <v>4.1738713713226697E-2</v>
      </c>
      <c r="G653">
        <v>4.21079111743803E-2</v>
      </c>
      <c r="H653">
        <f t="shared" si="10"/>
        <v>0</v>
      </c>
    </row>
    <row r="654" spans="1:8" x14ac:dyDescent="0.25">
      <c r="A654" t="s">
        <v>659</v>
      </c>
      <c r="B654">
        <v>1.4813476843876701</v>
      </c>
      <c r="C654">
        <v>1.01535119749335</v>
      </c>
      <c r="D654">
        <v>2.16121374304586</v>
      </c>
      <c r="E654">
        <v>4.3459418514036903E-2</v>
      </c>
      <c r="F654">
        <v>4.1776537464466197E-2</v>
      </c>
      <c r="G654">
        <v>4.1448472296482998E-2</v>
      </c>
      <c r="H654">
        <f t="shared" si="10"/>
        <v>0</v>
      </c>
    </row>
    <row r="655" spans="1:8" x14ac:dyDescent="0.25">
      <c r="A655" t="s">
        <v>660</v>
      </c>
      <c r="B655">
        <v>0.395113188873499</v>
      </c>
      <c r="C655">
        <v>0.16006070807827699</v>
      </c>
      <c r="D655">
        <v>0.97534512933329598</v>
      </c>
      <c r="E655">
        <v>3.04165797586021E-2</v>
      </c>
      <c r="F655">
        <v>4.1906307209194298E-2</v>
      </c>
      <c r="G655">
        <v>4.3997874968633797E-2</v>
      </c>
      <c r="H655">
        <f t="shared" si="10"/>
        <v>0</v>
      </c>
    </row>
    <row r="656" spans="1:8" x14ac:dyDescent="0.25">
      <c r="A656" t="s">
        <v>661</v>
      </c>
      <c r="B656">
        <v>1.6753080659962301</v>
      </c>
      <c r="C656">
        <v>1.01715543484504</v>
      </c>
      <c r="D656">
        <v>2.7593197852003999</v>
      </c>
      <c r="E656">
        <v>4.26963110123528E-2</v>
      </c>
      <c r="F656">
        <v>4.1939669779292102E-2</v>
      </c>
      <c r="G656">
        <v>4.2685215629838798E-2</v>
      </c>
      <c r="H656">
        <f t="shared" si="10"/>
        <v>0</v>
      </c>
    </row>
    <row r="657" spans="1:8" x14ac:dyDescent="0.25">
      <c r="A657" t="s">
        <v>662</v>
      </c>
      <c r="B657">
        <v>1.093566707431</v>
      </c>
      <c r="C657">
        <v>1.0028299514422501</v>
      </c>
      <c r="D657">
        <v>1.1925133886174499</v>
      </c>
      <c r="E657">
        <v>3.7366824246979298E-2</v>
      </c>
      <c r="F657">
        <v>4.2026296923193797E-2</v>
      </c>
      <c r="G657">
        <v>4.2979585685123098E-2</v>
      </c>
      <c r="H657">
        <f t="shared" si="10"/>
        <v>0</v>
      </c>
    </row>
    <row r="658" spans="1:8" x14ac:dyDescent="0.25">
      <c r="A658" t="s">
        <v>663</v>
      </c>
      <c r="B658">
        <v>1.66449593419421</v>
      </c>
      <c r="C658">
        <v>1.01853915053292</v>
      </c>
      <c r="D658">
        <v>2.72011803719028</v>
      </c>
      <c r="E658">
        <v>4.2179386111079097E-2</v>
      </c>
      <c r="F658">
        <v>4.2059823025581297E-2</v>
      </c>
      <c r="G658">
        <v>4.2025480889424198E-2</v>
      </c>
      <c r="H658">
        <f t="shared" si="10"/>
        <v>0</v>
      </c>
    </row>
    <row r="659" spans="1:8" x14ac:dyDescent="0.25">
      <c r="A659" t="s">
        <v>664</v>
      </c>
      <c r="B659">
        <v>1.7719312486361201</v>
      </c>
      <c r="C659">
        <v>1.0221170533585799</v>
      </c>
      <c r="D659">
        <v>3.07180115973632</v>
      </c>
      <c r="E659">
        <v>4.6218255656895302E-2</v>
      </c>
      <c r="F659">
        <v>4.2109698238683498E-2</v>
      </c>
      <c r="G659">
        <v>4.1560611228562097E-2</v>
      </c>
      <c r="H659">
        <f t="shared" si="10"/>
        <v>0</v>
      </c>
    </row>
    <row r="660" spans="1:8" x14ac:dyDescent="0.25">
      <c r="A660" t="s">
        <v>665</v>
      </c>
      <c r="B660">
        <v>0.81142765714624698</v>
      </c>
      <c r="C660">
        <v>0.663310252111045</v>
      </c>
      <c r="D660">
        <v>0.99261972913336105</v>
      </c>
      <c r="E660">
        <v>4.1694316227126001E-2</v>
      </c>
      <c r="F660">
        <v>4.2274900561110398E-2</v>
      </c>
      <c r="G660">
        <v>4.2153819088438002E-2</v>
      </c>
      <c r="H660">
        <f t="shared" si="10"/>
        <v>0</v>
      </c>
    </row>
    <row r="661" spans="1:8" x14ac:dyDescent="0.25">
      <c r="A661" t="s">
        <v>666</v>
      </c>
      <c r="B661">
        <v>1.3484749611161799</v>
      </c>
      <c r="C661">
        <v>1.0054978451873999</v>
      </c>
      <c r="D661">
        <v>1.8084421855905399</v>
      </c>
      <c r="E661">
        <v>8.0880155319142902E-2</v>
      </c>
      <c r="F661">
        <v>4.2327732642226001E-2</v>
      </c>
      <c r="G661">
        <v>4.5870984393590303E-2</v>
      </c>
      <c r="H661">
        <f t="shared" si="10"/>
        <v>0</v>
      </c>
    </row>
    <row r="662" spans="1:8" x14ac:dyDescent="0.25">
      <c r="A662" t="s">
        <v>667</v>
      </c>
      <c r="B662">
        <v>0.60709711915923203</v>
      </c>
      <c r="C662">
        <v>0.37457748957001902</v>
      </c>
      <c r="D662">
        <v>0.983953714128737</v>
      </c>
      <c r="E662">
        <v>4.01710082197025E-2</v>
      </c>
      <c r="F662">
        <v>4.2334269885277498E-2</v>
      </c>
      <c r="G662">
        <v>4.2803620421356797E-2</v>
      </c>
      <c r="H662">
        <f t="shared" si="10"/>
        <v>0</v>
      </c>
    </row>
    <row r="663" spans="1:8" x14ac:dyDescent="0.25">
      <c r="A663" t="s">
        <v>668</v>
      </c>
      <c r="B663">
        <v>1.71183679001032</v>
      </c>
      <c r="C663">
        <v>1.0190454675265399</v>
      </c>
      <c r="D663">
        <v>2.87561771188243</v>
      </c>
      <c r="E663">
        <v>4.5017855736772201E-2</v>
      </c>
      <c r="F663">
        <v>4.2373934719051397E-2</v>
      </c>
      <c r="G663">
        <v>4.22293836061697E-2</v>
      </c>
      <c r="H663">
        <f t="shared" si="10"/>
        <v>0</v>
      </c>
    </row>
    <row r="664" spans="1:8" x14ac:dyDescent="0.25">
      <c r="A664" t="s">
        <v>669</v>
      </c>
      <c r="B664">
        <v>0.797372352863151</v>
      </c>
      <c r="C664">
        <v>0.63953432092494</v>
      </c>
      <c r="D664">
        <v>0.99416504839173203</v>
      </c>
      <c r="E664">
        <v>3.2306216292742301E-2</v>
      </c>
      <c r="F664">
        <v>4.2405334604304103E-2</v>
      </c>
      <c r="G664">
        <v>4.4223946903366097E-2</v>
      </c>
      <c r="H664">
        <f t="shared" si="10"/>
        <v>0</v>
      </c>
    </row>
    <row r="665" spans="1:8" x14ac:dyDescent="0.25">
      <c r="A665" t="s">
        <v>670</v>
      </c>
      <c r="B665">
        <v>0.906071577598213</v>
      </c>
      <c r="C665">
        <v>0.823397574477716</v>
      </c>
      <c r="D665">
        <v>0.99704654127995895</v>
      </c>
      <c r="E665">
        <v>3.9255023843417503E-2</v>
      </c>
      <c r="F665">
        <v>4.2454227763663498E-2</v>
      </c>
      <c r="G665">
        <v>4.3325914638844699E-2</v>
      </c>
      <c r="H665">
        <f t="shared" si="10"/>
        <v>0</v>
      </c>
    </row>
    <row r="666" spans="1:8" x14ac:dyDescent="0.25">
      <c r="A666" t="s">
        <v>671</v>
      </c>
      <c r="B666">
        <v>1.14189252348651</v>
      </c>
      <c r="C666">
        <v>1.0040373988926199</v>
      </c>
      <c r="D666">
        <v>1.2986752651171301</v>
      </c>
      <c r="E666">
        <v>4.9240990973522698E-2</v>
      </c>
      <c r="F666">
        <v>4.2482911234750502E-2</v>
      </c>
      <c r="G666">
        <v>4.3243996954498501E-2</v>
      </c>
      <c r="H666">
        <f t="shared" si="10"/>
        <v>0</v>
      </c>
    </row>
    <row r="667" spans="1:8" x14ac:dyDescent="0.25">
      <c r="A667" t="s">
        <v>672</v>
      </c>
      <c r="B667">
        <v>1.19806917519457</v>
      </c>
      <c r="C667">
        <v>1.0052800311960199</v>
      </c>
      <c r="D667">
        <v>1.42783075760857</v>
      </c>
      <c r="E667">
        <v>5.8960005321097499E-2</v>
      </c>
      <c r="F667">
        <v>4.2519302378860799E-2</v>
      </c>
      <c r="G667">
        <v>4.3508630089257198E-2</v>
      </c>
      <c r="H667">
        <f t="shared" si="10"/>
        <v>0</v>
      </c>
    </row>
    <row r="668" spans="1:8" x14ac:dyDescent="0.25">
      <c r="A668" t="s">
        <v>673</v>
      </c>
      <c r="B668">
        <v>1.5004664042254701</v>
      </c>
      <c r="C668">
        <v>1.0137680413197601</v>
      </c>
      <c r="D668">
        <v>2.2208230467379599</v>
      </c>
      <c r="E668">
        <v>4.52027883555709E-2</v>
      </c>
      <c r="F668">
        <v>4.2531581499161399E-2</v>
      </c>
      <c r="G668">
        <v>4.2528049907986497E-2</v>
      </c>
      <c r="H668">
        <f t="shared" si="10"/>
        <v>0</v>
      </c>
    </row>
    <row r="669" spans="1:8" x14ac:dyDescent="0.25">
      <c r="A669" t="s">
        <v>674</v>
      </c>
      <c r="B669">
        <v>1.50631535913701</v>
      </c>
      <c r="C669">
        <v>1.01288916761893</v>
      </c>
      <c r="D669">
        <v>2.2401127721663099</v>
      </c>
      <c r="E669">
        <v>5.1049623086627E-2</v>
      </c>
      <c r="F669">
        <v>4.2636034535196703E-2</v>
      </c>
      <c r="G669">
        <v>4.3051218033904E-2</v>
      </c>
      <c r="H669">
        <f t="shared" si="10"/>
        <v>0</v>
      </c>
    </row>
    <row r="670" spans="1:8" x14ac:dyDescent="0.25">
      <c r="A670" t="s">
        <v>675</v>
      </c>
      <c r="B670">
        <v>0.63848286509395902</v>
      </c>
      <c r="C670">
        <v>0.41919724778362299</v>
      </c>
      <c r="D670">
        <v>0.97247863905111398</v>
      </c>
      <c r="E670">
        <v>3.2442526177263099E-2</v>
      </c>
      <c r="F670">
        <v>4.264059516207E-2</v>
      </c>
      <c r="G670">
        <v>3.66212229007827E-2</v>
      </c>
      <c r="H670">
        <f t="shared" si="10"/>
        <v>0</v>
      </c>
    </row>
    <row r="671" spans="1:8" x14ac:dyDescent="0.25">
      <c r="A671" t="s">
        <v>676</v>
      </c>
      <c r="B671">
        <v>1.3196673602414899</v>
      </c>
      <c r="C671">
        <v>1.0088057121663001</v>
      </c>
      <c r="D671">
        <v>1.72632046060386</v>
      </c>
      <c r="E671">
        <v>4.21834403515828E-2</v>
      </c>
      <c r="F671">
        <v>4.2648581382062602E-2</v>
      </c>
      <c r="G671">
        <v>4.29768720339673E-2</v>
      </c>
      <c r="H671">
        <f t="shared" si="10"/>
        <v>0</v>
      </c>
    </row>
    <row r="672" spans="1:8" x14ac:dyDescent="0.25">
      <c r="A672" t="s">
        <v>677</v>
      </c>
      <c r="B672">
        <v>1.2267035105225499</v>
      </c>
      <c r="C672">
        <v>1.0054283114456799</v>
      </c>
      <c r="D672">
        <v>1.4966770734401</v>
      </c>
      <c r="E672">
        <v>5.9435150067154503E-2</v>
      </c>
      <c r="F672">
        <v>4.2789536332900502E-2</v>
      </c>
      <c r="G672">
        <v>4.4082502685937199E-2</v>
      </c>
      <c r="H672">
        <f t="shared" si="10"/>
        <v>0</v>
      </c>
    </row>
    <row r="673" spans="1:8" x14ac:dyDescent="0.25">
      <c r="A673" t="s">
        <v>678</v>
      </c>
      <c r="B673">
        <v>0.63755410000241497</v>
      </c>
      <c r="C673">
        <v>0.41259181882446</v>
      </c>
      <c r="D673">
        <v>0.98517520678912696</v>
      </c>
      <c r="E673">
        <v>3.8342493245277297E-2</v>
      </c>
      <c r="F673">
        <v>4.2941981399370097E-2</v>
      </c>
      <c r="G673">
        <v>4.2638722809060302E-2</v>
      </c>
      <c r="H673">
        <f t="shared" si="10"/>
        <v>0</v>
      </c>
    </row>
    <row r="674" spans="1:8" x14ac:dyDescent="0.25">
      <c r="A674" t="s">
        <v>679</v>
      </c>
      <c r="B674">
        <v>0.84990121400701302</v>
      </c>
      <c r="C674">
        <v>0.72591714537186702</v>
      </c>
      <c r="D674">
        <v>0.99506132094533195</v>
      </c>
      <c r="E674">
        <v>3.5717092423023601E-2</v>
      </c>
      <c r="F674">
        <v>4.2974639370402398E-2</v>
      </c>
      <c r="G674">
        <v>4.3227799848612199E-2</v>
      </c>
      <c r="H674">
        <f t="shared" si="10"/>
        <v>0</v>
      </c>
    </row>
    <row r="675" spans="1:8" x14ac:dyDescent="0.25">
      <c r="A675" t="s">
        <v>680</v>
      </c>
      <c r="B675">
        <v>1.5551305780817399</v>
      </c>
      <c r="C675">
        <v>1.01603070350917</v>
      </c>
      <c r="D675">
        <v>2.3802736536721301</v>
      </c>
      <c r="E675">
        <v>5.2070865425297201E-2</v>
      </c>
      <c r="F675">
        <v>4.3047100368737802E-2</v>
      </c>
      <c r="G675">
        <v>4.2033014719877498E-2</v>
      </c>
      <c r="H675">
        <f t="shared" si="10"/>
        <v>0</v>
      </c>
    </row>
    <row r="676" spans="1:8" x14ac:dyDescent="0.25">
      <c r="A676" t="s">
        <v>681</v>
      </c>
      <c r="B676">
        <v>1.68173012834156</v>
      </c>
      <c r="C676">
        <v>1.01802526065359</v>
      </c>
      <c r="D676">
        <v>2.77813953531561</v>
      </c>
      <c r="E676">
        <v>4.2280226308583899E-2</v>
      </c>
      <c r="F676">
        <v>4.3165083954186702E-2</v>
      </c>
      <c r="G676">
        <v>4.23850867377819E-2</v>
      </c>
      <c r="H676">
        <f t="shared" si="10"/>
        <v>0</v>
      </c>
    </row>
    <row r="677" spans="1:8" x14ac:dyDescent="0.25">
      <c r="A677" t="s">
        <v>682</v>
      </c>
      <c r="B677">
        <v>0.777726819494993</v>
      </c>
      <c r="C677">
        <v>0.61117163128996299</v>
      </c>
      <c r="D677">
        <v>0.98967127202085403</v>
      </c>
      <c r="E677">
        <v>4.8187206176737697E-2</v>
      </c>
      <c r="F677">
        <v>4.3274602414701199E-2</v>
      </c>
      <c r="G677">
        <v>4.0913908864315097E-2</v>
      </c>
      <c r="H677">
        <f t="shared" si="10"/>
        <v>0</v>
      </c>
    </row>
    <row r="678" spans="1:8" x14ac:dyDescent="0.25">
      <c r="A678" t="s">
        <v>683</v>
      </c>
      <c r="B678">
        <v>1.1480706174400499</v>
      </c>
      <c r="C678">
        <v>1.0035002296051401</v>
      </c>
      <c r="D678">
        <v>1.31346870059793</v>
      </c>
      <c r="E678">
        <v>4.2869291785762403E-2</v>
      </c>
      <c r="F678">
        <v>4.3304003924672901E-2</v>
      </c>
      <c r="G678">
        <v>4.43415672969001E-2</v>
      </c>
      <c r="H678">
        <f t="shared" si="10"/>
        <v>0</v>
      </c>
    </row>
    <row r="679" spans="1:8" x14ac:dyDescent="0.25">
      <c r="A679" t="s">
        <v>684</v>
      </c>
      <c r="B679">
        <v>0.625821913176275</v>
      </c>
      <c r="C679">
        <v>0.39746482348269502</v>
      </c>
      <c r="D679">
        <v>0.98537793503294602</v>
      </c>
      <c r="E679">
        <v>4.4113333245465902E-2</v>
      </c>
      <c r="F679">
        <v>4.3331168827783498E-2</v>
      </c>
      <c r="G679">
        <v>4.3015375938720998E-2</v>
      </c>
      <c r="H679">
        <f t="shared" si="10"/>
        <v>0</v>
      </c>
    </row>
    <row r="680" spans="1:8" x14ac:dyDescent="0.25">
      <c r="A680" t="s">
        <v>685</v>
      </c>
      <c r="B680">
        <v>1.5412232833595501</v>
      </c>
      <c r="C680">
        <v>1.0125695541403399</v>
      </c>
      <c r="D680">
        <v>2.3458825119290201</v>
      </c>
      <c r="E680">
        <v>4.4522867287978198E-2</v>
      </c>
      <c r="F680">
        <v>4.3446634063476097E-2</v>
      </c>
      <c r="G680">
        <v>4.3565916658736201E-2</v>
      </c>
      <c r="H680">
        <f t="shared" si="10"/>
        <v>0</v>
      </c>
    </row>
    <row r="681" spans="1:8" x14ac:dyDescent="0.25">
      <c r="A681" t="s">
        <v>686</v>
      </c>
      <c r="B681">
        <v>1.4322355948923</v>
      </c>
      <c r="C681">
        <v>1.0098086319770301</v>
      </c>
      <c r="D681">
        <v>2.0313738012522302</v>
      </c>
      <c r="E681">
        <v>4.41514722715938E-2</v>
      </c>
      <c r="F681">
        <v>4.3559110277731801E-2</v>
      </c>
      <c r="G681">
        <v>4.3935496796806098E-2</v>
      </c>
      <c r="H681">
        <f t="shared" si="10"/>
        <v>0</v>
      </c>
    </row>
    <row r="682" spans="1:8" x14ac:dyDescent="0.25">
      <c r="A682" t="s">
        <v>687</v>
      </c>
      <c r="B682">
        <v>1.2822368867972</v>
      </c>
      <c r="C682">
        <v>1.0083049801336901</v>
      </c>
      <c r="D682">
        <v>1.63058942111481</v>
      </c>
      <c r="E682">
        <v>4.8215370969809199E-2</v>
      </c>
      <c r="F682">
        <v>4.3567663353468698E-2</v>
      </c>
      <c r="G682">
        <v>4.2620255942015899E-2</v>
      </c>
      <c r="H682">
        <f t="shared" si="10"/>
        <v>0</v>
      </c>
    </row>
    <row r="683" spans="1:8" x14ac:dyDescent="0.25">
      <c r="A683" t="s">
        <v>688</v>
      </c>
      <c r="B683">
        <v>1.6548367760448</v>
      </c>
      <c r="C683">
        <v>1.0211325846936199</v>
      </c>
      <c r="D683">
        <v>2.6818111540060401</v>
      </c>
      <c r="E683">
        <v>3.5154880832276601E-2</v>
      </c>
      <c r="F683">
        <v>4.3613185971573397E-2</v>
      </c>
      <c r="G683">
        <v>4.0868543619239799E-2</v>
      </c>
      <c r="H683">
        <f t="shared" si="10"/>
        <v>0</v>
      </c>
    </row>
    <row r="684" spans="1:8" x14ac:dyDescent="0.25">
      <c r="A684" t="s">
        <v>689</v>
      </c>
      <c r="B684">
        <v>1.1338727401556401</v>
      </c>
      <c r="C684">
        <v>1.0032421025296501</v>
      </c>
      <c r="D684">
        <v>1.28151259563997</v>
      </c>
      <c r="E684">
        <v>4.6809296910322699E-2</v>
      </c>
      <c r="F684">
        <v>4.3702517660793701E-2</v>
      </c>
      <c r="G684">
        <v>4.4241637843061801E-2</v>
      </c>
      <c r="H684">
        <f t="shared" si="10"/>
        <v>0</v>
      </c>
    </row>
    <row r="685" spans="1:8" x14ac:dyDescent="0.25">
      <c r="A685" t="s">
        <v>690</v>
      </c>
      <c r="B685">
        <v>1.2365676796559699</v>
      </c>
      <c r="C685">
        <v>1.00651359763347</v>
      </c>
      <c r="D685">
        <v>1.5192041418665301</v>
      </c>
      <c r="E685">
        <v>5.5301290095604298E-2</v>
      </c>
      <c r="F685">
        <v>4.3739337923912103E-2</v>
      </c>
      <c r="G685">
        <v>4.3198897353239202E-2</v>
      </c>
      <c r="H685">
        <f t="shared" si="10"/>
        <v>0</v>
      </c>
    </row>
    <row r="686" spans="1:8" x14ac:dyDescent="0.25">
      <c r="A686" t="s">
        <v>691</v>
      </c>
      <c r="B686">
        <v>0.69487720996689895</v>
      </c>
      <c r="C686">
        <v>0.48761487160864603</v>
      </c>
      <c r="D686">
        <v>0.99023710113360697</v>
      </c>
      <c r="E686">
        <v>4.1886769503790403E-2</v>
      </c>
      <c r="F686">
        <v>4.3801010597963999E-2</v>
      </c>
      <c r="G686">
        <v>4.3983191968935499E-2</v>
      </c>
      <c r="H686">
        <f t="shared" si="10"/>
        <v>0</v>
      </c>
    </row>
    <row r="687" spans="1:8" x14ac:dyDescent="0.25">
      <c r="A687" t="s">
        <v>692</v>
      </c>
      <c r="B687">
        <v>1.7318804646970301</v>
      </c>
      <c r="C687">
        <v>1.0168669569019899</v>
      </c>
      <c r="D687">
        <v>2.9496581864920399</v>
      </c>
      <c r="E687">
        <v>4.3930116121562203E-2</v>
      </c>
      <c r="F687">
        <v>4.3919291732299803E-2</v>
      </c>
      <c r="G687">
        <v>4.3224898918816E-2</v>
      </c>
      <c r="H687">
        <f t="shared" si="10"/>
        <v>0</v>
      </c>
    </row>
    <row r="688" spans="1:8" x14ac:dyDescent="0.25">
      <c r="A688" t="s">
        <v>693</v>
      </c>
      <c r="B688">
        <v>0.62260122017923603</v>
      </c>
      <c r="C688">
        <v>0.39299633162877501</v>
      </c>
      <c r="D688">
        <v>0.98635088465617404</v>
      </c>
      <c r="E688">
        <v>4.4765973153660203E-2</v>
      </c>
      <c r="F688">
        <v>4.3932033816914899E-2</v>
      </c>
      <c r="G688">
        <v>4.3538478457907301E-2</v>
      </c>
      <c r="H688">
        <f t="shared" si="10"/>
        <v>0</v>
      </c>
    </row>
    <row r="689" spans="1:8" x14ac:dyDescent="0.25">
      <c r="A689" t="s">
        <v>694</v>
      </c>
      <c r="B689">
        <v>0.67028064001066601</v>
      </c>
      <c r="C689">
        <v>0.45541727784672298</v>
      </c>
      <c r="D689">
        <v>0.98651535246389599</v>
      </c>
      <c r="E689">
        <v>4.7422030978852503E-2</v>
      </c>
      <c r="F689">
        <v>4.39651672045362E-2</v>
      </c>
      <c r="G689">
        <v>4.2477260272453701E-2</v>
      </c>
      <c r="H689">
        <f t="shared" si="10"/>
        <v>0</v>
      </c>
    </row>
    <row r="690" spans="1:8" x14ac:dyDescent="0.25">
      <c r="A690" t="s">
        <v>695</v>
      </c>
      <c r="B690">
        <v>0.62072872192474704</v>
      </c>
      <c r="C690">
        <v>0.39051300234577002</v>
      </c>
      <c r="D690">
        <v>0.986661503990517</v>
      </c>
      <c r="E690">
        <v>4.8937076611489098E-2</v>
      </c>
      <c r="F690">
        <v>4.3975563518622703E-2</v>
      </c>
      <c r="G690">
        <v>4.3721071828832503E-2</v>
      </c>
      <c r="H690">
        <f t="shared" si="10"/>
        <v>0</v>
      </c>
    </row>
    <row r="691" spans="1:8" x14ac:dyDescent="0.25">
      <c r="A691" t="s">
        <v>696</v>
      </c>
      <c r="B691">
        <v>1.4260262658904499</v>
      </c>
      <c r="C691">
        <v>1.0087241358000101</v>
      </c>
      <c r="D691">
        <v>2.0159633727775201</v>
      </c>
      <c r="E691">
        <v>4.3639896056366999E-2</v>
      </c>
      <c r="F691">
        <v>4.40289786707155E-2</v>
      </c>
      <c r="G691">
        <v>4.4522340118155097E-2</v>
      </c>
      <c r="H691">
        <f t="shared" si="10"/>
        <v>0</v>
      </c>
    </row>
    <row r="692" spans="1:8" x14ac:dyDescent="0.25">
      <c r="A692" t="s">
        <v>697</v>
      </c>
      <c r="B692">
        <v>0.70603486673698401</v>
      </c>
      <c r="C692">
        <v>0.50362230620880499</v>
      </c>
      <c r="D692">
        <v>0.98979975053296299</v>
      </c>
      <c r="E692">
        <v>4.4558990470495503E-2</v>
      </c>
      <c r="F692">
        <v>4.4073388627185801E-2</v>
      </c>
      <c r="G692">
        <v>4.3441039516349499E-2</v>
      </c>
      <c r="H692">
        <f t="shared" si="10"/>
        <v>0</v>
      </c>
    </row>
    <row r="693" spans="1:8" x14ac:dyDescent="0.25">
      <c r="A693" t="s">
        <v>698</v>
      </c>
      <c r="B693">
        <v>0.71478028879986799</v>
      </c>
      <c r="C693">
        <v>0.51635991365684597</v>
      </c>
      <c r="D693">
        <v>0.98944718159581302</v>
      </c>
      <c r="E693">
        <v>4.2599536733845603E-2</v>
      </c>
      <c r="F693">
        <v>4.4139640385498502E-2</v>
      </c>
      <c r="G693">
        <v>4.2979523764583E-2</v>
      </c>
      <c r="H693">
        <f t="shared" si="10"/>
        <v>0</v>
      </c>
    </row>
    <row r="694" spans="1:8" x14ac:dyDescent="0.25">
      <c r="A694" t="s">
        <v>699</v>
      </c>
      <c r="B694">
        <v>1.21447587416715</v>
      </c>
      <c r="C694">
        <v>1.00447684277358</v>
      </c>
      <c r="D694">
        <v>1.4683779517120601</v>
      </c>
      <c r="E694">
        <v>3.1418119434246702E-2</v>
      </c>
      <c r="F694">
        <v>4.4139862980851201E-2</v>
      </c>
      <c r="G694">
        <v>4.4847747920911098E-2</v>
      </c>
      <c r="H694">
        <f t="shared" si="10"/>
        <v>0</v>
      </c>
    </row>
    <row r="695" spans="1:8" x14ac:dyDescent="0.25">
      <c r="A695" t="s">
        <v>700</v>
      </c>
      <c r="B695">
        <v>1.2903589012239201</v>
      </c>
      <c r="C695">
        <v>1.0026792655335399</v>
      </c>
      <c r="D695">
        <v>1.6605769673334301</v>
      </c>
      <c r="E695">
        <v>8.4512395204290006E-2</v>
      </c>
      <c r="F695">
        <v>4.4220996412397302E-2</v>
      </c>
      <c r="G695">
        <v>4.7618836499129097E-2</v>
      </c>
      <c r="H695">
        <f t="shared" si="10"/>
        <v>0</v>
      </c>
    </row>
    <row r="696" spans="1:8" x14ac:dyDescent="0.25">
      <c r="A696" t="s">
        <v>701</v>
      </c>
      <c r="B696">
        <v>1.5920107217156301</v>
      </c>
      <c r="C696">
        <v>1.0111387946893999</v>
      </c>
      <c r="D696">
        <v>2.5065778816607098</v>
      </c>
      <c r="E696">
        <v>4.69309962283301E-2</v>
      </c>
      <c r="F696">
        <v>4.4243430788636497E-2</v>
      </c>
      <c r="G696">
        <v>4.4665207040840697E-2</v>
      </c>
      <c r="H696">
        <f t="shared" si="10"/>
        <v>0</v>
      </c>
    </row>
    <row r="697" spans="1:8" x14ac:dyDescent="0.25">
      <c r="A697" t="s">
        <v>702</v>
      </c>
      <c r="B697">
        <v>1.1872733982413299</v>
      </c>
      <c r="C697">
        <v>1.0043015357319101</v>
      </c>
      <c r="D697">
        <v>1.4035805701962101</v>
      </c>
      <c r="E697">
        <v>4.7013108951922997E-2</v>
      </c>
      <c r="F697">
        <v>4.4344060261595097E-2</v>
      </c>
      <c r="G697">
        <v>4.4406916988371702E-2</v>
      </c>
      <c r="H697">
        <f t="shared" si="10"/>
        <v>0</v>
      </c>
    </row>
    <row r="698" spans="1:8" x14ac:dyDescent="0.25">
      <c r="A698" t="s">
        <v>703</v>
      </c>
      <c r="B698">
        <v>1.4909434313186101</v>
      </c>
      <c r="C698">
        <v>1.00983248096766</v>
      </c>
      <c r="D698">
        <v>2.2012683858832101</v>
      </c>
      <c r="E698">
        <v>4.4327003986726697E-2</v>
      </c>
      <c r="F698">
        <v>4.4388345331895299E-2</v>
      </c>
      <c r="G698">
        <v>4.4517664173532402E-2</v>
      </c>
      <c r="H698">
        <f t="shared" si="10"/>
        <v>0</v>
      </c>
    </row>
    <row r="699" spans="1:8" x14ac:dyDescent="0.25">
      <c r="A699" t="s">
        <v>704</v>
      </c>
      <c r="B699">
        <v>2.4970577444033699</v>
      </c>
      <c r="C699">
        <v>0.99035404706050101</v>
      </c>
      <c r="D699">
        <v>6.2960285742174804</v>
      </c>
      <c r="E699">
        <v>9.7963772380645603E-2</v>
      </c>
      <c r="F699">
        <v>4.45530175467257E-2</v>
      </c>
      <c r="G699">
        <v>5.2449992763593502E-2</v>
      </c>
      <c r="H699">
        <f t="shared" si="10"/>
        <v>0</v>
      </c>
    </row>
    <row r="700" spans="1:8" x14ac:dyDescent="0.25">
      <c r="A700" t="s">
        <v>705</v>
      </c>
      <c r="B700">
        <v>2.4748158669722802</v>
      </c>
      <c r="C700">
        <v>1.0010896814038599</v>
      </c>
      <c r="D700">
        <v>6.1180468535335004</v>
      </c>
      <c r="E700">
        <v>8.2215393962871697E-2</v>
      </c>
      <c r="F700">
        <v>4.4725659136455598E-2</v>
      </c>
      <c r="G700">
        <v>4.9724957543531699E-2</v>
      </c>
      <c r="H700">
        <f t="shared" si="10"/>
        <v>0</v>
      </c>
    </row>
    <row r="701" spans="1:8" x14ac:dyDescent="0.25">
      <c r="A701" t="s">
        <v>706</v>
      </c>
      <c r="B701">
        <v>0.754554369278431</v>
      </c>
      <c r="C701">
        <v>0.57298082553895002</v>
      </c>
      <c r="D701">
        <v>0.99366727614599104</v>
      </c>
      <c r="E701">
        <v>4.6791883835438003E-2</v>
      </c>
      <c r="F701">
        <v>4.4873986207406999E-2</v>
      </c>
      <c r="G701">
        <v>4.4942046615973001E-2</v>
      </c>
      <c r="H701">
        <f t="shared" si="10"/>
        <v>0</v>
      </c>
    </row>
    <row r="702" spans="1:8" x14ac:dyDescent="0.25">
      <c r="A702" t="s">
        <v>707</v>
      </c>
      <c r="B702">
        <v>1.23573629724992</v>
      </c>
      <c r="C702">
        <v>1.0045583974346599</v>
      </c>
      <c r="D702">
        <v>1.5201149084419101</v>
      </c>
      <c r="E702">
        <v>4.3464747284001501E-2</v>
      </c>
      <c r="F702">
        <v>4.4911455352360199E-2</v>
      </c>
      <c r="G702">
        <v>4.5177071177298397E-2</v>
      </c>
      <c r="H702">
        <f t="shared" si="10"/>
        <v>0</v>
      </c>
    </row>
    <row r="703" spans="1:8" x14ac:dyDescent="0.25">
      <c r="A703" t="s">
        <v>708</v>
      </c>
      <c r="B703">
        <v>1.2501150475377001</v>
      </c>
      <c r="C703">
        <v>1.0065623693255701</v>
      </c>
      <c r="D703">
        <v>1.5525989046533699</v>
      </c>
      <c r="E703">
        <v>5.4746894113798399E-2</v>
      </c>
      <c r="F703">
        <v>4.5035268990664103E-2</v>
      </c>
      <c r="G703">
        <v>4.3474174930810003E-2</v>
      </c>
      <c r="H703">
        <f t="shared" si="10"/>
        <v>0</v>
      </c>
    </row>
    <row r="704" spans="1:8" x14ac:dyDescent="0.25">
      <c r="A704" t="s">
        <v>709</v>
      </c>
      <c r="B704">
        <v>0.88083762683467703</v>
      </c>
      <c r="C704">
        <v>0.77714811044315002</v>
      </c>
      <c r="D704">
        <v>0.99836172078617302</v>
      </c>
      <c r="E704">
        <v>3.5440085777537898E-2</v>
      </c>
      <c r="F704">
        <v>4.5112571769071699E-2</v>
      </c>
      <c r="G704">
        <v>4.7075195408081499E-2</v>
      </c>
      <c r="H704">
        <f t="shared" si="10"/>
        <v>0</v>
      </c>
    </row>
    <row r="705" spans="1:8" x14ac:dyDescent="0.25">
      <c r="A705" t="s">
        <v>710</v>
      </c>
      <c r="B705">
        <v>1.1991410757021099</v>
      </c>
      <c r="C705">
        <v>1.00218909511654</v>
      </c>
      <c r="D705">
        <v>1.43479840924511</v>
      </c>
      <c r="E705">
        <v>6.6936016722546302E-2</v>
      </c>
      <c r="F705">
        <v>4.5133142887433399E-2</v>
      </c>
      <c r="G705">
        <v>4.7272404330688703E-2</v>
      </c>
      <c r="H705">
        <f t="shared" si="10"/>
        <v>0</v>
      </c>
    </row>
    <row r="706" spans="1:8" x14ac:dyDescent="0.25">
      <c r="A706" t="s">
        <v>711</v>
      </c>
      <c r="B706">
        <v>1.1935680444710799</v>
      </c>
      <c r="C706">
        <v>1.0035035727289301</v>
      </c>
      <c r="D706">
        <v>1.41963089668773</v>
      </c>
      <c r="E706">
        <v>4.7640871253253197E-2</v>
      </c>
      <c r="F706">
        <v>4.5226289368665802E-2</v>
      </c>
      <c r="G706">
        <v>4.5555924614861902E-2</v>
      </c>
      <c r="H706">
        <f t="shared" si="10"/>
        <v>0</v>
      </c>
    </row>
    <row r="707" spans="1:8" x14ac:dyDescent="0.25">
      <c r="A707" t="s">
        <v>712</v>
      </c>
      <c r="B707">
        <v>3.8547327246703298</v>
      </c>
      <c r="C707">
        <v>0.99951388610325398</v>
      </c>
      <c r="D707">
        <v>14.866191040700899</v>
      </c>
      <c r="E707">
        <v>8.3085621774453403E-2</v>
      </c>
      <c r="F707">
        <v>4.5279173929575603E-2</v>
      </c>
      <c r="G707">
        <v>5.00825856402628E-2</v>
      </c>
      <c r="H707">
        <f t="shared" ref="H707:H770" si="11">IF(F707&gt;0.05,1,0)</f>
        <v>0</v>
      </c>
    </row>
    <row r="708" spans="1:8" x14ac:dyDescent="0.25">
      <c r="A708" t="s">
        <v>713</v>
      </c>
      <c r="B708">
        <v>0.69225581907533695</v>
      </c>
      <c r="C708">
        <v>0.483072885756619</v>
      </c>
      <c r="D708">
        <v>0.99202032068739299</v>
      </c>
      <c r="E708">
        <v>3.9529297104448503E-2</v>
      </c>
      <c r="F708">
        <v>4.5333930713574298E-2</v>
      </c>
      <c r="G708">
        <v>4.5112060894985401E-2</v>
      </c>
      <c r="H708">
        <f t="shared" si="11"/>
        <v>0</v>
      </c>
    </row>
    <row r="709" spans="1:8" x14ac:dyDescent="0.25">
      <c r="A709" t="s">
        <v>714</v>
      </c>
      <c r="B709">
        <v>1.6442882457060499</v>
      </c>
      <c r="C709">
        <v>1.01041116673826</v>
      </c>
      <c r="D709">
        <v>2.6758253708685098</v>
      </c>
      <c r="E709">
        <v>4.5629395619056899E-2</v>
      </c>
      <c r="F709">
        <v>4.5350636676898801E-2</v>
      </c>
      <c r="G709">
        <v>4.53221654636086E-2</v>
      </c>
      <c r="H709">
        <f t="shared" si="11"/>
        <v>0</v>
      </c>
    </row>
    <row r="710" spans="1:8" x14ac:dyDescent="0.25">
      <c r="A710" t="s">
        <v>715</v>
      </c>
      <c r="B710">
        <v>1.15864009750269</v>
      </c>
      <c r="C710">
        <v>1.0024732359252699</v>
      </c>
      <c r="D710">
        <v>1.3391348790494</v>
      </c>
      <c r="E710">
        <v>4.4705715336343099E-2</v>
      </c>
      <c r="F710">
        <v>4.53991308024927E-2</v>
      </c>
      <c r="G710">
        <v>4.6217127868556598E-2</v>
      </c>
      <c r="H710">
        <f t="shared" si="11"/>
        <v>0</v>
      </c>
    </row>
    <row r="711" spans="1:8" x14ac:dyDescent="0.25">
      <c r="A711" t="s">
        <v>716</v>
      </c>
      <c r="B711">
        <v>0.83492515933939204</v>
      </c>
      <c r="C711">
        <v>0.69962306956536802</v>
      </c>
      <c r="D711">
        <v>0.99639370401404004</v>
      </c>
      <c r="E711">
        <v>4.7942195108461198E-2</v>
      </c>
      <c r="F711">
        <v>4.5446164298615602E-2</v>
      </c>
      <c r="G711">
        <v>4.5498673801378599E-2</v>
      </c>
      <c r="H711">
        <f t="shared" si="11"/>
        <v>0</v>
      </c>
    </row>
    <row r="712" spans="1:8" x14ac:dyDescent="0.25">
      <c r="A712" t="s">
        <v>717</v>
      </c>
      <c r="B712">
        <v>0.65233539173642496</v>
      </c>
      <c r="C712">
        <v>0.429204174490742</v>
      </c>
      <c r="D712">
        <v>0.99146627317133196</v>
      </c>
      <c r="E712">
        <v>4.3909782612977302E-2</v>
      </c>
      <c r="F712">
        <v>4.55587323178459E-2</v>
      </c>
      <c r="G712">
        <v>4.5490604343251903E-2</v>
      </c>
      <c r="H712">
        <f t="shared" si="11"/>
        <v>0</v>
      </c>
    </row>
    <row r="713" spans="1:8" x14ac:dyDescent="0.25">
      <c r="A713" t="s">
        <v>718</v>
      </c>
      <c r="B713">
        <v>2.1068716230104498</v>
      </c>
      <c r="C713">
        <v>1.0167022485572601</v>
      </c>
      <c r="D713">
        <v>4.3659862483295004</v>
      </c>
      <c r="E713">
        <v>4.8522555615362603E-2</v>
      </c>
      <c r="F713">
        <v>4.5595466240565499E-2</v>
      </c>
      <c r="G713">
        <v>4.5014366066846501E-2</v>
      </c>
      <c r="H713">
        <f t="shared" si="11"/>
        <v>0</v>
      </c>
    </row>
    <row r="714" spans="1:8" x14ac:dyDescent="0.25">
      <c r="A714" t="s">
        <v>719</v>
      </c>
      <c r="B714">
        <v>0.71957382937621395</v>
      </c>
      <c r="C714">
        <v>0.52198920460323694</v>
      </c>
      <c r="D714">
        <v>0.991948667437897</v>
      </c>
      <c r="E714">
        <v>5.1662151941226399E-2</v>
      </c>
      <c r="F714">
        <v>4.5643071039034998E-2</v>
      </c>
      <c r="G714">
        <v>4.4503106916108301E-2</v>
      </c>
      <c r="H714">
        <f t="shared" si="11"/>
        <v>0</v>
      </c>
    </row>
    <row r="715" spans="1:8" x14ac:dyDescent="0.25">
      <c r="A715" t="s">
        <v>720</v>
      </c>
      <c r="B715">
        <v>0.65705328203256996</v>
      </c>
      <c r="C715">
        <v>0.43600943438293199</v>
      </c>
      <c r="D715">
        <v>0.99015980248401603</v>
      </c>
      <c r="E715">
        <v>2.51589893768237E-2</v>
      </c>
      <c r="F715">
        <v>4.5743246918192003E-2</v>
      </c>
      <c r="G715">
        <v>4.4725671804785899E-2</v>
      </c>
      <c r="H715">
        <f t="shared" si="11"/>
        <v>0</v>
      </c>
    </row>
    <row r="716" spans="1:8" x14ac:dyDescent="0.25">
      <c r="A716" t="s">
        <v>721</v>
      </c>
      <c r="B716">
        <v>1.70720664240599</v>
      </c>
      <c r="C716">
        <v>1.01039505005948</v>
      </c>
      <c r="D716">
        <v>2.88456927783204</v>
      </c>
      <c r="E716">
        <v>5.2928571313997197E-2</v>
      </c>
      <c r="F716">
        <v>4.5811878886679799E-2</v>
      </c>
      <c r="G716">
        <v>4.5650926357697297E-2</v>
      </c>
      <c r="H716">
        <f t="shared" si="11"/>
        <v>0</v>
      </c>
    </row>
    <row r="717" spans="1:8" x14ac:dyDescent="0.25">
      <c r="A717" t="s">
        <v>722</v>
      </c>
      <c r="B717">
        <v>1.8080732146102101</v>
      </c>
      <c r="C717">
        <v>1.0093752274584999</v>
      </c>
      <c r="D717">
        <v>3.2387645946316899</v>
      </c>
      <c r="E717">
        <v>4.6162005067844701E-2</v>
      </c>
      <c r="F717">
        <v>4.5871776628178401E-2</v>
      </c>
      <c r="G717">
        <v>4.6443618670840403E-2</v>
      </c>
      <c r="H717">
        <f t="shared" si="11"/>
        <v>0</v>
      </c>
    </row>
    <row r="718" spans="1:8" x14ac:dyDescent="0.25">
      <c r="A718" t="s">
        <v>723</v>
      </c>
      <c r="B718">
        <v>1.3374814557286401</v>
      </c>
      <c r="C718">
        <v>1.0043467759818601</v>
      </c>
      <c r="D718">
        <v>1.7811145385210201</v>
      </c>
      <c r="E718">
        <v>4.07370012065374E-2</v>
      </c>
      <c r="F718">
        <v>4.5877696786071301E-2</v>
      </c>
      <c r="G718">
        <v>4.66304764626067E-2</v>
      </c>
      <c r="H718">
        <f t="shared" si="11"/>
        <v>0</v>
      </c>
    </row>
    <row r="719" spans="1:8" x14ac:dyDescent="0.25">
      <c r="A719" t="s">
        <v>724</v>
      </c>
      <c r="B719">
        <v>1.1848691146023</v>
      </c>
      <c r="C719">
        <v>1.00258130359803</v>
      </c>
      <c r="D719">
        <v>1.4003002187454601</v>
      </c>
      <c r="E719">
        <v>4.6706804667826299E-2</v>
      </c>
      <c r="F719">
        <v>4.5934292905601803E-2</v>
      </c>
      <c r="G719">
        <v>4.6567797019396298E-2</v>
      </c>
      <c r="H719">
        <f t="shared" si="11"/>
        <v>0</v>
      </c>
    </row>
    <row r="720" spans="1:8" x14ac:dyDescent="0.25">
      <c r="A720" t="s">
        <v>725</v>
      </c>
      <c r="B720">
        <v>0.15430130988680299</v>
      </c>
      <c r="C720">
        <v>1.9285880349005E-2</v>
      </c>
      <c r="D720">
        <v>1.2345246264068901</v>
      </c>
      <c r="E720">
        <v>9.5384837088121708E-3</v>
      </c>
      <c r="F720">
        <v>4.5954925949167801E-2</v>
      </c>
      <c r="G720">
        <v>7.8172056511519705E-2</v>
      </c>
      <c r="H720">
        <f t="shared" si="11"/>
        <v>0</v>
      </c>
    </row>
    <row r="721" spans="1:8" x14ac:dyDescent="0.25">
      <c r="A721" t="s">
        <v>726</v>
      </c>
      <c r="B721">
        <v>3.5273517564706198</v>
      </c>
      <c r="C721">
        <v>0.99782110974271598</v>
      </c>
      <c r="D721">
        <v>12.469379824089399</v>
      </c>
      <c r="E721">
        <v>7.8081857309801203E-2</v>
      </c>
      <c r="F721">
        <v>4.6015170509557203E-2</v>
      </c>
      <c r="G721">
        <v>5.0397068815031802E-2</v>
      </c>
      <c r="H721">
        <f t="shared" si="11"/>
        <v>0</v>
      </c>
    </row>
    <row r="722" spans="1:8" x14ac:dyDescent="0.25">
      <c r="A722" t="s">
        <v>727</v>
      </c>
      <c r="B722">
        <v>0.687333080858617</v>
      </c>
      <c r="C722">
        <v>0.47542548540706597</v>
      </c>
      <c r="D722">
        <v>0.99369255234203402</v>
      </c>
      <c r="E722">
        <v>4.7571225202369699E-2</v>
      </c>
      <c r="F722">
        <v>4.6050244904851899E-2</v>
      </c>
      <c r="G722">
        <v>4.61948983330394E-2</v>
      </c>
      <c r="H722">
        <f t="shared" si="11"/>
        <v>0</v>
      </c>
    </row>
    <row r="723" spans="1:8" x14ac:dyDescent="0.25">
      <c r="A723" t="s">
        <v>728</v>
      </c>
      <c r="B723">
        <v>0.62436468186838001</v>
      </c>
      <c r="C723">
        <v>0.39286963819501802</v>
      </c>
      <c r="D723">
        <v>0.99226618212500795</v>
      </c>
      <c r="E723">
        <v>4.4742036975919601E-2</v>
      </c>
      <c r="F723">
        <v>4.6088328436787798E-2</v>
      </c>
      <c r="G723">
        <v>4.6282070978642502E-2</v>
      </c>
      <c r="H723">
        <f t="shared" si="11"/>
        <v>0</v>
      </c>
    </row>
    <row r="724" spans="1:8" x14ac:dyDescent="0.25">
      <c r="A724" t="s">
        <v>729</v>
      </c>
      <c r="B724">
        <v>1.5729687114750599</v>
      </c>
      <c r="C724">
        <v>1.0085221628389001</v>
      </c>
      <c r="D724">
        <v>2.45332294960658</v>
      </c>
      <c r="E724">
        <v>4.9215804606636999E-2</v>
      </c>
      <c r="F724">
        <v>4.61031303012557E-2</v>
      </c>
      <c r="G724">
        <v>4.5783493947332499E-2</v>
      </c>
      <c r="H724">
        <f t="shared" si="11"/>
        <v>0</v>
      </c>
    </row>
    <row r="725" spans="1:8" x14ac:dyDescent="0.25">
      <c r="A725" t="s">
        <v>730</v>
      </c>
      <c r="B725">
        <v>0.62553075542907099</v>
      </c>
      <c r="C725">
        <v>0.39698032770403302</v>
      </c>
      <c r="D725">
        <v>0.98566276130284003</v>
      </c>
      <c r="E725">
        <v>3.5432962339962598E-2</v>
      </c>
      <c r="F725">
        <v>4.62530323139188E-2</v>
      </c>
      <c r="G725">
        <v>4.3154720903379497E-2</v>
      </c>
      <c r="H725">
        <f t="shared" si="11"/>
        <v>0</v>
      </c>
    </row>
    <row r="726" spans="1:8" x14ac:dyDescent="0.25">
      <c r="A726" t="s">
        <v>731</v>
      </c>
      <c r="B726">
        <v>1.18297095229446</v>
      </c>
      <c r="C726">
        <v>1.0026201205885801</v>
      </c>
      <c r="D726">
        <v>1.39576320605948</v>
      </c>
      <c r="E726">
        <v>4.4962925710733501E-2</v>
      </c>
      <c r="F726">
        <v>4.6307166240551902E-2</v>
      </c>
      <c r="G726">
        <v>4.6484286107396702E-2</v>
      </c>
      <c r="H726">
        <f t="shared" si="11"/>
        <v>0</v>
      </c>
    </row>
    <row r="727" spans="1:8" x14ac:dyDescent="0.25">
      <c r="A727" t="s">
        <v>732</v>
      </c>
      <c r="B727">
        <v>0.75933222231336095</v>
      </c>
      <c r="C727">
        <v>0.579210459283789</v>
      </c>
      <c r="D727">
        <v>0.99546790739295798</v>
      </c>
      <c r="E727">
        <v>4.2727457482888399E-2</v>
      </c>
      <c r="F727">
        <v>4.64095723736732E-2</v>
      </c>
      <c r="G727">
        <v>4.6278575938587398E-2</v>
      </c>
      <c r="H727">
        <f t="shared" si="11"/>
        <v>0</v>
      </c>
    </row>
    <row r="728" spans="1:8" x14ac:dyDescent="0.25">
      <c r="A728" t="s">
        <v>733</v>
      </c>
      <c r="B728">
        <v>0.54852360783603704</v>
      </c>
      <c r="C728">
        <v>0.305973855324083</v>
      </c>
      <c r="D728">
        <v>0.98334593991626196</v>
      </c>
      <c r="E728">
        <v>5.1936646264941502E-2</v>
      </c>
      <c r="F728">
        <v>4.6461853205370697E-2</v>
      </c>
      <c r="G728">
        <v>4.3763036699012499E-2</v>
      </c>
      <c r="H728">
        <f t="shared" si="11"/>
        <v>0</v>
      </c>
    </row>
    <row r="729" spans="1:8" x14ac:dyDescent="0.25">
      <c r="A729" t="s">
        <v>734</v>
      </c>
      <c r="B729">
        <v>0.77631578518937205</v>
      </c>
      <c r="C729">
        <v>0.60455602166950495</v>
      </c>
      <c r="D729">
        <v>0.99687403107805606</v>
      </c>
      <c r="E729">
        <v>4.1337935795899797E-2</v>
      </c>
      <c r="F729">
        <v>4.6464510866524103E-2</v>
      </c>
      <c r="G729">
        <v>4.7199779389216101E-2</v>
      </c>
      <c r="H729">
        <f t="shared" si="11"/>
        <v>0</v>
      </c>
    </row>
    <row r="730" spans="1:8" x14ac:dyDescent="0.25">
      <c r="A730" t="s">
        <v>735</v>
      </c>
      <c r="B730">
        <v>1.6232448012606899</v>
      </c>
      <c r="C730">
        <v>1.0093220618818199</v>
      </c>
      <c r="D730">
        <v>2.6105876254277001</v>
      </c>
      <c r="E730">
        <v>4.6736222658440102E-2</v>
      </c>
      <c r="F730">
        <v>4.6562349660916498E-2</v>
      </c>
      <c r="G730">
        <v>4.5690763445974399E-2</v>
      </c>
      <c r="H730">
        <f t="shared" si="11"/>
        <v>0</v>
      </c>
    </row>
    <row r="731" spans="1:8" x14ac:dyDescent="0.25">
      <c r="A731" t="s">
        <v>736</v>
      </c>
      <c r="B731">
        <v>2.69867428608856</v>
      </c>
      <c r="C731">
        <v>1.0039923540308999</v>
      </c>
      <c r="D731">
        <v>7.2538828340235</v>
      </c>
      <c r="E731">
        <v>7.3097497842395706E-2</v>
      </c>
      <c r="F731">
        <v>4.6752845105082201E-2</v>
      </c>
      <c r="G731">
        <v>4.9083927232436902E-2</v>
      </c>
      <c r="H731">
        <f t="shared" si="11"/>
        <v>0</v>
      </c>
    </row>
    <row r="732" spans="1:8" x14ac:dyDescent="0.25">
      <c r="A732" t="s">
        <v>737</v>
      </c>
      <c r="B732">
        <v>1.2238113915329401</v>
      </c>
      <c r="C732">
        <v>1.0025195629811701</v>
      </c>
      <c r="D732">
        <v>1.4939502203748201</v>
      </c>
      <c r="E732">
        <v>4.7179322059534998E-2</v>
      </c>
      <c r="F732">
        <v>4.6774870719265102E-2</v>
      </c>
      <c r="G732">
        <v>4.7178778350931601E-2</v>
      </c>
      <c r="H732">
        <f t="shared" si="11"/>
        <v>0</v>
      </c>
    </row>
    <row r="733" spans="1:8" x14ac:dyDescent="0.25">
      <c r="A733" t="s">
        <v>738</v>
      </c>
      <c r="B733">
        <v>1.6904386578927399</v>
      </c>
      <c r="C733">
        <v>1.0080980426888999</v>
      </c>
      <c r="D733">
        <v>2.8346279182093999</v>
      </c>
      <c r="E733">
        <v>4.6383571216963099E-2</v>
      </c>
      <c r="F733">
        <v>4.6783344907304902E-2</v>
      </c>
      <c r="G733">
        <v>4.6530946415842198E-2</v>
      </c>
      <c r="H733">
        <f t="shared" si="11"/>
        <v>0</v>
      </c>
    </row>
    <row r="734" spans="1:8" x14ac:dyDescent="0.25">
      <c r="A734" t="s">
        <v>739</v>
      </c>
      <c r="B734">
        <v>0.86145456619834504</v>
      </c>
      <c r="C734">
        <v>0.74357526417526498</v>
      </c>
      <c r="D734">
        <v>0.99802132397058996</v>
      </c>
      <c r="E734">
        <v>5.2618047783876402E-2</v>
      </c>
      <c r="F734">
        <v>4.6898145530501298E-2</v>
      </c>
      <c r="G734">
        <v>4.69950685249379E-2</v>
      </c>
      <c r="H734">
        <f t="shared" si="11"/>
        <v>0</v>
      </c>
    </row>
    <row r="735" spans="1:8" x14ac:dyDescent="0.25">
      <c r="A735" t="s">
        <v>740</v>
      </c>
      <c r="B735">
        <v>0.71884273145262501</v>
      </c>
      <c r="C735">
        <v>0.51902038964305497</v>
      </c>
      <c r="D735">
        <v>0.99559647920121996</v>
      </c>
      <c r="E735">
        <v>4.5718428425210199E-2</v>
      </c>
      <c r="F735">
        <v>4.6908138778231502E-2</v>
      </c>
      <c r="G735">
        <v>4.6975436629877299E-2</v>
      </c>
      <c r="H735">
        <f t="shared" si="11"/>
        <v>0</v>
      </c>
    </row>
    <row r="736" spans="1:8" x14ac:dyDescent="0.25">
      <c r="A736" t="s">
        <v>741</v>
      </c>
      <c r="B736">
        <v>0.79962195991808604</v>
      </c>
      <c r="C736">
        <v>0.64102673605629501</v>
      </c>
      <c r="D736">
        <v>0.99745493100164595</v>
      </c>
      <c r="E736">
        <v>4.8130254930551002E-2</v>
      </c>
      <c r="F736">
        <v>4.6933598703189403E-2</v>
      </c>
      <c r="G736">
        <v>4.7416928648225602E-2</v>
      </c>
      <c r="H736">
        <f t="shared" si="11"/>
        <v>0</v>
      </c>
    </row>
    <row r="737" spans="1:8" x14ac:dyDescent="0.25">
      <c r="A737" t="s">
        <v>742</v>
      </c>
      <c r="B737">
        <v>0.29613577254763601</v>
      </c>
      <c r="C737">
        <v>8.7324572403671502E-2</v>
      </c>
      <c r="D737">
        <v>1.00425794674373</v>
      </c>
      <c r="E737">
        <v>3.1264635812945099E-2</v>
      </c>
      <c r="F737">
        <v>4.7153755448648998E-2</v>
      </c>
      <c r="G737">
        <v>5.0802460268783101E-2</v>
      </c>
      <c r="H737">
        <f t="shared" si="11"/>
        <v>0</v>
      </c>
    </row>
    <row r="738" spans="1:8" x14ac:dyDescent="0.25">
      <c r="A738" t="s">
        <v>743</v>
      </c>
      <c r="B738">
        <v>0.74883808083141901</v>
      </c>
      <c r="C738">
        <v>0.56281116205446502</v>
      </c>
      <c r="D738">
        <v>0.99635278955077899</v>
      </c>
      <c r="E738">
        <v>4.9659995926595001E-2</v>
      </c>
      <c r="F738">
        <v>4.7182627179277702E-2</v>
      </c>
      <c r="G738">
        <v>4.7139906499881798E-2</v>
      </c>
      <c r="H738">
        <f t="shared" si="11"/>
        <v>0</v>
      </c>
    </row>
    <row r="739" spans="1:8" x14ac:dyDescent="0.25">
      <c r="A739" t="s">
        <v>744</v>
      </c>
      <c r="B739">
        <v>0.74212503868586899</v>
      </c>
      <c r="C739">
        <v>0.55252102195805297</v>
      </c>
      <c r="D739">
        <v>0.99679387961154398</v>
      </c>
      <c r="E739">
        <v>4.5333679276467698E-2</v>
      </c>
      <c r="F739">
        <v>4.7183808560908598E-2</v>
      </c>
      <c r="G739">
        <v>4.7557909888401903E-2</v>
      </c>
      <c r="H739">
        <f t="shared" si="11"/>
        <v>0</v>
      </c>
    </row>
    <row r="740" spans="1:8" x14ac:dyDescent="0.25">
      <c r="A740" t="s">
        <v>745</v>
      </c>
      <c r="B740">
        <v>0.65036131083430104</v>
      </c>
      <c r="C740">
        <v>0.42452358966619502</v>
      </c>
      <c r="D740">
        <v>0.99634000306718895</v>
      </c>
      <c r="E740">
        <v>4.6930949379907702E-2</v>
      </c>
      <c r="F740">
        <v>4.7255898692197998E-2</v>
      </c>
      <c r="G740">
        <v>4.8062904945960598E-2</v>
      </c>
      <c r="H740">
        <f t="shared" si="11"/>
        <v>0</v>
      </c>
    </row>
    <row r="741" spans="1:8" x14ac:dyDescent="0.25">
      <c r="A741" t="s">
        <v>746</v>
      </c>
      <c r="B741">
        <v>0.63077596768105604</v>
      </c>
      <c r="C741">
        <v>0.40092498008724697</v>
      </c>
      <c r="D741">
        <v>0.99240092577266703</v>
      </c>
      <c r="E741">
        <v>4.2483807367149601E-2</v>
      </c>
      <c r="F741">
        <v>4.7343120312287802E-2</v>
      </c>
      <c r="G741">
        <v>4.6266365320644098E-2</v>
      </c>
      <c r="H741">
        <f t="shared" si="11"/>
        <v>0</v>
      </c>
    </row>
    <row r="742" spans="1:8" x14ac:dyDescent="0.25">
      <c r="A742" t="s">
        <v>747</v>
      </c>
      <c r="B742">
        <v>1.3910986049943601</v>
      </c>
      <c r="C742">
        <v>1.00603961858692</v>
      </c>
      <c r="D742">
        <v>1.9235378936024199</v>
      </c>
      <c r="E742">
        <v>4.6839181232830797E-2</v>
      </c>
      <c r="F742">
        <v>4.7435094338028401E-2</v>
      </c>
      <c r="G742">
        <v>4.5892439205535603E-2</v>
      </c>
      <c r="H742">
        <f t="shared" si="11"/>
        <v>0</v>
      </c>
    </row>
    <row r="743" spans="1:8" x14ac:dyDescent="0.25">
      <c r="A743" t="s">
        <v>748</v>
      </c>
      <c r="B743">
        <v>0.69599768075032498</v>
      </c>
      <c r="C743">
        <v>0.48638208564145302</v>
      </c>
      <c r="D743">
        <v>0.99595109669998405</v>
      </c>
      <c r="E743">
        <v>5.2134536321019498E-2</v>
      </c>
      <c r="F743">
        <v>4.7546045347348999E-2</v>
      </c>
      <c r="G743">
        <v>4.7462013235461203E-2</v>
      </c>
      <c r="H743">
        <f t="shared" si="11"/>
        <v>0</v>
      </c>
    </row>
    <row r="744" spans="1:8" x14ac:dyDescent="0.25">
      <c r="A744" t="s">
        <v>749</v>
      </c>
      <c r="B744">
        <v>1.62619951536719</v>
      </c>
      <c r="C744">
        <v>1.00693482353243</v>
      </c>
      <c r="D744">
        <v>2.6263118545282</v>
      </c>
      <c r="E744">
        <v>5.1669376628657997E-2</v>
      </c>
      <c r="F744">
        <v>4.7567768043591599E-2</v>
      </c>
      <c r="G744">
        <v>4.678713334871E-2</v>
      </c>
      <c r="H744">
        <f t="shared" si="11"/>
        <v>0</v>
      </c>
    </row>
    <row r="745" spans="1:8" x14ac:dyDescent="0.25">
      <c r="A745" t="s">
        <v>750</v>
      </c>
      <c r="B745">
        <v>1.14693357638046</v>
      </c>
      <c r="C745">
        <v>1.0010860199693601</v>
      </c>
      <c r="D745">
        <v>1.31402956627956</v>
      </c>
      <c r="E745">
        <v>4.7828637258761603E-2</v>
      </c>
      <c r="F745">
        <v>4.7810361418803099E-2</v>
      </c>
      <c r="G745">
        <v>4.8199427452838901E-2</v>
      </c>
      <c r="H745">
        <f t="shared" si="11"/>
        <v>0</v>
      </c>
    </row>
    <row r="746" spans="1:8" x14ac:dyDescent="0.25">
      <c r="A746" t="s">
        <v>751</v>
      </c>
      <c r="B746">
        <v>1.57393865393082</v>
      </c>
      <c r="C746">
        <v>1.00459165853675</v>
      </c>
      <c r="D746">
        <v>2.4659600398692101</v>
      </c>
      <c r="E746">
        <v>4.4975876502278897E-2</v>
      </c>
      <c r="F746">
        <v>4.7908097711196501E-2</v>
      </c>
      <c r="G746">
        <v>4.7707854410268202E-2</v>
      </c>
      <c r="H746">
        <f t="shared" si="11"/>
        <v>0</v>
      </c>
    </row>
    <row r="747" spans="1:8" x14ac:dyDescent="0.25">
      <c r="A747" t="s">
        <v>752</v>
      </c>
      <c r="B747">
        <v>1.14444920993507</v>
      </c>
      <c r="C747">
        <v>1.0009892680583099</v>
      </c>
      <c r="D747">
        <v>1.3084695669731199</v>
      </c>
      <c r="E747">
        <v>4.6361346771302402E-2</v>
      </c>
      <c r="F747">
        <v>4.7961302687956897E-2</v>
      </c>
      <c r="G747">
        <v>4.8332471079952602E-2</v>
      </c>
      <c r="H747">
        <f t="shared" si="11"/>
        <v>0</v>
      </c>
    </row>
    <row r="748" spans="1:8" x14ac:dyDescent="0.25">
      <c r="A748" t="s">
        <v>753</v>
      </c>
      <c r="B748">
        <v>1.25108410607248</v>
      </c>
      <c r="C748">
        <v>1.00110657971951</v>
      </c>
      <c r="D748">
        <v>1.56348132374249</v>
      </c>
      <c r="E748">
        <v>6.0810641622731698E-2</v>
      </c>
      <c r="F748">
        <v>4.7999916671192099E-2</v>
      </c>
      <c r="G748">
        <v>4.8874071954016197E-2</v>
      </c>
      <c r="H748">
        <f t="shared" si="11"/>
        <v>0</v>
      </c>
    </row>
    <row r="749" spans="1:8" x14ac:dyDescent="0.25">
      <c r="A749" t="s">
        <v>754</v>
      </c>
      <c r="B749">
        <v>1.61298101714562</v>
      </c>
      <c r="C749">
        <v>1.0057191895687001</v>
      </c>
      <c r="D749">
        <v>2.5869127174433602</v>
      </c>
      <c r="E749">
        <v>5.4291281447238902E-2</v>
      </c>
      <c r="F749">
        <v>4.8025246399002602E-2</v>
      </c>
      <c r="G749">
        <v>4.7297552496026497E-2</v>
      </c>
      <c r="H749">
        <f t="shared" si="11"/>
        <v>0</v>
      </c>
    </row>
    <row r="750" spans="1:8" x14ac:dyDescent="0.25">
      <c r="A750" t="s">
        <v>755</v>
      </c>
      <c r="B750">
        <v>1.15655283107157</v>
      </c>
      <c r="C750">
        <v>1.00072678554126</v>
      </c>
      <c r="D750">
        <v>1.3366429982547099</v>
      </c>
      <c r="E750">
        <v>5.3539359332683598E-2</v>
      </c>
      <c r="F750">
        <v>4.8184015554089903E-2</v>
      </c>
      <c r="G750">
        <v>4.8860889467969598E-2</v>
      </c>
      <c r="H750">
        <f t="shared" si="11"/>
        <v>0</v>
      </c>
    </row>
    <row r="751" spans="1:8" x14ac:dyDescent="0.25">
      <c r="A751" t="s">
        <v>756</v>
      </c>
      <c r="B751">
        <v>1.8792930404111701</v>
      </c>
      <c r="C751">
        <v>0.98292994671925205</v>
      </c>
      <c r="D751">
        <v>3.5930763362392502</v>
      </c>
      <c r="E751">
        <v>0.109092176028922</v>
      </c>
      <c r="F751">
        <v>4.8273661903266603E-2</v>
      </c>
      <c r="G751">
        <v>5.6404578172223101E-2</v>
      </c>
      <c r="H751">
        <f t="shared" si="11"/>
        <v>0</v>
      </c>
    </row>
    <row r="752" spans="1:8" x14ac:dyDescent="0.25">
      <c r="A752" t="s">
        <v>757</v>
      </c>
      <c r="B752">
        <v>0.72161966117971799</v>
      </c>
      <c r="C752">
        <v>0.52206759492358901</v>
      </c>
      <c r="D752">
        <v>0.997447342958238</v>
      </c>
      <c r="E752">
        <v>5.1747089952062397E-2</v>
      </c>
      <c r="F752">
        <v>4.8292199083793799E-2</v>
      </c>
      <c r="G752">
        <v>4.8218269320065801E-2</v>
      </c>
      <c r="H752">
        <f t="shared" si="11"/>
        <v>0</v>
      </c>
    </row>
    <row r="753" spans="1:8" x14ac:dyDescent="0.25">
      <c r="A753" t="s">
        <v>758</v>
      </c>
      <c r="B753">
        <v>1.19223309384869</v>
      </c>
      <c r="C753">
        <v>1.0010893965395999</v>
      </c>
      <c r="D753">
        <v>1.4198729453946399</v>
      </c>
      <c r="E753">
        <v>4.5455344043383798E-2</v>
      </c>
      <c r="F753">
        <v>4.8332405498059401E-2</v>
      </c>
      <c r="G753">
        <v>4.8589455189650903E-2</v>
      </c>
      <c r="H753">
        <f t="shared" si="11"/>
        <v>0</v>
      </c>
    </row>
    <row r="754" spans="1:8" x14ac:dyDescent="0.25">
      <c r="A754" t="s">
        <v>759</v>
      </c>
      <c r="B754">
        <v>1.43605304853619</v>
      </c>
      <c r="C754">
        <v>1.0005290727640299</v>
      </c>
      <c r="D754">
        <v>2.06115785572625</v>
      </c>
      <c r="E754">
        <v>6.5767831102165497E-2</v>
      </c>
      <c r="F754">
        <v>4.8378340232279902E-2</v>
      </c>
      <c r="G754">
        <v>4.9665609396491298E-2</v>
      </c>
      <c r="H754">
        <f t="shared" si="11"/>
        <v>0</v>
      </c>
    </row>
    <row r="755" spans="1:8" x14ac:dyDescent="0.25">
      <c r="A755" t="s">
        <v>760</v>
      </c>
      <c r="B755">
        <v>1.12888405997727</v>
      </c>
      <c r="C755">
        <v>1.0001842954583</v>
      </c>
      <c r="D755">
        <v>1.27414440184429</v>
      </c>
      <c r="E755">
        <v>6.2881401867868003E-2</v>
      </c>
      <c r="F755">
        <v>4.8387089100671903E-2</v>
      </c>
      <c r="G755">
        <v>4.96522375590309E-2</v>
      </c>
      <c r="H755">
        <f t="shared" si="11"/>
        <v>0</v>
      </c>
    </row>
    <row r="756" spans="1:8" x14ac:dyDescent="0.25">
      <c r="A756" t="s">
        <v>761</v>
      </c>
      <c r="B756">
        <v>0.89716359631111398</v>
      </c>
      <c r="C756">
        <v>0.80476505094017603</v>
      </c>
      <c r="D756">
        <v>1.00017081706711</v>
      </c>
      <c r="E756">
        <v>3.9211621967326499E-2</v>
      </c>
      <c r="F756">
        <v>4.8401591931459799E-2</v>
      </c>
      <c r="G756">
        <v>5.0361118699576303E-2</v>
      </c>
      <c r="H756">
        <f t="shared" si="11"/>
        <v>0</v>
      </c>
    </row>
    <row r="757" spans="1:8" x14ac:dyDescent="0.25">
      <c r="A757" t="s">
        <v>762</v>
      </c>
      <c r="B757">
        <v>0.79340495974597103</v>
      </c>
      <c r="C757">
        <v>0.62901474746006802</v>
      </c>
      <c r="D757">
        <v>1.00075782434571</v>
      </c>
      <c r="E757">
        <v>3.4069559069197501E-2</v>
      </c>
      <c r="F757">
        <v>4.8448083314085101E-2</v>
      </c>
      <c r="G757">
        <v>5.0752191618075398E-2</v>
      </c>
      <c r="H757">
        <f t="shared" si="11"/>
        <v>0</v>
      </c>
    </row>
    <row r="758" spans="1:8" x14ac:dyDescent="0.25">
      <c r="A758" t="s">
        <v>763</v>
      </c>
      <c r="B758">
        <v>0.81001630480846898</v>
      </c>
      <c r="C758">
        <v>0.65628477002910501</v>
      </c>
      <c r="D758">
        <v>0.99975870844369596</v>
      </c>
      <c r="E758">
        <v>3.4104692652623898E-2</v>
      </c>
      <c r="F758">
        <v>4.8497762510498497E-2</v>
      </c>
      <c r="G758">
        <v>4.9737882934868499E-2</v>
      </c>
      <c r="H758">
        <f t="shared" si="11"/>
        <v>0</v>
      </c>
    </row>
    <row r="759" spans="1:8" x14ac:dyDescent="0.25">
      <c r="A759" t="s">
        <v>764</v>
      </c>
      <c r="B759">
        <v>1.3068093233490099</v>
      </c>
      <c r="C759">
        <v>1.00229218131764</v>
      </c>
      <c r="D759">
        <v>1.7038450857182399</v>
      </c>
      <c r="E759">
        <v>5.3296961521632297E-2</v>
      </c>
      <c r="F759">
        <v>4.8569933717469697E-2</v>
      </c>
      <c r="G759">
        <v>4.8055345117507503E-2</v>
      </c>
      <c r="H759">
        <f t="shared" si="11"/>
        <v>0</v>
      </c>
    </row>
    <row r="760" spans="1:8" x14ac:dyDescent="0.25">
      <c r="A760" t="s">
        <v>765</v>
      </c>
      <c r="B760">
        <v>1.30950953510344</v>
      </c>
      <c r="C760">
        <v>1.0011163998604</v>
      </c>
      <c r="D760">
        <v>1.7129029379260401</v>
      </c>
      <c r="E760">
        <v>5.2808960379274003E-2</v>
      </c>
      <c r="F760">
        <v>4.8574066570593703E-2</v>
      </c>
      <c r="G760">
        <v>4.9055649221065298E-2</v>
      </c>
      <c r="H760">
        <f t="shared" si="11"/>
        <v>0</v>
      </c>
    </row>
    <row r="761" spans="1:8" x14ac:dyDescent="0.25">
      <c r="A761" t="s">
        <v>766</v>
      </c>
      <c r="B761">
        <v>0.85669676060500199</v>
      </c>
      <c r="C761">
        <v>0.73388610393228704</v>
      </c>
      <c r="D761">
        <v>1.00005891336351</v>
      </c>
      <c r="E761">
        <v>3.6490107323547301E-2</v>
      </c>
      <c r="F761">
        <v>4.8654958841156899E-2</v>
      </c>
      <c r="G761">
        <v>5.0087291022127597E-2</v>
      </c>
      <c r="H761">
        <f t="shared" si="11"/>
        <v>0</v>
      </c>
    </row>
    <row r="762" spans="1:8" x14ac:dyDescent="0.25">
      <c r="A762" t="s">
        <v>767</v>
      </c>
      <c r="B762">
        <v>1.56367107613929</v>
      </c>
      <c r="C762">
        <v>1.0022357869423599</v>
      </c>
      <c r="D762">
        <v>2.4396127799567799</v>
      </c>
      <c r="E762">
        <v>4.6850830735368998E-2</v>
      </c>
      <c r="F762">
        <v>4.8689275825893698E-2</v>
      </c>
      <c r="G762">
        <v>4.8860760163437399E-2</v>
      </c>
      <c r="H762">
        <f t="shared" si="11"/>
        <v>0</v>
      </c>
    </row>
    <row r="763" spans="1:8" x14ac:dyDescent="0.25">
      <c r="A763" t="s">
        <v>768</v>
      </c>
      <c r="B763">
        <v>2.39118228120625</v>
      </c>
      <c r="C763">
        <v>0.99560372527854102</v>
      </c>
      <c r="D763">
        <v>5.74300050992185</v>
      </c>
      <c r="E763">
        <v>7.0685090541635798E-2</v>
      </c>
      <c r="F763">
        <v>4.86983949931847E-2</v>
      </c>
      <c r="G763">
        <v>5.11632183933362E-2</v>
      </c>
      <c r="H763">
        <f t="shared" si="11"/>
        <v>0</v>
      </c>
    </row>
    <row r="764" spans="1:8" x14ac:dyDescent="0.25">
      <c r="A764" t="s">
        <v>769</v>
      </c>
      <c r="B764">
        <v>0.80443753488421199</v>
      </c>
      <c r="C764">
        <v>0.64809053497747804</v>
      </c>
      <c r="D764">
        <v>0.99850208050496603</v>
      </c>
      <c r="E764">
        <v>4.0705493268316802E-2</v>
      </c>
      <c r="F764">
        <v>4.8714813792695703E-2</v>
      </c>
      <c r="G764">
        <v>4.8431903897438899E-2</v>
      </c>
      <c r="H764">
        <f t="shared" si="11"/>
        <v>0</v>
      </c>
    </row>
    <row r="765" spans="1:8" x14ac:dyDescent="0.25">
      <c r="A765" t="s">
        <v>770</v>
      </c>
      <c r="B765">
        <v>0.68782734828358005</v>
      </c>
      <c r="C765">
        <v>0.47438875932131103</v>
      </c>
      <c r="D765">
        <v>0.99729694633505905</v>
      </c>
      <c r="E765">
        <v>4.63357770454563E-2</v>
      </c>
      <c r="F765">
        <v>4.8850852310746297E-2</v>
      </c>
      <c r="G765">
        <v>4.8354041076612203E-2</v>
      </c>
      <c r="H765">
        <f t="shared" si="11"/>
        <v>0</v>
      </c>
    </row>
    <row r="766" spans="1:8" x14ac:dyDescent="0.25">
      <c r="A766" t="s">
        <v>771</v>
      </c>
      <c r="B766">
        <v>1.3766880930679899</v>
      </c>
      <c r="C766">
        <v>1.0029400792699601</v>
      </c>
      <c r="D766">
        <v>1.8897141960611801</v>
      </c>
      <c r="E766">
        <v>4.4873261221686701E-2</v>
      </c>
      <c r="F766">
        <v>4.91068920153317E-2</v>
      </c>
      <c r="G766">
        <v>4.7914042294550298E-2</v>
      </c>
      <c r="H766">
        <f t="shared" si="11"/>
        <v>0</v>
      </c>
    </row>
    <row r="767" spans="1:8" x14ac:dyDescent="0.25">
      <c r="A767" t="s">
        <v>772</v>
      </c>
      <c r="B767">
        <v>0.83881500330314296</v>
      </c>
      <c r="C767">
        <v>0.70422254677572205</v>
      </c>
      <c r="D767">
        <v>0.99913104598528901</v>
      </c>
      <c r="E767">
        <v>4.2783577078352501E-2</v>
      </c>
      <c r="F767">
        <v>4.9353285976361599E-2</v>
      </c>
      <c r="G767">
        <v>4.8872060684313101E-2</v>
      </c>
      <c r="H767">
        <f t="shared" si="11"/>
        <v>0</v>
      </c>
    </row>
    <row r="768" spans="1:8" x14ac:dyDescent="0.25">
      <c r="A768" t="s">
        <v>773</v>
      </c>
      <c r="B768">
        <v>2.3028502636071702</v>
      </c>
      <c r="C768">
        <v>0.97130781232518904</v>
      </c>
      <c r="D768">
        <v>5.4597721436015201</v>
      </c>
      <c r="E768">
        <v>0.10249404521705401</v>
      </c>
      <c r="F768">
        <v>4.9499575333773201E-2</v>
      </c>
      <c r="G768">
        <v>5.8242564381543301E-2</v>
      </c>
      <c r="H768">
        <f t="shared" si="11"/>
        <v>0</v>
      </c>
    </row>
    <row r="769" spans="1:8" x14ac:dyDescent="0.25">
      <c r="A769" t="s">
        <v>774</v>
      </c>
      <c r="B769">
        <v>0.87712641863242302</v>
      </c>
      <c r="C769">
        <v>0.76932836559755602</v>
      </c>
      <c r="D769">
        <v>1.0000291015727301</v>
      </c>
      <c r="E769">
        <v>4.8840787428942802E-2</v>
      </c>
      <c r="F769">
        <v>4.96385670642027E-2</v>
      </c>
      <c r="G769">
        <v>5.0050863753292298E-2</v>
      </c>
      <c r="H769">
        <f t="shared" si="11"/>
        <v>0</v>
      </c>
    </row>
    <row r="770" spans="1:8" x14ac:dyDescent="0.25">
      <c r="A770" t="s">
        <v>775</v>
      </c>
      <c r="B770">
        <v>1.54463603056389</v>
      </c>
      <c r="C770">
        <v>1.0005310033734001</v>
      </c>
      <c r="D770">
        <v>2.3846342181020299</v>
      </c>
      <c r="E770">
        <v>5.04634053208367E-2</v>
      </c>
      <c r="F770">
        <v>4.9708368799730597E-2</v>
      </c>
      <c r="G770">
        <v>4.9720590638460099E-2</v>
      </c>
      <c r="H770">
        <f t="shared" si="11"/>
        <v>0</v>
      </c>
    </row>
    <row r="771" spans="1:8" x14ac:dyDescent="0.25">
      <c r="A771" t="s">
        <v>776</v>
      </c>
      <c r="B771">
        <v>1.33474858251151</v>
      </c>
      <c r="C771">
        <v>1.0001113669241799</v>
      </c>
      <c r="D771">
        <v>1.78135539444534</v>
      </c>
      <c r="E771">
        <v>5.5253521946234799E-2</v>
      </c>
      <c r="F771">
        <v>4.9732429993233601E-2</v>
      </c>
      <c r="G771">
        <v>4.9911673236805697E-2</v>
      </c>
      <c r="H771">
        <f t="shared" ref="H771:H834" si="12">IF(F771&gt;0.05,1,0)</f>
        <v>0</v>
      </c>
    </row>
    <row r="772" spans="1:8" x14ac:dyDescent="0.25">
      <c r="A772" t="s">
        <v>777</v>
      </c>
      <c r="B772">
        <v>1.5760617837017401</v>
      </c>
      <c r="C772">
        <v>0.99969355083673495</v>
      </c>
      <c r="D772">
        <v>2.4847321901457202</v>
      </c>
      <c r="E772">
        <v>5.0681507530076997E-2</v>
      </c>
      <c r="F772">
        <v>4.9830941898905301E-2</v>
      </c>
      <c r="G772">
        <v>5.0154445859274699E-2</v>
      </c>
      <c r="H772">
        <f t="shared" si="12"/>
        <v>0</v>
      </c>
    </row>
    <row r="773" spans="1:8" x14ac:dyDescent="0.25">
      <c r="A773" t="s">
        <v>778</v>
      </c>
      <c r="B773">
        <v>0.72371527123111101</v>
      </c>
      <c r="C773">
        <v>0.52474700655922202</v>
      </c>
      <c r="D773">
        <v>0.99812631090065995</v>
      </c>
      <c r="E773">
        <v>5.7243645110834102E-2</v>
      </c>
      <c r="F773">
        <v>4.9847563552246101E-2</v>
      </c>
      <c r="G773">
        <v>4.8678376705292202E-2</v>
      </c>
      <c r="H773">
        <f t="shared" si="12"/>
        <v>0</v>
      </c>
    </row>
    <row r="774" spans="1:8" x14ac:dyDescent="0.25">
      <c r="A774" t="s">
        <v>779</v>
      </c>
      <c r="B774">
        <v>0.57068219670298703</v>
      </c>
      <c r="C774">
        <v>0.32601470201756899</v>
      </c>
      <c r="D774">
        <v>0.99896773862731103</v>
      </c>
      <c r="E774">
        <v>4.4946792286348299E-2</v>
      </c>
      <c r="F774">
        <v>4.9873242455889401E-2</v>
      </c>
      <c r="G774">
        <v>4.9578887224059801E-2</v>
      </c>
      <c r="H774">
        <f t="shared" si="12"/>
        <v>0</v>
      </c>
    </row>
    <row r="775" spans="1:8" x14ac:dyDescent="0.25">
      <c r="A775" t="s">
        <v>780</v>
      </c>
      <c r="B775">
        <v>1.14938568183153</v>
      </c>
      <c r="C775">
        <v>0.99974895701011302</v>
      </c>
      <c r="D775">
        <v>1.32141917862083</v>
      </c>
      <c r="E775">
        <v>6.6397083035077104E-2</v>
      </c>
      <c r="F775">
        <v>4.9968317614501198E-2</v>
      </c>
      <c r="G775">
        <v>5.04138302898633E-2</v>
      </c>
      <c r="H775">
        <f t="shared" si="12"/>
        <v>0</v>
      </c>
    </row>
    <row r="776" spans="1:8" x14ac:dyDescent="0.25">
      <c r="A776" t="s">
        <v>781</v>
      </c>
      <c r="B776">
        <v>0.69664550404548997</v>
      </c>
      <c r="C776">
        <v>0.48462950053348097</v>
      </c>
      <c r="D776">
        <v>1.0014143954764601</v>
      </c>
      <c r="E776">
        <v>4.94337277562623E-2</v>
      </c>
      <c r="F776">
        <v>5.0029703193213801E-2</v>
      </c>
      <c r="G776">
        <v>5.08990031389739E-2</v>
      </c>
      <c r="H776">
        <f t="shared" si="12"/>
        <v>1</v>
      </c>
    </row>
    <row r="777" spans="1:8" x14ac:dyDescent="0.25">
      <c r="A777" t="s">
        <v>782</v>
      </c>
      <c r="B777">
        <v>1.4599692499588299</v>
      </c>
      <c r="C777">
        <v>0.99976326353243905</v>
      </c>
      <c r="D777">
        <v>2.1320149365101999</v>
      </c>
      <c r="E777">
        <v>4.90594334128477E-2</v>
      </c>
      <c r="F777">
        <v>5.0108926995447299E-2</v>
      </c>
      <c r="G777">
        <v>5.0143424621334302E-2</v>
      </c>
      <c r="H777">
        <f t="shared" si="12"/>
        <v>1</v>
      </c>
    </row>
    <row r="778" spans="1:8" x14ac:dyDescent="0.25">
      <c r="A778" t="s">
        <v>783</v>
      </c>
      <c r="B778">
        <v>1.30809085210573</v>
      </c>
      <c r="C778">
        <v>1.00027911731088</v>
      </c>
      <c r="D778">
        <v>1.7106242125325799</v>
      </c>
      <c r="E778">
        <v>5.3653346527048701E-2</v>
      </c>
      <c r="F778">
        <v>5.01397811431471E-2</v>
      </c>
      <c r="G778">
        <v>4.9762162390061503E-2</v>
      </c>
      <c r="H778">
        <f t="shared" si="12"/>
        <v>1</v>
      </c>
    </row>
    <row r="779" spans="1:8" x14ac:dyDescent="0.25">
      <c r="A779" t="s">
        <v>784</v>
      </c>
      <c r="B779">
        <v>1.1777387692243499</v>
      </c>
      <c r="C779">
        <v>0.99955318667752302</v>
      </c>
      <c r="D779">
        <v>1.3876886463087099</v>
      </c>
      <c r="E779">
        <v>4.67959491819991E-2</v>
      </c>
      <c r="F779">
        <v>5.0153459798341002E-2</v>
      </c>
      <c r="G779">
        <v>5.0627427172001999E-2</v>
      </c>
      <c r="H779">
        <f t="shared" si="12"/>
        <v>1</v>
      </c>
    </row>
    <row r="780" spans="1:8" x14ac:dyDescent="0.25">
      <c r="A780" t="s">
        <v>785</v>
      </c>
      <c r="B780">
        <v>1.1902887339786099</v>
      </c>
      <c r="C780">
        <v>0.99995714163985305</v>
      </c>
      <c r="D780">
        <v>1.4168479940180001</v>
      </c>
      <c r="E780">
        <v>4.8666295739814597E-2</v>
      </c>
      <c r="F780">
        <v>5.01990682994937E-2</v>
      </c>
      <c r="G780">
        <v>5.0056380797382803E-2</v>
      </c>
      <c r="H780">
        <f t="shared" si="12"/>
        <v>1</v>
      </c>
    </row>
    <row r="781" spans="1:8" x14ac:dyDescent="0.25">
      <c r="A781" t="s">
        <v>786</v>
      </c>
      <c r="B781">
        <v>1.32569620575874</v>
      </c>
      <c r="C781">
        <v>1.0037609789539499</v>
      </c>
      <c r="D781">
        <v>1.75088538687232</v>
      </c>
      <c r="E781">
        <v>4.2480191188546602E-2</v>
      </c>
      <c r="F781">
        <v>5.0206358347234602E-2</v>
      </c>
      <c r="G781">
        <v>4.6987537135164903E-2</v>
      </c>
      <c r="H781">
        <f t="shared" si="12"/>
        <v>1</v>
      </c>
    </row>
    <row r="782" spans="1:8" x14ac:dyDescent="0.25">
      <c r="A782" t="s">
        <v>787</v>
      </c>
      <c r="B782">
        <v>0.66103217101426903</v>
      </c>
      <c r="C782">
        <v>0.43646031858637402</v>
      </c>
      <c r="D782">
        <v>1.0011529399307</v>
      </c>
      <c r="E782">
        <v>5.46565596537388E-2</v>
      </c>
      <c r="F782">
        <v>5.0230767120969799E-2</v>
      </c>
      <c r="G782">
        <v>5.0639351709044898E-2</v>
      </c>
      <c r="H782">
        <f t="shared" si="12"/>
        <v>1</v>
      </c>
    </row>
    <row r="783" spans="1:8" x14ac:dyDescent="0.25">
      <c r="A783" t="s">
        <v>788</v>
      </c>
      <c r="B783">
        <v>1.1367629464431499</v>
      </c>
      <c r="C783">
        <v>0.99921415440443895</v>
      </c>
      <c r="D783">
        <v>1.2932462883057601</v>
      </c>
      <c r="E783">
        <v>5.76974845649477E-2</v>
      </c>
      <c r="F783">
        <v>5.0324685637718997E-2</v>
      </c>
      <c r="G783">
        <v>5.1412949217185998E-2</v>
      </c>
      <c r="H783">
        <f t="shared" si="12"/>
        <v>1</v>
      </c>
    </row>
    <row r="784" spans="1:8" x14ac:dyDescent="0.25">
      <c r="A784" t="s">
        <v>789</v>
      </c>
      <c r="B784">
        <v>1.4328857329056199</v>
      </c>
      <c r="C784">
        <v>0.99980538420100395</v>
      </c>
      <c r="D784">
        <v>2.0535611790141202</v>
      </c>
      <c r="E784">
        <v>4.8586244422564602E-2</v>
      </c>
      <c r="F784">
        <v>5.0370264550709497E-2</v>
      </c>
      <c r="G784">
        <v>5.01240319761731E-2</v>
      </c>
      <c r="H784">
        <f t="shared" si="12"/>
        <v>1</v>
      </c>
    </row>
    <row r="785" spans="1:8" x14ac:dyDescent="0.25">
      <c r="A785" t="s">
        <v>790</v>
      </c>
      <c r="B785">
        <v>0.71412173959251501</v>
      </c>
      <c r="C785">
        <v>0.50938992471906097</v>
      </c>
      <c r="D785">
        <v>1.0011384878487699</v>
      </c>
      <c r="E785">
        <v>5.1482848009374998E-2</v>
      </c>
      <c r="F785">
        <v>5.03901285587392E-2</v>
      </c>
      <c r="G785">
        <v>5.0776615292648597E-2</v>
      </c>
      <c r="H785">
        <f t="shared" si="12"/>
        <v>1</v>
      </c>
    </row>
    <row r="786" spans="1:8" x14ac:dyDescent="0.25">
      <c r="A786" t="s">
        <v>791</v>
      </c>
      <c r="B786">
        <v>0.83810826626304602</v>
      </c>
      <c r="C786">
        <v>0.701935911513205</v>
      </c>
      <c r="D786">
        <v>1.0006974347048101</v>
      </c>
      <c r="E786">
        <v>5.21913438319134E-2</v>
      </c>
      <c r="F786">
        <v>5.0471198636789803E-2</v>
      </c>
      <c r="G786">
        <v>5.09076879291245E-2</v>
      </c>
      <c r="H786">
        <f t="shared" si="12"/>
        <v>1</v>
      </c>
    </row>
    <row r="787" spans="1:8" x14ac:dyDescent="0.25">
      <c r="A787" t="s">
        <v>792</v>
      </c>
      <c r="B787">
        <v>1.46352484215189</v>
      </c>
      <c r="C787">
        <v>0.99320648430036496</v>
      </c>
      <c r="D787">
        <v>2.1565555576336202</v>
      </c>
      <c r="E787">
        <v>7.9178431593743104E-2</v>
      </c>
      <c r="F787">
        <v>5.0512005870061202E-2</v>
      </c>
      <c r="G787">
        <v>5.4166841347233798E-2</v>
      </c>
      <c r="H787">
        <f t="shared" si="12"/>
        <v>1</v>
      </c>
    </row>
    <row r="788" spans="1:8" x14ac:dyDescent="0.25">
      <c r="A788" t="s">
        <v>793</v>
      </c>
      <c r="B788">
        <v>1.1084078842274301</v>
      </c>
      <c r="C788">
        <v>0.99915725312999804</v>
      </c>
      <c r="D788">
        <v>1.22960428297835</v>
      </c>
      <c r="E788">
        <v>4.8425000574838603E-2</v>
      </c>
      <c r="F788">
        <v>5.0793170616634097E-2</v>
      </c>
      <c r="G788">
        <v>5.1890690291640097E-2</v>
      </c>
      <c r="H788">
        <f t="shared" si="12"/>
        <v>1</v>
      </c>
    </row>
    <row r="789" spans="1:8" x14ac:dyDescent="0.25">
      <c r="A789" t="s">
        <v>794</v>
      </c>
      <c r="B789">
        <v>1.1564416454750699</v>
      </c>
      <c r="C789">
        <v>0.99919246869008105</v>
      </c>
      <c r="D789">
        <v>1.3384381100693501</v>
      </c>
      <c r="E789">
        <v>4.6041301004710197E-2</v>
      </c>
      <c r="F789">
        <v>5.0851395698048099E-2</v>
      </c>
      <c r="G789">
        <v>5.1279839874066098E-2</v>
      </c>
      <c r="H789">
        <f t="shared" si="12"/>
        <v>1</v>
      </c>
    </row>
    <row r="790" spans="1:8" x14ac:dyDescent="0.25">
      <c r="A790" t="s">
        <v>795</v>
      </c>
      <c r="B790">
        <v>1.1760711431202</v>
      </c>
      <c r="C790">
        <v>0.99954186349186402</v>
      </c>
      <c r="D790">
        <v>1.3837772925769201</v>
      </c>
      <c r="E790">
        <v>5.5345644997094802E-2</v>
      </c>
      <c r="F790">
        <v>5.1033387032657397E-2</v>
      </c>
      <c r="G790">
        <v>5.0649007424751001E-2</v>
      </c>
      <c r="H790">
        <f t="shared" si="12"/>
        <v>1</v>
      </c>
    </row>
    <row r="791" spans="1:8" x14ac:dyDescent="0.25">
      <c r="A791" t="s">
        <v>796</v>
      </c>
      <c r="B791">
        <v>1.3744222094187399</v>
      </c>
      <c r="C791">
        <v>0.99843292539426298</v>
      </c>
      <c r="D791">
        <v>1.8920013169613299</v>
      </c>
      <c r="E791">
        <v>5.0804011061288602E-2</v>
      </c>
      <c r="F791">
        <v>5.11488834419613E-2</v>
      </c>
      <c r="G791">
        <v>5.1134854032236401E-2</v>
      </c>
      <c r="H791">
        <f t="shared" si="12"/>
        <v>1</v>
      </c>
    </row>
    <row r="792" spans="1:8" x14ac:dyDescent="0.25">
      <c r="A792" t="s">
        <v>797</v>
      </c>
      <c r="B792">
        <v>0.79428732509123701</v>
      </c>
      <c r="C792">
        <v>0.62950023180984305</v>
      </c>
      <c r="D792">
        <v>1.0022114733567999</v>
      </c>
      <c r="E792">
        <v>3.4239049369448701E-2</v>
      </c>
      <c r="F792">
        <v>5.1179564586503599E-2</v>
      </c>
      <c r="G792">
        <v>5.22166292274076E-2</v>
      </c>
      <c r="H792">
        <f t="shared" si="12"/>
        <v>1</v>
      </c>
    </row>
    <row r="793" spans="1:8" x14ac:dyDescent="0.25">
      <c r="A793" t="s">
        <v>798</v>
      </c>
      <c r="B793">
        <v>1.3697255694217301</v>
      </c>
      <c r="C793">
        <v>0.99762792961870905</v>
      </c>
      <c r="D793">
        <v>1.8806090726076199</v>
      </c>
      <c r="E793">
        <v>5.0016145750990899E-2</v>
      </c>
      <c r="F793">
        <v>5.1202110763098101E-2</v>
      </c>
      <c r="G793">
        <v>5.1741321355586602E-2</v>
      </c>
      <c r="H793">
        <f t="shared" si="12"/>
        <v>1</v>
      </c>
    </row>
    <row r="794" spans="1:8" x14ac:dyDescent="0.25">
      <c r="A794" t="s">
        <v>799</v>
      </c>
      <c r="B794">
        <v>1.2272706561359601</v>
      </c>
      <c r="C794">
        <v>0.99868676685284297</v>
      </c>
      <c r="D794">
        <v>1.5081738473003301</v>
      </c>
      <c r="E794">
        <v>5.2494329356821703E-2</v>
      </c>
      <c r="F794">
        <v>5.1208700670647499E-2</v>
      </c>
      <c r="G794">
        <v>5.1478695311000799E-2</v>
      </c>
      <c r="H794">
        <f t="shared" si="12"/>
        <v>1</v>
      </c>
    </row>
    <row r="795" spans="1:8" x14ac:dyDescent="0.25">
      <c r="A795" t="s">
        <v>800</v>
      </c>
      <c r="B795">
        <v>1.11738866925099</v>
      </c>
      <c r="C795">
        <v>0.99882806746950104</v>
      </c>
      <c r="D795">
        <v>1.25002238006154</v>
      </c>
      <c r="E795">
        <v>4.7972966556899199E-2</v>
      </c>
      <c r="F795">
        <v>5.13312303940298E-2</v>
      </c>
      <c r="G795">
        <v>5.2443638431345703E-2</v>
      </c>
      <c r="H795">
        <f t="shared" si="12"/>
        <v>1</v>
      </c>
    </row>
    <row r="796" spans="1:8" x14ac:dyDescent="0.25">
      <c r="A796" t="s">
        <v>801</v>
      </c>
      <c r="B796">
        <v>1.1990166792614501</v>
      </c>
      <c r="C796">
        <v>0.99911227849478002</v>
      </c>
      <c r="D796">
        <v>1.4389183559159699</v>
      </c>
      <c r="E796">
        <v>4.0440598811094998E-2</v>
      </c>
      <c r="F796">
        <v>5.1370224160129901E-2</v>
      </c>
      <c r="G796">
        <v>5.1126046357545897E-2</v>
      </c>
      <c r="H796">
        <f t="shared" si="12"/>
        <v>1</v>
      </c>
    </row>
    <row r="797" spans="1:8" x14ac:dyDescent="0.25">
      <c r="A797" t="s">
        <v>802</v>
      </c>
      <c r="B797">
        <v>1.73707826112992</v>
      </c>
      <c r="C797">
        <v>0.97982750022604204</v>
      </c>
      <c r="D797">
        <v>3.0795633768127901</v>
      </c>
      <c r="E797">
        <v>0.102547486532077</v>
      </c>
      <c r="F797">
        <v>5.1380581670056602E-2</v>
      </c>
      <c r="G797">
        <v>5.8730261946736202E-2</v>
      </c>
      <c r="H797">
        <f t="shared" si="12"/>
        <v>1</v>
      </c>
    </row>
    <row r="798" spans="1:8" x14ac:dyDescent="0.25">
      <c r="A798" t="s">
        <v>803</v>
      </c>
      <c r="B798">
        <v>1.3011141099091701</v>
      </c>
      <c r="C798">
        <v>0.99744018849025295</v>
      </c>
      <c r="D798">
        <v>1.6972425480139699</v>
      </c>
      <c r="E798">
        <v>5.6255917415962198E-2</v>
      </c>
      <c r="F798">
        <v>5.1677041525991903E-2</v>
      </c>
      <c r="G798">
        <v>5.2250632420596403E-2</v>
      </c>
      <c r="H798">
        <f t="shared" si="12"/>
        <v>1</v>
      </c>
    </row>
    <row r="799" spans="1:8" x14ac:dyDescent="0.25">
      <c r="A799" t="s">
        <v>804</v>
      </c>
      <c r="B799">
        <v>0.82413249381855602</v>
      </c>
      <c r="C799">
        <v>0.67957944170661599</v>
      </c>
      <c r="D799">
        <v>0.99943336376089098</v>
      </c>
      <c r="E799">
        <v>4.9989625299370503E-2</v>
      </c>
      <c r="F799">
        <v>5.1739585210988197E-2</v>
      </c>
      <c r="G799">
        <v>4.93304763111658E-2</v>
      </c>
      <c r="H799">
        <f t="shared" si="12"/>
        <v>1</v>
      </c>
    </row>
    <row r="800" spans="1:8" x14ac:dyDescent="0.25">
      <c r="A800" t="s">
        <v>805</v>
      </c>
      <c r="B800">
        <v>0.71273670640419196</v>
      </c>
      <c r="C800">
        <v>0.50810973404775595</v>
      </c>
      <c r="D800">
        <v>0.99977146394945904</v>
      </c>
      <c r="E800">
        <v>5.2402883690551703E-2</v>
      </c>
      <c r="F800">
        <v>5.1752355877498699E-2</v>
      </c>
      <c r="G800">
        <v>4.9845468228447203E-2</v>
      </c>
      <c r="H800">
        <f t="shared" si="12"/>
        <v>1</v>
      </c>
    </row>
    <row r="801" spans="1:8" x14ac:dyDescent="0.25">
      <c r="A801" t="s">
        <v>806</v>
      </c>
      <c r="B801">
        <v>1.38173095978843</v>
      </c>
      <c r="C801">
        <v>0.99885714913905199</v>
      </c>
      <c r="D801">
        <v>1.91136485020249</v>
      </c>
      <c r="E801">
        <v>5.44614705249944E-2</v>
      </c>
      <c r="F801">
        <v>5.1879590704252798E-2</v>
      </c>
      <c r="G801">
        <v>5.0812858012874301E-2</v>
      </c>
      <c r="H801">
        <f t="shared" si="12"/>
        <v>1</v>
      </c>
    </row>
    <row r="802" spans="1:8" x14ac:dyDescent="0.25">
      <c r="A802" t="s">
        <v>807</v>
      </c>
      <c r="B802">
        <v>1.3187815335816699</v>
      </c>
      <c r="C802">
        <v>0.99746815659857302</v>
      </c>
      <c r="D802">
        <v>1.7435992535809399</v>
      </c>
      <c r="E802">
        <v>4.9346321240716098E-2</v>
      </c>
      <c r="F802">
        <v>5.2035305035061201E-2</v>
      </c>
      <c r="G802">
        <v>5.2116421192405997E-2</v>
      </c>
      <c r="H802">
        <f t="shared" si="12"/>
        <v>1</v>
      </c>
    </row>
    <row r="803" spans="1:8" x14ac:dyDescent="0.25">
      <c r="A803" t="s">
        <v>808</v>
      </c>
      <c r="B803">
        <v>1.2072754597129001</v>
      </c>
      <c r="C803">
        <v>0.99643169476056703</v>
      </c>
      <c r="D803">
        <v>1.4627335152915</v>
      </c>
      <c r="E803">
        <v>7.7803521563486203E-2</v>
      </c>
      <c r="F803">
        <v>5.2204876483120499E-2</v>
      </c>
      <c r="G803">
        <v>5.4422078279755599E-2</v>
      </c>
      <c r="H803">
        <f t="shared" si="12"/>
        <v>1</v>
      </c>
    </row>
    <row r="804" spans="1:8" x14ac:dyDescent="0.25">
      <c r="A804" t="s">
        <v>809</v>
      </c>
      <c r="B804">
        <v>0.64884388604788901</v>
      </c>
      <c r="C804">
        <v>0.42087256819204</v>
      </c>
      <c r="D804">
        <v>1.0002989509870599</v>
      </c>
      <c r="E804">
        <v>4.8414556594274599E-2</v>
      </c>
      <c r="F804">
        <v>5.2230626341003498E-2</v>
      </c>
      <c r="G804">
        <v>5.0158411811256201E-2</v>
      </c>
      <c r="H804">
        <f t="shared" si="12"/>
        <v>1</v>
      </c>
    </row>
    <row r="805" spans="1:8" x14ac:dyDescent="0.25">
      <c r="A805" t="s">
        <v>810</v>
      </c>
      <c r="B805">
        <v>1.1077710187504299</v>
      </c>
      <c r="C805">
        <v>0.99867890998717501</v>
      </c>
      <c r="D805">
        <v>1.2287799589150501</v>
      </c>
      <c r="E805">
        <v>5.0781179878206302E-2</v>
      </c>
      <c r="F805">
        <v>5.2261753511748298E-2</v>
      </c>
      <c r="G805">
        <v>5.2993773131256597E-2</v>
      </c>
      <c r="H805">
        <f t="shared" si="12"/>
        <v>1</v>
      </c>
    </row>
    <row r="806" spans="1:8" x14ac:dyDescent="0.25">
      <c r="A806" t="s">
        <v>811</v>
      </c>
      <c r="B806">
        <v>1.3544817704769501</v>
      </c>
      <c r="C806">
        <v>0.99769688807854995</v>
      </c>
      <c r="D806">
        <v>1.8388559576322301</v>
      </c>
      <c r="E806">
        <v>4.73608462519437E-2</v>
      </c>
      <c r="F806">
        <v>5.2278109080902302E-2</v>
      </c>
      <c r="G806">
        <v>5.1753079372916497E-2</v>
      </c>
      <c r="H806">
        <f t="shared" si="12"/>
        <v>1</v>
      </c>
    </row>
    <row r="807" spans="1:8" x14ac:dyDescent="0.25">
      <c r="A807" t="s">
        <v>812</v>
      </c>
      <c r="B807">
        <v>1.7291035714131799</v>
      </c>
      <c r="C807">
        <v>0.99391543931889503</v>
      </c>
      <c r="D807">
        <v>3.0081021406837598</v>
      </c>
      <c r="E807">
        <v>5.2952298243555497E-2</v>
      </c>
      <c r="F807">
        <v>5.2325693478923699E-2</v>
      </c>
      <c r="G807">
        <v>5.2579248038104098E-2</v>
      </c>
      <c r="H807">
        <f t="shared" si="12"/>
        <v>1</v>
      </c>
    </row>
    <row r="808" spans="1:8" x14ac:dyDescent="0.25">
      <c r="A808" t="s">
        <v>813</v>
      </c>
      <c r="B808">
        <v>1.1014670865976799</v>
      </c>
      <c r="C808">
        <v>0.99885085528777395</v>
      </c>
      <c r="D808">
        <v>1.2146255233554799</v>
      </c>
      <c r="E808">
        <v>5.3605625810592902E-2</v>
      </c>
      <c r="F808">
        <v>5.2348250753753697E-2</v>
      </c>
      <c r="G808">
        <v>5.27551748861982E-2</v>
      </c>
      <c r="H808">
        <f t="shared" si="12"/>
        <v>1</v>
      </c>
    </row>
    <row r="809" spans="1:8" x14ac:dyDescent="0.25">
      <c r="A809" t="s">
        <v>814</v>
      </c>
      <c r="B809">
        <v>0.56561232538568995</v>
      </c>
      <c r="C809">
        <v>0.31786914163422197</v>
      </c>
      <c r="D809">
        <v>1.0064434093333301</v>
      </c>
      <c r="E809">
        <v>4.99325270899997E-2</v>
      </c>
      <c r="F809">
        <v>5.2364998416344302E-2</v>
      </c>
      <c r="G809">
        <v>5.2608652551048803E-2</v>
      </c>
      <c r="H809">
        <f t="shared" si="12"/>
        <v>1</v>
      </c>
    </row>
    <row r="810" spans="1:8" x14ac:dyDescent="0.25">
      <c r="A810" t="s">
        <v>815</v>
      </c>
      <c r="B810">
        <v>1.44818221582906</v>
      </c>
      <c r="C810">
        <v>0.99590005878125598</v>
      </c>
      <c r="D810">
        <v>2.1058656556463</v>
      </c>
      <c r="E810">
        <v>5.2306814358955601E-2</v>
      </c>
      <c r="F810">
        <v>5.24254134949678E-2</v>
      </c>
      <c r="G810">
        <v>5.2567382690751001E-2</v>
      </c>
      <c r="H810">
        <f t="shared" si="12"/>
        <v>1</v>
      </c>
    </row>
    <row r="811" spans="1:8" x14ac:dyDescent="0.25">
      <c r="A811" t="s">
        <v>816</v>
      </c>
      <c r="B811">
        <v>0.71552616209317799</v>
      </c>
      <c r="C811">
        <v>0.51015305569551095</v>
      </c>
      <c r="D811">
        <v>1.00357663827338</v>
      </c>
      <c r="E811">
        <v>4.9964523256301699E-2</v>
      </c>
      <c r="F811">
        <v>5.2457674003294201E-2</v>
      </c>
      <c r="G811">
        <v>5.2467264106026597E-2</v>
      </c>
      <c r="H811">
        <f t="shared" si="12"/>
        <v>1</v>
      </c>
    </row>
    <row r="812" spans="1:8" x14ac:dyDescent="0.25">
      <c r="A812" t="s">
        <v>817</v>
      </c>
      <c r="B812">
        <v>1.4058160566732001</v>
      </c>
      <c r="C812">
        <v>0.997056463876692</v>
      </c>
      <c r="D812">
        <v>1.9821533251146</v>
      </c>
      <c r="E812">
        <v>4.9622960913414303E-2</v>
      </c>
      <c r="F812">
        <v>5.24987728011473E-2</v>
      </c>
      <c r="G812">
        <v>5.1998396524785197E-2</v>
      </c>
      <c r="H812">
        <f t="shared" si="12"/>
        <v>1</v>
      </c>
    </row>
    <row r="813" spans="1:8" x14ac:dyDescent="0.25">
      <c r="A813" t="s">
        <v>818</v>
      </c>
      <c r="B813">
        <v>1.9245083507090699</v>
      </c>
      <c r="C813">
        <v>0.96252543800551404</v>
      </c>
      <c r="D813">
        <v>3.8479319566073902</v>
      </c>
      <c r="E813">
        <v>0.131350238744596</v>
      </c>
      <c r="F813">
        <v>5.2507996846662103E-2</v>
      </c>
      <c r="G813">
        <v>6.4037409284119703E-2</v>
      </c>
      <c r="H813">
        <f t="shared" si="12"/>
        <v>1</v>
      </c>
    </row>
    <row r="814" spans="1:8" x14ac:dyDescent="0.25">
      <c r="A814" t="s">
        <v>819</v>
      </c>
      <c r="B814">
        <v>1.2917154153666299</v>
      </c>
      <c r="C814">
        <v>1.00055153891043</v>
      </c>
      <c r="D814">
        <v>1.66760896306527</v>
      </c>
      <c r="E814">
        <v>3.2958282849047997E-2</v>
      </c>
      <c r="F814">
        <v>5.25644693959069E-2</v>
      </c>
      <c r="G814">
        <v>4.9507476274803501E-2</v>
      </c>
      <c r="H814">
        <f t="shared" si="12"/>
        <v>1</v>
      </c>
    </row>
    <row r="815" spans="1:8" x14ac:dyDescent="0.25">
      <c r="A815" t="s">
        <v>820</v>
      </c>
      <c r="B815">
        <v>1.1166666855940699</v>
      </c>
      <c r="C815">
        <v>0.998289924053818</v>
      </c>
      <c r="D815">
        <v>1.24908050924936</v>
      </c>
      <c r="E815">
        <v>5.0930271128727098E-2</v>
      </c>
      <c r="F815">
        <v>5.2571460929843702E-2</v>
      </c>
      <c r="G815">
        <v>5.36033038174029E-2</v>
      </c>
      <c r="H815">
        <f t="shared" si="12"/>
        <v>1</v>
      </c>
    </row>
    <row r="816" spans="1:8" x14ac:dyDescent="0.25">
      <c r="A816" t="s">
        <v>821</v>
      </c>
      <c r="B816">
        <v>1.15815976529353</v>
      </c>
      <c r="C816">
        <v>0.99810642754429102</v>
      </c>
      <c r="D816">
        <v>1.3438787737746101</v>
      </c>
      <c r="E816">
        <v>5.2424630027889503E-2</v>
      </c>
      <c r="F816">
        <v>5.2620236721996602E-2</v>
      </c>
      <c r="G816">
        <v>5.2991959081619702E-2</v>
      </c>
      <c r="H816">
        <f t="shared" si="12"/>
        <v>1</v>
      </c>
    </row>
    <row r="817" spans="1:8" x14ac:dyDescent="0.25">
      <c r="A817" t="s">
        <v>822</v>
      </c>
      <c r="B817">
        <v>1.29366976285417</v>
      </c>
      <c r="C817">
        <v>0.99647838888221296</v>
      </c>
      <c r="D817">
        <v>1.67949598706348</v>
      </c>
      <c r="E817">
        <v>5.4316886288443597E-2</v>
      </c>
      <c r="F817">
        <v>5.2683713657526901E-2</v>
      </c>
      <c r="G817">
        <v>5.3177946822524802E-2</v>
      </c>
      <c r="H817">
        <f t="shared" si="12"/>
        <v>1</v>
      </c>
    </row>
    <row r="818" spans="1:8" x14ac:dyDescent="0.25">
      <c r="A818" t="s">
        <v>823</v>
      </c>
      <c r="B818">
        <v>1.0946358989546801</v>
      </c>
      <c r="C818">
        <v>0.99851247318702696</v>
      </c>
      <c r="D818">
        <v>1.2000128024999599</v>
      </c>
      <c r="E818">
        <v>5.0119029634793401E-2</v>
      </c>
      <c r="F818">
        <v>5.2892756729147297E-2</v>
      </c>
      <c r="G818">
        <v>5.3827857241282799E-2</v>
      </c>
      <c r="H818">
        <f t="shared" si="12"/>
        <v>1</v>
      </c>
    </row>
    <row r="819" spans="1:8" x14ac:dyDescent="0.25">
      <c r="A819" t="s">
        <v>824</v>
      </c>
      <c r="B819">
        <v>1.8793347475197699</v>
      </c>
      <c r="C819">
        <v>0.99108930171544096</v>
      </c>
      <c r="D819">
        <v>3.5636537364715299</v>
      </c>
      <c r="E819">
        <v>5.7475841924459502E-2</v>
      </c>
      <c r="F819">
        <v>5.2960863795184797E-2</v>
      </c>
      <c r="G819">
        <v>5.3291961244823598E-2</v>
      </c>
      <c r="H819">
        <f t="shared" si="12"/>
        <v>1</v>
      </c>
    </row>
    <row r="820" spans="1:8" x14ac:dyDescent="0.25">
      <c r="A820" t="s">
        <v>825</v>
      </c>
      <c r="B820">
        <v>1.0806620834620499</v>
      </c>
      <c r="C820">
        <v>0.99855428667303303</v>
      </c>
      <c r="D820">
        <v>1.1695213312072399</v>
      </c>
      <c r="E820">
        <v>6.79233015371494E-2</v>
      </c>
      <c r="F820">
        <v>5.3063836559753302E-2</v>
      </c>
      <c r="G820">
        <v>5.4344588916275402E-2</v>
      </c>
      <c r="H820">
        <f t="shared" si="12"/>
        <v>1</v>
      </c>
    </row>
    <row r="821" spans="1:8" x14ac:dyDescent="0.25">
      <c r="A821" t="s">
        <v>826</v>
      </c>
      <c r="B821">
        <v>1.3502298120259399</v>
      </c>
      <c r="C821">
        <v>0.99641612920100797</v>
      </c>
      <c r="D821">
        <v>1.8296778743891899</v>
      </c>
      <c r="E821">
        <v>5.0388625389618101E-2</v>
      </c>
      <c r="F821">
        <v>5.3076650655135997E-2</v>
      </c>
      <c r="G821">
        <v>5.2769050617694303E-2</v>
      </c>
      <c r="H821">
        <f t="shared" si="12"/>
        <v>1</v>
      </c>
    </row>
    <row r="822" spans="1:8" x14ac:dyDescent="0.25">
      <c r="A822" t="s">
        <v>827</v>
      </c>
      <c r="B822">
        <v>1.3778028583709201</v>
      </c>
      <c r="C822">
        <v>0.99479778958215204</v>
      </c>
      <c r="D822">
        <v>1.90826792782929</v>
      </c>
      <c r="E822">
        <v>5.5018868606076299E-2</v>
      </c>
      <c r="F822">
        <v>5.3234238804508303E-2</v>
      </c>
      <c r="G822">
        <v>5.3783332921560401E-2</v>
      </c>
      <c r="H822">
        <f t="shared" si="12"/>
        <v>1</v>
      </c>
    </row>
    <row r="823" spans="1:8" x14ac:dyDescent="0.25">
      <c r="A823" t="s">
        <v>828</v>
      </c>
      <c r="B823">
        <v>0.55806474657368599</v>
      </c>
      <c r="C823">
        <v>0.308965778196786</v>
      </c>
      <c r="D823">
        <v>1.0079959767259199</v>
      </c>
      <c r="E823">
        <v>5.2040682264904999E-2</v>
      </c>
      <c r="F823">
        <v>5.3305005043604498E-2</v>
      </c>
      <c r="G823">
        <v>5.3166893999929001E-2</v>
      </c>
      <c r="H823">
        <f t="shared" si="12"/>
        <v>1</v>
      </c>
    </row>
    <row r="824" spans="1:8" x14ac:dyDescent="0.25">
      <c r="A824" t="s">
        <v>829</v>
      </c>
      <c r="B824">
        <v>0.62197232167671401</v>
      </c>
      <c r="C824">
        <v>0.38486808288699298</v>
      </c>
      <c r="D824">
        <v>1.0051484810849101</v>
      </c>
      <c r="E824">
        <v>5.44000700980855E-2</v>
      </c>
      <c r="F824">
        <v>5.3455225301311103E-2</v>
      </c>
      <c r="G824">
        <v>5.2501932583598601E-2</v>
      </c>
      <c r="H824">
        <f t="shared" si="12"/>
        <v>1</v>
      </c>
    </row>
    <row r="825" spans="1:8" x14ac:dyDescent="0.25">
      <c r="A825" t="s">
        <v>830</v>
      </c>
      <c r="B825">
        <v>0.65089782285781606</v>
      </c>
      <c r="C825">
        <v>0.42061299475866598</v>
      </c>
      <c r="D825">
        <v>1.0072631637168801</v>
      </c>
      <c r="E825">
        <v>5.1573107278447598E-2</v>
      </c>
      <c r="F825">
        <v>5.3459616495173702E-2</v>
      </c>
      <c r="G825">
        <v>5.3919923559792603E-2</v>
      </c>
      <c r="H825">
        <f t="shared" si="12"/>
        <v>1</v>
      </c>
    </row>
    <row r="826" spans="1:8" x14ac:dyDescent="0.25">
      <c r="A826" t="s">
        <v>831</v>
      </c>
      <c r="B826">
        <v>0.83805631977967499</v>
      </c>
      <c r="C826">
        <v>0.69953698033928902</v>
      </c>
      <c r="D826">
        <v>1.00400467003475</v>
      </c>
      <c r="E826">
        <v>3.9176593564158903E-2</v>
      </c>
      <c r="F826">
        <v>5.37352460584423E-2</v>
      </c>
      <c r="G826">
        <v>5.5288000176758098E-2</v>
      </c>
      <c r="H826">
        <f t="shared" si="12"/>
        <v>1</v>
      </c>
    </row>
    <row r="827" spans="1:8" x14ac:dyDescent="0.25">
      <c r="A827" t="s">
        <v>832</v>
      </c>
      <c r="B827">
        <v>1.3835080902243899</v>
      </c>
      <c r="C827">
        <v>0.99503757492590394</v>
      </c>
      <c r="D827">
        <v>1.92364055785418</v>
      </c>
      <c r="E827">
        <v>4.7051593850623297E-2</v>
      </c>
      <c r="F827">
        <v>5.3790208134826503E-2</v>
      </c>
      <c r="G827">
        <v>5.3559617296242798E-2</v>
      </c>
      <c r="H827">
        <f t="shared" si="12"/>
        <v>1</v>
      </c>
    </row>
    <row r="828" spans="1:8" x14ac:dyDescent="0.25">
      <c r="A828" t="s">
        <v>833</v>
      </c>
      <c r="B828">
        <v>1.0882179864065999</v>
      </c>
      <c r="C828">
        <v>0.99777100353595805</v>
      </c>
      <c r="D828">
        <v>1.1868639013783</v>
      </c>
      <c r="E828">
        <v>7.0908078960501997E-2</v>
      </c>
      <c r="F828">
        <v>5.3919197399068801E-2</v>
      </c>
      <c r="G828">
        <v>5.6189779094921399E-2</v>
      </c>
      <c r="H828">
        <f t="shared" si="12"/>
        <v>1</v>
      </c>
    </row>
    <row r="829" spans="1:8" x14ac:dyDescent="0.25">
      <c r="A829" t="s">
        <v>834</v>
      </c>
      <c r="B829">
        <v>0.89516939102679105</v>
      </c>
      <c r="C829">
        <v>0.79961894085345897</v>
      </c>
      <c r="D829">
        <v>1.0021376404315701</v>
      </c>
      <c r="E829">
        <v>5.3417075790269102E-2</v>
      </c>
      <c r="F829">
        <v>5.39717303419762E-2</v>
      </c>
      <c r="G829">
        <v>5.4494312657495103E-2</v>
      </c>
      <c r="H829">
        <f t="shared" si="12"/>
        <v>1</v>
      </c>
    </row>
    <row r="830" spans="1:8" x14ac:dyDescent="0.25">
      <c r="A830" t="s">
        <v>835</v>
      </c>
      <c r="B830">
        <v>1.49934942442094</v>
      </c>
      <c r="C830">
        <v>0.99269543750601996</v>
      </c>
      <c r="D830">
        <v>2.2645905396314201</v>
      </c>
      <c r="E830">
        <v>5.6974749741367403E-2</v>
      </c>
      <c r="F830">
        <v>5.4024220353143602E-2</v>
      </c>
      <c r="G830">
        <v>5.4214609938723499E-2</v>
      </c>
      <c r="H830">
        <f t="shared" si="12"/>
        <v>1</v>
      </c>
    </row>
    <row r="831" spans="1:8" x14ac:dyDescent="0.25">
      <c r="A831" t="s">
        <v>836</v>
      </c>
      <c r="B831">
        <v>0.627702182762365</v>
      </c>
      <c r="C831">
        <v>0.39093222865437899</v>
      </c>
      <c r="D831">
        <v>1.00787297993019</v>
      </c>
      <c r="E831">
        <v>5.1216860638005103E-2</v>
      </c>
      <c r="F831">
        <v>5.4031392997512501E-2</v>
      </c>
      <c r="G831">
        <v>5.3916719222401002E-2</v>
      </c>
      <c r="H831">
        <f t="shared" si="12"/>
        <v>1</v>
      </c>
    </row>
    <row r="832" spans="1:8" x14ac:dyDescent="0.25">
      <c r="A832" t="s">
        <v>837</v>
      </c>
      <c r="B832">
        <v>1.1358971525760999</v>
      </c>
      <c r="C832">
        <v>0.997506117981664</v>
      </c>
      <c r="D832">
        <v>1.29348814806389</v>
      </c>
      <c r="E832">
        <v>6.8589956057164905E-2</v>
      </c>
      <c r="F832">
        <v>5.4061372150670001E-2</v>
      </c>
      <c r="G832">
        <v>5.4568724205667697E-2</v>
      </c>
      <c r="H832">
        <f t="shared" si="12"/>
        <v>1</v>
      </c>
    </row>
    <row r="833" spans="1:8" x14ac:dyDescent="0.25">
      <c r="A833" t="s">
        <v>838</v>
      </c>
      <c r="B833">
        <v>1.20987252462301</v>
      </c>
      <c r="C833">
        <v>0.98892901916884302</v>
      </c>
      <c r="D833">
        <v>1.4801785542383299</v>
      </c>
      <c r="E833">
        <v>0.10995439514826801</v>
      </c>
      <c r="F833">
        <v>5.4065303888649399E-2</v>
      </c>
      <c r="G833">
        <v>6.4060752445225494E-2</v>
      </c>
      <c r="H833">
        <f t="shared" si="12"/>
        <v>1</v>
      </c>
    </row>
    <row r="834" spans="1:8" x14ac:dyDescent="0.25">
      <c r="A834" t="s">
        <v>839</v>
      </c>
      <c r="B834">
        <v>0.82280941264294105</v>
      </c>
      <c r="C834">
        <v>0.67446946558794296</v>
      </c>
      <c r="D834">
        <v>1.0037746170520301</v>
      </c>
      <c r="E834">
        <v>5.7767661671486802E-2</v>
      </c>
      <c r="F834">
        <v>5.4067595270927499E-2</v>
      </c>
      <c r="G834">
        <v>5.4502677772687899E-2</v>
      </c>
      <c r="H834">
        <f t="shared" si="12"/>
        <v>1</v>
      </c>
    </row>
    <row r="835" spans="1:8" x14ac:dyDescent="0.25">
      <c r="A835" t="s">
        <v>840</v>
      </c>
      <c r="B835">
        <v>1.4036704492997301</v>
      </c>
      <c r="C835">
        <v>0.99354736608384697</v>
      </c>
      <c r="D835">
        <v>1.9830868637932799</v>
      </c>
      <c r="E835">
        <v>5.6880542708686303E-2</v>
      </c>
      <c r="F835">
        <v>5.4084512076205203E-2</v>
      </c>
      <c r="G835">
        <v>5.4448978308723001E-2</v>
      </c>
      <c r="H835">
        <f t="shared" ref="H835:H898" si="13">IF(F835&gt;0.05,1,0)</f>
        <v>1</v>
      </c>
    </row>
    <row r="836" spans="1:8" x14ac:dyDescent="0.25">
      <c r="A836" t="s">
        <v>841</v>
      </c>
      <c r="B836">
        <v>0.68092088630222003</v>
      </c>
      <c r="C836">
        <v>0.460389411099631</v>
      </c>
      <c r="D836">
        <v>1.0070893079299399</v>
      </c>
      <c r="E836">
        <v>5.5875288874684299E-2</v>
      </c>
      <c r="F836">
        <v>5.4154392309963398E-2</v>
      </c>
      <c r="G836">
        <v>5.4281096661740601E-2</v>
      </c>
      <c r="H836">
        <f t="shared" si="13"/>
        <v>1</v>
      </c>
    </row>
    <row r="837" spans="1:8" x14ac:dyDescent="0.25">
      <c r="A837" t="s">
        <v>842</v>
      </c>
      <c r="B837">
        <v>0.53567567726950904</v>
      </c>
      <c r="C837">
        <v>0.284151368953456</v>
      </c>
      <c r="D837">
        <v>1.0098435642770001</v>
      </c>
      <c r="E837">
        <v>5.1156006213098598E-2</v>
      </c>
      <c r="F837">
        <v>5.4196255925001401E-2</v>
      </c>
      <c r="G837">
        <v>5.3646105947224902E-2</v>
      </c>
      <c r="H837">
        <f t="shared" si="13"/>
        <v>1</v>
      </c>
    </row>
    <row r="838" spans="1:8" x14ac:dyDescent="0.25">
      <c r="A838" t="s">
        <v>843</v>
      </c>
      <c r="B838">
        <v>0.59089335852969005</v>
      </c>
      <c r="C838">
        <v>0.34777645573343402</v>
      </c>
      <c r="D838">
        <v>1.00396376867478</v>
      </c>
      <c r="E838">
        <v>2.31338928603225E-2</v>
      </c>
      <c r="F838">
        <v>5.4226485138679302E-2</v>
      </c>
      <c r="G838">
        <v>5.1734449674057499E-2</v>
      </c>
      <c r="H838">
        <f t="shared" si="13"/>
        <v>1</v>
      </c>
    </row>
    <row r="839" spans="1:8" x14ac:dyDescent="0.25">
      <c r="A839" t="s">
        <v>844</v>
      </c>
      <c r="B839">
        <v>1.2122089317012299</v>
      </c>
      <c r="C839">
        <v>0.99611235705915002</v>
      </c>
      <c r="D839">
        <v>1.47518548854724</v>
      </c>
      <c r="E839">
        <v>5.8399859109672297E-2</v>
      </c>
      <c r="F839">
        <v>5.42331836385457E-2</v>
      </c>
      <c r="G839">
        <v>5.4721640986229302E-2</v>
      </c>
      <c r="H839">
        <f t="shared" si="13"/>
        <v>1</v>
      </c>
    </row>
    <row r="840" spans="1:8" x14ac:dyDescent="0.25">
      <c r="A840" t="s">
        <v>845</v>
      </c>
      <c r="B840">
        <v>1.33055317965625</v>
      </c>
      <c r="C840">
        <v>0.99549511535485302</v>
      </c>
      <c r="D840">
        <v>1.7783831749513901</v>
      </c>
      <c r="E840">
        <v>5.7394778868928499E-2</v>
      </c>
      <c r="F840">
        <v>5.4241218944739399E-2</v>
      </c>
      <c r="G840">
        <v>5.3673718475407202E-2</v>
      </c>
      <c r="H840">
        <f t="shared" si="13"/>
        <v>1</v>
      </c>
    </row>
    <row r="841" spans="1:8" x14ac:dyDescent="0.25">
      <c r="A841" t="s">
        <v>846</v>
      </c>
      <c r="B841">
        <v>1.17207438799885</v>
      </c>
      <c r="C841">
        <v>0.99706641346393299</v>
      </c>
      <c r="D841">
        <v>1.37780026731648</v>
      </c>
      <c r="E841">
        <v>5.5288307983001501E-2</v>
      </c>
      <c r="F841">
        <v>5.4280377856498301E-2</v>
      </c>
      <c r="G841">
        <v>5.4309896708396303E-2</v>
      </c>
      <c r="H841">
        <f t="shared" si="13"/>
        <v>1</v>
      </c>
    </row>
    <row r="842" spans="1:8" x14ac:dyDescent="0.25">
      <c r="A842" t="s">
        <v>847</v>
      </c>
      <c r="B842">
        <v>0.79197773527132398</v>
      </c>
      <c r="C842">
        <v>0.62465461858417803</v>
      </c>
      <c r="D842">
        <v>1.0041208605599501</v>
      </c>
      <c r="E842">
        <v>5.7340620510710601E-2</v>
      </c>
      <c r="F842">
        <v>5.43172042076384E-2</v>
      </c>
      <c r="G842">
        <v>5.4104016438883601E-2</v>
      </c>
      <c r="H842">
        <f t="shared" si="13"/>
        <v>1</v>
      </c>
    </row>
    <row r="843" spans="1:8" x14ac:dyDescent="0.25">
      <c r="A843" t="s">
        <v>848</v>
      </c>
      <c r="B843">
        <v>1.23474735910693</v>
      </c>
      <c r="C843">
        <v>0.99609651111330499</v>
      </c>
      <c r="D843">
        <v>1.53057562576698</v>
      </c>
      <c r="E843">
        <v>5.2235509529427099E-2</v>
      </c>
      <c r="F843">
        <v>5.4387887447273499E-2</v>
      </c>
      <c r="G843">
        <v>5.4320401095759002E-2</v>
      </c>
      <c r="H843">
        <f t="shared" si="13"/>
        <v>1</v>
      </c>
    </row>
    <row r="844" spans="1:8" x14ac:dyDescent="0.25">
      <c r="A844" t="s">
        <v>849</v>
      </c>
      <c r="B844">
        <v>1.4067539924591099</v>
      </c>
      <c r="C844">
        <v>0.99321040253547599</v>
      </c>
      <c r="D844">
        <v>1.99248496617408</v>
      </c>
      <c r="E844">
        <v>5.6983352255195699E-2</v>
      </c>
      <c r="F844">
        <v>5.4479571295007398E-2</v>
      </c>
      <c r="G844">
        <v>5.4655506025115701E-2</v>
      </c>
      <c r="H844">
        <f t="shared" si="13"/>
        <v>1</v>
      </c>
    </row>
    <row r="845" spans="1:8" x14ac:dyDescent="0.25">
      <c r="A845" t="s">
        <v>850</v>
      </c>
      <c r="B845">
        <v>0.61542119370280701</v>
      </c>
      <c r="C845">
        <v>0.37562507529009898</v>
      </c>
      <c r="D845">
        <v>1.00830128384289</v>
      </c>
      <c r="E845">
        <v>5.3011256839856302E-2</v>
      </c>
      <c r="F845">
        <v>5.45199099645539E-2</v>
      </c>
      <c r="G845">
        <v>5.3961516337302E-2</v>
      </c>
      <c r="H845">
        <f t="shared" si="13"/>
        <v>1</v>
      </c>
    </row>
    <row r="846" spans="1:8" x14ac:dyDescent="0.25">
      <c r="A846" t="s">
        <v>851</v>
      </c>
      <c r="B846">
        <v>1.21700312514584</v>
      </c>
      <c r="C846">
        <v>0.99761666155742701</v>
      </c>
      <c r="D846">
        <v>1.4846349942697801</v>
      </c>
      <c r="E846">
        <v>4.61697010644938E-2</v>
      </c>
      <c r="F846">
        <v>5.4526491696606602E-2</v>
      </c>
      <c r="G846">
        <v>5.2814322373329899E-2</v>
      </c>
      <c r="H846">
        <f t="shared" si="13"/>
        <v>1</v>
      </c>
    </row>
    <row r="847" spans="1:8" x14ac:dyDescent="0.25">
      <c r="A847" t="s">
        <v>852</v>
      </c>
      <c r="B847">
        <v>0.65364258681794096</v>
      </c>
      <c r="C847">
        <v>0.42402742521393699</v>
      </c>
      <c r="D847">
        <v>1.00759669279997</v>
      </c>
      <c r="E847">
        <v>5.8058961286739902E-2</v>
      </c>
      <c r="F847">
        <v>5.4529856457235598E-2</v>
      </c>
      <c r="G847">
        <v>5.4143231031230699E-2</v>
      </c>
      <c r="H847">
        <f t="shared" si="13"/>
        <v>1</v>
      </c>
    </row>
    <row r="848" spans="1:8" x14ac:dyDescent="0.25">
      <c r="A848" t="s">
        <v>853</v>
      </c>
      <c r="B848">
        <v>1.29407808049168</v>
      </c>
      <c r="C848">
        <v>0.994417950444623</v>
      </c>
      <c r="D848">
        <v>1.6840384645714399</v>
      </c>
      <c r="E848">
        <v>5.3698391514407397E-2</v>
      </c>
      <c r="F848">
        <v>5.4550518316525097E-2</v>
      </c>
      <c r="G848">
        <v>5.5071601440324101E-2</v>
      </c>
      <c r="H848">
        <f t="shared" si="13"/>
        <v>1</v>
      </c>
    </row>
    <row r="849" spans="1:8" x14ac:dyDescent="0.25">
      <c r="A849" t="s">
        <v>854</v>
      </c>
      <c r="B849">
        <v>1.16640452554079</v>
      </c>
      <c r="C849">
        <v>0.99635759557673698</v>
      </c>
      <c r="D849">
        <v>1.36547312254344</v>
      </c>
      <c r="E849">
        <v>6.9651454843657506E-2</v>
      </c>
      <c r="F849">
        <v>5.4574080976982499E-2</v>
      </c>
      <c r="G849">
        <v>5.5546600114017998E-2</v>
      </c>
      <c r="H849">
        <f t="shared" si="13"/>
        <v>1</v>
      </c>
    </row>
    <row r="850" spans="1:8" x14ac:dyDescent="0.25">
      <c r="A850" t="s">
        <v>855</v>
      </c>
      <c r="B850">
        <v>1.2138265930809999</v>
      </c>
      <c r="C850">
        <v>0.99748251814114597</v>
      </c>
      <c r="D850">
        <v>1.4770935542974</v>
      </c>
      <c r="E850">
        <v>5.9449836348229999E-2</v>
      </c>
      <c r="F850">
        <v>5.4661218341965599E-2</v>
      </c>
      <c r="G850">
        <v>5.301530755877E-2</v>
      </c>
      <c r="H850">
        <f t="shared" si="13"/>
        <v>1</v>
      </c>
    </row>
    <row r="851" spans="1:8" x14ac:dyDescent="0.25">
      <c r="A851" t="s">
        <v>856</v>
      </c>
      <c r="B851">
        <v>0.63802330043066602</v>
      </c>
      <c r="C851">
        <v>0.40303357403180101</v>
      </c>
      <c r="D851">
        <v>1.01002437047669</v>
      </c>
      <c r="E851">
        <v>5.41025283201583E-2</v>
      </c>
      <c r="F851">
        <v>5.4722245448031399E-2</v>
      </c>
      <c r="G851">
        <v>5.5186472520261202E-2</v>
      </c>
      <c r="H851">
        <f t="shared" si="13"/>
        <v>1</v>
      </c>
    </row>
    <row r="852" spans="1:8" x14ac:dyDescent="0.25">
      <c r="A852" t="s">
        <v>857</v>
      </c>
      <c r="B852">
        <v>0.87161989139396001</v>
      </c>
      <c r="C852">
        <v>0.75682411297986396</v>
      </c>
      <c r="D852">
        <v>1.0038279991930299</v>
      </c>
      <c r="E852">
        <v>4.4256189912334501E-2</v>
      </c>
      <c r="F852">
        <v>5.4850682791507899E-2</v>
      </c>
      <c r="G852">
        <v>5.6528572923152602E-2</v>
      </c>
      <c r="H852">
        <f t="shared" si="13"/>
        <v>1</v>
      </c>
    </row>
    <row r="853" spans="1:8" x14ac:dyDescent="0.25">
      <c r="A853" t="s">
        <v>858</v>
      </c>
      <c r="B853">
        <v>0.84360052032615696</v>
      </c>
      <c r="C853">
        <v>0.70862229821149503</v>
      </c>
      <c r="D853">
        <v>1.0042893649984499</v>
      </c>
      <c r="E853">
        <v>6.4709332596234903E-2</v>
      </c>
      <c r="F853">
        <v>5.4897557373480899E-2</v>
      </c>
      <c r="G853">
        <v>5.5895466284675503E-2</v>
      </c>
      <c r="H853">
        <f t="shared" si="13"/>
        <v>1</v>
      </c>
    </row>
    <row r="854" spans="1:8" x14ac:dyDescent="0.25">
      <c r="A854" t="s">
        <v>859</v>
      </c>
      <c r="B854">
        <v>1.2322880995004699</v>
      </c>
      <c r="C854">
        <v>0.99559635736629404</v>
      </c>
      <c r="D854">
        <v>1.52525061882261</v>
      </c>
      <c r="E854">
        <v>6.6856097904889902E-2</v>
      </c>
      <c r="F854">
        <v>5.4910528621028402E-2</v>
      </c>
      <c r="G854">
        <v>5.4932728172590602E-2</v>
      </c>
      <c r="H854">
        <f t="shared" si="13"/>
        <v>1</v>
      </c>
    </row>
    <row r="855" spans="1:8" x14ac:dyDescent="0.25">
      <c r="A855" t="s">
        <v>860</v>
      </c>
      <c r="B855">
        <v>0.68279827684641003</v>
      </c>
      <c r="C855">
        <v>0.46343806396675002</v>
      </c>
      <c r="D855">
        <v>1.00598876767679</v>
      </c>
      <c r="E855">
        <v>5.3843026991867202E-2</v>
      </c>
      <c r="F855">
        <v>5.49823265909948E-2</v>
      </c>
      <c r="G855">
        <v>5.3635913346062998E-2</v>
      </c>
      <c r="H855">
        <f t="shared" si="13"/>
        <v>1</v>
      </c>
    </row>
    <row r="856" spans="1:8" x14ac:dyDescent="0.25">
      <c r="A856" t="s">
        <v>861</v>
      </c>
      <c r="B856">
        <v>0.65592914469288899</v>
      </c>
      <c r="C856">
        <v>0.42606548118547199</v>
      </c>
      <c r="D856">
        <v>1.0098049756587899</v>
      </c>
      <c r="E856">
        <v>5.1521740573627697E-2</v>
      </c>
      <c r="F856">
        <v>5.5003106127683901E-2</v>
      </c>
      <c r="G856">
        <v>5.5410870432693597E-2</v>
      </c>
      <c r="H856">
        <f t="shared" si="13"/>
        <v>1</v>
      </c>
    </row>
    <row r="857" spans="1:8" x14ac:dyDescent="0.25">
      <c r="A857" t="s">
        <v>862</v>
      </c>
      <c r="B857">
        <v>0.84920416912169205</v>
      </c>
      <c r="C857">
        <v>0.71849108801915795</v>
      </c>
      <c r="D857">
        <v>1.0036975167525499</v>
      </c>
      <c r="E857">
        <v>5.7724436003970397E-2</v>
      </c>
      <c r="F857">
        <v>5.5042635684396803E-2</v>
      </c>
      <c r="G857">
        <v>5.5277742161271001E-2</v>
      </c>
      <c r="H857">
        <f t="shared" si="13"/>
        <v>1</v>
      </c>
    </row>
    <row r="858" spans="1:8" x14ac:dyDescent="0.25">
      <c r="A858" t="s">
        <v>863</v>
      </c>
      <c r="B858">
        <v>1.6071802460859199</v>
      </c>
      <c r="C858">
        <v>0.989338406821059</v>
      </c>
      <c r="D858">
        <v>2.6108643165977901</v>
      </c>
      <c r="E858">
        <v>5.2816358710247202E-2</v>
      </c>
      <c r="F858">
        <v>5.5068112750073402E-2</v>
      </c>
      <c r="G858">
        <v>5.5280467834863803E-2</v>
      </c>
      <c r="H858">
        <f t="shared" si="13"/>
        <v>1</v>
      </c>
    </row>
    <row r="859" spans="1:8" x14ac:dyDescent="0.25">
      <c r="A859" t="s">
        <v>864</v>
      </c>
      <c r="B859">
        <v>1.3097852089469899</v>
      </c>
      <c r="C859">
        <v>0.99405663666014399</v>
      </c>
      <c r="D859">
        <v>1.7257943162476199</v>
      </c>
      <c r="E859">
        <v>5.3031034875638601E-2</v>
      </c>
      <c r="F859">
        <v>5.5097571979409503E-2</v>
      </c>
      <c r="G859">
        <v>5.5161068239536003E-2</v>
      </c>
      <c r="H859">
        <f t="shared" si="13"/>
        <v>1</v>
      </c>
    </row>
    <row r="860" spans="1:8" x14ac:dyDescent="0.25">
      <c r="A860" t="s">
        <v>865</v>
      </c>
      <c r="B860">
        <v>0.71391922317852297</v>
      </c>
      <c r="C860">
        <v>0.50588923038886402</v>
      </c>
      <c r="D860">
        <v>1.0074945790643699</v>
      </c>
      <c r="E860">
        <v>5.4383144215078401E-2</v>
      </c>
      <c r="F860">
        <v>5.5147372171296699E-2</v>
      </c>
      <c r="G860">
        <v>5.5177214136025297E-2</v>
      </c>
      <c r="H860">
        <f t="shared" si="13"/>
        <v>1</v>
      </c>
    </row>
    <row r="861" spans="1:8" x14ac:dyDescent="0.25">
      <c r="A861" t="s">
        <v>866</v>
      </c>
      <c r="B861">
        <v>1.1861891096192501</v>
      </c>
      <c r="C861">
        <v>0.99670877247025302</v>
      </c>
      <c r="D861">
        <v>1.41169079940179</v>
      </c>
      <c r="E861">
        <v>6.1927199298880298E-2</v>
      </c>
      <c r="F861">
        <v>5.5321693972374901E-2</v>
      </c>
      <c r="G861">
        <v>5.4500276037495E-2</v>
      </c>
      <c r="H861">
        <f t="shared" si="13"/>
        <v>1</v>
      </c>
    </row>
    <row r="862" spans="1:8" x14ac:dyDescent="0.25">
      <c r="A862" t="s">
        <v>867</v>
      </c>
      <c r="B862">
        <v>1.14172544154108</v>
      </c>
      <c r="C862">
        <v>0.99663124713559204</v>
      </c>
      <c r="D862">
        <v>1.3079431209975201</v>
      </c>
      <c r="E862">
        <v>5.4778070537718902E-2</v>
      </c>
      <c r="F862">
        <v>5.5342617055054E-2</v>
      </c>
      <c r="G862">
        <v>5.59656706903158E-2</v>
      </c>
      <c r="H862">
        <f t="shared" si="13"/>
        <v>1</v>
      </c>
    </row>
    <row r="863" spans="1:8" x14ac:dyDescent="0.25">
      <c r="A863" t="s">
        <v>868</v>
      </c>
      <c r="B863">
        <v>0.77669675796329396</v>
      </c>
      <c r="C863">
        <v>0.59999793506103405</v>
      </c>
      <c r="D863">
        <v>1.0054332166482001</v>
      </c>
      <c r="E863">
        <v>7.1531055854257994E-2</v>
      </c>
      <c r="F863">
        <v>5.5349213586380001E-2</v>
      </c>
      <c r="G863">
        <v>5.5007040957473503E-2</v>
      </c>
      <c r="H863">
        <f t="shared" si="13"/>
        <v>1</v>
      </c>
    </row>
    <row r="864" spans="1:8" x14ac:dyDescent="0.25">
      <c r="A864" t="s">
        <v>869</v>
      </c>
      <c r="B864">
        <v>0.64912746211002403</v>
      </c>
      <c r="C864">
        <v>0.41744597671967298</v>
      </c>
      <c r="D864">
        <v>1.0093915993071401</v>
      </c>
      <c r="E864">
        <v>5.1141290976550499E-2</v>
      </c>
      <c r="F864">
        <v>5.5443794231300698E-2</v>
      </c>
      <c r="G864">
        <v>5.50522413796923E-2</v>
      </c>
      <c r="H864">
        <f t="shared" si="13"/>
        <v>1</v>
      </c>
    </row>
    <row r="865" spans="1:8" x14ac:dyDescent="0.25">
      <c r="A865" t="s">
        <v>870</v>
      </c>
      <c r="B865">
        <v>1.6128099481817599</v>
      </c>
      <c r="C865">
        <v>0.988936154068082</v>
      </c>
      <c r="D865">
        <v>2.6302566836635002</v>
      </c>
      <c r="E865">
        <v>5.4077411419968698E-2</v>
      </c>
      <c r="F865">
        <v>5.5496306969085203E-2</v>
      </c>
      <c r="G865">
        <v>5.5443905710238599E-2</v>
      </c>
      <c r="H865">
        <f t="shared" si="13"/>
        <v>1</v>
      </c>
    </row>
    <row r="866" spans="1:8" x14ac:dyDescent="0.25">
      <c r="A866" t="s">
        <v>871</v>
      </c>
      <c r="B866">
        <v>1.16145877123442</v>
      </c>
      <c r="C866">
        <v>0.99642826193988798</v>
      </c>
      <c r="D866">
        <v>1.3538219747511899</v>
      </c>
      <c r="E866">
        <v>8.2111312639170403E-2</v>
      </c>
      <c r="F866">
        <v>5.5497580933876599E-2</v>
      </c>
      <c r="G866">
        <v>5.5594151130066799E-2</v>
      </c>
      <c r="H866">
        <f t="shared" si="13"/>
        <v>1</v>
      </c>
    </row>
    <row r="867" spans="1:8" x14ac:dyDescent="0.25">
      <c r="A867" t="s">
        <v>872</v>
      </c>
      <c r="B867">
        <v>1.34380696077977</v>
      </c>
      <c r="C867">
        <v>0.99309460408598904</v>
      </c>
      <c r="D867">
        <v>1.8183737384236101</v>
      </c>
      <c r="E867">
        <v>5.8420210447608999E-2</v>
      </c>
      <c r="F867">
        <v>5.55220956093175E-2</v>
      </c>
      <c r="G867">
        <v>5.5485144972347702E-2</v>
      </c>
      <c r="H867">
        <f t="shared" si="13"/>
        <v>1</v>
      </c>
    </row>
    <row r="868" spans="1:8" x14ac:dyDescent="0.25">
      <c r="A868" t="s">
        <v>873</v>
      </c>
      <c r="B868">
        <v>13.5962052263536</v>
      </c>
      <c r="C868">
        <v>0.77405822913029998</v>
      </c>
      <c r="D868">
        <v>238.81510408438299</v>
      </c>
      <c r="E868">
        <v>0.13784138910205099</v>
      </c>
      <c r="F868">
        <v>5.5618488605423601E-2</v>
      </c>
      <c r="G868">
        <v>7.4291528763667097E-2</v>
      </c>
      <c r="H868">
        <f t="shared" si="13"/>
        <v>1</v>
      </c>
    </row>
    <row r="869" spans="1:8" x14ac:dyDescent="0.25">
      <c r="A869" t="s">
        <v>874</v>
      </c>
      <c r="B869">
        <v>0.89817280674099298</v>
      </c>
      <c r="C869">
        <v>0.80435464735463102</v>
      </c>
      <c r="D869">
        <v>1.00293371017638</v>
      </c>
      <c r="E869">
        <v>6.4388191034884995E-2</v>
      </c>
      <c r="F869">
        <v>5.5717890820901103E-2</v>
      </c>
      <c r="G869">
        <v>5.64014877898543E-2</v>
      </c>
      <c r="H869">
        <f t="shared" si="13"/>
        <v>1</v>
      </c>
    </row>
    <row r="870" spans="1:8" x14ac:dyDescent="0.25">
      <c r="A870" t="s">
        <v>875</v>
      </c>
      <c r="B870">
        <v>1.24016719039172</v>
      </c>
      <c r="C870">
        <v>0.99449478331766195</v>
      </c>
      <c r="D870">
        <v>1.5465286353672301</v>
      </c>
      <c r="E870">
        <v>5.84551095710256E-2</v>
      </c>
      <c r="F870">
        <v>5.5739978419906501E-2</v>
      </c>
      <c r="G870">
        <v>5.6010531942307297E-2</v>
      </c>
      <c r="H870">
        <f t="shared" si="13"/>
        <v>1</v>
      </c>
    </row>
    <row r="871" spans="1:8" x14ac:dyDescent="0.25">
      <c r="A871" t="s">
        <v>876</v>
      </c>
      <c r="B871">
        <v>0.71686402532006099</v>
      </c>
      <c r="C871">
        <v>0.51001834974687199</v>
      </c>
      <c r="D871">
        <v>1.00759910119534</v>
      </c>
      <c r="E871">
        <v>5.3380938920957799E-2</v>
      </c>
      <c r="F871">
        <v>5.6007167325391398E-2</v>
      </c>
      <c r="G871">
        <v>5.5316726184138097E-2</v>
      </c>
      <c r="H871">
        <f t="shared" si="13"/>
        <v>1</v>
      </c>
    </row>
    <row r="872" spans="1:8" x14ac:dyDescent="0.25">
      <c r="A872" t="s">
        <v>877</v>
      </c>
      <c r="B872">
        <v>0.59555816798974803</v>
      </c>
      <c r="C872">
        <v>0.350095616424551</v>
      </c>
      <c r="D872">
        <v>1.0131218867624501</v>
      </c>
      <c r="E872">
        <v>5.6300085171343099E-2</v>
      </c>
      <c r="F872">
        <v>5.6092642772064799E-2</v>
      </c>
      <c r="G872">
        <v>5.5892668698416401E-2</v>
      </c>
      <c r="H872">
        <f t="shared" si="13"/>
        <v>1</v>
      </c>
    </row>
    <row r="873" spans="1:8" x14ac:dyDescent="0.25">
      <c r="A873" t="s">
        <v>878</v>
      </c>
      <c r="B873">
        <v>0.85553721409254901</v>
      </c>
      <c r="C873">
        <v>0.72913767572183497</v>
      </c>
      <c r="D873">
        <v>1.0038487230448301</v>
      </c>
      <c r="E873">
        <v>5.5228559185889398E-2</v>
      </c>
      <c r="F873">
        <v>5.6116343641100297E-2</v>
      </c>
      <c r="G873">
        <v>5.5764780675083198E-2</v>
      </c>
      <c r="H873">
        <f t="shared" si="13"/>
        <v>1</v>
      </c>
    </row>
    <row r="874" spans="1:8" x14ac:dyDescent="0.25">
      <c r="A874" t="s">
        <v>879</v>
      </c>
      <c r="B874">
        <v>0.47302258438662997</v>
      </c>
      <c r="C874">
        <v>0.21977291372900301</v>
      </c>
      <c r="D874">
        <v>1.0180980064527301</v>
      </c>
      <c r="E874">
        <v>3.4874331674057499E-2</v>
      </c>
      <c r="F874">
        <v>5.6149236443531203E-2</v>
      </c>
      <c r="G874">
        <v>5.56069328607127E-2</v>
      </c>
      <c r="H874">
        <f t="shared" si="13"/>
        <v>1</v>
      </c>
    </row>
    <row r="875" spans="1:8" x14ac:dyDescent="0.25">
      <c r="A875" t="s">
        <v>880</v>
      </c>
      <c r="B875">
        <v>1.9925332898069099</v>
      </c>
      <c r="C875">
        <v>0.98271786762785995</v>
      </c>
      <c r="D875">
        <v>4.0400088792241098</v>
      </c>
      <c r="E875">
        <v>5.5369213010219999E-2</v>
      </c>
      <c r="F875">
        <v>5.61564622514358E-2</v>
      </c>
      <c r="G875">
        <v>5.59244078011472E-2</v>
      </c>
      <c r="H875">
        <f t="shared" si="13"/>
        <v>1</v>
      </c>
    </row>
    <row r="876" spans="1:8" x14ac:dyDescent="0.25">
      <c r="A876" t="s">
        <v>881</v>
      </c>
      <c r="B876">
        <v>1.4204072595183701</v>
      </c>
      <c r="C876">
        <v>0.99038142129802298</v>
      </c>
      <c r="D876">
        <v>2.0371512828342699</v>
      </c>
      <c r="E876">
        <v>5.5785591696234801E-2</v>
      </c>
      <c r="F876">
        <v>5.6258184512847399E-2</v>
      </c>
      <c r="G876">
        <v>5.6464605777932102E-2</v>
      </c>
      <c r="H876">
        <f t="shared" si="13"/>
        <v>1</v>
      </c>
    </row>
    <row r="877" spans="1:8" x14ac:dyDescent="0.25">
      <c r="A877" t="s">
        <v>882</v>
      </c>
      <c r="B877">
        <v>2.6822828178936202</v>
      </c>
      <c r="C877">
        <v>0.959766500067046</v>
      </c>
      <c r="D877">
        <v>7.4962411322594997</v>
      </c>
      <c r="E877">
        <v>0.105808473214643</v>
      </c>
      <c r="F877">
        <v>5.6393385924529998E-2</v>
      </c>
      <c r="G877">
        <v>5.9883620519642598E-2</v>
      </c>
      <c r="H877">
        <f t="shared" si="13"/>
        <v>1</v>
      </c>
    </row>
    <row r="878" spans="1:8" x14ac:dyDescent="0.25">
      <c r="A878" t="s">
        <v>883</v>
      </c>
      <c r="B878">
        <v>0.42487643332962299</v>
      </c>
      <c r="C878">
        <v>0.17353633314800601</v>
      </c>
      <c r="D878">
        <v>1.04024316017406</v>
      </c>
      <c r="E878">
        <v>2.45067114336909E-2</v>
      </c>
      <c r="F878">
        <v>5.64399398747229E-2</v>
      </c>
      <c r="G878">
        <v>6.0985283995419498E-2</v>
      </c>
      <c r="H878">
        <f t="shared" si="13"/>
        <v>1</v>
      </c>
    </row>
    <row r="879" spans="1:8" x14ac:dyDescent="0.25">
      <c r="A879" t="s">
        <v>884</v>
      </c>
      <c r="B879">
        <v>0.63454088835608302</v>
      </c>
      <c r="C879">
        <v>0.39740460650578602</v>
      </c>
      <c r="D879">
        <v>1.0131793451917701</v>
      </c>
      <c r="E879">
        <v>5.1919391757560503E-2</v>
      </c>
      <c r="F879">
        <v>5.6487373765295897E-2</v>
      </c>
      <c r="G879">
        <v>5.67639846690738E-2</v>
      </c>
      <c r="H879">
        <f t="shared" si="13"/>
        <v>1</v>
      </c>
    </row>
    <row r="880" spans="1:8" x14ac:dyDescent="0.25">
      <c r="A880" t="s">
        <v>885</v>
      </c>
      <c r="B880">
        <v>1.1617019124055801</v>
      </c>
      <c r="C880">
        <v>0.99533992404250704</v>
      </c>
      <c r="D880">
        <v>1.3558697894943099</v>
      </c>
      <c r="E880">
        <v>5.75663015013902E-2</v>
      </c>
      <c r="F880">
        <v>5.6574654977989698E-2</v>
      </c>
      <c r="G880">
        <v>5.7337300689385397E-2</v>
      </c>
      <c r="H880">
        <f t="shared" si="13"/>
        <v>1</v>
      </c>
    </row>
    <row r="881" spans="1:8" x14ac:dyDescent="0.25">
      <c r="A881" t="s">
        <v>886</v>
      </c>
      <c r="B881">
        <v>0.63040377369403899</v>
      </c>
      <c r="C881">
        <v>0.39287874779447801</v>
      </c>
      <c r="D881">
        <v>1.0115307079312299</v>
      </c>
      <c r="E881">
        <v>4.63920293883981E-2</v>
      </c>
      <c r="F881">
        <v>5.6729408448734003E-2</v>
      </c>
      <c r="G881">
        <v>5.5819321490391302E-2</v>
      </c>
      <c r="H881">
        <f t="shared" si="13"/>
        <v>1</v>
      </c>
    </row>
    <row r="882" spans="1:8" x14ac:dyDescent="0.25">
      <c r="A882" t="s">
        <v>887</v>
      </c>
      <c r="B882">
        <v>1.1337824469267299</v>
      </c>
      <c r="C882">
        <v>0.99592777738083504</v>
      </c>
      <c r="D882">
        <v>1.29071873097041</v>
      </c>
      <c r="E882">
        <v>5.4859431456241198E-2</v>
      </c>
      <c r="F882">
        <v>5.70399416156777E-2</v>
      </c>
      <c r="G882">
        <v>5.7660223500066103E-2</v>
      </c>
      <c r="H882">
        <f t="shared" si="13"/>
        <v>1</v>
      </c>
    </row>
    <row r="883" spans="1:8" x14ac:dyDescent="0.25">
      <c r="A883" t="s">
        <v>888</v>
      </c>
      <c r="B883">
        <v>0.707821940539621</v>
      </c>
      <c r="C883">
        <v>0.49849898519375702</v>
      </c>
      <c r="D883">
        <v>1.00504096174748</v>
      </c>
      <c r="E883">
        <v>6.1230561646624097E-2</v>
      </c>
      <c r="F883">
        <v>5.7236356626498799E-2</v>
      </c>
      <c r="G883">
        <v>5.3377590886275299E-2</v>
      </c>
      <c r="H883">
        <f t="shared" si="13"/>
        <v>1</v>
      </c>
    </row>
    <row r="884" spans="1:8" x14ac:dyDescent="0.25">
      <c r="A884" t="s">
        <v>889</v>
      </c>
      <c r="B884">
        <v>1.2455846320144699</v>
      </c>
      <c r="C884">
        <v>0.99377610273649397</v>
      </c>
      <c r="D884">
        <v>1.56119781028988</v>
      </c>
      <c r="E884">
        <v>6.4895194600251699E-2</v>
      </c>
      <c r="F884">
        <v>5.7247772381326202E-2</v>
      </c>
      <c r="G884">
        <v>5.6678393152999801E-2</v>
      </c>
      <c r="H884">
        <f t="shared" si="13"/>
        <v>1</v>
      </c>
    </row>
    <row r="885" spans="1:8" x14ac:dyDescent="0.25">
      <c r="A885" t="s">
        <v>890</v>
      </c>
      <c r="B885">
        <v>0.32581547762500901</v>
      </c>
      <c r="C885">
        <v>9.8041249505647896E-2</v>
      </c>
      <c r="D885">
        <v>1.08276593775865</v>
      </c>
      <c r="E885">
        <v>2.61837851631046E-2</v>
      </c>
      <c r="F885">
        <v>5.7254567245274501E-2</v>
      </c>
      <c r="G885">
        <v>6.7221891019139293E-2</v>
      </c>
      <c r="H885">
        <f t="shared" si="13"/>
        <v>1</v>
      </c>
    </row>
    <row r="886" spans="1:8" x14ac:dyDescent="0.25">
      <c r="A886" t="s">
        <v>891</v>
      </c>
      <c r="B886">
        <v>1.3920287427434901</v>
      </c>
      <c r="C886">
        <v>0.99249774922055001</v>
      </c>
      <c r="D886">
        <v>1.9523913501524901</v>
      </c>
      <c r="E886">
        <v>5.0507974067641299E-2</v>
      </c>
      <c r="F886">
        <v>5.7378612887392301E-2</v>
      </c>
      <c r="G886">
        <v>5.5322546394301099E-2</v>
      </c>
      <c r="H886">
        <f t="shared" si="13"/>
        <v>1</v>
      </c>
    </row>
    <row r="887" spans="1:8" x14ac:dyDescent="0.25">
      <c r="A887" t="s">
        <v>892</v>
      </c>
      <c r="B887">
        <v>1.5576865658600301</v>
      </c>
      <c r="C887">
        <v>0.98645663721837495</v>
      </c>
      <c r="D887">
        <v>2.4597000475385999</v>
      </c>
      <c r="E887">
        <v>5.98406501533802E-2</v>
      </c>
      <c r="F887">
        <v>5.7428707273357298E-2</v>
      </c>
      <c r="G887">
        <v>5.72415207203993E-2</v>
      </c>
      <c r="H887">
        <f t="shared" si="13"/>
        <v>1</v>
      </c>
    </row>
    <row r="888" spans="1:8" x14ac:dyDescent="0.25">
      <c r="A888" t="s">
        <v>893</v>
      </c>
      <c r="B888">
        <v>0.78910989068298598</v>
      </c>
      <c r="C888">
        <v>0.61865302817830803</v>
      </c>
      <c r="D888">
        <v>1.0065325654467501</v>
      </c>
      <c r="E888">
        <v>6.4957478381025294E-2</v>
      </c>
      <c r="F888">
        <v>5.7466308882173703E-2</v>
      </c>
      <c r="G888">
        <v>5.64528228026447E-2</v>
      </c>
      <c r="H888">
        <f t="shared" si="13"/>
        <v>1</v>
      </c>
    </row>
    <row r="889" spans="1:8" x14ac:dyDescent="0.25">
      <c r="A889" t="s">
        <v>894</v>
      </c>
      <c r="B889">
        <v>0.68143270868044203</v>
      </c>
      <c r="C889">
        <v>0.45932841009613401</v>
      </c>
      <c r="D889">
        <v>1.0109336288656301</v>
      </c>
      <c r="E889">
        <v>5.32664133688108E-2</v>
      </c>
      <c r="F889">
        <v>5.7477667102367097E-2</v>
      </c>
      <c r="G889">
        <v>5.6659445650092503E-2</v>
      </c>
      <c r="H889">
        <f t="shared" si="13"/>
        <v>1</v>
      </c>
    </row>
    <row r="890" spans="1:8" x14ac:dyDescent="0.25">
      <c r="A890" t="s">
        <v>895</v>
      </c>
      <c r="B890">
        <v>1.4633928650580601</v>
      </c>
      <c r="C890">
        <v>0.98756116227837298</v>
      </c>
      <c r="D890">
        <v>2.16849220008026</v>
      </c>
      <c r="E890">
        <v>6.0653629490998701E-2</v>
      </c>
      <c r="F890">
        <v>5.7484905648653703E-2</v>
      </c>
      <c r="G890">
        <v>5.7750942435877597E-2</v>
      </c>
      <c r="H890">
        <f t="shared" si="13"/>
        <v>1</v>
      </c>
    </row>
    <row r="891" spans="1:8" x14ac:dyDescent="0.25">
      <c r="A891" t="s">
        <v>896</v>
      </c>
      <c r="B891">
        <v>1.607916935679</v>
      </c>
      <c r="C891">
        <v>0.98511261818098905</v>
      </c>
      <c r="D891">
        <v>2.62446833420658</v>
      </c>
      <c r="E891">
        <v>5.6321158592301197E-2</v>
      </c>
      <c r="F891">
        <v>5.7511182193703499E-2</v>
      </c>
      <c r="G891">
        <v>5.7438323043551703E-2</v>
      </c>
      <c r="H891">
        <f t="shared" si="13"/>
        <v>1</v>
      </c>
    </row>
    <row r="892" spans="1:8" x14ac:dyDescent="0.25">
      <c r="A892" t="s">
        <v>897</v>
      </c>
      <c r="B892">
        <v>1.2546357314793699</v>
      </c>
      <c r="C892">
        <v>0.992248895798713</v>
      </c>
      <c r="D892">
        <v>1.58640722642245</v>
      </c>
      <c r="E892">
        <v>5.4944665165314099E-2</v>
      </c>
      <c r="F892">
        <v>5.7542391842927899E-2</v>
      </c>
      <c r="G892">
        <v>5.8097365559403799E-2</v>
      </c>
      <c r="H892">
        <f t="shared" si="13"/>
        <v>1</v>
      </c>
    </row>
    <row r="893" spans="1:8" x14ac:dyDescent="0.25">
      <c r="A893" t="s">
        <v>898</v>
      </c>
      <c r="B893">
        <v>1.2177358363245301</v>
      </c>
      <c r="C893">
        <v>0.99283631666474603</v>
      </c>
      <c r="D893">
        <v>1.4935801019552499</v>
      </c>
      <c r="E893">
        <v>4.3990127559449997E-2</v>
      </c>
      <c r="F893">
        <v>5.7579789380153901E-2</v>
      </c>
      <c r="G893">
        <v>5.8630777249081799E-2</v>
      </c>
      <c r="H893">
        <f t="shared" si="13"/>
        <v>1</v>
      </c>
    </row>
    <row r="894" spans="1:8" x14ac:dyDescent="0.25">
      <c r="A894" t="s">
        <v>899</v>
      </c>
      <c r="B894">
        <v>0.69127296913904002</v>
      </c>
      <c r="C894">
        <v>0.47195895049714098</v>
      </c>
      <c r="D894">
        <v>1.012499746766</v>
      </c>
      <c r="E894">
        <v>5.8016201923899197E-2</v>
      </c>
      <c r="F894">
        <v>5.7640007083417599E-2</v>
      </c>
      <c r="G894">
        <v>5.7937807312381802E-2</v>
      </c>
      <c r="H894">
        <f t="shared" si="13"/>
        <v>1</v>
      </c>
    </row>
    <row r="895" spans="1:8" x14ac:dyDescent="0.25">
      <c r="A895" t="s">
        <v>900</v>
      </c>
      <c r="B895">
        <v>1.2046020236941199</v>
      </c>
      <c r="C895">
        <v>0.99369147502303201</v>
      </c>
      <c r="D895">
        <v>1.4602782372208001</v>
      </c>
      <c r="E895">
        <v>6.6893898422971595E-2</v>
      </c>
      <c r="F895">
        <v>5.76798430950742E-2</v>
      </c>
      <c r="G895">
        <v>5.8023279408979299E-2</v>
      </c>
      <c r="H895">
        <f t="shared" si="13"/>
        <v>1</v>
      </c>
    </row>
    <row r="896" spans="1:8" x14ac:dyDescent="0.25">
      <c r="A896" t="s">
        <v>901</v>
      </c>
      <c r="B896">
        <v>1.11061060478968</v>
      </c>
      <c r="C896">
        <v>0.99594016326521095</v>
      </c>
      <c r="D896">
        <v>1.23848395814001</v>
      </c>
      <c r="E896">
        <v>7.8520063052591099E-2</v>
      </c>
      <c r="F896">
        <v>5.7697320108585998E-2</v>
      </c>
      <c r="G896">
        <v>5.9187306405173799E-2</v>
      </c>
      <c r="H896">
        <f t="shared" si="13"/>
        <v>1</v>
      </c>
    </row>
    <row r="897" spans="1:8" x14ac:dyDescent="0.25">
      <c r="A897" t="s">
        <v>902</v>
      </c>
      <c r="B897">
        <v>0.58334316659654994</v>
      </c>
      <c r="C897">
        <v>0.33442039936601298</v>
      </c>
      <c r="D897">
        <v>1.0175493201371799</v>
      </c>
      <c r="E897">
        <v>5.6241631296900803E-2</v>
      </c>
      <c r="F897">
        <v>5.7723267970087797E-2</v>
      </c>
      <c r="G897">
        <v>5.7606733660109502E-2</v>
      </c>
      <c r="H897">
        <f t="shared" si="13"/>
        <v>1</v>
      </c>
    </row>
    <row r="898" spans="1:8" x14ac:dyDescent="0.25">
      <c r="A898" t="s">
        <v>903</v>
      </c>
      <c r="B898">
        <v>0.78396959890631301</v>
      </c>
      <c r="C898">
        <v>0.60976424678626795</v>
      </c>
      <c r="D898">
        <v>1.00794419359381</v>
      </c>
      <c r="E898">
        <v>6.2668178685308898E-2</v>
      </c>
      <c r="F898">
        <v>5.7752903220346798E-2</v>
      </c>
      <c r="G898">
        <v>5.7663272885662399E-2</v>
      </c>
      <c r="H898">
        <f t="shared" si="13"/>
        <v>1</v>
      </c>
    </row>
    <row r="899" spans="1:8" x14ac:dyDescent="0.25">
      <c r="A899" t="s">
        <v>904</v>
      </c>
      <c r="B899">
        <v>0.72462885165208402</v>
      </c>
      <c r="C899">
        <v>0.519127670523572</v>
      </c>
      <c r="D899">
        <v>1.0114794538249801</v>
      </c>
      <c r="E899">
        <v>5.51037322723903E-2</v>
      </c>
      <c r="F899">
        <v>5.7825077190224103E-2</v>
      </c>
      <c r="G899">
        <v>5.8373029137190197E-2</v>
      </c>
      <c r="H899">
        <f t="shared" ref="H899:H962" si="14">IF(F899&gt;0.05,1,0)</f>
        <v>1</v>
      </c>
    </row>
    <row r="900" spans="1:8" x14ac:dyDescent="0.25">
      <c r="A900" t="s">
        <v>905</v>
      </c>
      <c r="B900">
        <v>1.15821071420337</v>
      </c>
      <c r="C900">
        <v>0.99535553192678194</v>
      </c>
      <c r="D900">
        <v>1.3477114613496399</v>
      </c>
      <c r="E900">
        <v>5.2968938437902402E-2</v>
      </c>
      <c r="F900">
        <v>5.79003031762515E-2</v>
      </c>
      <c r="G900">
        <v>5.7465825177974598E-2</v>
      </c>
      <c r="H900">
        <f t="shared" si="14"/>
        <v>1</v>
      </c>
    </row>
    <row r="901" spans="1:8" x14ac:dyDescent="0.25">
      <c r="A901" t="s">
        <v>906</v>
      </c>
      <c r="B901">
        <v>1.2162808757526999</v>
      </c>
      <c r="C901">
        <v>0.99383992148042499</v>
      </c>
      <c r="D901">
        <v>1.48850849794616</v>
      </c>
      <c r="E901">
        <v>6.00393461303802E-2</v>
      </c>
      <c r="F901">
        <v>5.7902667371038503E-2</v>
      </c>
      <c r="G901">
        <v>5.7432817174142302E-2</v>
      </c>
      <c r="H901">
        <f t="shared" si="14"/>
        <v>1</v>
      </c>
    </row>
    <row r="902" spans="1:8" x14ac:dyDescent="0.25">
      <c r="A902" t="s">
        <v>907</v>
      </c>
      <c r="B902">
        <v>0.44129488701740199</v>
      </c>
      <c r="C902">
        <v>0.18751548943037899</v>
      </c>
      <c r="D902">
        <v>1.0385338187222399</v>
      </c>
      <c r="E902">
        <v>3.4034073749219199E-2</v>
      </c>
      <c r="F902">
        <v>5.8066246407872897E-2</v>
      </c>
      <c r="G902">
        <v>6.1016418793315597E-2</v>
      </c>
      <c r="H902">
        <f t="shared" si="14"/>
        <v>1</v>
      </c>
    </row>
    <row r="903" spans="1:8" x14ac:dyDescent="0.25">
      <c r="A903" t="s">
        <v>908</v>
      </c>
      <c r="B903">
        <v>1.1503560659546801</v>
      </c>
      <c r="C903">
        <v>0.99488863501476399</v>
      </c>
      <c r="D903">
        <v>1.3301177960074799</v>
      </c>
      <c r="E903">
        <v>5.4907316455218597E-2</v>
      </c>
      <c r="F903">
        <v>5.8105156746461002E-2</v>
      </c>
      <c r="G903">
        <v>5.8652379641509503E-2</v>
      </c>
      <c r="H903">
        <f t="shared" si="14"/>
        <v>1</v>
      </c>
    </row>
    <row r="904" spans="1:8" x14ac:dyDescent="0.25">
      <c r="A904" t="s">
        <v>909</v>
      </c>
      <c r="B904">
        <v>0.83896096814395804</v>
      </c>
      <c r="C904">
        <v>0.69921548781606002</v>
      </c>
      <c r="D904">
        <v>1.00663603471868</v>
      </c>
      <c r="E904">
        <v>5.6989417565217797E-2</v>
      </c>
      <c r="F904">
        <v>5.81202284614784E-2</v>
      </c>
      <c r="G904">
        <v>5.8916407341711698E-2</v>
      </c>
      <c r="H904">
        <f t="shared" si="14"/>
        <v>1</v>
      </c>
    </row>
    <row r="905" spans="1:8" x14ac:dyDescent="0.25">
      <c r="A905" t="s">
        <v>910</v>
      </c>
      <c r="B905">
        <v>1.09639088887114</v>
      </c>
      <c r="C905">
        <v>0.996568324089949</v>
      </c>
      <c r="D905">
        <v>1.20621231092948</v>
      </c>
      <c r="E905">
        <v>6.6902294296433198E-2</v>
      </c>
      <c r="F905">
        <v>5.8136912485811203E-2</v>
      </c>
      <c r="G905">
        <v>5.8840207389869198E-2</v>
      </c>
      <c r="H905">
        <f t="shared" si="14"/>
        <v>1</v>
      </c>
    </row>
    <row r="906" spans="1:8" x14ac:dyDescent="0.25">
      <c r="A906" t="s">
        <v>911</v>
      </c>
      <c r="B906">
        <v>1.20714116260941</v>
      </c>
      <c r="C906">
        <v>0.99327402223524297</v>
      </c>
      <c r="D906">
        <v>1.46705718044127</v>
      </c>
      <c r="E906">
        <v>5.0687204308498303E-2</v>
      </c>
      <c r="F906">
        <v>5.8150999017893001E-2</v>
      </c>
      <c r="G906">
        <v>5.84732090703865E-2</v>
      </c>
      <c r="H906">
        <f t="shared" si="14"/>
        <v>1</v>
      </c>
    </row>
    <row r="907" spans="1:8" x14ac:dyDescent="0.25">
      <c r="A907" t="s">
        <v>912</v>
      </c>
      <c r="B907">
        <v>1.1875267434010699</v>
      </c>
      <c r="C907">
        <v>0.99360130814284398</v>
      </c>
      <c r="D907">
        <v>1.4193014388523899</v>
      </c>
      <c r="E907">
        <v>6.02491191671655E-2</v>
      </c>
      <c r="F907">
        <v>5.8286599432880497E-2</v>
      </c>
      <c r="G907">
        <v>5.8838630352949201E-2</v>
      </c>
      <c r="H907">
        <f t="shared" si="14"/>
        <v>1</v>
      </c>
    </row>
    <row r="908" spans="1:8" x14ac:dyDescent="0.25">
      <c r="A908" t="s">
        <v>913</v>
      </c>
      <c r="B908">
        <v>0.64058478152768805</v>
      </c>
      <c r="C908">
        <v>0.40347495221076501</v>
      </c>
      <c r="D908">
        <v>1.0170367703780501</v>
      </c>
      <c r="E908">
        <v>5.5992909093923099E-2</v>
      </c>
      <c r="F908">
        <v>5.83440891922586E-2</v>
      </c>
      <c r="G908">
        <v>5.8980551494984802E-2</v>
      </c>
      <c r="H908">
        <f t="shared" si="14"/>
        <v>1</v>
      </c>
    </row>
    <row r="909" spans="1:8" x14ac:dyDescent="0.25">
      <c r="A909" t="s">
        <v>914</v>
      </c>
      <c r="B909">
        <v>1.2104023913122499</v>
      </c>
      <c r="C909">
        <v>0.99284414145024102</v>
      </c>
      <c r="D909">
        <v>1.47563337257989</v>
      </c>
      <c r="E909">
        <v>5.7018808954615502E-2</v>
      </c>
      <c r="F909">
        <v>5.8374697966245503E-2</v>
      </c>
      <c r="G909">
        <v>5.8902134255117797E-2</v>
      </c>
      <c r="H909">
        <f t="shared" si="14"/>
        <v>1</v>
      </c>
    </row>
    <row r="910" spans="1:8" x14ac:dyDescent="0.25">
      <c r="A910" t="s">
        <v>915</v>
      </c>
      <c r="B910">
        <v>0.73944705188576598</v>
      </c>
      <c r="C910">
        <v>0.54153431140490105</v>
      </c>
      <c r="D910">
        <v>1.00969030221564</v>
      </c>
      <c r="E910">
        <v>5.2082874471974003E-2</v>
      </c>
      <c r="F910">
        <v>5.8390293492928E-2</v>
      </c>
      <c r="G910">
        <v>5.7526986611563399E-2</v>
      </c>
      <c r="H910">
        <f t="shared" si="14"/>
        <v>1</v>
      </c>
    </row>
    <row r="911" spans="1:8" x14ac:dyDescent="0.25">
      <c r="A911" t="s">
        <v>916</v>
      </c>
      <c r="B911">
        <v>0.70559822299824304</v>
      </c>
      <c r="C911">
        <v>0.49137168585969698</v>
      </c>
      <c r="D911">
        <v>1.0132225087964</v>
      </c>
      <c r="E911">
        <v>6.0237498958982102E-2</v>
      </c>
      <c r="F911">
        <v>5.84134333545809E-2</v>
      </c>
      <c r="G911">
        <v>5.8916950659973398E-2</v>
      </c>
      <c r="H911">
        <f t="shared" si="14"/>
        <v>1</v>
      </c>
    </row>
    <row r="912" spans="1:8" x14ac:dyDescent="0.25">
      <c r="A912" t="s">
        <v>917</v>
      </c>
      <c r="B912">
        <v>1.55653853209419</v>
      </c>
      <c r="C912">
        <v>0.98446703544514902</v>
      </c>
      <c r="D912">
        <v>2.4610394402880198</v>
      </c>
      <c r="E912">
        <v>6.1866371001369498E-2</v>
      </c>
      <c r="F912">
        <v>5.8414281783899701E-2</v>
      </c>
      <c r="G912">
        <v>5.83594590292053E-2</v>
      </c>
      <c r="H912">
        <f t="shared" si="14"/>
        <v>1</v>
      </c>
    </row>
    <row r="913" spans="1:8" x14ac:dyDescent="0.25">
      <c r="A913" t="s">
        <v>918</v>
      </c>
      <c r="B913">
        <v>1.59213252577401</v>
      </c>
      <c r="C913">
        <v>0.98327417260274497</v>
      </c>
      <c r="D913">
        <v>2.5780052504762101</v>
      </c>
      <c r="E913">
        <v>6.2409750327618203E-2</v>
      </c>
      <c r="F913">
        <v>5.8435444277465297E-2</v>
      </c>
      <c r="G913">
        <v>5.8575239628306401E-2</v>
      </c>
      <c r="H913">
        <f t="shared" si="14"/>
        <v>1</v>
      </c>
    </row>
    <row r="914" spans="1:8" x14ac:dyDescent="0.25">
      <c r="A914" t="s">
        <v>919</v>
      </c>
      <c r="B914">
        <v>0.72721468660853505</v>
      </c>
      <c r="C914">
        <v>0.52290104546332705</v>
      </c>
      <c r="D914">
        <v>1.01135999823936</v>
      </c>
      <c r="E914">
        <v>5.6462269531381802E-2</v>
      </c>
      <c r="F914">
        <v>5.8450054984120703E-2</v>
      </c>
      <c r="G914">
        <v>5.8379231306094799E-2</v>
      </c>
      <c r="H914">
        <f t="shared" si="14"/>
        <v>1</v>
      </c>
    </row>
    <row r="915" spans="1:8" x14ac:dyDescent="0.25">
      <c r="A915" t="s">
        <v>920</v>
      </c>
      <c r="B915">
        <v>0.75925742922925399</v>
      </c>
      <c r="C915">
        <v>0.57113771451253104</v>
      </c>
      <c r="D915">
        <v>1.00933948011442</v>
      </c>
      <c r="E915">
        <v>7.53204317351472E-2</v>
      </c>
      <c r="F915">
        <v>5.8471443281074502E-2</v>
      </c>
      <c r="G915">
        <v>5.7964165943765897E-2</v>
      </c>
      <c r="H915">
        <f t="shared" si="14"/>
        <v>1</v>
      </c>
    </row>
    <row r="916" spans="1:8" x14ac:dyDescent="0.25">
      <c r="A916" t="s">
        <v>921</v>
      </c>
      <c r="B916">
        <v>1.16883504176277</v>
      </c>
      <c r="C916">
        <v>0.99415880284909197</v>
      </c>
      <c r="D916">
        <v>1.3742023416554301</v>
      </c>
      <c r="E916">
        <v>6.0276743905166297E-2</v>
      </c>
      <c r="F916">
        <v>5.8485227491124302E-2</v>
      </c>
      <c r="G916">
        <v>5.8888066543098298E-2</v>
      </c>
      <c r="H916">
        <f t="shared" si="14"/>
        <v>1</v>
      </c>
    </row>
    <row r="917" spans="1:8" x14ac:dyDescent="0.25">
      <c r="A917" t="s">
        <v>922</v>
      </c>
      <c r="B917">
        <v>1.2300812355136901</v>
      </c>
      <c r="C917">
        <v>0.99192373959151603</v>
      </c>
      <c r="D917">
        <v>1.5254195313301</v>
      </c>
      <c r="E917">
        <v>6.2553080276264494E-2</v>
      </c>
      <c r="F917">
        <v>5.8623837132375602E-2</v>
      </c>
      <c r="G917">
        <v>5.9280672485349302E-2</v>
      </c>
      <c r="H917">
        <f t="shared" si="14"/>
        <v>1</v>
      </c>
    </row>
    <row r="918" spans="1:8" x14ac:dyDescent="0.25">
      <c r="A918" t="s">
        <v>923</v>
      </c>
      <c r="B918">
        <v>1.40944052457967</v>
      </c>
      <c r="C918">
        <v>0.98668927010000096</v>
      </c>
      <c r="D918">
        <v>2.0133213692757299</v>
      </c>
      <c r="E918">
        <v>5.7366923825917203E-2</v>
      </c>
      <c r="F918">
        <v>5.8651308435974499E-2</v>
      </c>
      <c r="G918">
        <v>5.9252907349656103E-2</v>
      </c>
      <c r="H918">
        <f t="shared" si="14"/>
        <v>1</v>
      </c>
    </row>
    <row r="919" spans="1:8" x14ac:dyDescent="0.25">
      <c r="A919" t="s">
        <v>924</v>
      </c>
      <c r="B919">
        <v>1.4814008845317701</v>
      </c>
      <c r="C919">
        <v>0.98517355492390501</v>
      </c>
      <c r="D919">
        <v>2.22757560809782</v>
      </c>
      <c r="E919">
        <v>5.8600583175833901E-2</v>
      </c>
      <c r="F919">
        <v>5.86555123209382E-2</v>
      </c>
      <c r="G919">
        <v>5.8999930061376098E-2</v>
      </c>
      <c r="H919">
        <f t="shared" si="14"/>
        <v>1</v>
      </c>
    </row>
    <row r="920" spans="1:8" x14ac:dyDescent="0.25">
      <c r="A920" t="s">
        <v>925</v>
      </c>
      <c r="B920">
        <v>1.37317708495835</v>
      </c>
      <c r="C920">
        <v>0.987676392657998</v>
      </c>
      <c r="D920">
        <v>1.909142833292</v>
      </c>
      <c r="E920">
        <v>5.9806750222214503E-2</v>
      </c>
      <c r="F920">
        <v>5.8660585335799799E-2</v>
      </c>
      <c r="G920">
        <v>5.9266638132259401E-2</v>
      </c>
      <c r="H920">
        <f t="shared" si="14"/>
        <v>1</v>
      </c>
    </row>
    <row r="921" spans="1:8" x14ac:dyDescent="0.25">
      <c r="A921" t="s">
        <v>926</v>
      </c>
      <c r="B921">
        <v>0.85745094783234199</v>
      </c>
      <c r="C921">
        <v>0.73069086372440295</v>
      </c>
      <c r="D921">
        <v>1.0062013423721801</v>
      </c>
      <c r="E921">
        <v>5.9386777376868399E-2</v>
      </c>
      <c r="F921">
        <v>5.8798160171607203E-2</v>
      </c>
      <c r="G921">
        <v>5.9535092982352003E-2</v>
      </c>
      <c r="H921">
        <f t="shared" si="14"/>
        <v>1</v>
      </c>
    </row>
    <row r="922" spans="1:8" x14ac:dyDescent="0.25">
      <c r="A922" t="s">
        <v>927</v>
      </c>
      <c r="B922">
        <v>1.2846799015527399</v>
      </c>
      <c r="C922">
        <v>0.99002213570995801</v>
      </c>
      <c r="D922">
        <v>1.6670359075052601</v>
      </c>
      <c r="E922">
        <v>5.9190824977817302E-2</v>
      </c>
      <c r="F922">
        <v>5.8841228133729502E-2</v>
      </c>
      <c r="G922">
        <v>5.9493884617048701E-2</v>
      </c>
      <c r="H922">
        <f t="shared" si="14"/>
        <v>1</v>
      </c>
    </row>
    <row r="923" spans="1:8" x14ac:dyDescent="0.25">
      <c r="A923" t="s">
        <v>928</v>
      </c>
      <c r="B923">
        <v>1.1343001331835401</v>
      </c>
      <c r="C923">
        <v>0.99501210724361699</v>
      </c>
      <c r="D923">
        <v>1.29308656927244</v>
      </c>
      <c r="E923">
        <v>5.6227997481770799E-2</v>
      </c>
      <c r="F923">
        <v>5.8851567440073298E-2</v>
      </c>
      <c r="G923">
        <v>5.9408257859377298E-2</v>
      </c>
      <c r="H923">
        <f t="shared" si="14"/>
        <v>1</v>
      </c>
    </row>
    <row r="924" spans="1:8" x14ac:dyDescent="0.25">
      <c r="A924" t="s">
        <v>929</v>
      </c>
      <c r="B924">
        <v>0.53815464964184301</v>
      </c>
      <c r="C924">
        <v>0.283590049509863</v>
      </c>
      <c r="D924">
        <v>1.0212291560711599</v>
      </c>
      <c r="E924">
        <v>5.6578468738962898E-2</v>
      </c>
      <c r="F924">
        <v>5.8906902289517199E-2</v>
      </c>
      <c r="G924">
        <v>5.80006185823988E-2</v>
      </c>
      <c r="H924">
        <f t="shared" si="14"/>
        <v>1</v>
      </c>
    </row>
    <row r="925" spans="1:8" x14ac:dyDescent="0.25">
      <c r="A925" t="s">
        <v>930</v>
      </c>
      <c r="B925">
        <v>0.85584569832943502</v>
      </c>
      <c r="C925">
        <v>0.72728923992924199</v>
      </c>
      <c r="D925">
        <v>1.0071259399083901</v>
      </c>
      <c r="E925">
        <v>4.78354641474606E-2</v>
      </c>
      <c r="F925">
        <v>5.9056485673213303E-2</v>
      </c>
      <c r="G925">
        <v>6.0866990772391702E-2</v>
      </c>
      <c r="H925">
        <f t="shared" si="14"/>
        <v>1</v>
      </c>
    </row>
    <row r="926" spans="1:8" x14ac:dyDescent="0.25">
      <c r="A926" t="s">
        <v>931</v>
      </c>
      <c r="B926">
        <v>1.1169889373676301</v>
      </c>
      <c r="C926">
        <v>0.99490051767085297</v>
      </c>
      <c r="D926">
        <v>1.2540593396438899</v>
      </c>
      <c r="E926">
        <v>7.7602506193210199E-2</v>
      </c>
      <c r="F926">
        <v>5.9203618251558801E-2</v>
      </c>
      <c r="G926">
        <v>6.1013963513918197E-2</v>
      </c>
      <c r="H926">
        <f t="shared" si="14"/>
        <v>1</v>
      </c>
    </row>
    <row r="927" spans="1:8" x14ac:dyDescent="0.25">
      <c r="A927" t="s">
        <v>932</v>
      </c>
      <c r="B927">
        <v>1.69779698157029</v>
      </c>
      <c r="C927">
        <v>0.98038051820031602</v>
      </c>
      <c r="D927">
        <v>2.9401997868344298</v>
      </c>
      <c r="E927">
        <v>5.92650591339276E-2</v>
      </c>
      <c r="F927">
        <v>5.9400200893851798E-2</v>
      </c>
      <c r="G927">
        <v>5.8859167341041102E-2</v>
      </c>
      <c r="H927">
        <f t="shared" si="14"/>
        <v>1</v>
      </c>
    </row>
    <row r="928" spans="1:8" x14ac:dyDescent="0.25">
      <c r="A928" t="s">
        <v>933</v>
      </c>
      <c r="B928">
        <v>0.70643825460264997</v>
      </c>
      <c r="C928">
        <v>0.49187607928883198</v>
      </c>
      <c r="D928">
        <v>1.01459499369757</v>
      </c>
      <c r="E928">
        <v>6.0145630564574601E-2</v>
      </c>
      <c r="F928">
        <v>5.9508323064577401E-2</v>
      </c>
      <c r="G928">
        <v>5.9901778082123297E-2</v>
      </c>
      <c r="H928">
        <f t="shared" si="14"/>
        <v>1</v>
      </c>
    </row>
    <row r="929" spans="1:8" x14ac:dyDescent="0.25">
      <c r="A929" t="s">
        <v>934</v>
      </c>
      <c r="B929">
        <v>0.65337465487065705</v>
      </c>
      <c r="C929">
        <v>0.41987569365595601</v>
      </c>
      <c r="D929">
        <v>1.0167257740266999</v>
      </c>
      <c r="E929">
        <v>6.1130559991246697E-2</v>
      </c>
      <c r="F929">
        <v>5.95936723485209E-2</v>
      </c>
      <c r="G929">
        <v>5.9235401576877102E-2</v>
      </c>
      <c r="H929">
        <f t="shared" si="14"/>
        <v>1</v>
      </c>
    </row>
    <row r="930" spans="1:8" x14ac:dyDescent="0.25">
      <c r="A930" t="s">
        <v>935</v>
      </c>
      <c r="B930">
        <v>0.70893396422550903</v>
      </c>
      <c r="C930">
        <v>0.49094658587143503</v>
      </c>
      <c r="D930">
        <v>1.0237108885081601</v>
      </c>
      <c r="E930">
        <v>3.0868366658350299E-2</v>
      </c>
      <c r="F930">
        <v>5.9676097194948402E-2</v>
      </c>
      <c r="G930">
        <v>6.6511716286667202E-2</v>
      </c>
      <c r="H930">
        <f t="shared" si="14"/>
        <v>1</v>
      </c>
    </row>
    <row r="931" spans="1:8" x14ac:dyDescent="0.25">
      <c r="A931" t="s">
        <v>936</v>
      </c>
      <c r="B931">
        <v>1.61444574482006</v>
      </c>
      <c r="C931">
        <v>0.98094938822544597</v>
      </c>
      <c r="D931">
        <v>2.6570535587801301</v>
      </c>
      <c r="E931">
        <v>5.9518704390584903E-2</v>
      </c>
      <c r="F931">
        <v>5.9692801454585998E-2</v>
      </c>
      <c r="G931">
        <v>5.9524674149889101E-2</v>
      </c>
      <c r="H931">
        <f t="shared" si="14"/>
        <v>1</v>
      </c>
    </row>
    <row r="932" spans="1:8" x14ac:dyDescent="0.25">
      <c r="A932" t="s">
        <v>937</v>
      </c>
      <c r="B932">
        <v>1.46204366344837</v>
      </c>
      <c r="C932">
        <v>0.98538621071659405</v>
      </c>
      <c r="D932">
        <v>2.1692729719396402</v>
      </c>
      <c r="E932">
        <v>6.0389103338229E-2</v>
      </c>
      <c r="F932">
        <v>5.9779938402436998E-2</v>
      </c>
      <c r="G932">
        <v>5.9182627074189503E-2</v>
      </c>
      <c r="H932">
        <f t="shared" si="14"/>
        <v>1</v>
      </c>
    </row>
    <row r="933" spans="1:8" x14ac:dyDescent="0.25">
      <c r="A933" t="s">
        <v>938</v>
      </c>
      <c r="B933">
        <v>1.1128569132610999</v>
      </c>
      <c r="C933">
        <v>0.99518495622801795</v>
      </c>
      <c r="D933">
        <v>1.2444425547659499</v>
      </c>
      <c r="E933">
        <v>6.4232643335738193E-2</v>
      </c>
      <c r="F933">
        <v>5.9781201636801E-2</v>
      </c>
      <c r="G933">
        <v>6.0749369578479102E-2</v>
      </c>
      <c r="H933">
        <f t="shared" si="14"/>
        <v>1</v>
      </c>
    </row>
    <row r="934" spans="1:8" x14ac:dyDescent="0.25">
      <c r="A934" t="s">
        <v>939</v>
      </c>
      <c r="B934">
        <v>0.66214235958765599</v>
      </c>
      <c r="C934">
        <v>0.43097590391455498</v>
      </c>
      <c r="D934">
        <v>1.0173016643808299</v>
      </c>
      <c r="E934">
        <v>6.2907926399485101E-2</v>
      </c>
      <c r="F934">
        <v>5.98073646428929E-2</v>
      </c>
      <c r="G934">
        <v>5.9880507656412799E-2</v>
      </c>
      <c r="H934">
        <f t="shared" si="14"/>
        <v>1</v>
      </c>
    </row>
    <row r="935" spans="1:8" x14ac:dyDescent="0.25">
      <c r="A935" t="s">
        <v>940</v>
      </c>
      <c r="B935">
        <v>1.4843442495457999</v>
      </c>
      <c r="C935">
        <v>0.98304167119812502</v>
      </c>
      <c r="D935">
        <v>2.2412863215394898</v>
      </c>
      <c r="E935">
        <v>5.84911827174096E-2</v>
      </c>
      <c r="F935">
        <v>5.98993455788265E-2</v>
      </c>
      <c r="G935">
        <v>6.0297325197700799E-2</v>
      </c>
      <c r="H935">
        <f t="shared" si="14"/>
        <v>1</v>
      </c>
    </row>
    <row r="936" spans="1:8" x14ac:dyDescent="0.25">
      <c r="A936" t="s">
        <v>941</v>
      </c>
      <c r="B936">
        <v>1.2373480935435099</v>
      </c>
      <c r="C936">
        <v>0.98803379515402401</v>
      </c>
      <c r="D936">
        <v>1.54957281026717</v>
      </c>
      <c r="E936">
        <v>9.0062464946794499E-2</v>
      </c>
      <c r="F936">
        <v>5.9913804733362899E-2</v>
      </c>
      <c r="G936">
        <v>6.3581605901829402E-2</v>
      </c>
      <c r="H936">
        <f t="shared" si="14"/>
        <v>1</v>
      </c>
    </row>
    <row r="937" spans="1:8" x14ac:dyDescent="0.25">
      <c r="A937" t="s">
        <v>942</v>
      </c>
      <c r="B937">
        <v>0.759105166615618</v>
      </c>
      <c r="C937">
        <v>0.56979707556985104</v>
      </c>
      <c r="D937">
        <v>1.01130854946251</v>
      </c>
      <c r="E937">
        <v>6.1067162554007202E-2</v>
      </c>
      <c r="F937">
        <v>6.00307189808688E-2</v>
      </c>
      <c r="G937">
        <v>5.9682451901016599E-2</v>
      </c>
      <c r="H937">
        <f t="shared" si="14"/>
        <v>1</v>
      </c>
    </row>
    <row r="938" spans="1:8" x14ac:dyDescent="0.25">
      <c r="A938" t="s">
        <v>943</v>
      </c>
      <c r="B938">
        <v>1.1912025821235801</v>
      </c>
      <c r="C938">
        <v>0.99271002932044505</v>
      </c>
      <c r="D938">
        <v>1.42938375733873</v>
      </c>
      <c r="E938">
        <v>5.2552945444162301E-2</v>
      </c>
      <c r="F938">
        <v>6.01998715459484E-2</v>
      </c>
      <c r="G938">
        <v>5.9932269567003899E-2</v>
      </c>
      <c r="H938">
        <f t="shared" si="14"/>
        <v>1</v>
      </c>
    </row>
    <row r="939" spans="1:8" x14ac:dyDescent="0.25">
      <c r="A939" t="s">
        <v>944</v>
      </c>
      <c r="B939">
        <v>1.16459612158226</v>
      </c>
      <c r="C939">
        <v>0.99312517674409695</v>
      </c>
      <c r="D939">
        <v>1.3656728861219101</v>
      </c>
      <c r="E939">
        <v>5.5842389280061501E-2</v>
      </c>
      <c r="F939">
        <v>6.02399654445041E-2</v>
      </c>
      <c r="G939">
        <v>6.0782769489286903E-2</v>
      </c>
      <c r="H939">
        <f t="shared" si="14"/>
        <v>1</v>
      </c>
    </row>
    <row r="940" spans="1:8" x14ac:dyDescent="0.25">
      <c r="A940" t="s">
        <v>945</v>
      </c>
      <c r="B940">
        <v>1.3520678199904399</v>
      </c>
      <c r="C940">
        <v>0.98672043751259098</v>
      </c>
      <c r="D940">
        <v>1.8526903065493301</v>
      </c>
      <c r="E940">
        <v>5.8068468710794303E-2</v>
      </c>
      <c r="F940">
        <v>6.0398701393705699E-2</v>
      </c>
      <c r="G940">
        <v>6.0547628677736103E-2</v>
      </c>
      <c r="H940">
        <f t="shared" si="14"/>
        <v>1</v>
      </c>
    </row>
    <row r="941" spans="1:8" x14ac:dyDescent="0.25">
      <c r="A941" t="s">
        <v>946</v>
      </c>
      <c r="B941">
        <v>0.62181136554337701</v>
      </c>
      <c r="C941">
        <v>0.37862096743606999</v>
      </c>
      <c r="D941">
        <v>1.02120433777668</v>
      </c>
      <c r="E941">
        <v>5.6934392400437697E-2</v>
      </c>
      <c r="F941">
        <v>6.0463494542511001E-2</v>
      </c>
      <c r="G941">
        <v>6.0508899549302199E-2</v>
      </c>
      <c r="H941">
        <f t="shared" si="14"/>
        <v>1</v>
      </c>
    </row>
    <row r="942" spans="1:8" x14ac:dyDescent="0.25">
      <c r="A942" t="s">
        <v>947</v>
      </c>
      <c r="B942">
        <v>0.77731203535870796</v>
      </c>
      <c r="C942">
        <v>0.59711776710074904</v>
      </c>
      <c r="D942">
        <v>1.0118841434700601</v>
      </c>
      <c r="E942">
        <v>6.2315350472200499E-2</v>
      </c>
      <c r="F942">
        <v>6.0518275665278697E-2</v>
      </c>
      <c r="G942">
        <v>6.1183867529737798E-2</v>
      </c>
      <c r="H942">
        <f t="shared" si="14"/>
        <v>1</v>
      </c>
    </row>
    <row r="943" spans="1:8" x14ac:dyDescent="0.25">
      <c r="A943" s="2">
        <v>44989</v>
      </c>
      <c r="B943">
        <v>1.1246305031204999</v>
      </c>
      <c r="C943">
        <v>0.99469641307693202</v>
      </c>
      <c r="D943">
        <v>1.2715374780900499</v>
      </c>
      <c r="E943">
        <v>7.1740994876661801E-2</v>
      </c>
      <c r="F943">
        <v>6.0603825852014903E-2</v>
      </c>
      <c r="G943">
        <v>6.0782956784641802E-2</v>
      </c>
      <c r="H943">
        <f t="shared" si="14"/>
        <v>1</v>
      </c>
    </row>
    <row r="944" spans="1:8" x14ac:dyDescent="0.25">
      <c r="A944" t="s">
        <v>948</v>
      </c>
      <c r="B944">
        <v>0.73604113355867296</v>
      </c>
      <c r="C944">
        <v>0.53413798215766395</v>
      </c>
      <c r="D944">
        <v>1.0142632959781199</v>
      </c>
      <c r="E944">
        <v>6.2611411530129002E-2</v>
      </c>
      <c r="F944">
        <v>6.0672032238919801E-2</v>
      </c>
      <c r="G944">
        <v>6.1014412180291001E-2</v>
      </c>
      <c r="H944">
        <f t="shared" si="14"/>
        <v>1</v>
      </c>
    </row>
    <row r="945" spans="1:8" x14ac:dyDescent="0.25">
      <c r="A945" t="s">
        <v>949</v>
      </c>
      <c r="B945">
        <v>0.49781920830489801</v>
      </c>
      <c r="C945">
        <v>0.237694202919838</v>
      </c>
      <c r="D945">
        <v>1.0426167786721099</v>
      </c>
      <c r="E945">
        <v>3.7247055599911302E-2</v>
      </c>
      <c r="F945">
        <v>6.0813065287979598E-2</v>
      </c>
      <c r="G945">
        <v>6.4412153671149802E-2</v>
      </c>
      <c r="H945">
        <f t="shared" si="14"/>
        <v>1</v>
      </c>
    </row>
    <row r="946" spans="1:8" x14ac:dyDescent="0.25">
      <c r="A946" t="s">
        <v>950</v>
      </c>
      <c r="B946">
        <v>1.11671267261145</v>
      </c>
      <c r="C946">
        <v>0.99473316380128696</v>
      </c>
      <c r="D946">
        <v>1.2536499621723001</v>
      </c>
      <c r="E946">
        <v>6.2280763274991699E-2</v>
      </c>
      <c r="F946">
        <v>6.0941480381162198E-2</v>
      </c>
      <c r="G946">
        <v>6.1416563185627097E-2</v>
      </c>
      <c r="H946">
        <f t="shared" si="14"/>
        <v>1</v>
      </c>
    </row>
    <row r="947" spans="1:8" x14ac:dyDescent="0.25">
      <c r="A947" t="s">
        <v>951</v>
      </c>
      <c r="B947">
        <v>0.83120451517598604</v>
      </c>
      <c r="C947">
        <v>0.68500303819396302</v>
      </c>
      <c r="D947">
        <v>1.00861004627152</v>
      </c>
      <c r="E947">
        <v>7.5525697538004199E-2</v>
      </c>
      <c r="F947">
        <v>6.0982463059839301E-2</v>
      </c>
      <c r="G947">
        <v>6.1053922584773899E-2</v>
      </c>
      <c r="H947">
        <f t="shared" si="14"/>
        <v>1</v>
      </c>
    </row>
    <row r="948" spans="1:8" x14ac:dyDescent="0.25">
      <c r="A948" t="s">
        <v>952</v>
      </c>
      <c r="B948">
        <v>1.4452572829718</v>
      </c>
      <c r="C948">
        <v>0.98217976416702102</v>
      </c>
      <c r="D948">
        <v>2.1266663091501199</v>
      </c>
      <c r="E948">
        <v>6.0444797128516102E-2</v>
      </c>
      <c r="F948">
        <v>6.1008823657306303E-2</v>
      </c>
      <c r="G948">
        <v>6.1660812118126802E-2</v>
      </c>
      <c r="H948">
        <f t="shared" si="14"/>
        <v>1</v>
      </c>
    </row>
    <row r="949" spans="1:8" x14ac:dyDescent="0.25">
      <c r="A949" t="s">
        <v>953</v>
      </c>
      <c r="B949">
        <v>0.71934247059562695</v>
      </c>
      <c r="C949">
        <v>0.50941557143073102</v>
      </c>
      <c r="D949">
        <v>1.0157789023788799</v>
      </c>
      <c r="E949">
        <v>6.5764198200945798E-2</v>
      </c>
      <c r="F949">
        <v>6.1297311198648299E-2</v>
      </c>
      <c r="G949">
        <v>6.1339264984753401E-2</v>
      </c>
      <c r="H949">
        <f t="shared" si="14"/>
        <v>1</v>
      </c>
    </row>
    <row r="950" spans="1:8" x14ac:dyDescent="0.25">
      <c r="A950" t="s">
        <v>954</v>
      </c>
      <c r="B950">
        <v>1.24245928788805</v>
      </c>
      <c r="C950">
        <v>0.98939992287100598</v>
      </c>
      <c r="D950">
        <v>1.5602437865366099</v>
      </c>
      <c r="E950">
        <v>6.07107309023137E-2</v>
      </c>
      <c r="F950">
        <v>6.1349169749913703E-2</v>
      </c>
      <c r="G950">
        <v>6.1726537427795901E-2</v>
      </c>
      <c r="H950">
        <f t="shared" si="14"/>
        <v>1</v>
      </c>
    </row>
    <row r="951" spans="1:8" x14ac:dyDescent="0.25">
      <c r="A951" t="s">
        <v>955</v>
      </c>
      <c r="B951">
        <v>1.0790204613924099</v>
      </c>
      <c r="C951">
        <v>0.99588928435900603</v>
      </c>
      <c r="D951">
        <v>1.1690909565844601</v>
      </c>
      <c r="E951">
        <v>5.3428489600438597E-2</v>
      </c>
      <c r="F951">
        <v>6.1532053376553097E-2</v>
      </c>
      <c r="G951">
        <v>6.2989826742855096E-2</v>
      </c>
      <c r="H951">
        <f t="shared" si="14"/>
        <v>1</v>
      </c>
    </row>
    <row r="952" spans="1:8" x14ac:dyDescent="0.25">
      <c r="A952" t="s">
        <v>956</v>
      </c>
      <c r="B952">
        <v>1.49971401859214</v>
      </c>
      <c r="C952">
        <v>0.98085373084553396</v>
      </c>
      <c r="D952">
        <v>2.2930454020121198</v>
      </c>
      <c r="E952">
        <v>6.2539048526254998E-2</v>
      </c>
      <c r="F952">
        <v>6.1534578547527599E-2</v>
      </c>
      <c r="G952">
        <v>6.13827017320503E-2</v>
      </c>
      <c r="H952">
        <f t="shared" si="14"/>
        <v>1</v>
      </c>
    </row>
    <row r="953" spans="1:8" x14ac:dyDescent="0.25">
      <c r="A953" t="s">
        <v>957</v>
      </c>
      <c r="B953">
        <v>1.46670138234493</v>
      </c>
      <c r="C953">
        <v>0.98163859267604803</v>
      </c>
      <c r="D953">
        <v>2.1914510707123802</v>
      </c>
      <c r="E953">
        <v>6.2176965835143101E-2</v>
      </c>
      <c r="F953">
        <v>6.1543670530631603E-2</v>
      </c>
      <c r="G953">
        <v>6.1552092518029698E-2</v>
      </c>
      <c r="H953">
        <f t="shared" si="14"/>
        <v>1</v>
      </c>
    </row>
    <row r="954" spans="1:8" x14ac:dyDescent="0.25">
      <c r="A954" t="s">
        <v>958</v>
      </c>
      <c r="B954">
        <v>0.59420215856999004</v>
      </c>
      <c r="C954">
        <v>0.34401062247006398</v>
      </c>
      <c r="D954">
        <v>1.0263526245616399</v>
      </c>
      <c r="E954">
        <v>6.5156024906310395E-2</v>
      </c>
      <c r="F954">
        <v>6.1590100141815603E-2</v>
      </c>
      <c r="G954">
        <v>6.1945591231212703E-2</v>
      </c>
      <c r="H954">
        <f t="shared" si="14"/>
        <v>1</v>
      </c>
    </row>
    <row r="955" spans="1:8" x14ac:dyDescent="0.25">
      <c r="A955" t="s">
        <v>959</v>
      </c>
      <c r="B955">
        <v>0.75619380246096402</v>
      </c>
      <c r="C955">
        <v>0.56417410089632702</v>
      </c>
      <c r="D955">
        <v>1.0135684462861401</v>
      </c>
      <c r="E955">
        <v>6.1616592218137797E-2</v>
      </c>
      <c r="F955">
        <v>6.15908081740036E-2</v>
      </c>
      <c r="G955">
        <v>6.1512874556782102E-2</v>
      </c>
      <c r="H955">
        <f t="shared" si="14"/>
        <v>1</v>
      </c>
    </row>
    <row r="956" spans="1:8" x14ac:dyDescent="0.25">
      <c r="A956" t="s">
        <v>960</v>
      </c>
      <c r="B956">
        <v>1.0858827874524299</v>
      </c>
      <c r="C956">
        <v>0.99539291236815697</v>
      </c>
      <c r="D956">
        <v>1.1845989793920999</v>
      </c>
      <c r="E956">
        <v>8.3496971213732799E-2</v>
      </c>
      <c r="F956">
        <v>6.1593730556364801E-2</v>
      </c>
      <c r="G956">
        <v>6.3461058095381398E-2</v>
      </c>
      <c r="H956">
        <f t="shared" si="14"/>
        <v>1</v>
      </c>
    </row>
    <row r="957" spans="1:8" x14ac:dyDescent="0.25">
      <c r="A957" t="s">
        <v>961</v>
      </c>
      <c r="B957">
        <v>0.73402117130637501</v>
      </c>
      <c r="C957">
        <v>0.53044030488120697</v>
      </c>
      <c r="D957">
        <v>1.01573555962465</v>
      </c>
      <c r="E957">
        <v>6.4200535074978096E-2</v>
      </c>
      <c r="F957">
        <v>6.1595899498868199E-2</v>
      </c>
      <c r="G957">
        <v>6.20752407077583E-2</v>
      </c>
      <c r="H957">
        <f t="shared" si="14"/>
        <v>1</v>
      </c>
    </row>
    <row r="958" spans="1:8" x14ac:dyDescent="0.25">
      <c r="A958" t="s">
        <v>962</v>
      </c>
      <c r="B958">
        <v>1.43881490096392</v>
      </c>
      <c r="C958">
        <v>0.98172682224241703</v>
      </c>
      <c r="D958">
        <v>2.1087213594787801</v>
      </c>
      <c r="E958">
        <v>6.0809345141994903E-2</v>
      </c>
      <c r="F958">
        <v>6.1654802242763901E-2</v>
      </c>
      <c r="G958">
        <v>6.2124558798360402E-2</v>
      </c>
      <c r="H958">
        <f t="shared" si="14"/>
        <v>1</v>
      </c>
    </row>
    <row r="959" spans="1:8" x14ac:dyDescent="0.25">
      <c r="A959" t="s">
        <v>963</v>
      </c>
      <c r="B959">
        <v>1.3401275406556501</v>
      </c>
      <c r="C959">
        <v>0.98839809731310002</v>
      </c>
      <c r="D959">
        <v>1.81702274630628</v>
      </c>
      <c r="E959">
        <v>5.0113918267012003E-2</v>
      </c>
      <c r="F959">
        <v>6.1727755229391001E-2</v>
      </c>
      <c r="G959">
        <v>5.9452292783749798E-2</v>
      </c>
      <c r="H959">
        <f t="shared" si="14"/>
        <v>1</v>
      </c>
    </row>
    <row r="960" spans="1:8" x14ac:dyDescent="0.25">
      <c r="A960" t="s">
        <v>964</v>
      </c>
      <c r="B960">
        <v>0.71944175803097798</v>
      </c>
      <c r="C960">
        <v>0.50934739283115604</v>
      </c>
      <c r="D960">
        <v>1.0161953324659201</v>
      </c>
      <c r="E960">
        <v>6.0835903927412997E-2</v>
      </c>
      <c r="F960">
        <v>6.1806422185532298E-2</v>
      </c>
      <c r="G960">
        <v>6.1652627418189603E-2</v>
      </c>
      <c r="H960">
        <f t="shared" si="14"/>
        <v>1</v>
      </c>
    </row>
    <row r="961" spans="1:8" x14ac:dyDescent="0.25">
      <c r="A961" t="s">
        <v>965</v>
      </c>
      <c r="B961">
        <v>1.25886619464521</v>
      </c>
      <c r="C961">
        <v>0.98842595875983696</v>
      </c>
      <c r="D961">
        <v>1.6033007651972999</v>
      </c>
      <c r="E961">
        <v>6.2705888787601499E-2</v>
      </c>
      <c r="F961">
        <v>6.1835678206110099E-2</v>
      </c>
      <c r="G961">
        <v>6.2094332817184898E-2</v>
      </c>
      <c r="H961">
        <f t="shared" si="14"/>
        <v>1</v>
      </c>
    </row>
    <row r="962" spans="1:8" x14ac:dyDescent="0.25">
      <c r="A962" t="s">
        <v>966</v>
      </c>
      <c r="B962">
        <v>0.75542590597375703</v>
      </c>
      <c r="C962">
        <v>0.56275332122282395</v>
      </c>
      <c r="D962">
        <v>1.0140647383053201</v>
      </c>
      <c r="E962">
        <v>6.2713689397557906E-2</v>
      </c>
      <c r="F962">
        <v>6.1856051034458799E-2</v>
      </c>
      <c r="G962">
        <v>6.1902525373097601E-2</v>
      </c>
      <c r="H962">
        <f t="shared" si="14"/>
        <v>1</v>
      </c>
    </row>
    <row r="963" spans="1:8" x14ac:dyDescent="0.25">
      <c r="A963" t="s">
        <v>967</v>
      </c>
      <c r="B963">
        <v>0.62630914202254295</v>
      </c>
      <c r="C963">
        <v>0.38358230006103899</v>
      </c>
      <c r="D963">
        <v>1.0226309746789499</v>
      </c>
      <c r="E963">
        <v>6.2586530223357306E-2</v>
      </c>
      <c r="F963">
        <v>6.1862387592679598E-2</v>
      </c>
      <c r="G963">
        <v>6.1413892422966701E-2</v>
      </c>
      <c r="H963">
        <f t="shared" ref="H963:H1026" si="15">IF(F963&gt;0.05,1,0)</f>
        <v>1</v>
      </c>
    </row>
    <row r="964" spans="1:8" x14ac:dyDescent="0.25">
      <c r="A964" t="s">
        <v>968</v>
      </c>
      <c r="B964">
        <v>1.5402462142267199</v>
      </c>
      <c r="C964">
        <v>0.97770372810519601</v>
      </c>
      <c r="D964">
        <v>2.4264593989402301</v>
      </c>
      <c r="E964">
        <v>6.2439859339229797E-2</v>
      </c>
      <c r="F964">
        <v>6.1937299177845198E-2</v>
      </c>
      <c r="G964">
        <v>6.2501027336617804E-2</v>
      </c>
      <c r="H964">
        <f t="shared" si="15"/>
        <v>1</v>
      </c>
    </row>
    <row r="965" spans="1:8" x14ac:dyDescent="0.25">
      <c r="A965" t="s">
        <v>969</v>
      </c>
      <c r="B965">
        <v>1.2530600121102999</v>
      </c>
      <c r="C965">
        <v>0.98861076059905995</v>
      </c>
      <c r="D965">
        <v>1.58824833445917</v>
      </c>
      <c r="E965">
        <v>7.3926999738064603E-2</v>
      </c>
      <c r="F965">
        <v>6.2022328697531E-2</v>
      </c>
      <c r="G965">
        <v>6.2145949335833603E-2</v>
      </c>
      <c r="H965">
        <f t="shared" si="15"/>
        <v>1</v>
      </c>
    </row>
    <row r="966" spans="1:8" x14ac:dyDescent="0.25">
      <c r="A966" t="s">
        <v>970</v>
      </c>
      <c r="B966">
        <v>1.0822177079449899</v>
      </c>
      <c r="C966">
        <v>0.99564353514522697</v>
      </c>
      <c r="D966">
        <v>1.1763197630956099</v>
      </c>
      <c r="E966">
        <v>7.4870874925362194E-2</v>
      </c>
      <c r="F966">
        <v>6.2115319275724397E-2</v>
      </c>
      <c r="G966">
        <v>6.3263732589208505E-2</v>
      </c>
      <c r="H966">
        <f t="shared" si="15"/>
        <v>1</v>
      </c>
    </row>
    <row r="967" spans="1:8" x14ac:dyDescent="0.25">
      <c r="A967" t="s">
        <v>971</v>
      </c>
      <c r="B967">
        <v>0.79990590760327496</v>
      </c>
      <c r="C967">
        <v>0.63285257569040598</v>
      </c>
      <c r="D967">
        <v>1.01105610626706</v>
      </c>
      <c r="E967">
        <v>6.1228675061774998E-2</v>
      </c>
      <c r="F967">
        <v>6.2160764397139502E-2</v>
      </c>
      <c r="G967">
        <v>6.1766524267426001E-2</v>
      </c>
      <c r="H967">
        <f t="shared" si="15"/>
        <v>1</v>
      </c>
    </row>
    <row r="968" spans="1:8" x14ac:dyDescent="0.25">
      <c r="A968" t="s">
        <v>972</v>
      </c>
      <c r="B968">
        <v>1.5410777718936799</v>
      </c>
      <c r="C968">
        <v>0.97855952256034495</v>
      </c>
      <c r="D968">
        <v>2.4269557898848602</v>
      </c>
      <c r="E968">
        <v>6.0066415109141E-2</v>
      </c>
      <c r="F968">
        <v>6.2230057866174797E-2</v>
      </c>
      <c r="G968">
        <v>6.1981416599914498E-2</v>
      </c>
      <c r="H968">
        <f t="shared" si="15"/>
        <v>1</v>
      </c>
    </row>
    <row r="969" spans="1:8" x14ac:dyDescent="0.25">
      <c r="A969" t="s">
        <v>973</v>
      </c>
      <c r="B969">
        <v>1.31036606931205</v>
      </c>
      <c r="C969">
        <v>0.98590804437372903</v>
      </c>
      <c r="D969">
        <v>1.74160181104419</v>
      </c>
      <c r="E969">
        <v>6.3812576085555503E-2</v>
      </c>
      <c r="F969">
        <v>6.2238836389400698E-2</v>
      </c>
      <c r="G969">
        <v>6.2576118752920698E-2</v>
      </c>
      <c r="H969">
        <f t="shared" si="15"/>
        <v>1</v>
      </c>
    </row>
    <row r="970" spans="1:8" x14ac:dyDescent="0.25">
      <c r="A970" t="s">
        <v>974</v>
      </c>
      <c r="B970">
        <v>1.20513433292572</v>
      </c>
      <c r="C970">
        <v>0.99061409353605501</v>
      </c>
      <c r="D970">
        <v>1.46610952728531</v>
      </c>
      <c r="E970">
        <v>7.12298821879052E-2</v>
      </c>
      <c r="F970">
        <v>6.2275942680354898E-2</v>
      </c>
      <c r="G970">
        <v>6.2087040629485599E-2</v>
      </c>
      <c r="H970">
        <f t="shared" si="15"/>
        <v>1</v>
      </c>
    </row>
    <row r="971" spans="1:8" x14ac:dyDescent="0.25">
      <c r="A971" t="s">
        <v>975</v>
      </c>
      <c r="B971">
        <v>0.619250435566854</v>
      </c>
      <c r="C971">
        <v>0.37443177780021197</v>
      </c>
      <c r="D971">
        <v>1.0241414449452799</v>
      </c>
      <c r="E971">
        <v>6.3192207414860896E-2</v>
      </c>
      <c r="F971">
        <v>6.2340614836182001E-2</v>
      </c>
      <c r="G971">
        <v>6.1897161755594697E-2</v>
      </c>
      <c r="H971">
        <f t="shared" si="15"/>
        <v>1</v>
      </c>
    </row>
    <row r="972" spans="1:8" x14ac:dyDescent="0.25">
      <c r="A972" t="s">
        <v>976</v>
      </c>
      <c r="B972">
        <v>1.1302954962772001</v>
      </c>
      <c r="C972">
        <v>0.99357336558439402</v>
      </c>
      <c r="D972">
        <v>1.2858314777319899</v>
      </c>
      <c r="E972">
        <v>6.1605355848349003E-2</v>
      </c>
      <c r="F972">
        <v>6.2358472008868002E-2</v>
      </c>
      <c r="G972">
        <v>6.2610164223042594E-2</v>
      </c>
      <c r="H972">
        <f t="shared" si="15"/>
        <v>1</v>
      </c>
    </row>
    <row r="973" spans="1:8" x14ac:dyDescent="0.25">
      <c r="A973" t="s">
        <v>977</v>
      </c>
      <c r="B973">
        <v>1.06982948291465</v>
      </c>
      <c r="C973">
        <v>0.99601739753644702</v>
      </c>
      <c r="D973">
        <v>1.1491115771113301</v>
      </c>
      <c r="E973">
        <v>7.0731959787109194E-2</v>
      </c>
      <c r="F973">
        <v>6.2446857608011198E-2</v>
      </c>
      <c r="G973">
        <v>6.4233020408345998E-2</v>
      </c>
      <c r="H973">
        <f t="shared" si="15"/>
        <v>1</v>
      </c>
    </row>
    <row r="974" spans="1:8" x14ac:dyDescent="0.25">
      <c r="A974" t="s">
        <v>978</v>
      </c>
      <c r="B974">
        <v>3.0406198120785599</v>
      </c>
      <c r="C974">
        <v>0.93156979126508099</v>
      </c>
      <c r="D974">
        <v>9.9245047749448307</v>
      </c>
      <c r="E974">
        <v>8.8982991267205602E-2</v>
      </c>
      <c r="F974">
        <v>6.2545399415930902E-2</v>
      </c>
      <c r="G974">
        <v>6.5399195201617605E-2</v>
      </c>
      <c r="H974">
        <f t="shared" si="15"/>
        <v>1</v>
      </c>
    </row>
    <row r="975" spans="1:8" x14ac:dyDescent="0.25">
      <c r="A975" t="s">
        <v>979</v>
      </c>
      <c r="B975">
        <v>1.64508942678426</v>
      </c>
      <c r="C975">
        <v>0.97382020569284999</v>
      </c>
      <c r="D975">
        <v>2.7790748295183301</v>
      </c>
      <c r="E975">
        <v>6.6395763127241506E-2</v>
      </c>
      <c r="F975">
        <v>6.2553088806958396E-2</v>
      </c>
      <c r="G975">
        <v>6.2772717203646106E-2</v>
      </c>
      <c r="H975">
        <f t="shared" si="15"/>
        <v>1</v>
      </c>
    </row>
    <row r="976" spans="1:8" x14ac:dyDescent="0.25">
      <c r="A976" t="s">
        <v>980</v>
      </c>
      <c r="B976">
        <v>0.60938982810505704</v>
      </c>
      <c r="C976">
        <v>0.36144265421530303</v>
      </c>
      <c r="D976">
        <v>1.0274270572855599</v>
      </c>
      <c r="E976">
        <v>5.7339900946946097E-2</v>
      </c>
      <c r="F976">
        <v>6.2560721897472998E-2</v>
      </c>
      <c r="G976">
        <v>6.3106700070244201E-2</v>
      </c>
      <c r="H976">
        <f t="shared" si="15"/>
        <v>1</v>
      </c>
    </row>
    <row r="977" spans="1:8" x14ac:dyDescent="0.25">
      <c r="A977" t="s">
        <v>981</v>
      </c>
      <c r="B977">
        <v>1.60894405013597</v>
      </c>
      <c r="C977">
        <v>0.97439039599737198</v>
      </c>
      <c r="D977">
        <v>2.6567389899385998</v>
      </c>
      <c r="E977">
        <v>6.3504586926700607E-2</v>
      </c>
      <c r="F977">
        <v>6.2583411850719695E-2</v>
      </c>
      <c r="G977">
        <v>6.3087141586191497E-2</v>
      </c>
      <c r="H977">
        <f t="shared" si="15"/>
        <v>1</v>
      </c>
    </row>
    <row r="978" spans="1:8" x14ac:dyDescent="0.25">
      <c r="A978" t="s">
        <v>982</v>
      </c>
      <c r="B978">
        <v>1.26715373153148</v>
      </c>
      <c r="C978">
        <v>0.98745627579878603</v>
      </c>
      <c r="D978">
        <v>1.6260756234854701</v>
      </c>
      <c r="E978">
        <v>8.3290459875536502E-2</v>
      </c>
      <c r="F978">
        <v>6.2609342193546094E-2</v>
      </c>
      <c r="G978">
        <v>6.2777872017130198E-2</v>
      </c>
      <c r="H978">
        <f t="shared" si="15"/>
        <v>1</v>
      </c>
    </row>
    <row r="979" spans="1:8" x14ac:dyDescent="0.25">
      <c r="A979" t="s">
        <v>983</v>
      </c>
      <c r="B979">
        <v>1.2271492046168999</v>
      </c>
      <c r="C979">
        <v>0.98895289942640596</v>
      </c>
      <c r="D979">
        <v>1.5227167757587901</v>
      </c>
      <c r="E979">
        <v>6.1735058354292299E-2</v>
      </c>
      <c r="F979">
        <v>6.2656140586018594E-2</v>
      </c>
      <c r="G979">
        <v>6.3016721553461594E-2</v>
      </c>
      <c r="H979">
        <f t="shared" si="15"/>
        <v>1</v>
      </c>
    </row>
    <row r="980" spans="1:8" x14ac:dyDescent="0.25">
      <c r="A980" t="s">
        <v>984</v>
      </c>
      <c r="B980">
        <v>1.1462455143021499</v>
      </c>
      <c r="C980">
        <v>0.99254976163966102</v>
      </c>
      <c r="D980">
        <v>1.3237409647727101</v>
      </c>
      <c r="E980">
        <v>6.1844821887863902E-2</v>
      </c>
      <c r="F980">
        <v>6.2736959072767301E-2</v>
      </c>
      <c r="G980">
        <v>6.3146444129493204E-2</v>
      </c>
      <c r="H980">
        <f t="shared" si="15"/>
        <v>1</v>
      </c>
    </row>
    <row r="981" spans="1:8" x14ac:dyDescent="0.25">
      <c r="A981" t="s">
        <v>985</v>
      </c>
      <c r="B981">
        <v>0.64155528772506898</v>
      </c>
      <c r="C981">
        <v>0.40156681409137701</v>
      </c>
      <c r="D981">
        <v>1.02496813173993</v>
      </c>
      <c r="E981">
        <v>6.3427325017942002E-2</v>
      </c>
      <c r="F981">
        <v>6.2766042238624906E-2</v>
      </c>
      <c r="G981">
        <v>6.3339964638160301E-2</v>
      </c>
      <c r="H981">
        <f t="shared" si="15"/>
        <v>1</v>
      </c>
    </row>
    <row r="982" spans="1:8" x14ac:dyDescent="0.25">
      <c r="A982" t="s">
        <v>986</v>
      </c>
      <c r="B982">
        <v>1.9434507548603299</v>
      </c>
      <c r="C982">
        <v>0.96535499460493102</v>
      </c>
      <c r="D982">
        <v>3.91255119378433</v>
      </c>
      <c r="E982">
        <v>6.2674916867975897E-2</v>
      </c>
      <c r="F982">
        <v>6.2798553966677995E-2</v>
      </c>
      <c r="G982">
        <v>6.2715842580022496E-2</v>
      </c>
      <c r="H982">
        <f t="shared" si="15"/>
        <v>1</v>
      </c>
    </row>
    <row r="983" spans="1:8" x14ac:dyDescent="0.25">
      <c r="A983" t="s">
        <v>987</v>
      </c>
      <c r="B983">
        <v>1.6794815037206701</v>
      </c>
      <c r="C983">
        <v>0.97160187717705604</v>
      </c>
      <c r="D983">
        <v>2.9031007325090199</v>
      </c>
      <c r="E983">
        <v>6.21138686087487E-2</v>
      </c>
      <c r="F983">
        <v>6.2807613269310905E-2</v>
      </c>
      <c r="G983">
        <v>6.3340612013641204E-2</v>
      </c>
      <c r="H983">
        <f t="shared" si="15"/>
        <v>1</v>
      </c>
    </row>
    <row r="984" spans="1:8" x14ac:dyDescent="0.25">
      <c r="A984" t="s">
        <v>988</v>
      </c>
      <c r="B984">
        <v>1.8571960588427701</v>
      </c>
      <c r="C984">
        <v>0.96782188412446502</v>
      </c>
      <c r="D984">
        <v>3.5638553514434999</v>
      </c>
      <c r="E984">
        <v>6.6641565750231793E-2</v>
      </c>
      <c r="F984">
        <v>6.2813123453509201E-2</v>
      </c>
      <c r="G984">
        <v>6.2658144150397693E-2</v>
      </c>
      <c r="H984">
        <f t="shared" si="15"/>
        <v>1</v>
      </c>
    </row>
    <row r="985" spans="1:8" x14ac:dyDescent="0.25">
      <c r="A985" t="s">
        <v>989</v>
      </c>
      <c r="B985">
        <v>0.83287637313180896</v>
      </c>
      <c r="C985">
        <v>0.68698476252827501</v>
      </c>
      <c r="D985">
        <v>1.00975027505453</v>
      </c>
      <c r="E985">
        <v>6.8717683479404199E-2</v>
      </c>
      <c r="F985">
        <v>6.2842202797561697E-2</v>
      </c>
      <c r="G985">
        <v>6.2714719306043804E-2</v>
      </c>
      <c r="H985">
        <f t="shared" si="15"/>
        <v>1</v>
      </c>
    </row>
    <row r="986" spans="1:8" x14ac:dyDescent="0.25">
      <c r="A986" t="s">
        <v>990</v>
      </c>
      <c r="B986">
        <v>1.1879211866614201</v>
      </c>
      <c r="C986">
        <v>0.99032427983580795</v>
      </c>
      <c r="D986">
        <v>1.4249441061396899</v>
      </c>
      <c r="E986">
        <v>5.6495625575832702E-2</v>
      </c>
      <c r="F986">
        <v>6.2890538139580093E-2</v>
      </c>
      <c r="G986">
        <v>6.3565264993324794E-2</v>
      </c>
      <c r="H986">
        <f t="shared" si="15"/>
        <v>1</v>
      </c>
    </row>
    <row r="987" spans="1:8" x14ac:dyDescent="0.25">
      <c r="A987" t="s">
        <v>991</v>
      </c>
      <c r="B987">
        <v>0.59766159878984804</v>
      </c>
      <c r="C987">
        <v>0.34671198021226901</v>
      </c>
      <c r="D987">
        <v>1.03024818020234</v>
      </c>
      <c r="E987">
        <v>4.8265753337480698E-2</v>
      </c>
      <c r="F987">
        <v>6.2938991552755896E-2</v>
      </c>
      <c r="G987">
        <v>6.3924816429480405E-2</v>
      </c>
      <c r="H987">
        <f t="shared" si="15"/>
        <v>1</v>
      </c>
    </row>
    <row r="988" spans="1:8" x14ac:dyDescent="0.25">
      <c r="A988" t="s">
        <v>992</v>
      </c>
      <c r="B988">
        <v>0.69942747932791205</v>
      </c>
      <c r="C988">
        <v>0.479610761381627</v>
      </c>
      <c r="D988">
        <v>1.0199912892482801</v>
      </c>
      <c r="E988">
        <v>6.3972851236448899E-2</v>
      </c>
      <c r="F988">
        <v>6.2966589123601494E-2</v>
      </c>
      <c r="G988">
        <v>6.3291811500072306E-2</v>
      </c>
      <c r="H988">
        <f t="shared" si="15"/>
        <v>1</v>
      </c>
    </row>
    <row r="989" spans="1:8" x14ac:dyDescent="0.25">
      <c r="A989" t="s">
        <v>993</v>
      </c>
      <c r="B989">
        <v>1.7147383587628</v>
      </c>
      <c r="C989">
        <v>0.97203004388715397</v>
      </c>
      <c r="D989">
        <v>3.0249349364286702</v>
      </c>
      <c r="E989">
        <v>6.9129004392568097E-2</v>
      </c>
      <c r="F989">
        <v>6.3013633044269601E-2</v>
      </c>
      <c r="G989">
        <v>6.2601640320904803E-2</v>
      </c>
      <c r="H989">
        <f t="shared" si="15"/>
        <v>1</v>
      </c>
    </row>
    <row r="990" spans="1:8" x14ac:dyDescent="0.25">
      <c r="A990" t="s">
        <v>994</v>
      </c>
      <c r="B990">
        <v>0.69069894847746605</v>
      </c>
      <c r="C990">
        <v>0.467493504542703</v>
      </c>
      <c r="D990">
        <v>1.02047415160246</v>
      </c>
      <c r="E990">
        <v>6.8515795982667299E-2</v>
      </c>
      <c r="F990">
        <v>6.3052841566853507E-2</v>
      </c>
      <c r="G990">
        <v>6.3141689763143299E-2</v>
      </c>
      <c r="H990">
        <f t="shared" si="15"/>
        <v>1</v>
      </c>
    </row>
    <row r="991" spans="1:8" x14ac:dyDescent="0.25">
      <c r="A991" t="s">
        <v>995</v>
      </c>
      <c r="B991">
        <v>1.22390131014</v>
      </c>
      <c r="C991">
        <v>0.98853277535072204</v>
      </c>
      <c r="D991">
        <v>1.5153108266248101</v>
      </c>
      <c r="E991">
        <v>6.6892567766398597E-2</v>
      </c>
      <c r="F991">
        <v>6.3057926282473697E-2</v>
      </c>
      <c r="G991">
        <v>6.3721566616873601E-2</v>
      </c>
      <c r="H991">
        <f t="shared" si="15"/>
        <v>1</v>
      </c>
    </row>
    <row r="992" spans="1:8" x14ac:dyDescent="0.25">
      <c r="A992" t="s">
        <v>996</v>
      </c>
      <c r="B992">
        <v>1.5007492963437099</v>
      </c>
      <c r="C992">
        <v>0.97778580052947295</v>
      </c>
      <c r="D992">
        <v>2.30341701552278</v>
      </c>
      <c r="E992">
        <v>6.1590680282310899E-2</v>
      </c>
      <c r="F992">
        <v>6.3067097279474696E-2</v>
      </c>
      <c r="G992">
        <v>6.3283640587359705E-2</v>
      </c>
      <c r="H992">
        <f t="shared" si="15"/>
        <v>1</v>
      </c>
    </row>
    <row r="993" spans="1:8" x14ac:dyDescent="0.25">
      <c r="A993" t="s">
        <v>997</v>
      </c>
      <c r="B993">
        <v>1.30670175743189</v>
      </c>
      <c r="C993">
        <v>0.98348490750216</v>
      </c>
      <c r="D993">
        <v>1.7361420290751599</v>
      </c>
      <c r="E993">
        <v>7.9149749395941493E-2</v>
      </c>
      <c r="F993">
        <v>6.3266395357085906E-2</v>
      </c>
      <c r="G993">
        <v>6.5022786418945294E-2</v>
      </c>
      <c r="H993">
        <f t="shared" si="15"/>
        <v>1</v>
      </c>
    </row>
    <row r="994" spans="1:8" x14ac:dyDescent="0.25">
      <c r="A994" t="s">
        <v>998</v>
      </c>
      <c r="B994">
        <v>0.66957443223153901</v>
      </c>
      <c r="C994">
        <v>0.43811804029045498</v>
      </c>
      <c r="D994">
        <v>1.0233085129317301</v>
      </c>
      <c r="E994">
        <v>6.5347785914810302E-2</v>
      </c>
      <c r="F994">
        <v>6.3299209416552496E-2</v>
      </c>
      <c r="G994">
        <v>6.3811551572407199E-2</v>
      </c>
      <c r="H994">
        <f t="shared" si="15"/>
        <v>1</v>
      </c>
    </row>
    <row r="995" spans="1:8" x14ac:dyDescent="0.25">
      <c r="A995" t="s">
        <v>999</v>
      </c>
      <c r="B995">
        <v>0.88256018963846605</v>
      </c>
      <c r="C995">
        <v>0.77326882534806596</v>
      </c>
      <c r="D995">
        <v>1.00729844887265</v>
      </c>
      <c r="E995">
        <v>5.9424136916066302E-2</v>
      </c>
      <c r="F995">
        <v>6.3367542349644604E-2</v>
      </c>
      <c r="G995">
        <v>6.4003976422107506E-2</v>
      </c>
      <c r="H995">
        <f t="shared" si="15"/>
        <v>1</v>
      </c>
    </row>
    <row r="996" spans="1:8" x14ac:dyDescent="0.25">
      <c r="A996" t="s">
        <v>1000</v>
      </c>
      <c r="B996">
        <v>1.33882229353455</v>
      </c>
      <c r="C996">
        <v>0.98229028606216495</v>
      </c>
      <c r="D996">
        <v>1.82476113130541</v>
      </c>
      <c r="E996">
        <v>8.5431572272833406E-2</v>
      </c>
      <c r="F996">
        <v>6.3407016004766004E-2</v>
      </c>
      <c r="G996">
        <v>6.4766401666837795E-2</v>
      </c>
      <c r="H996">
        <f t="shared" si="15"/>
        <v>1</v>
      </c>
    </row>
    <row r="997" spans="1:8" x14ac:dyDescent="0.25">
      <c r="A997" t="s">
        <v>1001</v>
      </c>
      <c r="B997">
        <v>0.62922022287942203</v>
      </c>
      <c r="C997">
        <v>0.38625388935103599</v>
      </c>
      <c r="D997">
        <v>1.0250203293632401</v>
      </c>
      <c r="E997">
        <v>5.1617463294822502E-2</v>
      </c>
      <c r="F997">
        <v>6.3413130983086499E-2</v>
      </c>
      <c r="G997">
        <v>6.2785403822734995E-2</v>
      </c>
      <c r="H997">
        <f t="shared" si="15"/>
        <v>1</v>
      </c>
    </row>
    <row r="998" spans="1:8" x14ac:dyDescent="0.25">
      <c r="A998" t="s">
        <v>1002</v>
      </c>
      <c r="B998">
        <v>1.31414282036566</v>
      </c>
      <c r="C998">
        <v>0.98362181516430902</v>
      </c>
      <c r="D998">
        <v>1.7557269732067999</v>
      </c>
      <c r="E998">
        <v>7.2441962845137306E-2</v>
      </c>
      <c r="F998">
        <v>6.3623083181651094E-2</v>
      </c>
      <c r="G998">
        <v>6.4567718373271493E-2</v>
      </c>
      <c r="H998">
        <f t="shared" si="15"/>
        <v>1</v>
      </c>
    </row>
    <row r="999" spans="1:8" x14ac:dyDescent="0.25">
      <c r="A999" t="s">
        <v>1003</v>
      </c>
      <c r="B999">
        <v>1.4324101167379699</v>
      </c>
      <c r="C999">
        <v>0.98942562769270204</v>
      </c>
      <c r="D999">
        <v>2.0737271050053399</v>
      </c>
      <c r="E999">
        <v>4.5335851123895703E-2</v>
      </c>
      <c r="F999">
        <v>6.3658559936157405E-2</v>
      </c>
      <c r="G999">
        <v>5.69558478661766E-2</v>
      </c>
      <c r="H999">
        <f t="shared" si="15"/>
        <v>1</v>
      </c>
    </row>
    <row r="1000" spans="1:8" x14ac:dyDescent="0.25">
      <c r="A1000" t="s">
        <v>1004</v>
      </c>
      <c r="B1000">
        <v>1.3307875619421601</v>
      </c>
      <c r="C1000">
        <v>0.98430673049082695</v>
      </c>
      <c r="D1000">
        <v>1.7992313576245</v>
      </c>
      <c r="E1000">
        <v>6.3610088241397605E-2</v>
      </c>
      <c r="F1000">
        <v>6.3661972718506502E-2</v>
      </c>
      <c r="G1000">
        <v>6.3287278113825202E-2</v>
      </c>
      <c r="H1000">
        <f t="shared" si="15"/>
        <v>1</v>
      </c>
    </row>
    <row r="1001" spans="1:8" x14ac:dyDescent="0.25">
      <c r="A1001" t="s">
        <v>1005</v>
      </c>
      <c r="B1001">
        <v>1.38875258810116</v>
      </c>
      <c r="C1001">
        <v>0.97777671204476602</v>
      </c>
      <c r="D1001">
        <v>1.97246848610706</v>
      </c>
      <c r="E1001">
        <v>0.106702991708634</v>
      </c>
      <c r="F1001">
        <v>6.3687486632021797E-2</v>
      </c>
      <c r="G1001">
        <v>6.6590517829472201E-2</v>
      </c>
      <c r="H1001">
        <f t="shared" si="15"/>
        <v>1</v>
      </c>
    </row>
    <row r="1002" spans="1:8" x14ac:dyDescent="0.25">
      <c r="A1002" t="s">
        <v>1006</v>
      </c>
      <c r="B1002">
        <v>2.3162586105494598</v>
      </c>
      <c r="C1002">
        <v>0.93948735103000702</v>
      </c>
      <c r="D1002">
        <v>5.7106186103118297</v>
      </c>
      <c r="E1002">
        <v>9.7071257312989406E-2</v>
      </c>
      <c r="F1002">
        <v>6.37588063088909E-2</v>
      </c>
      <c r="G1002">
        <v>6.8093853414931696E-2</v>
      </c>
      <c r="H1002">
        <f t="shared" si="15"/>
        <v>1</v>
      </c>
    </row>
    <row r="1003" spans="1:8" x14ac:dyDescent="0.25">
      <c r="A1003" t="s">
        <v>1007</v>
      </c>
      <c r="B1003">
        <v>1.3469784025898099</v>
      </c>
      <c r="C1003">
        <v>0.98265715813701204</v>
      </c>
      <c r="D1003">
        <v>1.84637215738921</v>
      </c>
      <c r="E1003">
        <v>7.2847546200818306E-2</v>
      </c>
      <c r="F1003">
        <v>6.3813568292638997E-2</v>
      </c>
      <c r="G1003">
        <v>6.4136164608805599E-2</v>
      </c>
      <c r="H1003">
        <f t="shared" si="15"/>
        <v>1</v>
      </c>
    </row>
    <row r="1004" spans="1:8" x14ac:dyDescent="0.25">
      <c r="A1004" t="s">
        <v>1008</v>
      </c>
      <c r="B1004">
        <v>1.52002825977324</v>
      </c>
      <c r="C1004">
        <v>0.97739962605799302</v>
      </c>
      <c r="D1004">
        <v>2.3639111873081302</v>
      </c>
      <c r="E1004">
        <v>6.5438199335441302E-2</v>
      </c>
      <c r="F1004">
        <v>6.3824085392620106E-2</v>
      </c>
      <c r="G1004">
        <v>6.3097659088909006E-2</v>
      </c>
      <c r="H1004">
        <f t="shared" si="15"/>
        <v>1</v>
      </c>
    </row>
    <row r="1005" spans="1:8" x14ac:dyDescent="0.25">
      <c r="A1005" t="s">
        <v>1009</v>
      </c>
      <c r="B1005">
        <v>1.32106860580428</v>
      </c>
      <c r="C1005">
        <v>0.98409396418421602</v>
      </c>
      <c r="D1005">
        <v>1.7734305104578101</v>
      </c>
      <c r="E1005">
        <v>6.2595219058415294E-2</v>
      </c>
      <c r="F1005">
        <v>6.38428101511921E-2</v>
      </c>
      <c r="G1005">
        <v>6.3847152299003895E-2</v>
      </c>
      <c r="H1005">
        <f t="shared" si="15"/>
        <v>1</v>
      </c>
    </row>
    <row r="1006" spans="1:8" x14ac:dyDescent="0.25">
      <c r="A1006" t="s">
        <v>1010</v>
      </c>
      <c r="B1006">
        <v>1.1653156968769001</v>
      </c>
      <c r="C1006">
        <v>0.99107795742036897</v>
      </c>
      <c r="D1006">
        <v>1.3701855270015999</v>
      </c>
      <c r="E1006">
        <v>6.2941487033766799E-2</v>
      </c>
      <c r="F1006">
        <v>6.3956226076808606E-2</v>
      </c>
      <c r="G1006">
        <v>6.4096917923952501E-2</v>
      </c>
      <c r="H1006">
        <f t="shared" si="15"/>
        <v>1</v>
      </c>
    </row>
    <row r="1007" spans="1:8" x14ac:dyDescent="0.25">
      <c r="A1007" t="s">
        <v>1011</v>
      </c>
      <c r="B1007">
        <v>0.74401998342911702</v>
      </c>
      <c r="C1007">
        <v>0.54502317241469</v>
      </c>
      <c r="D1007">
        <v>1.0156737617032401</v>
      </c>
      <c r="E1007">
        <v>6.1043893431844E-2</v>
      </c>
      <c r="F1007">
        <v>6.40928497098774E-2</v>
      </c>
      <c r="G1007">
        <v>6.2599230054638702E-2</v>
      </c>
      <c r="H1007">
        <f t="shared" si="15"/>
        <v>1</v>
      </c>
    </row>
    <row r="1008" spans="1:8" x14ac:dyDescent="0.25">
      <c r="A1008" t="s">
        <v>1012</v>
      </c>
      <c r="B1008">
        <v>1.1139731114776299</v>
      </c>
      <c r="C1008">
        <v>0.99308456607158802</v>
      </c>
      <c r="D1008">
        <v>1.2495774634823</v>
      </c>
      <c r="E1008">
        <v>7.2485917964068905E-2</v>
      </c>
      <c r="F1008">
        <v>6.4095177930110395E-2</v>
      </c>
      <c r="G1008">
        <v>6.5539189240550702E-2</v>
      </c>
      <c r="H1008">
        <f t="shared" si="15"/>
        <v>1</v>
      </c>
    </row>
    <row r="1009" spans="1:8" x14ac:dyDescent="0.25">
      <c r="A1009" t="s">
        <v>1013</v>
      </c>
      <c r="B1009">
        <v>1.2847869498225399</v>
      </c>
      <c r="C1009">
        <v>0.98509980868617497</v>
      </c>
      <c r="D1009">
        <v>1.6756449365631301</v>
      </c>
      <c r="E1009">
        <v>7.0300915310551396E-2</v>
      </c>
      <c r="F1009">
        <v>6.4104697185896106E-2</v>
      </c>
      <c r="G1009">
        <v>6.4431168444063699E-2</v>
      </c>
      <c r="H1009">
        <f t="shared" si="15"/>
        <v>1</v>
      </c>
    </row>
    <row r="1010" spans="1:8" x14ac:dyDescent="0.25">
      <c r="A1010" t="s">
        <v>1014</v>
      </c>
      <c r="B1010">
        <v>1.4801593676983</v>
      </c>
      <c r="C1010">
        <v>0.97772491372755599</v>
      </c>
      <c r="D1010">
        <v>2.2407854428423901</v>
      </c>
      <c r="E1010">
        <v>6.4094397087292102E-2</v>
      </c>
      <c r="F1010">
        <v>6.4219335570742206E-2</v>
      </c>
      <c r="G1010">
        <v>6.3812047083943904E-2</v>
      </c>
      <c r="H1010">
        <f t="shared" si="15"/>
        <v>1</v>
      </c>
    </row>
    <row r="1011" spans="1:8" x14ac:dyDescent="0.25">
      <c r="A1011" t="s">
        <v>1015</v>
      </c>
      <c r="B1011">
        <v>1.31034548212363</v>
      </c>
      <c r="C1011">
        <v>0.98435307390011595</v>
      </c>
      <c r="D1011">
        <v>1.7442981873555301</v>
      </c>
      <c r="E1011">
        <v>7.07341889480851E-2</v>
      </c>
      <c r="F1011">
        <v>6.4403693604815904E-2</v>
      </c>
      <c r="G1011">
        <v>6.4038641703167004E-2</v>
      </c>
      <c r="H1011">
        <f t="shared" si="15"/>
        <v>1</v>
      </c>
    </row>
    <row r="1012" spans="1:8" x14ac:dyDescent="0.25">
      <c r="A1012" t="s">
        <v>1016</v>
      </c>
      <c r="B1012">
        <v>1.2180973682851</v>
      </c>
      <c r="C1012">
        <v>0.98856983047916802</v>
      </c>
      <c r="D1012">
        <v>1.50091693361095</v>
      </c>
      <c r="E1012">
        <v>8.4094117663656598E-2</v>
      </c>
      <c r="F1012">
        <v>6.4461560855614497E-2</v>
      </c>
      <c r="G1012">
        <v>6.4019192039057995E-2</v>
      </c>
      <c r="H1012">
        <f t="shared" si="15"/>
        <v>1</v>
      </c>
    </row>
    <row r="1013" spans="1:8" x14ac:dyDescent="0.25">
      <c r="A1013" t="s">
        <v>1017</v>
      </c>
      <c r="B1013">
        <v>0.80761913789031303</v>
      </c>
      <c r="C1013">
        <v>0.64436690244799999</v>
      </c>
      <c r="D1013">
        <v>1.0122318036645701</v>
      </c>
      <c r="E1013">
        <v>6.9311184225354094E-2</v>
      </c>
      <c r="F1013">
        <v>6.4665350983269296E-2</v>
      </c>
      <c r="G1013">
        <v>6.3675470081302393E-2</v>
      </c>
      <c r="H1013">
        <f t="shared" si="15"/>
        <v>1</v>
      </c>
    </row>
    <row r="1014" spans="1:8" x14ac:dyDescent="0.25">
      <c r="A1014" t="s">
        <v>1018</v>
      </c>
      <c r="B1014">
        <v>0.264406077716272</v>
      </c>
      <c r="C1014">
        <v>6.0267862585629599E-2</v>
      </c>
      <c r="D1014">
        <v>1.1599975664305899</v>
      </c>
      <c r="E1014">
        <v>3.6924811675306202E-2</v>
      </c>
      <c r="F1014">
        <v>6.4677942849791295E-2</v>
      </c>
      <c r="G1014">
        <v>7.7860081184096694E-2</v>
      </c>
      <c r="H1014">
        <f t="shared" si="15"/>
        <v>1</v>
      </c>
    </row>
    <row r="1015" spans="1:8" x14ac:dyDescent="0.25">
      <c r="A1015" t="s">
        <v>1019</v>
      </c>
      <c r="B1015">
        <v>1.35417798846388</v>
      </c>
      <c r="C1015">
        <v>0.98116804907576505</v>
      </c>
      <c r="D1015">
        <v>1.86899484361265</v>
      </c>
      <c r="E1015">
        <v>6.6197726827961295E-2</v>
      </c>
      <c r="F1015">
        <v>6.4715876264247296E-2</v>
      </c>
      <c r="G1015">
        <v>6.5136840101202104E-2</v>
      </c>
      <c r="H1015">
        <f t="shared" si="15"/>
        <v>1</v>
      </c>
    </row>
    <row r="1016" spans="1:8" x14ac:dyDescent="0.25">
      <c r="A1016" t="s">
        <v>1020</v>
      </c>
      <c r="B1016">
        <v>1.4265233732009199</v>
      </c>
      <c r="C1016">
        <v>0.97113984869837999</v>
      </c>
      <c r="D1016">
        <v>2.0954437581940599</v>
      </c>
      <c r="E1016">
        <v>0.109024846815339</v>
      </c>
      <c r="F1016">
        <v>6.47946613890866E-2</v>
      </c>
      <c r="G1016">
        <v>7.0187866881185806E-2</v>
      </c>
      <c r="H1016">
        <f t="shared" si="15"/>
        <v>1</v>
      </c>
    </row>
    <row r="1017" spans="1:8" x14ac:dyDescent="0.25">
      <c r="A1017" t="s">
        <v>1021</v>
      </c>
      <c r="B1017">
        <v>0.92497004925787396</v>
      </c>
      <c r="C1017">
        <v>0.85097759575739795</v>
      </c>
      <c r="D1017">
        <v>1.00539614237744</v>
      </c>
      <c r="E1017">
        <v>5.76066987753905E-2</v>
      </c>
      <c r="F1017">
        <v>6.4816421772429605E-2</v>
      </c>
      <c r="G1017">
        <v>6.6735031933582004E-2</v>
      </c>
      <c r="H1017">
        <f t="shared" si="15"/>
        <v>1</v>
      </c>
    </row>
    <row r="1018" spans="1:8" x14ac:dyDescent="0.25">
      <c r="A1018" t="s">
        <v>1022</v>
      </c>
      <c r="B1018">
        <v>1.14274529334222</v>
      </c>
      <c r="C1018">
        <v>0.99136839929297804</v>
      </c>
      <c r="D1018">
        <v>1.3172366663967701</v>
      </c>
      <c r="E1018">
        <v>6.2487746607123099E-2</v>
      </c>
      <c r="F1018">
        <v>6.4843048606236103E-2</v>
      </c>
      <c r="G1018">
        <v>6.5710267339077796E-2</v>
      </c>
      <c r="H1018">
        <f t="shared" si="15"/>
        <v>1</v>
      </c>
    </row>
    <row r="1019" spans="1:8" x14ac:dyDescent="0.25">
      <c r="A1019" t="s">
        <v>1023</v>
      </c>
      <c r="B1019">
        <v>2.1016684254514599</v>
      </c>
      <c r="C1019">
        <v>0.94856515674786701</v>
      </c>
      <c r="D1019">
        <v>4.6565174138202998</v>
      </c>
      <c r="E1019">
        <v>8.7692460649578904E-2</v>
      </c>
      <c r="F1019">
        <v>6.4945040957546898E-2</v>
      </c>
      <c r="G1019">
        <v>6.7269570672363499E-2</v>
      </c>
      <c r="H1019">
        <f t="shared" si="15"/>
        <v>1</v>
      </c>
    </row>
    <row r="1020" spans="1:8" x14ac:dyDescent="0.25">
      <c r="A1020" t="s">
        <v>1024</v>
      </c>
      <c r="B1020">
        <v>1.27613323565374</v>
      </c>
      <c r="C1020">
        <v>0.98556428324692802</v>
      </c>
      <c r="D1020">
        <v>1.6523691684270001</v>
      </c>
      <c r="E1020">
        <v>5.82064225727957E-2</v>
      </c>
      <c r="F1020">
        <v>6.4975168028675007E-2</v>
      </c>
      <c r="G1020">
        <v>6.4362480169781897E-2</v>
      </c>
      <c r="H1020">
        <f t="shared" si="15"/>
        <v>1</v>
      </c>
    </row>
    <row r="1021" spans="1:8" x14ac:dyDescent="0.25">
      <c r="A1021" t="s">
        <v>1025</v>
      </c>
      <c r="B1021">
        <v>0.73699604331830504</v>
      </c>
      <c r="C1021">
        <v>0.53435194505299</v>
      </c>
      <c r="D1021">
        <v>1.01648954943539</v>
      </c>
      <c r="E1021">
        <v>5.5981311003031303E-2</v>
      </c>
      <c r="F1021">
        <v>6.49957474366748E-2</v>
      </c>
      <c r="G1021">
        <v>6.2847759661181293E-2</v>
      </c>
      <c r="H1021">
        <f t="shared" si="15"/>
        <v>1</v>
      </c>
    </row>
    <row r="1022" spans="1:8" x14ac:dyDescent="0.25">
      <c r="A1022" t="s">
        <v>1026</v>
      </c>
      <c r="B1022">
        <v>0.76331456359314998</v>
      </c>
      <c r="C1022">
        <v>0.572660951026155</v>
      </c>
      <c r="D1022">
        <v>1.0174416850832</v>
      </c>
      <c r="E1022">
        <v>6.2887147125352399E-2</v>
      </c>
      <c r="F1022">
        <v>6.5006400316841101E-2</v>
      </c>
      <c r="G1022">
        <v>6.5470217963516597E-2</v>
      </c>
      <c r="H1022">
        <f t="shared" si="15"/>
        <v>1</v>
      </c>
    </row>
    <row r="1023" spans="1:8" x14ac:dyDescent="0.25">
      <c r="A1023" t="s">
        <v>1027</v>
      </c>
      <c r="B1023">
        <v>1.3092036544419701</v>
      </c>
      <c r="C1023">
        <v>0.98347479791586001</v>
      </c>
      <c r="D1023">
        <v>1.7428145717983601</v>
      </c>
      <c r="E1023">
        <v>6.7803998451473002E-2</v>
      </c>
      <c r="F1023">
        <v>6.5141945108810495E-2</v>
      </c>
      <c r="G1023">
        <v>6.4920795814244495E-2</v>
      </c>
      <c r="H1023">
        <f t="shared" si="15"/>
        <v>1</v>
      </c>
    </row>
    <row r="1024" spans="1:8" x14ac:dyDescent="0.25">
      <c r="A1024" t="s">
        <v>1028</v>
      </c>
      <c r="B1024">
        <v>0.69474863461511005</v>
      </c>
      <c r="C1024">
        <v>0.47208661226787102</v>
      </c>
      <c r="D1024">
        <v>1.0224303184130099</v>
      </c>
      <c r="E1024">
        <v>6.8466793949001695E-2</v>
      </c>
      <c r="F1024">
        <v>6.54901015254339E-2</v>
      </c>
      <c r="G1024">
        <v>6.4683000420534001E-2</v>
      </c>
      <c r="H1024">
        <f t="shared" si="15"/>
        <v>1</v>
      </c>
    </row>
    <row r="1025" spans="1:8" x14ac:dyDescent="0.25">
      <c r="A1025" t="s">
        <v>1029</v>
      </c>
      <c r="B1025">
        <v>1.4276011957185699</v>
      </c>
      <c r="C1025">
        <v>0.97710136006642401</v>
      </c>
      <c r="D1025">
        <v>2.0858073249212898</v>
      </c>
      <c r="E1025">
        <v>6.3445580854174996E-2</v>
      </c>
      <c r="F1025">
        <v>6.5519205886187107E-2</v>
      </c>
      <c r="G1025">
        <v>6.5736007181151399E-2</v>
      </c>
      <c r="H1025">
        <f t="shared" si="15"/>
        <v>1</v>
      </c>
    </row>
    <row r="1026" spans="1:8" x14ac:dyDescent="0.25">
      <c r="A1026" t="s">
        <v>1030</v>
      </c>
      <c r="B1026">
        <v>0.88101753355817503</v>
      </c>
      <c r="C1026">
        <v>0.76970694624760005</v>
      </c>
      <c r="D1026">
        <v>1.00842521718291</v>
      </c>
      <c r="E1026">
        <v>7.3962194713472998E-2</v>
      </c>
      <c r="F1026">
        <v>6.5565775677059304E-2</v>
      </c>
      <c r="G1026">
        <v>6.6030288637780904E-2</v>
      </c>
      <c r="H1026">
        <f t="shared" si="15"/>
        <v>1</v>
      </c>
    </row>
    <row r="1027" spans="1:8" x14ac:dyDescent="0.25">
      <c r="A1027" t="s">
        <v>1031</v>
      </c>
      <c r="B1027">
        <v>0.86040279444355705</v>
      </c>
      <c r="C1027">
        <v>0.73277604804570695</v>
      </c>
      <c r="D1027">
        <v>1.0102581418437799</v>
      </c>
      <c r="E1027">
        <v>7.8360903889796399E-2</v>
      </c>
      <c r="F1027">
        <v>6.5695094796221695E-2</v>
      </c>
      <c r="G1027">
        <v>6.6449309389171096E-2</v>
      </c>
      <c r="H1027">
        <f t="shared" ref="H1027:H1090" si="16">IF(F1027&gt;0.05,1,0)</f>
        <v>1</v>
      </c>
    </row>
    <row r="1028" spans="1:8" x14ac:dyDescent="0.25">
      <c r="A1028" t="s">
        <v>1032</v>
      </c>
      <c r="B1028">
        <v>1.1485166505834801</v>
      </c>
      <c r="C1028">
        <v>0.99069875251868</v>
      </c>
      <c r="D1028">
        <v>1.3314748739855999</v>
      </c>
      <c r="E1028">
        <v>6.4665204604417797E-2</v>
      </c>
      <c r="F1028">
        <v>6.5725134672441496E-2</v>
      </c>
      <c r="G1028">
        <v>6.6349211151335796E-2</v>
      </c>
      <c r="H1028">
        <f t="shared" si="16"/>
        <v>1</v>
      </c>
    </row>
    <row r="1029" spans="1:8" x14ac:dyDescent="0.25">
      <c r="A1029" t="s">
        <v>1033</v>
      </c>
      <c r="B1029">
        <v>1.3680203173688801</v>
      </c>
      <c r="C1029">
        <v>0.98104641264555503</v>
      </c>
      <c r="D1029">
        <v>1.90763613689519</v>
      </c>
      <c r="E1029">
        <v>6.5880480549845799E-2</v>
      </c>
      <c r="F1029">
        <v>6.5781751724617699E-2</v>
      </c>
      <c r="G1029">
        <v>6.4722892899738704E-2</v>
      </c>
      <c r="H1029">
        <f t="shared" si="16"/>
        <v>1</v>
      </c>
    </row>
    <row r="1030" spans="1:8" x14ac:dyDescent="0.25">
      <c r="A1030" t="s">
        <v>1034</v>
      </c>
      <c r="B1030">
        <v>0.67910690842937904</v>
      </c>
      <c r="C1030">
        <v>0.44937994790234997</v>
      </c>
      <c r="D1030">
        <v>1.0262723008208701</v>
      </c>
      <c r="E1030">
        <v>6.3557109995600006E-2</v>
      </c>
      <c r="F1030">
        <v>6.5814758249973598E-2</v>
      </c>
      <c r="G1030">
        <v>6.6229535912208898E-2</v>
      </c>
      <c r="H1030">
        <f t="shared" si="16"/>
        <v>1</v>
      </c>
    </row>
    <row r="1031" spans="1:8" x14ac:dyDescent="0.25">
      <c r="A1031" t="s">
        <v>1035</v>
      </c>
      <c r="B1031">
        <v>2.1418539308544799</v>
      </c>
      <c r="C1031">
        <v>0.95463092215754297</v>
      </c>
      <c r="D1031">
        <v>4.8055621860106701</v>
      </c>
      <c r="E1031">
        <v>6.5261510063945496E-2</v>
      </c>
      <c r="F1031">
        <v>6.5902538483826906E-2</v>
      </c>
      <c r="G1031">
        <v>6.46961542820325E-2</v>
      </c>
      <c r="H1031">
        <f t="shared" si="16"/>
        <v>1</v>
      </c>
    </row>
    <row r="1032" spans="1:8" x14ac:dyDescent="0.25">
      <c r="A1032" t="s">
        <v>1036</v>
      </c>
      <c r="B1032">
        <v>0.65032996229126705</v>
      </c>
      <c r="C1032">
        <v>0.41118599816684298</v>
      </c>
      <c r="D1032">
        <v>1.0285590018611299</v>
      </c>
      <c r="E1032">
        <v>6.23232992101002E-2</v>
      </c>
      <c r="F1032">
        <v>6.5912412492684203E-2</v>
      </c>
      <c r="G1032">
        <v>6.5830592204308896E-2</v>
      </c>
      <c r="H1032">
        <f t="shared" si="16"/>
        <v>1</v>
      </c>
    </row>
    <row r="1033" spans="1:8" x14ac:dyDescent="0.25">
      <c r="A1033" t="s">
        <v>1037</v>
      </c>
      <c r="B1033">
        <v>0.58587046270744403</v>
      </c>
      <c r="C1033">
        <v>0.328306512701662</v>
      </c>
      <c r="D1033">
        <v>1.0454992081894701</v>
      </c>
      <c r="E1033">
        <v>3.1328252098762499E-2</v>
      </c>
      <c r="F1033">
        <v>6.5969824590402806E-2</v>
      </c>
      <c r="G1033">
        <v>7.0391106336800999E-2</v>
      </c>
      <c r="H1033">
        <f t="shared" si="16"/>
        <v>1</v>
      </c>
    </row>
    <row r="1034" spans="1:8" x14ac:dyDescent="0.25">
      <c r="A1034" t="s">
        <v>1038</v>
      </c>
      <c r="B1034">
        <v>1.1938367042113101</v>
      </c>
      <c r="C1034">
        <v>0.98826692927206505</v>
      </c>
      <c r="D1034">
        <v>1.4421671252036401</v>
      </c>
      <c r="E1034">
        <v>6.8589964445405605E-2</v>
      </c>
      <c r="F1034">
        <v>6.5984157733057505E-2</v>
      </c>
      <c r="G1034">
        <v>6.6128137719282304E-2</v>
      </c>
      <c r="H1034">
        <f t="shared" si="16"/>
        <v>1</v>
      </c>
    </row>
    <row r="1035" spans="1:8" x14ac:dyDescent="0.25">
      <c r="A1035" t="s">
        <v>1039</v>
      </c>
      <c r="B1035">
        <v>0.90263145543466905</v>
      </c>
      <c r="C1035">
        <v>0.808915397998762</v>
      </c>
      <c r="D1035">
        <v>1.00720488985099</v>
      </c>
      <c r="E1035">
        <v>6.1224687655490898E-2</v>
      </c>
      <c r="F1035">
        <v>6.5989139483997303E-2</v>
      </c>
      <c r="G1035">
        <v>6.7010270060173696E-2</v>
      </c>
      <c r="H1035">
        <f t="shared" si="16"/>
        <v>1</v>
      </c>
    </row>
    <row r="1036" spans="1:8" x14ac:dyDescent="0.25">
      <c r="A1036" t="s">
        <v>1040</v>
      </c>
      <c r="B1036">
        <v>1.11379906920107</v>
      </c>
      <c r="C1036">
        <v>0.99258261564401296</v>
      </c>
      <c r="D1036">
        <v>1.24981875261665</v>
      </c>
      <c r="E1036">
        <v>7.1247506285256501E-2</v>
      </c>
      <c r="F1036">
        <v>6.6100888523531506E-2</v>
      </c>
      <c r="G1036">
        <v>6.6754796129391294E-2</v>
      </c>
      <c r="H1036">
        <f t="shared" si="16"/>
        <v>1</v>
      </c>
    </row>
    <row r="1037" spans="1:8" x14ac:dyDescent="0.25">
      <c r="A1037" t="s">
        <v>1041</v>
      </c>
      <c r="B1037">
        <v>1.12199956171558</v>
      </c>
      <c r="C1037">
        <v>0.99158846837918901</v>
      </c>
      <c r="D1037">
        <v>1.26956197720581</v>
      </c>
      <c r="E1037">
        <v>8.9193242013643398E-2</v>
      </c>
      <c r="F1037">
        <v>6.6110012075536295E-2</v>
      </c>
      <c r="G1037">
        <v>6.7854530691873804E-2</v>
      </c>
      <c r="H1037">
        <f t="shared" si="16"/>
        <v>1</v>
      </c>
    </row>
    <row r="1038" spans="1:8" x14ac:dyDescent="0.25">
      <c r="A1038" t="s">
        <v>1042</v>
      </c>
      <c r="B1038">
        <v>1.18414144600996</v>
      </c>
      <c r="C1038">
        <v>0.98941903144555099</v>
      </c>
      <c r="D1038">
        <v>1.4171861664212599</v>
      </c>
      <c r="E1038">
        <v>6.6722924647623597E-2</v>
      </c>
      <c r="F1038">
        <v>6.6137648212939104E-2</v>
      </c>
      <c r="G1038">
        <v>6.5195523434863803E-2</v>
      </c>
      <c r="H1038">
        <f t="shared" si="16"/>
        <v>1</v>
      </c>
    </row>
    <row r="1039" spans="1:8" x14ac:dyDescent="0.25">
      <c r="A1039" t="s">
        <v>1043</v>
      </c>
      <c r="B1039">
        <v>1.4921696636230899</v>
      </c>
      <c r="C1039">
        <v>0.97487185890740602</v>
      </c>
      <c r="D1039">
        <v>2.2839620250527002</v>
      </c>
      <c r="E1039">
        <v>6.3013939448183204E-2</v>
      </c>
      <c r="F1039">
        <v>6.6156371425322394E-2</v>
      </c>
      <c r="G1039">
        <v>6.5359994985064201E-2</v>
      </c>
      <c r="H1039">
        <f t="shared" si="16"/>
        <v>1</v>
      </c>
    </row>
    <row r="1040" spans="1:8" x14ac:dyDescent="0.25">
      <c r="A1040" t="s">
        <v>1044</v>
      </c>
      <c r="B1040">
        <v>0.61437448469177103</v>
      </c>
      <c r="C1040">
        <v>0.36515837970141501</v>
      </c>
      <c r="D1040">
        <v>1.03367751754436</v>
      </c>
      <c r="E1040">
        <v>6.7891077552318893E-2</v>
      </c>
      <c r="F1040">
        <v>6.6167542243895802E-2</v>
      </c>
      <c r="G1040">
        <v>6.6478395311976204E-2</v>
      </c>
      <c r="H1040">
        <f t="shared" si="16"/>
        <v>1</v>
      </c>
    </row>
    <row r="1041" spans="1:8" x14ac:dyDescent="0.25">
      <c r="A1041" t="s">
        <v>1045</v>
      </c>
      <c r="B1041">
        <v>0.71422023128185697</v>
      </c>
      <c r="C1041">
        <v>0.49911853124291</v>
      </c>
      <c r="D1041">
        <v>1.0220228399495199</v>
      </c>
      <c r="E1041">
        <v>7.2041365740271104E-2</v>
      </c>
      <c r="F1041">
        <v>6.6301930069119996E-2</v>
      </c>
      <c r="G1041">
        <v>6.5648170790155197E-2</v>
      </c>
      <c r="H1041">
        <f t="shared" si="16"/>
        <v>1</v>
      </c>
    </row>
    <row r="1042" spans="1:8" x14ac:dyDescent="0.25">
      <c r="A1042" t="s">
        <v>1046</v>
      </c>
      <c r="B1042">
        <v>0.73847316652183304</v>
      </c>
      <c r="C1042">
        <v>0.53392919243762804</v>
      </c>
      <c r="D1042">
        <v>1.0213762899590599</v>
      </c>
      <c r="E1042">
        <v>6.9897535962595903E-2</v>
      </c>
      <c r="F1042">
        <v>6.6332478108490897E-2</v>
      </c>
      <c r="G1042">
        <v>6.6930184037952506E-2</v>
      </c>
      <c r="H1042">
        <f t="shared" si="16"/>
        <v>1</v>
      </c>
    </row>
    <row r="1043" spans="1:8" x14ac:dyDescent="0.25">
      <c r="A1043" t="s">
        <v>1047</v>
      </c>
      <c r="B1043">
        <v>1.2835700287545699</v>
      </c>
      <c r="C1043">
        <v>0.98222774824327197</v>
      </c>
      <c r="D1043">
        <v>1.6773625278492501</v>
      </c>
      <c r="E1043">
        <v>7.1344023481791197E-2</v>
      </c>
      <c r="F1043">
        <v>6.6361252141782096E-2</v>
      </c>
      <c r="G1043">
        <v>6.7457419749739497E-2</v>
      </c>
      <c r="H1043">
        <f t="shared" si="16"/>
        <v>1</v>
      </c>
    </row>
    <row r="1044" spans="1:8" x14ac:dyDescent="0.25">
      <c r="A1044" t="s">
        <v>1048</v>
      </c>
      <c r="B1044">
        <v>1.1160595502102399</v>
      </c>
      <c r="C1044">
        <v>0.99238389043951702</v>
      </c>
      <c r="D1044">
        <v>1.2551482663264699</v>
      </c>
      <c r="E1044">
        <v>5.9155187007608301E-2</v>
      </c>
      <c r="F1044">
        <v>6.6425099434854404E-2</v>
      </c>
      <c r="G1044">
        <v>6.6894523522289806E-2</v>
      </c>
      <c r="H1044">
        <f t="shared" si="16"/>
        <v>1</v>
      </c>
    </row>
    <row r="1045" spans="1:8" x14ac:dyDescent="0.25">
      <c r="A1045" t="s">
        <v>1049</v>
      </c>
      <c r="B1045">
        <v>1.4228575381197099</v>
      </c>
      <c r="C1045">
        <v>0.97560493402320503</v>
      </c>
      <c r="D1045">
        <v>2.07514691980424</v>
      </c>
      <c r="E1045">
        <v>6.7798083578764601E-2</v>
      </c>
      <c r="F1045">
        <v>6.6506110832533397E-2</v>
      </c>
      <c r="G1045">
        <v>6.6997713358849603E-2</v>
      </c>
      <c r="H1045">
        <f t="shared" si="16"/>
        <v>1</v>
      </c>
    </row>
    <row r="1046" spans="1:8" x14ac:dyDescent="0.25">
      <c r="A1046" t="s">
        <v>1050</v>
      </c>
      <c r="B1046">
        <v>1.25160591980388</v>
      </c>
      <c r="C1046">
        <v>0.98617999732152894</v>
      </c>
      <c r="D1046">
        <v>1.5884700386773001</v>
      </c>
      <c r="E1046">
        <v>6.0582467075281102E-2</v>
      </c>
      <c r="F1046">
        <v>6.6516058970299594E-2</v>
      </c>
      <c r="G1046">
        <v>6.49610778139844E-2</v>
      </c>
      <c r="H1046">
        <f t="shared" si="16"/>
        <v>1</v>
      </c>
    </row>
    <row r="1047" spans="1:8" x14ac:dyDescent="0.25">
      <c r="A1047" t="s">
        <v>1051</v>
      </c>
      <c r="B1047">
        <v>0.72819022598383598</v>
      </c>
      <c r="C1047">
        <v>0.51869364618892499</v>
      </c>
      <c r="D1047">
        <v>1.0223009460679799</v>
      </c>
      <c r="E1047">
        <v>6.6412829447094396E-2</v>
      </c>
      <c r="F1047">
        <v>6.6737197957034394E-2</v>
      </c>
      <c r="G1047">
        <v>6.6871164687862597E-2</v>
      </c>
      <c r="H1047">
        <f t="shared" si="16"/>
        <v>1</v>
      </c>
    </row>
    <row r="1048" spans="1:8" x14ac:dyDescent="0.25">
      <c r="A1048" t="s">
        <v>1052</v>
      </c>
      <c r="B1048">
        <v>1.3590188796389</v>
      </c>
      <c r="C1048">
        <v>0.979955205770625</v>
      </c>
      <c r="D1048">
        <v>1.8847109585611801</v>
      </c>
      <c r="E1048">
        <v>7.6201449078798902E-2</v>
      </c>
      <c r="F1048">
        <v>6.6812333473854305E-2</v>
      </c>
      <c r="G1048">
        <v>6.5973481233220305E-2</v>
      </c>
      <c r="H1048">
        <f t="shared" si="16"/>
        <v>1</v>
      </c>
    </row>
    <row r="1049" spans="1:8" x14ac:dyDescent="0.25">
      <c r="A1049" t="s">
        <v>1053</v>
      </c>
      <c r="B1049">
        <v>1.43297831970792</v>
      </c>
      <c r="C1049">
        <v>0.97358131621841904</v>
      </c>
      <c r="D1049">
        <v>2.1091477728114598</v>
      </c>
      <c r="E1049">
        <v>7.8583173238012297E-2</v>
      </c>
      <c r="F1049">
        <v>6.6833241056439202E-2</v>
      </c>
      <c r="G1049">
        <v>6.8121538358482295E-2</v>
      </c>
      <c r="H1049">
        <f t="shared" si="16"/>
        <v>1</v>
      </c>
    </row>
    <row r="1050" spans="1:8" x14ac:dyDescent="0.25">
      <c r="A1050" t="s">
        <v>1054</v>
      </c>
      <c r="B1050">
        <v>1.1192382225442501</v>
      </c>
      <c r="C1050">
        <v>0.99175810063393</v>
      </c>
      <c r="D1050">
        <v>1.2631045796382001</v>
      </c>
      <c r="E1050">
        <v>6.9947639701498199E-2</v>
      </c>
      <c r="F1050">
        <v>6.6845820210672299E-2</v>
      </c>
      <c r="G1050">
        <v>6.7876743358592298E-2</v>
      </c>
      <c r="H1050">
        <f t="shared" si="16"/>
        <v>1</v>
      </c>
    </row>
    <row r="1051" spans="1:8" x14ac:dyDescent="0.25">
      <c r="A1051" t="s">
        <v>1055</v>
      </c>
      <c r="B1051">
        <v>1.3214706592613701</v>
      </c>
      <c r="C1051">
        <v>0.97964624887076701</v>
      </c>
      <c r="D1051">
        <v>1.78256662065681</v>
      </c>
      <c r="E1051">
        <v>8.2078930470960695E-2</v>
      </c>
      <c r="F1051">
        <v>6.6989710932087901E-2</v>
      </c>
      <c r="G1051">
        <v>6.7954789502773796E-2</v>
      </c>
      <c r="H1051">
        <f t="shared" si="16"/>
        <v>1</v>
      </c>
    </row>
    <row r="1052" spans="1:8" x14ac:dyDescent="0.25">
      <c r="A1052" t="s">
        <v>1056</v>
      </c>
      <c r="B1052">
        <v>0.65934839752250496</v>
      </c>
      <c r="C1052">
        <v>0.42218703354120901</v>
      </c>
      <c r="D1052">
        <v>1.0297339206962199</v>
      </c>
      <c r="E1052">
        <v>7.1799349820187805E-2</v>
      </c>
      <c r="F1052">
        <v>6.7013016080844298E-2</v>
      </c>
      <c r="G1052">
        <v>6.7078847444292405E-2</v>
      </c>
      <c r="H1052">
        <f t="shared" si="16"/>
        <v>1</v>
      </c>
    </row>
    <row r="1053" spans="1:8" x14ac:dyDescent="0.25">
      <c r="A1053" t="s">
        <v>1057</v>
      </c>
      <c r="B1053">
        <v>1.4265991986814299</v>
      </c>
      <c r="C1053">
        <v>0.97413621729924704</v>
      </c>
      <c r="D1053">
        <v>2.0892204165460102</v>
      </c>
      <c r="E1053">
        <v>7.0156267051562402E-2</v>
      </c>
      <c r="F1053">
        <v>6.7022711092034504E-2</v>
      </c>
      <c r="G1053">
        <v>6.7949908486214503E-2</v>
      </c>
      <c r="H1053">
        <f t="shared" si="16"/>
        <v>1</v>
      </c>
    </row>
    <row r="1054" spans="1:8" x14ac:dyDescent="0.25">
      <c r="A1054" t="s">
        <v>1058</v>
      </c>
      <c r="B1054">
        <v>1.47477866252325</v>
      </c>
      <c r="C1054">
        <v>0.97391863511878196</v>
      </c>
      <c r="D1054">
        <v>2.23321746294401</v>
      </c>
      <c r="E1054">
        <v>7.1036500582841403E-2</v>
      </c>
      <c r="F1054">
        <v>6.7085627541630402E-2</v>
      </c>
      <c r="G1054">
        <v>6.6486049704388803E-2</v>
      </c>
      <c r="H1054">
        <f t="shared" si="16"/>
        <v>1</v>
      </c>
    </row>
    <row r="1055" spans="1:8" x14ac:dyDescent="0.25">
      <c r="A1055" t="s">
        <v>1059</v>
      </c>
      <c r="B1055">
        <v>1.1032828952051399</v>
      </c>
      <c r="C1055">
        <v>0.99184926960374298</v>
      </c>
      <c r="D1055">
        <v>1.2272360167574099</v>
      </c>
      <c r="E1055">
        <v>9.2919760885079597E-2</v>
      </c>
      <c r="F1055">
        <v>6.7277157808655799E-2</v>
      </c>
      <c r="G1055">
        <v>7.0402591980355506E-2</v>
      </c>
      <c r="H1055">
        <f t="shared" si="16"/>
        <v>1</v>
      </c>
    </row>
    <row r="1056" spans="1:8" x14ac:dyDescent="0.25">
      <c r="A1056" t="s">
        <v>1060</v>
      </c>
      <c r="B1056">
        <v>0.69735198852289704</v>
      </c>
      <c r="C1056">
        <v>0.47439045123156198</v>
      </c>
      <c r="D1056">
        <v>1.0251045201992599</v>
      </c>
      <c r="E1056">
        <v>7.4932267965414398E-2</v>
      </c>
      <c r="F1056">
        <v>6.7376408425312298E-2</v>
      </c>
      <c r="G1056">
        <v>6.6680063984786597E-2</v>
      </c>
      <c r="H1056">
        <f t="shared" si="16"/>
        <v>1</v>
      </c>
    </row>
    <row r="1057" spans="1:8" x14ac:dyDescent="0.25">
      <c r="A1057" t="s">
        <v>1061</v>
      </c>
      <c r="B1057">
        <v>0.71175057882145698</v>
      </c>
      <c r="C1057">
        <v>0.49439679259381902</v>
      </c>
      <c r="D1057">
        <v>1.0246605440033201</v>
      </c>
      <c r="E1057">
        <v>5.9849349607342797E-2</v>
      </c>
      <c r="F1057">
        <v>6.7451496105775902E-2</v>
      </c>
      <c r="G1057">
        <v>6.7410124663312906E-2</v>
      </c>
      <c r="H1057">
        <f t="shared" si="16"/>
        <v>1</v>
      </c>
    </row>
    <row r="1058" spans="1:8" x14ac:dyDescent="0.25">
      <c r="A1058" t="s">
        <v>1062</v>
      </c>
      <c r="B1058">
        <v>0.71231100029788097</v>
      </c>
      <c r="C1058">
        <v>0.495558124129309</v>
      </c>
      <c r="D1058">
        <v>1.02386972675878</v>
      </c>
      <c r="E1058">
        <v>5.83264900281227E-2</v>
      </c>
      <c r="F1058">
        <v>6.7490281003605795E-2</v>
      </c>
      <c r="G1058">
        <v>6.6871391937887797E-2</v>
      </c>
      <c r="H1058">
        <f t="shared" si="16"/>
        <v>1</v>
      </c>
    </row>
    <row r="1059" spans="1:8" x14ac:dyDescent="0.25">
      <c r="A1059" t="s">
        <v>1063</v>
      </c>
      <c r="B1059">
        <v>1.06728351787522</v>
      </c>
      <c r="C1059">
        <v>0.99493832854277398</v>
      </c>
      <c r="D1059">
        <v>1.1448891603125599</v>
      </c>
      <c r="E1059">
        <v>5.7157803217315901E-2</v>
      </c>
      <c r="F1059">
        <v>6.7509322594750704E-2</v>
      </c>
      <c r="G1059">
        <v>6.9023352077710806E-2</v>
      </c>
      <c r="H1059">
        <f t="shared" si="16"/>
        <v>1</v>
      </c>
    </row>
    <row r="1060" spans="1:8" x14ac:dyDescent="0.25">
      <c r="A1060" t="s">
        <v>1064</v>
      </c>
      <c r="B1060">
        <v>0.69476042134126703</v>
      </c>
      <c r="C1060">
        <v>0.47095501052750799</v>
      </c>
      <c r="D1060">
        <v>1.0249217701742701</v>
      </c>
      <c r="E1060">
        <v>6.4857407030179295E-2</v>
      </c>
      <c r="F1060">
        <v>6.7577814374265993E-2</v>
      </c>
      <c r="G1060">
        <v>6.6376405510519099E-2</v>
      </c>
      <c r="H1060">
        <f t="shared" si="16"/>
        <v>1</v>
      </c>
    </row>
    <row r="1061" spans="1:8" x14ac:dyDescent="0.25">
      <c r="A1061" t="s">
        <v>1065</v>
      </c>
      <c r="B1061">
        <v>0.77539113159920103</v>
      </c>
      <c r="C1061">
        <v>0.59014533590379203</v>
      </c>
      <c r="D1061">
        <v>1.01878532352021</v>
      </c>
      <c r="E1061">
        <v>7.1753186396244506E-2</v>
      </c>
      <c r="F1061">
        <v>6.7663483388603396E-2</v>
      </c>
      <c r="G1061">
        <v>6.7797863384739698E-2</v>
      </c>
      <c r="H1061">
        <f t="shared" si="16"/>
        <v>1</v>
      </c>
    </row>
    <row r="1062" spans="1:8" x14ac:dyDescent="0.25">
      <c r="A1062" t="s">
        <v>1066</v>
      </c>
      <c r="B1062">
        <v>0.66868753591594499</v>
      </c>
      <c r="C1062">
        <v>0.434073057615674</v>
      </c>
      <c r="D1062">
        <v>1.0301100536979999</v>
      </c>
      <c r="E1062">
        <v>6.7270945062644805E-2</v>
      </c>
      <c r="F1062">
        <v>6.7736063804500299E-2</v>
      </c>
      <c r="G1062">
        <v>6.7939975578557493E-2</v>
      </c>
      <c r="H1062">
        <f t="shared" si="16"/>
        <v>1</v>
      </c>
    </row>
    <row r="1063" spans="1:8" x14ac:dyDescent="0.25">
      <c r="A1063" t="s">
        <v>1067</v>
      </c>
      <c r="B1063">
        <v>0.80431867885942598</v>
      </c>
      <c r="C1063">
        <v>0.63584589363671995</v>
      </c>
      <c r="D1063">
        <v>1.0174297634637</v>
      </c>
      <c r="E1063">
        <v>5.8612801931625498E-2</v>
      </c>
      <c r="F1063">
        <v>6.7759088526135797E-2</v>
      </c>
      <c r="G1063">
        <v>6.9390090852959399E-2</v>
      </c>
      <c r="H1063">
        <f t="shared" si="16"/>
        <v>1</v>
      </c>
    </row>
    <row r="1064" spans="1:8" x14ac:dyDescent="0.25">
      <c r="A1064" t="s">
        <v>1068</v>
      </c>
      <c r="B1064">
        <v>1.40663996930363</v>
      </c>
      <c r="C1064">
        <v>0.97633688033483701</v>
      </c>
      <c r="D1064">
        <v>2.0265914799448601</v>
      </c>
      <c r="E1064">
        <v>6.9827268435307302E-2</v>
      </c>
      <c r="F1064">
        <v>6.7882683425078597E-2</v>
      </c>
      <c r="G1064">
        <v>6.7037219811282994E-2</v>
      </c>
      <c r="H1064">
        <f t="shared" si="16"/>
        <v>1</v>
      </c>
    </row>
    <row r="1065" spans="1:8" x14ac:dyDescent="0.25">
      <c r="A1065" t="s">
        <v>1069</v>
      </c>
      <c r="B1065">
        <v>1.5180165791289499</v>
      </c>
      <c r="C1065">
        <v>0.96935121267676005</v>
      </c>
      <c r="D1065">
        <v>2.37723366348001</v>
      </c>
      <c r="E1065">
        <v>6.3490395582406906E-2</v>
      </c>
      <c r="F1065">
        <v>6.8021861823454294E-2</v>
      </c>
      <c r="G1065">
        <v>6.8160835375741094E-2</v>
      </c>
      <c r="H1065">
        <f t="shared" si="16"/>
        <v>1</v>
      </c>
    </row>
    <row r="1066" spans="1:8" x14ac:dyDescent="0.25">
      <c r="A1066" t="s">
        <v>1070</v>
      </c>
      <c r="B1066">
        <v>0.733520258721026</v>
      </c>
      <c r="C1066">
        <v>0.52615502456188301</v>
      </c>
      <c r="D1066">
        <v>1.0226111028820499</v>
      </c>
      <c r="E1066">
        <v>7.9910868429559703E-2</v>
      </c>
      <c r="F1066">
        <v>6.80340905541197E-2</v>
      </c>
      <c r="G1066">
        <v>6.7539200418683804E-2</v>
      </c>
      <c r="H1066">
        <f t="shared" si="16"/>
        <v>1</v>
      </c>
    </row>
    <row r="1067" spans="1:8" x14ac:dyDescent="0.25">
      <c r="A1067" t="s">
        <v>1071</v>
      </c>
      <c r="B1067">
        <v>1.1465130425010099</v>
      </c>
      <c r="C1067">
        <v>0.98869244926751598</v>
      </c>
      <c r="D1067">
        <v>1.3295258374823999</v>
      </c>
      <c r="E1067">
        <v>9.9806179569030401E-2</v>
      </c>
      <c r="F1067">
        <v>6.8049452872253793E-2</v>
      </c>
      <c r="G1067">
        <v>7.0378974095431507E-2</v>
      </c>
      <c r="H1067">
        <f t="shared" si="16"/>
        <v>1</v>
      </c>
    </row>
    <row r="1068" spans="1:8" x14ac:dyDescent="0.25">
      <c r="A1068" t="s">
        <v>1072</v>
      </c>
      <c r="B1068">
        <v>1.2044252895527701</v>
      </c>
      <c r="C1068">
        <v>0.98654291295819296</v>
      </c>
      <c r="D1068">
        <v>1.4704279550946799</v>
      </c>
      <c r="E1068">
        <v>6.7228400690173898E-2</v>
      </c>
      <c r="F1068">
        <v>6.8119072420253404E-2</v>
      </c>
      <c r="G1068">
        <v>6.7715887921832404E-2</v>
      </c>
      <c r="H1068">
        <f t="shared" si="16"/>
        <v>1</v>
      </c>
    </row>
    <row r="1069" spans="1:8" x14ac:dyDescent="0.25">
      <c r="A1069" t="s">
        <v>1073</v>
      </c>
      <c r="B1069">
        <v>1.3670973429230799</v>
      </c>
      <c r="C1069">
        <v>0.97762864627643697</v>
      </c>
      <c r="D1069">
        <v>1.91172297594365</v>
      </c>
      <c r="E1069">
        <v>7.3639126733369697E-2</v>
      </c>
      <c r="F1069">
        <v>6.8121923956787997E-2</v>
      </c>
      <c r="G1069">
        <v>6.7592272072366802E-2</v>
      </c>
      <c r="H1069">
        <f t="shared" si="16"/>
        <v>1</v>
      </c>
    </row>
    <row r="1070" spans="1:8" x14ac:dyDescent="0.25">
      <c r="A1070" t="s">
        <v>1074</v>
      </c>
      <c r="B1070">
        <v>1.4637699647325499</v>
      </c>
      <c r="C1070">
        <v>0.97115403782691001</v>
      </c>
      <c r="D1070">
        <v>2.2062643269728199</v>
      </c>
      <c r="E1070">
        <v>7.0860717778171697E-2</v>
      </c>
      <c r="F1070">
        <v>6.8132467414140793E-2</v>
      </c>
      <c r="G1070">
        <v>6.8737969675899402E-2</v>
      </c>
      <c r="H1070">
        <f t="shared" si="16"/>
        <v>1</v>
      </c>
    </row>
    <row r="1071" spans="1:8" x14ac:dyDescent="0.25">
      <c r="A1071" t="s">
        <v>1075</v>
      </c>
      <c r="B1071">
        <v>0.72891058982419199</v>
      </c>
      <c r="C1071">
        <v>0.51882820854471401</v>
      </c>
      <c r="D1071">
        <v>1.0240589066044601</v>
      </c>
      <c r="E1071">
        <v>7.0738446121450693E-2</v>
      </c>
      <c r="F1071">
        <v>6.8133897503071E-2</v>
      </c>
      <c r="G1071">
        <v>6.8317428288818705E-2</v>
      </c>
      <c r="H1071">
        <f t="shared" si="16"/>
        <v>1</v>
      </c>
    </row>
    <row r="1072" spans="1:8" x14ac:dyDescent="0.25">
      <c r="A1072" t="s">
        <v>1076</v>
      </c>
      <c r="B1072">
        <v>1.15267272171151</v>
      </c>
      <c r="C1072">
        <v>0.98920596941700101</v>
      </c>
      <c r="D1072">
        <v>1.34315243180435</v>
      </c>
      <c r="E1072">
        <v>6.8413523298823997E-2</v>
      </c>
      <c r="F1072">
        <v>6.8170993216357306E-2</v>
      </c>
      <c r="G1072">
        <v>6.8625061877596802E-2</v>
      </c>
      <c r="H1072">
        <f t="shared" si="16"/>
        <v>1</v>
      </c>
    </row>
    <row r="1073" spans="1:8" x14ac:dyDescent="0.25">
      <c r="A1073" t="s">
        <v>1077</v>
      </c>
      <c r="B1073">
        <v>0.58480460216577301</v>
      </c>
      <c r="C1073">
        <v>0.32744030799666002</v>
      </c>
      <c r="D1073">
        <v>1.0444542542934501</v>
      </c>
      <c r="E1073">
        <v>4.2303638873681201E-2</v>
      </c>
      <c r="F1073">
        <v>6.8225772416780905E-2</v>
      </c>
      <c r="G1073">
        <v>6.9835189503535899E-2</v>
      </c>
      <c r="H1073">
        <f t="shared" si="16"/>
        <v>1</v>
      </c>
    </row>
    <row r="1074" spans="1:8" x14ac:dyDescent="0.25">
      <c r="A1074" t="s">
        <v>1078</v>
      </c>
      <c r="B1074">
        <v>1.7016704925761299</v>
      </c>
      <c r="C1074">
        <v>0.96012633387631596</v>
      </c>
      <c r="D1074">
        <v>3.0159390104566199</v>
      </c>
      <c r="E1074">
        <v>6.9352916068534706E-2</v>
      </c>
      <c r="F1074">
        <v>6.8244886795013004E-2</v>
      </c>
      <c r="G1074">
        <v>6.8665983544424797E-2</v>
      </c>
      <c r="H1074">
        <f t="shared" si="16"/>
        <v>1</v>
      </c>
    </row>
    <row r="1075" spans="1:8" x14ac:dyDescent="0.25">
      <c r="A1075" t="s">
        <v>1079</v>
      </c>
      <c r="B1075">
        <v>0.61952378617867299</v>
      </c>
      <c r="C1075">
        <v>0.37155325018391</v>
      </c>
      <c r="D1075">
        <v>1.0329871194806699</v>
      </c>
      <c r="E1075">
        <v>5.8014696854315401E-2</v>
      </c>
      <c r="F1075">
        <v>6.8255816640418798E-2</v>
      </c>
      <c r="G1075">
        <v>6.6424911492484098E-2</v>
      </c>
      <c r="H1075">
        <f t="shared" si="16"/>
        <v>1</v>
      </c>
    </row>
    <row r="1076" spans="1:8" x14ac:dyDescent="0.25">
      <c r="A1076" s="2">
        <v>45172</v>
      </c>
      <c r="B1076">
        <v>1.1127855161982101</v>
      </c>
      <c r="C1076">
        <v>0.99177034892338101</v>
      </c>
      <c r="D1076">
        <v>1.2485668747858201</v>
      </c>
      <c r="E1076">
        <v>6.7257239974572003E-2</v>
      </c>
      <c r="F1076">
        <v>6.8350561531934903E-2</v>
      </c>
      <c r="G1076">
        <v>6.8868198170900896E-2</v>
      </c>
      <c r="H1076">
        <f t="shared" si="16"/>
        <v>1</v>
      </c>
    </row>
    <row r="1077" spans="1:8" x14ac:dyDescent="0.25">
      <c r="A1077" t="s">
        <v>1080</v>
      </c>
      <c r="B1077">
        <v>0.70589854141895403</v>
      </c>
      <c r="C1077">
        <v>0.48542783264870698</v>
      </c>
      <c r="D1077">
        <v>1.0265022260023799</v>
      </c>
      <c r="E1077">
        <v>6.6541747195595496E-2</v>
      </c>
      <c r="F1077">
        <v>6.8350920403751805E-2</v>
      </c>
      <c r="G1077">
        <v>6.8296154554345304E-2</v>
      </c>
      <c r="H1077">
        <f t="shared" si="16"/>
        <v>1</v>
      </c>
    </row>
    <row r="1078" spans="1:8" x14ac:dyDescent="0.25">
      <c r="A1078" t="s">
        <v>1081</v>
      </c>
      <c r="B1078">
        <v>0.66015965425698497</v>
      </c>
      <c r="C1078">
        <v>0.42357784890746403</v>
      </c>
      <c r="D1078">
        <v>1.0288799809357101</v>
      </c>
      <c r="E1078">
        <v>6.55997951578801E-2</v>
      </c>
      <c r="F1078">
        <v>6.8459067004176505E-2</v>
      </c>
      <c r="G1078">
        <v>6.6622541449141606E-2</v>
      </c>
      <c r="H1078">
        <f t="shared" si="16"/>
        <v>1</v>
      </c>
    </row>
    <row r="1079" spans="1:8" x14ac:dyDescent="0.25">
      <c r="A1079" t="s">
        <v>1082</v>
      </c>
      <c r="B1079">
        <v>0.89253896743700001</v>
      </c>
      <c r="C1079">
        <v>0.789704516188804</v>
      </c>
      <c r="D1079">
        <v>1.0087644075256199</v>
      </c>
      <c r="E1079">
        <v>6.4808362453351406E-2</v>
      </c>
      <c r="F1079">
        <v>6.8516862936477296E-2</v>
      </c>
      <c r="G1079">
        <v>6.8721574195325402E-2</v>
      </c>
      <c r="H1079">
        <f t="shared" si="16"/>
        <v>1</v>
      </c>
    </row>
    <row r="1080" spans="1:8" x14ac:dyDescent="0.25">
      <c r="A1080" t="s">
        <v>1083</v>
      </c>
      <c r="B1080">
        <v>1.4775092386017501</v>
      </c>
      <c r="C1080">
        <v>0.97024122866573104</v>
      </c>
      <c r="D1080">
        <v>2.2499905030377101</v>
      </c>
      <c r="E1080">
        <v>7.1708065233841503E-2</v>
      </c>
      <c r="F1080">
        <v>6.85568424561456E-2</v>
      </c>
      <c r="G1080">
        <v>6.8884811125110398E-2</v>
      </c>
      <c r="H1080">
        <f t="shared" si="16"/>
        <v>1</v>
      </c>
    </row>
    <row r="1081" spans="1:8" x14ac:dyDescent="0.25">
      <c r="A1081" t="s">
        <v>1084</v>
      </c>
      <c r="B1081">
        <v>0.10282573233413</v>
      </c>
      <c r="C1081">
        <v>7.38997544421203E-3</v>
      </c>
      <c r="D1081">
        <v>1.43073969729239</v>
      </c>
      <c r="E1081">
        <v>2.3944099846381E-2</v>
      </c>
      <c r="F1081">
        <v>6.8641010680695599E-2</v>
      </c>
      <c r="G1081">
        <v>9.0394042827893997E-2</v>
      </c>
      <c r="H1081">
        <f t="shared" si="16"/>
        <v>1</v>
      </c>
    </row>
    <row r="1082" spans="1:8" x14ac:dyDescent="0.25">
      <c r="A1082" t="s">
        <v>1085</v>
      </c>
      <c r="B1082">
        <v>0.78469847967832995</v>
      </c>
      <c r="C1082">
        <v>0.60442256988380605</v>
      </c>
      <c r="D1082">
        <v>1.0187437311082801</v>
      </c>
      <c r="E1082">
        <v>7.3847734344969204E-2</v>
      </c>
      <c r="F1082">
        <v>6.8686000736994005E-2</v>
      </c>
      <c r="G1082">
        <v>6.8678970172119005E-2</v>
      </c>
      <c r="H1082">
        <f t="shared" si="16"/>
        <v>1</v>
      </c>
    </row>
    <row r="1083" spans="1:8" x14ac:dyDescent="0.25">
      <c r="A1083" t="s">
        <v>1086</v>
      </c>
      <c r="B1083">
        <v>1.38981090250171</v>
      </c>
      <c r="C1083">
        <v>0.97527108262740503</v>
      </c>
      <c r="D1083">
        <v>1.98055123249313</v>
      </c>
      <c r="E1083">
        <v>6.4359068853173704E-2</v>
      </c>
      <c r="F1083">
        <v>6.8703664993769398E-2</v>
      </c>
      <c r="G1083">
        <v>6.8544672061956705E-2</v>
      </c>
      <c r="H1083">
        <f t="shared" si="16"/>
        <v>1</v>
      </c>
    </row>
    <row r="1084" spans="1:8" x14ac:dyDescent="0.25">
      <c r="A1084" t="s">
        <v>1087</v>
      </c>
      <c r="B1084">
        <v>0.85566354705389602</v>
      </c>
      <c r="C1084">
        <v>0.72270572076532502</v>
      </c>
      <c r="D1084">
        <v>1.01308192908936</v>
      </c>
      <c r="E1084">
        <v>5.4273761989636599E-2</v>
      </c>
      <c r="F1084">
        <v>6.8704327463645701E-2</v>
      </c>
      <c r="G1084">
        <v>7.0432408037540306E-2</v>
      </c>
      <c r="H1084">
        <f t="shared" si="16"/>
        <v>1</v>
      </c>
    </row>
    <row r="1085" spans="1:8" x14ac:dyDescent="0.25">
      <c r="A1085" t="s">
        <v>1088</v>
      </c>
      <c r="B1085">
        <v>1.64811630312046</v>
      </c>
      <c r="C1085">
        <v>0.96104318063588401</v>
      </c>
      <c r="D1085">
        <v>2.8263946962447402</v>
      </c>
      <c r="E1085">
        <v>7.1092132182635395E-2</v>
      </c>
      <c r="F1085">
        <v>6.8777762729973199E-2</v>
      </c>
      <c r="G1085">
        <v>6.9436181737984395E-2</v>
      </c>
      <c r="H1085">
        <f t="shared" si="16"/>
        <v>1</v>
      </c>
    </row>
    <row r="1086" spans="1:8" x14ac:dyDescent="0.25">
      <c r="A1086" t="s">
        <v>1089</v>
      </c>
      <c r="B1086">
        <v>0.59913385745494896</v>
      </c>
      <c r="C1086">
        <v>0.34463581267558602</v>
      </c>
      <c r="D1086">
        <v>1.04156726012321</v>
      </c>
      <c r="E1086">
        <v>6.6809019841326395E-2</v>
      </c>
      <c r="F1086">
        <v>6.8865902769251294E-2</v>
      </c>
      <c r="G1086">
        <v>6.9428913619345695E-2</v>
      </c>
      <c r="H1086">
        <f t="shared" si="16"/>
        <v>1</v>
      </c>
    </row>
    <row r="1087" spans="1:8" x14ac:dyDescent="0.25">
      <c r="A1087" t="s">
        <v>1090</v>
      </c>
      <c r="B1087">
        <v>0.91476487358040404</v>
      </c>
      <c r="C1087">
        <v>0.83080309550649001</v>
      </c>
      <c r="D1087">
        <v>1.00721191153775</v>
      </c>
      <c r="E1087">
        <v>6.5678310273760199E-2</v>
      </c>
      <c r="F1087">
        <v>6.8891642490308894E-2</v>
      </c>
      <c r="G1087">
        <v>6.9728573815950698E-2</v>
      </c>
      <c r="H1087">
        <f t="shared" si="16"/>
        <v>1</v>
      </c>
    </row>
    <row r="1088" spans="1:8" x14ac:dyDescent="0.25">
      <c r="A1088" t="s">
        <v>1091</v>
      </c>
      <c r="B1088">
        <v>1.4434100613638301</v>
      </c>
      <c r="C1088">
        <v>0.97175243368014796</v>
      </c>
      <c r="D1088">
        <v>2.14399525335492</v>
      </c>
      <c r="E1088">
        <v>6.8361294147682106E-2</v>
      </c>
      <c r="F1088">
        <v>6.8900669027169403E-2</v>
      </c>
      <c r="G1088">
        <v>6.9060798292468695E-2</v>
      </c>
      <c r="H1088">
        <f t="shared" si="16"/>
        <v>1</v>
      </c>
    </row>
    <row r="1089" spans="1:8" x14ac:dyDescent="0.25">
      <c r="A1089" t="s">
        <v>1092</v>
      </c>
      <c r="B1089">
        <v>1.54980026950105</v>
      </c>
      <c r="C1089">
        <v>0.96762941279306103</v>
      </c>
      <c r="D1089">
        <v>2.4822321888836498</v>
      </c>
      <c r="E1089">
        <v>7.1296983367154704E-2</v>
      </c>
      <c r="F1089">
        <v>6.8957771003998997E-2</v>
      </c>
      <c r="G1089">
        <v>6.8297067794544503E-2</v>
      </c>
      <c r="H1089">
        <f t="shared" si="16"/>
        <v>1</v>
      </c>
    </row>
    <row r="1090" spans="1:8" x14ac:dyDescent="0.25">
      <c r="A1090" t="s">
        <v>1093</v>
      </c>
      <c r="B1090">
        <v>1.23412682472464</v>
      </c>
      <c r="C1090">
        <v>0.98362956261063506</v>
      </c>
      <c r="D1090">
        <v>1.54841728776692</v>
      </c>
      <c r="E1090">
        <v>6.8018710743867394E-2</v>
      </c>
      <c r="F1090">
        <v>6.9044010930444794E-2</v>
      </c>
      <c r="G1090">
        <v>6.9160987085654296E-2</v>
      </c>
      <c r="H1090">
        <f t="shared" si="16"/>
        <v>1</v>
      </c>
    </row>
    <row r="1091" spans="1:8" x14ac:dyDescent="0.25">
      <c r="A1091" t="s">
        <v>1094</v>
      </c>
      <c r="B1091">
        <v>0.42166539251670698</v>
      </c>
      <c r="C1091">
        <v>0.161868179360181</v>
      </c>
      <c r="D1091">
        <v>1.09843518317849</v>
      </c>
      <c r="E1091">
        <v>3.95366669224263E-2</v>
      </c>
      <c r="F1091">
        <v>6.9104514728008506E-2</v>
      </c>
      <c r="G1091">
        <v>7.7099732428085696E-2</v>
      </c>
      <c r="H1091">
        <f t="shared" ref="H1091:H1154" si="17">IF(F1091&gt;0.05,1,0)</f>
        <v>1</v>
      </c>
    </row>
    <row r="1092" spans="1:8" x14ac:dyDescent="0.25">
      <c r="A1092" t="s">
        <v>1095</v>
      </c>
      <c r="B1092">
        <v>1.1436119500417601</v>
      </c>
      <c r="C1092">
        <v>0.98945122550780396</v>
      </c>
      <c r="D1092">
        <v>1.3217915735129799</v>
      </c>
      <c r="E1092">
        <v>7.1422624241002999E-2</v>
      </c>
      <c r="F1092">
        <v>6.9122623626037605E-2</v>
      </c>
      <c r="G1092">
        <v>6.9306374473240798E-2</v>
      </c>
      <c r="H1092">
        <f t="shared" si="17"/>
        <v>1</v>
      </c>
    </row>
    <row r="1093" spans="1:8" x14ac:dyDescent="0.25">
      <c r="A1093" t="s">
        <v>1096</v>
      </c>
      <c r="B1093">
        <v>0.84447904914163197</v>
      </c>
      <c r="C1093">
        <v>0.70352136572494195</v>
      </c>
      <c r="D1093">
        <v>1.0136790425750599</v>
      </c>
      <c r="E1093">
        <v>7.1310461476360595E-2</v>
      </c>
      <c r="F1093">
        <v>6.9144882334764096E-2</v>
      </c>
      <c r="G1093">
        <v>6.96545686200786E-2</v>
      </c>
      <c r="H1093">
        <f t="shared" si="17"/>
        <v>1</v>
      </c>
    </row>
    <row r="1094" spans="1:8" x14ac:dyDescent="0.25">
      <c r="A1094" t="s">
        <v>1097</v>
      </c>
      <c r="B1094">
        <v>0.65555219818882304</v>
      </c>
      <c r="C1094">
        <v>0.41587550674048701</v>
      </c>
      <c r="D1094">
        <v>1.03335896821249</v>
      </c>
      <c r="E1094">
        <v>7.1327724331448503E-2</v>
      </c>
      <c r="F1094">
        <v>6.9165706204010594E-2</v>
      </c>
      <c r="G1094">
        <v>6.8966398626210998E-2</v>
      </c>
      <c r="H1094">
        <f t="shared" si="17"/>
        <v>1</v>
      </c>
    </row>
    <row r="1095" spans="1:8" x14ac:dyDescent="0.25">
      <c r="A1095" t="s">
        <v>1098</v>
      </c>
      <c r="B1095">
        <v>1.5767455679823399</v>
      </c>
      <c r="C1095">
        <v>0.96437372604800997</v>
      </c>
      <c r="D1095">
        <v>2.5779700535186301</v>
      </c>
      <c r="E1095">
        <v>6.5473227345010099E-2</v>
      </c>
      <c r="F1095">
        <v>6.9189225161799997E-2</v>
      </c>
      <c r="G1095">
        <v>6.9470911079750897E-2</v>
      </c>
      <c r="H1095">
        <f t="shared" si="17"/>
        <v>1</v>
      </c>
    </row>
    <row r="1096" spans="1:8" x14ac:dyDescent="0.25">
      <c r="A1096" t="s">
        <v>1099</v>
      </c>
      <c r="B1096">
        <v>0.752637311244022</v>
      </c>
      <c r="C1096">
        <v>0.554065995058314</v>
      </c>
      <c r="D1096">
        <v>1.02237445959305</v>
      </c>
      <c r="E1096">
        <v>6.54736236465603E-2</v>
      </c>
      <c r="F1096">
        <v>6.9248749385182495E-2</v>
      </c>
      <c r="G1096">
        <v>6.9007375681159694E-2</v>
      </c>
      <c r="H1096">
        <f t="shared" si="17"/>
        <v>1</v>
      </c>
    </row>
    <row r="1097" spans="1:8" x14ac:dyDescent="0.25">
      <c r="A1097" t="s">
        <v>1100</v>
      </c>
      <c r="B1097">
        <v>1.25350053532769</v>
      </c>
      <c r="C1097">
        <v>0.98490203890544303</v>
      </c>
      <c r="D1097">
        <v>1.59535012620445</v>
      </c>
      <c r="E1097">
        <v>5.2716078676675701E-2</v>
      </c>
      <c r="F1097">
        <v>6.9282047554785606E-2</v>
      </c>
      <c r="G1097">
        <v>6.6310332368173103E-2</v>
      </c>
      <c r="H1097">
        <f t="shared" si="17"/>
        <v>1</v>
      </c>
    </row>
    <row r="1098" spans="1:8" x14ac:dyDescent="0.25">
      <c r="A1098" t="s">
        <v>1101</v>
      </c>
      <c r="B1098">
        <v>1.1504575377831401</v>
      </c>
      <c r="C1098">
        <v>0.98841484309739003</v>
      </c>
      <c r="D1098">
        <v>1.3390658340322401</v>
      </c>
      <c r="E1098">
        <v>7.3333422829530495E-2</v>
      </c>
      <c r="F1098">
        <v>6.9304863869215999E-2</v>
      </c>
      <c r="G1098">
        <v>7.0370015921235402E-2</v>
      </c>
      <c r="H1098">
        <f t="shared" si="17"/>
        <v>1</v>
      </c>
    </row>
    <row r="1099" spans="1:8" x14ac:dyDescent="0.25">
      <c r="A1099" t="s">
        <v>1102</v>
      </c>
      <c r="B1099">
        <v>1.4813752371086699</v>
      </c>
      <c r="C1099">
        <v>0.97188376488311501</v>
      </c>
      <c r="D1099">
        <v>2.2579578674026801</v>
      </c>
      <c r="E1099">
        <v>7.3754905746770905E-2</v>
      </c>
      <c r="F1099">
        <v>6.93972129970305E-2</v>
      </c>
      <c r="G1099">
        <v>6.7647475919799499E-2</v>
      </c>
      <c r="H1099">
        <f t="shared" si="17"/>
        <v>1</v>
      </c>
    </row>
    <row r="1100" spans="1:8" x14ac:dyDescent="0.25">
      <c r="A1100" t="s">
        <v>1103</v>
      </c>
      <c r="B1100">
        <v>1.30988320457746</v>
      </c>
      <c r="C1100">
        <v>0.97833956957072099</v>
      </c>
      <c r="D1100">
        <v>1.7537816756067399</v>
      </c>
      <c r="E1100">
        <v>7.2893696929886495E-2</v>
      </c>
      <c r="F1100">
        <v>6.9444066586627995E-2</v>
      </c>
      <c r="G1100">
        <v>6.9848073855590595E-2</v>
      </c>
      <c r="H1100">
        <f t="shared" si="17"/>
        <v>1</v>
      </c>
    </row>
    <row r="1101" spans="1:8" x14ac:dyDescent="0.25">
      <c r="A1101" t="s">
        <v>1104</v>
      </c>
      <c r="B1101">
        <v>1.09659116436329</v>
      </c>
      <c r="C1101">
        <v>0.99244123812302598</v>
      </c>
      <c r="D1101">
        <v>1.21167091366932</v>
      </c>
      <c r="E1101">
        <v>6.1349801651035998E-2</v>
      </c>
      <c r="F1101">
        <v>6.9446843985638093E-2</v>
      </c>
      <c r="G1101">
        <v>7.0149350640637695E-2</v>
      </c>
      <c r="H1101">
        <f t="shared" si="17"/>
        <v>1</v>
      </c>
    </row>
    <row r="1102" spans="1:8" x14ac:dyDescent="0.25">
      <c r="A1102" t="s">
        <v>1105</v>
      </c>
      <c r="B1102">
        <v>0.63455826046624597</v>
      </c>
      <c r="C1102">
        <v>0.38874852109990699</v>
      </c>
      <c r="D1102">
        <v>1.03579605855906</v>
      </c>
      <c r="E1102">
        <v>6.9266383215669705E-2</v>
      </c>
      <c r="F1102">
        <v>6.9483533195123501E-2</v>
      </c>
      <c r="G1102">
        <v>6.8868041498553301E-2</v>
      </c>
      <c r="H1102">
        <f t="shared" si="17"/>
        <v>1</v>
      </c>
    </row>
    <row r="1103" spans="1:8" x14ac:dyDescent="0.25">
      <c r="A1103" t="s">
        <v>1106</v>
      </c>
      <c r="B1103">
        <v>1.3960042942102699</v>
      </c>
      <c r="C1103">
        <v>0.97296781599478199</v>
      </c>
      <c r="D1103">
        <v>2.0029727164829199</v>
      </c>
      <c r="E1103">
        <v>6.8962690352090295E-2</v>
      </c>
      <c r="F1103">
        <v>6.9522827926721403E-2</v>
      </c>
      <c r="G1103">
        <v>7.0111982166577699E-2</v>
      </c>
      <c r="H1103">
        <f t="shared" si="17"/>
        <v>1</v>
      </c>
    </row>
    <row r="1104" spans="1:8" x14ac:dyDescent="0.25">
      <c r="A1104" t="s">
        <v>1107</v>
      </c>
      <c r="B1104">
        <v>1.12219187162592</v>
      </c>
      <c r="C1104">
        <v>0.99053421477266501</v>
      </c>
      <c r="D1104">
        <v>1.271348912498</v>
      </c>
      <c r="E1104">
        <v>6.5803799991239906E-2</v>
      </c>
      <c r="F1104">
        <v>6.9525077816571704E-2</v>
      </c>
      <c r="G1104">
        <v>7.0204200182359705E-2</v>
      </c>
      <c r="H1104">
        <f t="shared" si="17"/>
        <v>1</v>
      </c>
    </row>
    <row r="1105" spans="1:8" x14ac:dyDescent="0.25">
      <c r="A1105" t="s">
        <v>1108</v>
      </c>
      <c r="B1105">
        <v>0.65437473514007305</v>
      </c>
      <c r="C1105">
        <v>0.420563597948654</v>
      </c>
      <c r="D1105">
        <v>1.0181725096472101</v>
      </c>
      <c r="E1105">
        <v>4.2257036520289698E-2</v>
      </c>
      <c r="F1105">
        <v>6.9612286629403705E-2</v>
      </c>
      <c r="G1105">
        <v>6.0091700022028197E-2</v>
      </c>
      <c r="H1105">
        <f t="shared" si="17"/>
        <v>1</v>
      </c>
    </row>
    <row r="1106" spans="1:8" x14ac:dyDescent="0.25">
      <c r="A1106" t="s">
        <v>1109</v>
      </c>
      <c r="B1106">
        <v>1.1453318769816101</v>
      </c>
      <c r="C1106">
        <v>0.98926506510636303</v>
      </c>
      <c r="D1106">
        <v>1.3260198451354199</v>
      </c>
      <c r="E1106">
        <v>6.2381904943125198E-2</v>
      </c>
      <c r="F1106">
        <v>6.9643322896542598E-2</v>
      </c>
      <c r="G1106">
        <v>6.9438382878062505E-2</v>
      </c>
      <c r="H1106">
        <f t="shared" si="17"/>
        <v>1</v>
      </c>
    </row>
    <row r="1107" spans="1:8" x14ac:dyDescent="0.25">
      <c r="A1107" t="s">
        <v>1110</v>
      </c>
      <c r="B1107">
        <v>0.74287273314688196</v>
      </c>
      <c r="C1107">
        <v>0.53877608633570295</v>
      </c>
      <c r="D1107">
        <v>1.0242843207953101</v>
      </c>
      <c r="E1107">
        <v>7.2640769559226895E-2</v>
      </c>
      <c r="F1107">
        <v>6.9670328260088205E-2</v>
      </c>
      <c r="G1107">
        <v>6.9745055398797301E-2</v>
      </c>
      <c r="H1107">
        <f t="shared" si="17"/>
        <v>1</v>
      </c>
    </row>
    <row r="1108" spans="1:8" x14ac:dyDescent="0.25">
      <c r="A1108" t="s">
        <v>1111</v>
      </c>
      <c r="B1108">
        <v>1.46810261053902</v>
      </c>
      <c r="C1108">
        <v>0.97023035579981898</v>
      </c>
      <c r="D1108">
        <v>2.2214572675318198</v>
      </c>
      <c r="E1108">
        <v>7.2380761884121597E-2</v>
      </c>
      <c r="F1108">
        <v>6.9673962258689298E-2</v>
      </c>
      <c r="G1108">
        <v>6.9224111894051796E-2</v>
      </c>
      <c r="H1108">
        <f t="shared" si="17"/>
        <v>1</v>
      </c>
    </row>
    <row r="1109" spans="1:8" x14ac:dyDescent="0.25">
      <c r="A1109" t="s">
        <v>1112</v>
      </c>
      <c r="B1109">
        <v>1.195356069245</v>
      </c>
      <c r="C1109">
        <v>0.98447277593441096</v>
      </c>
      <c r="D1109">
        <v>1.45141254000105</v>
      </c>
      <c r="E1109">
        <v>9.4497711397621406E-2</v>
      </c>
      <c r="F1109">
        <v>6.9753100153508898E-2</v>
      </c>
      <c r="G1109">
        <v>7.1554985043314104E-2</v>
      </c>
      <c r="H1109">
        <f t="shared" si="17"/>
        <v>1</v>
      </c>
    </row>
    <row r="1110" spans="1:8" x14ac:dyDescent="0.25">
      <c r="A1110" t="s">
        <v>1113</v>
      </c>
      <c r="B1110">
        <v>1.13370355663809</v>
      </c>
      <c r="C1110">
        <v>0.98981321356274998</v>
      </c>
      <c r="D1110">
        <v>1.2985114127821999</v>
      </c>
      <c r="E1110">
        <v>6.6683419829605906E-2</v>
      </c>
      <c r="F1110">
        <v>6.9785415113892094E-2</v>
      </c>
      <c r="G1110">
        <v>6.9969295175035195E-2</v>
      </c>
      <c r="H1110">
        <f t="shared" si="17"/>
        <v>1</v>
      </c>
    </row>
    <row r="1111" spans="1:8" x14ac:dyDescent="0.25">
      <c r="A1111" t="s">
        <v>1114</v>
      </c>
      <c r="B1111">
        <v>0.65023999045063896</v>
      </c>
      <c r="C1111">
        <v>0.40874778945981299</v>
      </c>
      <c r="D1111">
        <v>1.03440815114871</v>
      </c>
      <c r="E1111">
        <v>6.5111570175137398E-2</v>
      </c>
      <c r="F1111">
        <v>6.9819662374873401E-2</v>
      </c>
      <c r="G1111">
        <v>6.9195480942746093E-2</v>
      </c>
      <c r="H1111">
        <f t="shared" si="17"/>
        <v>1</v>
      </c>
    </row>
    <row r="1112" spans="1:8" x14ac:dyDescent="0.25">
      <c r="A1112" t="s">
        <v>1115</v>
      </c>
      <c r="B1112">
        <v>0.74315107783393497</v>
      </c>
      <c r="C1112">
        <v>0.53877059418220097</v>
      </c>
      <c r="D1112">
        <v>1.02506248568379</v>
      </c>
      <c r="E1112">
        <v>6.9794403844037803E-2</v>
      </c>
      <c r="F1112">
        <v>6.9864623948902096E-2</v>
      </c>
      <c r="G1112">
        <v>7.0433933668264101E-2</v>
      </c>
      <c r="H1112">
        <f t="shared" si="17"/>
        <v>1</v>
      </c>
    </row>
    <row r="1113" spans="1:8" x14ac:dyDescent="0.25">
      <c r="A1113" t="s">
        <v>1116</v>
      </c>
      <c r="B1113">
        <v>1.40695450528902</v>
      </c>
      <c r="C1113">
        <v>0.97203105060487205</v>
      </c>
      <c r="D1113">
        <v>2.0364791625959602</v>
      </c>
      <c r="E1113">
        <v>6.9561591830851602E-2</v>
      </c>
      <c r="F1113">
        <v>6.9957612671461694E-2</v>
      </c>
      <c r="G1113">
        <v>7.0355947906225999E-2</v>
      </c>
      <c r="H1113">
        <f t="shared" si="17"/>
        <v>1</v>
      </c>
    </row>
    <row r="1114" spans="1:8" x14ac:dyDescent="0.25">
      <c r="A1114" t="s">
        <v>1117</v>
      </c>
      <c r="B1114">
        <v>1.6883901283990701</v>
      </c>
      <c r="C1114">
        <v>0.95793784436826401</v>
      </c>
      <c r="D1114">
        <v>2.97583109638536</v>
      </c>
      <c r="E1114">
        <v>6.1478658877221697E-2</v>
      </c>
      <c r="F1114">
        <v>7.0050549851628396E-2</v>
      </c>
      <c r="G1114">
        <v>7.0086053133833495E-2</v>
      </c>
      <c r="H1114">
        <f t="shared" si="17"/>
        <v>1</v>
      </c>
    </row>
    <row r="1115" spans="1:8" x14ac:dyDescent="0.25">
      <c r="A1115" t="s">
        <v>1118</v>
      </c>
      <c r="B1115">
        <v>0.203811639501388</v>
      </c>
      <c r="C1115">
        <v>2.4969947887480401E-2</v>
      </c>
      <c r="D1115">
        <v>1.66356712410564</v>
      </c>
      <c r="E1115">
        <v>1.7541883244308901E-2</v>
      </c>
      <c r="F1115">
        <v>7.0058343147882396E-2</v>
      </c>
      <c r="G1115">
        <v>0.137588434403805</v>
      </c>
      <c r="H1115">
        <f t="shared" si="17"/>
        <v>1</v>
      </c>
    </row>
    <row r="1116" spans="1:8" x14ac:dyDescent="0.25">
      <c r="A1116" t="s">
        <v>1119</v>
      </c>
      <c r="B1116">
        <v>0.69779453923457502</v>
      </c>
      <c r="C1116">
        <v>0.472706886533241</v>
      </c>
      <c r="D1116">
        <v>1.0300616150455699</v>
      </c>
      <c r="E1116">
        <v>6.7551340079749805E-2</v>
      </c>
      <c r="F1116">
        <v>7.0106618731125794E-2</v>
      </c>
      <c r="G1116">
        <v>7.0155768544184496E-2</v>
      </c>
      <c r="H1116">
        <f t="shared" si="17"/>
        <v>1</v>
      </c>
    </row>
    <row r="1117" spans="1:8" x14ac:dyDescent="0.25">
      <c r="A1117" t="s">
        <v>1120</v>
      </c>
      <c r="B1117">
        <v>1.4478574930513499</v>
      </c>
      <c r="C1117">
        <v>0.96982912448224101</v>
      </c>
      <c r="D1117">
        <v>2.1615058439331398</v>
      </c>
      <c r="E1117">
        <v>6.85017012654901E-2</v>
      </c>
      <c r="F1117">
        <v>7.0163684941069004E-2</v>
      </c>
      <c r="G1117">
        <v>7.0276687997946105E-2</v>
      </c>
      <c r="H1117">
        <f t="shared" si="17"/>
        <v>1</v>
      </c>
    </row>
    <row r="1118" spans="1:8" x14ac:dyDescent="0.25">
      <c r="A1118" t="s">
        <v>1121</v>
      </c>
      <c r="B1118">
        <v>0.72243511088700696</v>
      </c>
      <c r="C1118">
        <v>0.50870666842299195</v>
      </c>
      <c r="D1118">
        <v>1.02595959880036</v>
      </c>
      <c r="E1118">
        <v>7.3090228836730095E-2</v>
      </c>
      <c r="F1118">
        <v>7.0354563999731001E-2</v>
      </c>
      <c r="G1118">
        <v>6.9254313951864099E-2</v>
      </c>
      <c r="H1118">
        <f t="shared" si="17"/>
        <v>1</v>
      </c>
    </row>
    <row r="1119" spans="1:8" x14ac:dyDescent="0.25">
      <c r="A1119" t="s">
        <v>1122</v>
      </c>
      <c r="B1119">
        <v>0.86124632797954204</v>
      </c>
      <c r="C1119">
        <v>0.73255674778320101</v>
      </c>
      <c r="D1119">
        <v>1.0125430414815599</v>
      </c>
      <c r="E1119">
        <v>6.88694679260273E-2</v>
      </c>
      <c r="F1119">
        <v>7.0359476491582099E-2</v>
      </c>
      <c r="G1119">
        <v>7.0450076885320095E-2</v>
      </c>
      <c r="H1119">
        <f t="shared" si="17"/>
        <v>1</v>
      </c>
    </row>
    <row r="1120" spans="1:8" x14ac:dyDescent="0.25">
      <c r="A1120" t="s">
        <v>1123</v>
      </c>
      <c r="B1120">
        <v>1.2373746279751401</v>
      </c>
      <c r="C1120">
        <v>0.98142418336061799</v>
      </c>
      <c r="D1120">
        <v>1.56007564915896</v>
      </c>
      <c r="E1120">
        <v>8.5622816652059799E-2</v>
      </c>
      <c r="F1120">
        <v>7.0363407413940995E-2</v>
      </c>
      <c r="G1120">
        <v>7.1642800109123994E-2</v>
      </c>
      <c r="H1120">
        <f t="shared" si="17"/>
        <v>1</v>
      </c>
    </row>
    <row r="1121" spans="1:8" x14ac:dyDescent="0.25">
      <c r="A1121" t="s">
        <v>1124</v>
      </c>
      <c r="B1121">
        <v>1.10194507070722</v>
      </c>
      <c r="C1121">
        <v>0.99157456577843595</v>
      </c>
      <c r="D1121">
        <v>1.2246007317691401</v>
      </c>
      <c r="E1121">
        <v>7.7705649428995105E-2</v>
      </c>
      <c r="F1121">
        <v>7.0590486700555205E-2</v>
      </c>
      <c r="G1121">
        <v>7.1414771826396398E-2</v>
      </c>
      <c r="H1121">
        <f t="shared" si="17"/>
        <v>1</v>
      </c>
    </row>
    <row r="1122" spans="1:8" x14ac:dyDescent="0.25">
      <c r="A1122" t="s">
        <v>1125</v>
      </c>
      <c r="B1122">
        <v>1.0897834451394099</v>
      </c>
      <c r="C1122">
        <v>0.99253259045742304</v>
      </c>
      <c r="D1122">
        <v>1.1965631846432301</v>
      </c>
      <c r="E1122">
        <v>7.0618560748368003E-2</v>
      </c>
      <c r="F1122">
        <v>7.0598570139305303E-2</v>
      </c>
      <c r="G1122">
        <v>7.1419561316968194E-2</v>
      </c>
      <c r="H1122">
        <f t="shared" si="17"/>
        <v>1</v>
      </c>
    </row>
    <row r="1123" spans="1:8" x14ac:dyDescent="0.25">
      <c r="A1123" t="s">
        <v>1126</v>
      </c>
      <c r="B1123">
        <v>0.74349036221314202</v>
      </c>
      <c r="C1123">
        <v>0.53936219103655103</v>
      </c>
      <c r="D1123">
        <v>1.0248733186905401</v>
      </c>
      <c r="E1123">
        <v>8.17491788143552E-2</v>
      </c>
      <c r="F1123">
        <v>7.0641660905859605E-2</v>
      </c>
      <c r="G1123">
        <v>7.03057734317203E-2</v>
      </c>
      <c r="H1123">
        <f t="shared" si="17"/>
        <v>1</v>
      </c>
    </row>
    <row r="1124" spans="1:8" x14ac:dyDescent="0.25">
      <c r="A1124" t="s">
        <v>1127</v>
      </c>
      <c r="B1124">
        <v>0.70018742744932505</v>
      </c>
      <c r="C1124">
        <v>0.47562368476483902</v>
      </c>
      <c r="D1124">
        <v>1.03077800635707</v>
      </c>
      <c r="E1124">
        <v>7.5920593826088997E-2</v>
      </c>
      <c r="F1124">
        <v>7.0727793400682706E-2</v>
      </c>
      <c r="G1124">
        <v>7.0867041808632805E-2</v>
      </c>
      <c r="H1124">
        <f t="shared" si="17"/>
        <v>1</v>
      </c>
    </row>
    <row r="1125" spans="1:8" x14ac:dyDescent="0.25">
      <c r="A1125" t="s">
        <v>1128</v>
      </c>
      <c r="B1125">
        <v>1.2565764043319201</v>
      </c>
      <c r="C1125">
        <v>0.98096470312830697</v>
      </c>
      <c r="D1125">
        <v>1.6096239292691601</v>
      </c>
      <c r="E1125">
        <v>7.1971278830861504E-2</v>
      </c>
      <c r="F1125">
        <v>7.0774527001774903E-2</v>
      </c>
      <c r="G1125">
        <v>7.0631899929077299E-2</v>
      </c>
      <c r="H1125">
        <f t="shared" si="17"/>
        <v>1</v>
      </c>
    </row>
    <row r="1126" spans="1:8" x14ac:dyDescent="0.25">
      <c r="A1126" t="s">
        <v>1129</v>
      </c>
      <c r="B1126">
        <v>1.5075684465330199</v>
      </c>
      <c r="C1126">
        <v>0.96502749728130499</v>
      </c>
      <c r="D1126">
        <v>2.3551273174959699</v>
      </c>
      <c r="E1126">
        <v>6.6608771624184701E-2</v>
      </c>
      <c r="F1126">
        <v>7.0818939537108105E-2</v>
      </c>
      <c r="G1126">
        <v>7.1300603560616196E-2</v>
      </c>
      <c r="H1126">
        <f t="shared" si="17"/>
        <v>1</v>
      </c>
    </row>
    <row r="1127" spans="1:8" x14ac:dyDescent="0.25">
      <c r="A1127" t="s">
        <v>1130</v>
      </c>
      <c r="B1127">
        <v>0.84863418384256895</v>
      </c>
      <c r="C1127">
        <v>0.70978099651373805</v>
      </c>
      <c r="D1127">
        <v>1.01465097195259</v>
      </c>
      <c r="E1127">
        <v>6.3452174488970101E-2</v>
      </c>
      <c r="F1127">
        <v>7.1023578382786501E-2</v>
      </c>
      <c r="G1127">
        <v>7.1795275033396194E-2</v>
      </c>
      <c r="H1127">
        <f t="shared" si="17"/>
        <v>1</v>
      </c>
    </row>
    <row r="1128" spans="1:8" x14ac:dyDescent="0.25">
      <c r="A1128" t="s">
        <v>1131</v>
      </c>
      <c r="B1128">
        <v>1.3025077775694001</v>
      </c>
      <c r="C1128">
        <v>0.97773961724305603</v>
      </c>
      <c r="D1128">
        <v>1.73515165051049</v>
      </c>
      <c r="E1128">
        <v>6.92477166444464E-2</v>
      </c>
      <c r="F1128">
        <v>7.1156196419829704E-2</v>
      </c>
      <c r="G1128">
        <v>7.0899331997699794E-2</v>
      </c>
      <c r="H1128">
        <f t="shared" si="17"/>
        <v>1</v>
      </c>
    </row>
    <row r="1129" spans="1:8" x14ac:dyDescent="0.25">
      <c r="A1129" t="s">
        <v>1132</v>
      </c>
      <c r="B1129">
        <v>1.1174089687561699</v>
      </c>
      <c r="C1129">
        <v>0.99022657088949095</v>
      </c>
      <c r="D1129">
        <v>1.2609263780259401</v>
      </c>
      <c r="E1129">
        <v>6.9692889413507597E-2</v>
      </c>
      <c r="F1129">
        <v>7.1197007224784906E-2</v>
      </c>
      <c r="G1129">
        <v>7.1757059866270997E-2</v>
      </c>
      <c r="H1129">
        <f t="shared" si="17"/>
        <v>1</v>
      </c>
    </row>
    <row r="1130" spans="1:8" x14ac:dyDescent="0.25">
      <c r="A1130" t="s">
        <v>1133</v>
      </c>
      <c r="B1130">
        <v>1.0655927902445299</v>
      </c>
      <c r="C1130">
        <v>0.99401667969329299</v>
      </c>
      <c r="D1130">
        <v>1.14232287829565</v>
      </c>
      <c r="E1130">
        <v>8.6178701029193006E-2</v>
      </c>
      <c r="F1130">
        <v>7.1214269621658305E-2</v>
      </c>
      <c r="G1130">
        <v>7.3325195942073498E-2</v>
      </c>
      <c r="H1130">
        <f t="shared" si="17"/>
        <v>1</v>
      </c>
    </row>
    <row r="1131" spans="1:8" x14ac:dyDescent="0.25">
      <c r="A1131" t="s">
        <v>1134</v>
      </c>
      <c r="B1131">
        <v>0.44407564544525402</v>
      </c>
      <c r="C1131">
        <v>0.16527527239759299</v>
      </c>
      <c r="D1131">
        <v>1.19318017763249</v>
      </c>
      <c r="E1131">
        <v>1.32827993409661E-2</v>
      </c>
      <c r="F1131">
        <v>7.1248769462983794E-2</v>
      </c>
      <c r="G1131">
        <v>0.10745856411078</v>
      </c>
      <c r="H1131">
        <f t="shared" si="17"/>
        <v>1</v>
      </c>
    </row>
    <row r="1132" spans="1:8" x14ac:dyDescent="0.25">
      <c r="A1132" t="s">
        <v>1135</v>
      </c>
      <c r="B1132">
        <v>1.1049080064883801</v>
      </c>
      <c r="C1132">
        <v>0.99097546272584802</v>
      </c>
      <c r="D1132">
        <v>1.2319393857079499</v>
      </c>
      <c r="E1132">
        <v>6.6426219164884406E-2</v>
      </c>
      <c r="F1132">
        <v>7.1301718445725207E-2</v>
      </c>
      <c r="G1132">
        <v>7.2383898796303303E-2</v>
      </c>
      <c r="H1132">
        <f t="shared" si="17"/>
        <v>1</v>
      </c>
    </row>
    <row r="1133" spans="1:8" x14ac:dyDescent="0.25">
      <c r="A1133" t="s">
        <v>1136</v>
      </c>
      <c r="B1133">
        <v>1.5789242047451899</v>
      </c>
      <c r="C1133">
        <v>0.96113760550054095</v>
      </c>
      <c r="D1133">
        <v>2.5938030413781501</v>
      </c>
      <c r="E1133">
        <v>6.9245321373323301E-2</v>
      </c>
      <c r="F1133">
        <v>7.1366437000135993E-2</v>
      </c>
      <c r="G1133">
        <v>7.1316879251741697E-2</v>
      </c>
      <c r="H1133">
        <f t="shared" si="17"/>
        <v>1</v>
      </c>
    </row>
    <row r="1134" spans="1:8" x14ac:dyDescent="0.25">
      <c r="A1134" t="s">
        <v>1137</v>
      </c>
      <c r="B1134">
        <v>1.46512428452878</v>
      </c>
      <c r="C1134">
        <v>0.96703156922494504</v>
      </c>
      <c r="D1134">
        <v>2.21977155392808</v>
      </c>
      <c r="E1134">
        <v>7.2861324395804894E-2</v>
      </c>
      <c r="F1134">
        <v>7.1411800440684306E-2</v>
      </c>
      <c r="G1134">
        <v>7.1574842284932993E-2</v>
      </c>
      <c r="H1134">
        <f t="shared" si="17"/>
        <v>1</v>
      </c>
    </row>
    <row r="1135" spans="1:8" x14ac:dyDescent="0.25">
      <c r="A1135" t="s">
        <v>1138</v>
      </c>
      <c r="B1135">
        <v>1.59225395981147</v>
      </c>
      <c r="C1135">
        <v>0.95954755469186803</v>
      </c>
      <c r="D1135">
        <v>2.64215427379151</v>
      </c>
      <c r="E1135">
        <v>7.2899545582874106E-2</v>
      </c>
      <c r="F1135">
        <v>7.1418290405774895E-2</v>
      </c>
      <c r="G1135">
        <v>7.1835942964149802E-2</v>
      </c>
      <c r="H1135">
        <f t="shared" si="17"/>
        <v>1</v>
      </c>
    </row>
    <row r="1136" spans="1:8" x14ac:dyDescent="0.25">
      <c r="A1136" t="s">
        <v>1139</v>
      </c>
      <c r="B1136">
        <v>1.3071744919711199</v>
      </c>
      <c r="C1136">
        <v>0.97678257091118104</v>
      </c>
      <c r="D1136">
        <v>1.7493198623169499</v>
      </c>
      <c r="E1136">
        <v>7.1592131685928997E-2</v>
      </c>
      <c r="F1136">
        <v>7.16713447594685E-2</v>
      </c>
      <c r="G1136">
        <v>7.1554939983585905E-2</v>
      </c>
      <c r="H1136">
        <f t="shared" si="17"/>
        <v>1</v>
      </c>
    </row>
    <row r="1137" spans="1:8" x14ac:dyDescent="0.25">
      <c r="A1137" t="s">
        <v>1140</v>
      </c>
      <c r="B1137">
        <v>0.89887776558742505</v>
      </c>
      <c r="C1137">
        <v>0.80013230945547098</v>
      </c>
      <c r="D1137">
        <v>1.00980953764673</v>
      </c>
      <c r="E1137">
        <v>7.6861427194605897E-2</v>
      </c>
      <c r="F1137">
        <v>7.1800198142902297E-2</v>
      </c>
      <c r="G1137">
        <v>7.2565845294482401E-2</v>
      </c>
      <c r="H1137">
        <f t="shared" si="17"/>
        <v>1</v>
      </c>
    </row>
    <row r="1138" spans="1:8" x14ac:dyDescent="0.25">
      <c r="A1138" t="s">
        <v>1141</v>
      </c>
      <c r="B1138">
        <v>0.44373174462856102</v>
      </c>
      <c r="C1138">
        <v>0.163858387994439</v>
      </c>
      <c r="D1138">
        <v>1.2016343111943</v>
      </c>
      <c r="E1138">
        <v>2.05407218325354E-2</v>
      </c>
      <c r="F1138">
        <v>7.1922956593277701E-2</v>
      </c>
      <c r="G1138">
        <v>0.109912639033384</v>
      </c>
      <c r="H1138">
        <f t="shared" si="17"/>
        <v>1</v>
      </c>
    </row>
    <row r="1139" spans="1:8" x14ac:dyDescent="0.25">
      <c r="A1139" t="s">
        <v>1142</v>
      </c>
      <c r="B1139">
        <v>1.49770303754056</v>
      </c>
      <c r="C1139">
        <v>0.96462783937863095</v>
      </c>
      <c r="D1139">
        <v>2.32536766728931</v>
      </c>
      <c r="E1139">
        <v>7.5199049770971596E-2</v>
      </c>
      <c r="F1139">
        <v>7.21577412153772E-2</v>
      </c>
      <c r="G1139">
        <v>7.1935526663455998E-2</v>
      </c>
      <c r="H1139">
        <f t="shared" si="17"/>
        <v>1</v>
      </c>
    </row>
    <row r="1140" spans="1:8" x14ac:dyDescent="0.25">
      <c r="A1140" t="s">
        <v>1143</v>
      </c>
      <c r="B1140">
        <v>0.79032112293571999</v>
      </c>
      <c r="C1140">
        <v>0.61263937682727199</v>
      </c>
      <c r="D1140">
        <v>1.0195353106310101</v>
      </c>
      <c r="E1140">
        <v>7.6944033786288404E-2</v>
      </c>
      <c r="F1140">
        <v>7.2233617957104895E-2</v>
      </c>
      <c r="G1140">
        <v>7.0130956455053906E-2</v>
      </c>
      <c r="H1140">
        <f t="shared" si="17"/>
        <v>1</v>
      </c>
    </row>
    <row r="1141" spans="1:8" x14ac:dyDescent="0.25">
      <c r="A1141" t="s">
        <v>1144</v>
      </c>
      <c r="B1141">
        <v>1.13334088300222</v>
      </c>
      <c r="C1141">
        <v>0.98859786341478795</v>
      </c>
      <c r="D1141">
        <v>1.2992760804150401</v>
      </c>
      <c r="E1141">
        <v>7.7417054736497404E-2</v>
      </c>
      <c r="F1141">
        <v>7.2265235406966694E-2</v>
      </c>
      <c r="G1141">
        <v>7.2578991122741202E-2</v>
      </c>
      <c r="H1141">
        <f t="shared" si="17"/>
        <v>1</v>
      </c>
    </row>
    <row r="1142" spans="1:8" x14ac:dyDescent="0.25">
      <c r="A1142" t="s">
        <v>1145</v>
      </c>
      <c r="B1142">
        <v>1.64303386700936</v>
      </c>
      <c r="C1142">
        <v>0.956044876391</v>
      </c>
      <c r="D1142">
        <v>2.8236752842924902</v>
      </c>
      <c r="E1142">
        <v>7.1892173368667697E-2</v>
      </c>
      <c r="F1142">
        <v>7.2307071301712697E-2</v>
      </c>
      <c r="G1142">
        <v>7.2293720362024694E-2</v>
      </c>
      <c r="H1142">
        <f t="shared" si="17"/>
        <v>1</v>
      </c>
    </row>
    <row r="1143" spans="1:8" x14ac:dyDescent="0.25">
      <c r="A1143" t="s">
        <v>1146</v>
      </c>
      <c r="B1143">
        <v>0.70816028322343605</v>
      </c>
      <c r="C1143">
        <v>0.48704095218715299</v>
      </c>
      <c r="D1143">
        <v>1.02966903395506</v>
      </c>
      <c r="E1143">
        <v>6.2340783262809001E-2</v>
      </c>
      <c r="F1143">
        <v>7.2346663347563206E-2</v>
      </c>
      <c r="G1143">
        <v>7.0781640555513198E-2</v>
      </c>
      <c r="H1143">
        <f t="shared" si="17"/>
        <v>1</v>
      </c>
    </row>
    <row r="1144" spans="1:8" x14ac:dyDescent="0.25">
      <c r="A1144" t="s">
        <v>1147</v>
      </c>
      <c r="B1144">
        <v>0.75400906517595301</v>
      </c>
      <c r="C1144">
        <v>0.55488186377742399</v>
      </c>
      <c r="D1144">
        <v>1.0245958779355</v>
      </c>
      <c r="E1144">
        <v>6.1343040414329898E-2</v>
      </c>
      <c r="F1144">
        <v>7.2349239301422105E-2</v>
      </c>
      <c r="G1144">
        <v>7.1127850153516997E-2</v>
      </c>
      <c r="H1144">
        <f t="shared" si="17"/>
        <v>1</v>
      </c>
    </row>
    <row r="1145" spans="1:8" x14ac:dyDescent="0.25">
      <c r="A1145" t="s">
        <v>1148</v>
      </c>
      <c r="B1145">
        <v>0.83186879410480796</v>
      </c>
      <c r="C1145">
        <v>0.68024907904734899</v>
      </c>
      <c r="D1145">
        <v>1.0172828040789199</v>
      </c>
      <c r="E1145">
        <v>6.8880543805082101E-2</v>
      </c>
      <c r="F1145">
        <v>7.2398665299780701E-2</v>
      </c>
      <c r="G1145">
        <v>7.2963794777875998E-2</v>
      </c>
      <c r="H1145">
        <f t="shared" si="17"/>
        <v>1</v>
      </c>
    </row>
    <row r="1146" spans="1:8" x14ac:dyDescent="0.25">
      <c r="A1146" t="s">
        <v>1149</v>
      </c>
      <c r="B1146">
        <v>1.2563802176293</v>
      </c>
      <c r="C1146">
        <v>0.98114406258431197</v>
      </c>
      <c r="D1146">
        <v>1.60882719617396</v>
      </c>
      <c r="E1146">
        <v>5.7499638581952797E-2</v>
      </c>
      <c r="F1146">
        <v>7.24561826183132E-2</v>
      </c>
      <c r="G1146">
        <v>7.0438976849773405E-2</v>
      </c>
      <c r="H1146">
        <f t="shared" si="17"/>
        <v>1</v>
      </c>
    </row>
    <row r="1147" spans="1:8" x14ac:dyDescent="0.25">
      <c r="A1147" t="s">
        <v>1150</v>
      </c>
      <c r="B1147">
        <v>0.59072602742716596</v>
      </c>
      <c r="C1147">
        <v>0.33253648477921899</v>
      </c>
      <c r="D1147">
        <v>1.0493803099878301</v>
      </c>
      <c r="E1147">
        <v>7.2248256705270505E-2</v>
      </c>
      <c r="F1147">
        <v>7.2460345668628495E-2</v>
      </c>
      <c r="G1147">
        <v>7.2565327712031905E-2</v>
      </c>
      <c r="H1147">
        <f t="shared" si="17"/>
        <v>1</v>
      </c>
    </row>
    <row r="1148" spans="1:8" x14ac:dyDescent="0.25">
      <c r="A1148" t="s">
        <v>1151</v>
      </c>
      <c r="B1148">
        <v>1.5835672012980699</v>
      </c>
      <c r="C1148">
        <v>0.95884561354699205</v>
      </c>
      <c r="D1148">
        <v>2.6153168409985299</v>
      </c>
      <c r="E1148">
        <v>7.2144220690052704E-2</v>
      </c>
      <c r="F1148">
        <v>7.2582042704803895E-2</v>
      </c>
      <c r="G1148">
        <v>7.2528219764337001E-2</v>
      </c>
      <c r="H1148">
        <f t="shared" si="17"/>
        <v>1</v>
      </c>
    </row>
    <row r="1149" spans="1:8" x14ac:dyDescent="0.25">
      <c r="A1149" t="s">
        <v>1152</v>
      </c>
      <c r="B1149">
        <v>1.1979744876652001</v>
      </c>
      <c r="C1149">
        <v>0.98247765600468095</v>
      </c>
      <c r="D1149">
        <v>1.46073843443201</v>
      </c>
      <c r="E1149">
        <v>0.102152614696115</v>
      </c>
      <c r="F1149">
        <v>7.2725413446605894E-2</v>
      </c>
      <c r="G1149">
        <v>7.4220858189127298E-2</v>
      </c>
      <c r="H1149">
        <f t="shared" si="17"/>
        <v>1</v>
      </c>
    </row>
    <row r="1150" spans="1:8" x14ac:dyDescent="0.25">
      <c r="A1150" t="s">
        <v>1153</v>
      </c>
      <c r="B1150">
        <v>1.62159802504633</v>
      </c>
      <c r="C1150">
        <v>0.95826013680132105</v>
      </c>
      <c r="D1150">
        <v>2.7441193198453599</v>
      </c>
      <c r="E1150">
        <v>7.7140525188950204E-2</v>
      </c>
      <c r="F1150">
        <v>7.2738213007338695E-2</v>
      </c>
      <c r="G1150">
        <v>7.1685598216912602E-2</v>
      </c>
      <c r="H1150">
        <f t="shared" si="17"/>
        <v>1</v>
      </c>
    </row>
    <row r="1151" spans="1:8" x14ac:dyDescent="0.25">
      <c r="A1151" t="s">
        <v>1154</v>
      </c>
      <c r="B1151">
        <v>1.0929424438063</v>
      </c>
      <c r="C1151">
        <v>0.991611252255725</v>
      </c>
      <c r="D1151">
        <v>1.20462851017067</v>
      </c>
      <c r="E1151">
        <v>7.5010410316496995E-2</v>
      </c>
      <c r="F1151">
        <v>7.2802702537140301E-2</v>
      </c>
      <c r="G1151">
        <v>7.3410785695713798E-2</v>
      </c>
      <c r="H1151">
        <f t="shared" si="17"/>
        <v>1</v>
      </c>
    </row>
    <row r="1152" spans="1:8" x14ac:dyDescent="0.25">
      <c r="A1152" t="s">
        <v>1155</v>
      </c>
      <c r="B1152">
        <v>1.5414229285938399</v>
      </c>
      <c r="C1152">
        <v>0.96202331285323295</v>
      </c>
      <c r="D1152">
        <v>2.4697786561408299</v>
      </c>
      <c r="E1152">
        <v>7.28832050614973E-2</v>
      </c>
      <c r="F1152">
        <v>7.2822990111421904E-2</v>
      </c>
      <c r="G1152">
        <v>7.2019042166643593E-2</v>
      </c>
      <c r="H1152">
        <f t="shared" si="17"/>
        <v>1</v>
      </c>
    </row>
    <row r="1153" spans="1:8" x14ac:dyDescent="0.25">
      <c r="A1153" t="s">
        <v>1156</v>
      </c>
      <c r="B1153">
        <v>1.14719504320775</v>
      </c>
      <c r="C1153">
        <v>0.98651034267696003</v>
      </c>
      <c r="D1153">
        <v>1.3340523765713801</v>
      </c>
      <c r="E1153">
        <v>8.90769032112389E-2</v>
      </c>
      <c r="F1153">
        <v>7.2831489234088304E-2</v>
      </c>
      <c r="G1153">
        <v>7.4494751883501603E-2</v>
      </c>
      <c r="H1153">
        <f t="shared" si="17"/>
        <v>1</v>
      </c>
    </row>
    <row r="1154" spans="1:8" x14ac:dyDescent="0.25">
      <c r="A1154" t="s">
        <v>1157</v>
      </c>
      <c r="B1154">
        <v>0.78567171467237296</v>
      </c>
      <c r="C1154">
        <v>0.60320858957819601</v>
      </c>
      <c r="D1154">
        <v>1.02332767454102</v>
      </c>
      <c r="E1154">
        <v>5.4537754382133201E-2</v>
      </c>
      <c r="F1154">
        <v>7.2851456109934404E-2</v>
      </c>
      <c r="G1154">
        <v>7.3623707682796302E-2</v>
      </c>
      <c r="H1154">
        <f t="shared" si="17"/>
        <v>1</v>
      </c>
    </row>
    <row r="1155" spans="1:8" x14ac:dyDescent="0.25">
      <c r="A1155" t="s">
        <v>1158</v>
      </c>
      <c r="B1155">
        <v>0.88611313909532796</v>
      </c>
      <c r="C1155">
        <v>0.77618586096875297</v>
      </c>
      <c r="D1155">
        <v>1.01160886169374</v>
      </c>
      <c r="E1155">
        <v>7.0685992205681794E-2</v>
      </c>
      <c r="F1155">
        <v>7.29920418600018E-2</v>
      </c>
      <c r="G1155">
        <v>7.3587177440280704E-2</v>
      </c>
      <c r="H1155">
        <f t="shared" ref="H1155:H1218" si="18">IF(F1155&gt;0.05,1,0)</f>
        <v>1</v>
      </c>
    </row>
    <row r="1156" spans="1:8" x14ac:dyDescent="0.25">
      <c r="A1156" t="s">
        <v>1159</v>
      </c>
      <c r="B1156">
        <v>1.3496771970575501</v>
      </c>
      <c r="C1156">
        <v>0.97184980859494097</v>
      </c>
      <c r="D1156">
        <v>1.87439305965471</v>
      </c>
      <c r="E1156">
        <v>7.0912551388923495E-2</v>
      </c>
      <c r="F1156">
        <v>7.3186515104107397E-2</v>
      </c>
      <c r="G1156">
        <v>7.3525083518061099E-2</v>
      </c>
      <c r="H1156">
        <f t="shared" si="18"/>
        <v>1</v>
      </c>
    </row>
    <row r="1157" spans="1:8" x14ac:dyDescent="0.25">
      <c r="A1157" t="s">
        <v>1160</v>
      </c>
      <c r="B1157">
        <v>0.77929272226861401</v>
      </c>
      <c r="C1157">
        <v>0.59316920352899505</v>
      </c>
      <c r="D1157">
        <v>1.0238177291871899</v>
      </c>
      <c r="E1157">
        <v>7.1177236830174795E-2</v>
      </c>
      <c r="F1157">
        <v>7.3186692921226204E-2</v>
      </c>
      <c r="G1157">
        <v>7.3306922184001796E-2</v>
      </c>
      <c r="H1157">
        <f t="shared" si="18"/>
        <v>1</v>
      </c>
    </row>
    <row r="1158" spans="1:8" x14ac:dyDescent="0.25">
      <c r="A1158" t="s">
        <v>1161</v>
      </c>
      <c r="B1158">
        <v>0.61719579374159494</v>
      </c>
      <c r="C1158">
        <v>0.36288711202276602</v>
      </c>
      <c r="D1158">
        <v>1.04972217307188</v>
      </c>
      <c r="E1158">
        <v>6.4079246398070305E-2</v>
      </c>
      <c r="F1158">
        <v>7.3248756411723806E-2</v>
      </c>
      <c r="G1158">
        <v>7.4931372003586502E-2</v>
      </c>
      <c r="H1158">
        <f t="shared" si="18"/>
        <v>1</v>
      </c>
    </row>
    <row r="1159" spans="1:8" x14ac:dyDescent="0.25">
      <c r="A1159" t="s">
        <v>1162</v>
      </c>
      <c r="B1159">
        <v>1.76723359015232</v>
      </c>
      <c r="C1159">
        <v>0.94868207617294598</v>
      </c>
      <c r="D1159">
        <v>3.2920560434339898</v>
      </c>
      <c r="E1159">
        <v>6.9959489878758704E-2</v>
      </c>
      <c r="F1159">
        <v>7.3298720565880507E-2</v>
      </c>
      <c r="G1159">
        <v>7.2815284993962698E-2</v>
      </c>
      <c r="H1159">
        <f t="shared" si="18"/>
        <v>1</v>
      </c>
    </row>
    <row r="1160" spans="1:8" x14ac:dyDescent="0.25">
      <c r="A1160" t="s">
        <v>1163</v>
      </c>
      <c r="B1160">
        <v>0.65908263597696304</v>
      </c>
      <c r="C1160">
        <v>0.41748425745029899</v>
      </c>
      <c r="D1160">
        <v>1.0404941343160801</v>
      </c>
      <c r="E1160">
        <v>7.0390719385741998E-2</v>
      </c>
      <c r="F1160">
        <v>7.3312342399001598E-2</v>
      </c>
      <c r="G1160">
        <v>7.3523047755965298E-2</v>
      </c>
      <c r="H1160">
        <f t="shared" si="18"/>
        <v>1</v>
      </c>
    </row>
    <row r="1161" spans="1:8" x14ac:dyDescent="0.25">
      <c r="A1161" t="s">
        <v>1164</v>
      </c>
      <c r="B1161">
        <v>1.22363144395412</v>
      </c>
      <c r="C1161">
        <v>0.98069908177657605</v>
      </c>
      <c r="D1161">
        <v>1.52674142196694</v>
      </c>
      <c r="E1161">
        <v>7.7143096132018696E-2</v>
      </c>
      <c r="F1161">
        <v>7.3414568600038893E-2</v>
      </c>
      <c r="G1161">
        <v>7.3878953811384193E-2</v>
      </c>
      <c r="H1161">
        <f t="shared" si="18"/>
        <v>1</v>
      </c>
    </row>
    <row r="1162" spans="1:8" x14ac:dyDescent="0.25">
      <c r="A1162" t="s">
        <v>1165</v>
      </c>
      <c r="B1162">
        <v>1.14831099597359</v>
      </c>
      <c r="C1162">
        <v>0.98710258094127701</v>
      </c>
      <c r="D1162">
        <v>1.3358471236256599</v>
      </c>
      <c r="E1162">
        <v>8.4263120679168801E-2</v>
      </c>
      <c r="F1162">
        <v>7.3416962357754204E-2</v>
      </c>
      <c r="G1162">
        <v>7.3169410483242395E-2</v>
      </c>
      <c r="H1162">
        <f t="shared" si="18"/>
        <v>1</v>
      </c>
    </row>
    <row r="1163" spans="1:8" x14ac:dyDescent="0.25">
      <c r="A1163" t="s">
        <v>1166</v>
      </c>
      <c r="B1163">
        <v>0.71967297536685504</v>
      </c>
      <c r="C1163">
        <v>0.50628342581165398</v>
      </c>
      <c r="D1163">
        <v>1.0230024627866401</v>
      </c>
      <c r="E1163">
        <v>5.17681062164266E-2</v>
      </c>
      <c r="F1163">
        <v>7.3475310025437807E-2</v>
      </c>
      <c r="G1163">
        <v>6.6768762240514701E-2</v>
      </c>
      <c r="H1163">
        <f t="shared" si="18"/>
        <v>1</v>
      </c>
    </row>
    <row r="1164" spans="1:8" x14ac:dyDescent="0.25">
      <c r="A1164" t="s">
        <v>1167</v>
      </c>
      <c r="B1164">
        <v>0.66798301625390399</v>
      </c>
      <c r="C1164">
        <v>0.42883029907932102</v>
      </c>
      <c r="D1164">
        <v>1.04050789079418</v>
      </c>
      <c r="E1164">
        <v>7.3408957030271602E-2</v>
      </c>
      <c r="F1164">
        <v>7.3483175219382094E-2</v>
      </c>
      <c r="G1164">
        <v>7.4365247511556806E-2</v>
      </c>
      <c r="H1164">
        <f t="shared" si="18"/>
        <v>1</v>
      </c>
    </row>
    <row r="1165" spans="1:8" x14ac:dyDescent="0.25">
      <c r="A1165" t="s">
        <v>1168</v>
      </c>
      <c r="B1165">
        <v>0.73538198276407296</v>
      </c>
      <c r="C1165">
        <v>0.52494982875588903</v>
      </c>
      <c r="D1165">
        <v>1.0301682769488001</v>
      </c>
      <c r="E1165">
        <v>7.20084416449321E-2</v>
      </c>
      <c r="F1165">
        <v>7.3491261954943404E-2</v>
      </c>
      <c r="G1165">
        <v>7.3913708092641903E-2</v>
      </c>
      <c r="H1165">
        <f t="shared" si="18"/>
        <v>1</v>
      </c>
    </row>
    <row r="1166" spans="1:8" x14ac:dyDescent="0.25">
      <c r="A1166" t="s">
        <v>1169</v>
      </c>
      <c r="B1166">
        <v>1.14746629376103</v>
      </c>
      <c r="C1166">
        <v>0.98591569372779397</v>
      </c>
      <c r="D1166">
        <v>1.3354883218658</v>
      </c>
      <c r="E1166">
        <v>9.6030265739663306E-2</v>
      </c>
      <c r="F1166">
        <v>7.3516451939386093E-2</v>
      </c>
      <c r="G1166">
        <v>7.5609330340938002E-2</v>
      </c>
      <c r="H1166">
        <f t="shared" si="18"/>
        <v>1</v>
      </c>
    </row>
    <row r="1167" spans="1:8" x14ac:dyDescent="0.25">
      <c r="A1167" t="s">
        <v>1170</v>
      </c>
      <c r="B1167">
        <v>0.815542231720504</v>
      </c>
      <c r="C1167">
        <v>0.65220982371050396</v>
      </c>
      <c r="D1167">
        <v>1.0197778499191701</v>
      </c>
      <c r="E1167">
        <v>7.5041992354164602E-2</v>
      </c>
      <c r="F1167">
        <v>7.3537737510526793E-2</v>
      </c>
      <c r="G1167">
        <v>7.3742681012316305E-2</v>
      </c>
      <c r="H1167">
        <f t="shared" si="18"/>
        <v>1</v>
      </c>
    </row>
    <row r="1168" spans="1:8" x14ac:dyDescent="0.25">
      <c r="A1168" t="s">
        <v>1171</v>
      </c>
      <c r="B1168">
        <v>1.2767078854581899</v>
      </c>
      <c r="C1168">
        <v>0.976724888675088</v>
      </c>
      <c r="D1168">
        <v>1.66882511512752</v>
      </c>
      <c r="E1168">
        <v>8.9364336189977897E-2</v>
      </c>
      <c r="F1168">
        <v>7.3574098042810301E-2</v>
      </c>
      <c r="G1168">
        <v>7.3836064647427896E-2</v>
      </c>
      <c r="H1168">
        <f t="shared" si="18"/>
        <v>1</v>
      </c>
    </row>
    <row r="1169" spans="1:8" x14ac:dyDescent="0.25">
      <c r="A1169" t="s">
        <v>1172</v>
      </c>
      <c r="B1169">
        <v>1.2514054037572899</v>
      </c>
      <c r="C1169">
        <v>0.97824940540655503</v>
      </c>
      <c r="D1169">
        <v>1.600834588703</v>
      </c>
      <c r="E1169">
        <v>7.3965266986042194E-2</v>
      </c>
      <c r="F1169">
        <v>7.3637557491321601E-2</v>
      </c>
      <c r="G1169">
        <v>7.4270918532660699E-2</v>
      </c>
      <c r="H1169">
        <f t="shared" si="18"/>
        <v>1</v>
      </c>
    </row>
    <row r="1170" spans="1:8" x14ac:dyDescent="0.25">
      <c r="A1170" t="s">
        <v>1173</v>
      </c>
      <c r="B1170">
        <v>1.52505378507119</v>
      </c>
      <c r="C1170">
        <v>0.96210354253102204</v>
      </c>
      <c r="D1170">
        <v>2.4173999414257099</v>
      </c>
      <c r="E1170">
        <v>7.4039338405901906E-2</v>
      </c>
      <c r="F1170">
        <v>7.3694773172759603E-2</v>
      </c>
      <c r="G1170">
        <v>7.2559295038726504E-2</v>
      </c>
      <c r="H1170">
        <f t="shared" si="18"/>
        <v>1</v>
      </c>
    </row>
    <row r="1171" spans="1:8" x14ac:dyDescent="0.25">
      <c r="A1171" t="s">
        <v>1174</v>
      </c>
      <c r="B1171">
        <v>0.70821369599508299</v>
      </c>
      <c r="C1171">
        <v>0.48549301089525498</v>
      </c>
      <c r="D1171">
        <v>1.0331078469494801</v>
      </c>
      <c r="E1171">
        <v>6.4880000895370202E-2</v>
      </c>
      <c r="F1171">
        <v>7.3813128220167695E-2</v>
      </c>
      <c r="G1171">
        <v>7.3310954815588303E-2</v>
      </c>
      <c r="H1171">
        <f t="shared" si="18"/>
        <v>1</v>
      </c>
    </row>
    <row r="1172" spans="1:8" x14ac:dyDescent="0.25">
      <c r="A1172" t="s">
        <v>1175</v>
      </c>
      <c r="B1172">
        <v>0.52859514112087203</v>
      </c>
      <c r="C1172">
        <v>0.23365842038963699</v>
      </c>
      <c r="D1172">
        <v>1.1958174789963001</v>
      </c>
      <c r="E1172">
        <v>2.3308558252218E-2</v>
      </c>
      <c r="F1172">
        <v>7.3865580058756805E-2</v>
      </c>
      <c r="G1172">
        <v>0.12586336514628399</v>
      </c>
      <c r="H1172">
        <f t="shared" si="18"/>
        <v>1</v>
      </c>
    </row>
    <row r="1173" spans="1:8" x14ac:dyDescent="0.25">
      <c r="A1173" t="s">
        <v>1176</v>
      </c>
      <c r="B1173">
        <v>1.47899583953389</v>
      </c>
      <c r="C1173">
        <v>0.96167829199535604</v>
      </c>
      <c r="D1173">
        <v>2.2745950611195802</v>
      </c>
      <c r="E1173">
        <v>7.2344622314541196E-2</v>
      </c>
      <c r="F1173">
        <v>7.41322470935456E-2</v>
      </c>
      <c r="G1173">
        <v>7.4743018668894295E-2</v>
      </c>
      <c r="H1173">
        <f t="shared" si="18"/>
        <v>1</v>
      </c>
    </row>
    <row r="1174" spans="1:8" x14ac:dyDescent="0.25">
      <c r="A1174" t="s">
        <v>1177</v>
      </c>
      <c r="B1174">
        <v>1.1364535958272199</v>
      </c>
      <c r="C1174">
        <v>0.98707820990366801</v>
      </c>
      <c r="D1174">
        <v>1.3084340860838799</v>
      </c>
      <c r="E1174">
        <v>7.6208543668668596E-2</v>
      </c>
      <c r="F1174">
        <v>7.4200835724461595E-2</v>
      </c>
      <c r="G1174">
        <v>7.5228264800167005E-2</v>
      </c>
      <c r="H1174">
        <f t="shared" si="18"/>
        <v>1</v>
      </c>
    </row>
    <row r="1175" spans="1:8" x14ac:dyDescent="0.25">
      <c r="A1175" t="s">
        <v>1178</v>
      </c>
      <c r="B1175">
        <v>0.689875473475555</v>
      </c>
      <c r="C1175">
        <v>0.458677037145027</v>
      </c>
      <c r="D1175">
        <v>1.0376106287453799</v>
      </c>
      <c r="E1175">
        <v>7.5943810890788097E-2</v>
      </c>
      <c r="F1175">
        <v>7.4269735131490003E-2</v>
      </c>
      <c r="G1175">
        <v>7.4639192944724403E-2</v>
      </c>
      <c r="H1175">
        <f t="shared" si="18"/>
        <v>1</v>
      </c>
    </row>
    <row r="1176" spans="1:8" x14ac:dyDescent="0.25">
      <c r="A1176" t="s">
        <v>1179</v>
      </c>
      <c r="B1176">
        <v>1.23841967387908</v>
      </c>
      <c r="C1176">
        <v>0.97907452372102599</v>
      </c>
      <c r="D1176">
        <v>1.5664622574611899</v>
      </c>
      <c r="E1176">
        <v>7.0065231988895194E-2</v>
      </c>
      <c r="F1176">
        <v>7.4581458403489995E-2</v>
      </c>
      <c r="G1176">
        <v>7.4492646021983494E-2</v>
      </c>
      <c r="H1176">
        <f t="shared" si="18"/>
        <v>1</v>
      </c>
    </row>
    <row r="1177" spans="1:8" x14ac:dyDescent="0.25">
      <c r="A1177" t="s">
        <v>1180</v>
      </c>
      <c r="B1177">
        <v>1.31464126686621</v>
      </c>
      <c r="C1177">
        <v>0.97302368377040105</v>
      </c>
      <c r="D1177">
        <v>1.77619691007993</v>
      </c>
      <c r="E1177">
        <v>7.9885493908546198E-2</v>
      </c>
      <c r="F1177">
        <v>7.4596100986425107E-2</v>
      </c>
      <c r="G1177">
        <v>7.4775025355124994E-2</v>
      </c>
      <c r="H1177">
        <f t="shared" si="18"/>
        <v>1</v>
      </c>
    </row>
    <row r="1178" spans="1:8" x14ac:dyDescent="0.25">
      <c r="A1178" t="s">
        <v>1181</v>
      </c>
      <c r="B1178">
        <v>1.43299738119007</v>
      </c>
      <c r="C1178">
        <v>0.96505908523411099</v>
      </c>
      <c r="D1178">
        <v>2.1278298146889698</v>
      </c>
      <c r="E1178">
        <v>8.0354398604799607E-2</v>
      </c>
      <c r="F1178">
        <v>7.4599243087293599E-2</v>
      </c>
      <c r="G1178">
        <v>7.4482621337351507E-2</v>
      </c>
      <c r="H1178">
        <f t="shared" si="18"/>
        <v>1</v>
      </c>
    </row>
    <row r="1179" spans="1:8" x14ac:dyDescent="0.25">
      <c r="A1179" t="s">
        <v>1182</v>
      </c>
      <c r="B1179">
        <v>0.60433662989405101</v>
      </c>
      <c r="C1179">
        <v>0.34869863334642798</v>
      </c>
      <c r="D1179">
        <v>1.04738799440276</v>
      </c>
      <c r="E1179">
        <v>7.8065063264286305E-2</v>
      </c>
      <c r="F1179">
        <v>7.4639810558980904E-2</v>
      </c>
      <c r="G1179">
        <v>7.2661722786794503E-2</v>
      </c>
      <c r="H1179">
        <f t="shared" si="18"/>
        <v>1</v>
      </c>
    </row>
    <row r="1180" spans="1:8" x14ac:dyDescent="0.25">
      <c r="A1180" t="s">
        <v>1183</v>
      </c>
      <c r="B1180">
        <v>1.63201629692039</v>
      </c>
      <c r="C1180">
        <v>0.94901641351396004</v>
      </c>
      <c r="D1180">
        <v>2.80656599347064</v>
      </c>
      <c r="E1180">
        <v>9.3511176649165598E-2</v>
      </c>
      <c r="F1180">
        <v>7.4699369026690304E-2</v>
      </c>
      <c r="G1180">
        <v>7.6596705617321403E-2</v>
      </c>
      <c r="H1180">
        <f t="shared" si="18"/>
        <v>1</v>
      </c>
    </row>
    <row r="1181" spans="1:8" x14ac:dyDescent="0.25">
      <c r="A1181" t="s">
        <v>1184</v>
      </c>
      <c r="B1181">
        <v>1.1976774782059301</v>
      </c>
      <c r="C1181">
        <v>0.98214300791765397</v>
      </c>
      <c r="D1181">
        <v>1.46051168744052</v>
      </c>
      <c r="E1181">
        <v>7.5544795317165597E-2</v>
      </c>
      <c r="F1181">
        <v>7.4727568565288699E-2</v>
      </c>
      <c r="G1181">
        <v>7.4754824310859197E-2</v>
      </c>
      <c r="H1181">
        <f t="shared" si="18"/>
        <v>1</v>
      </c>
    </row>
    <row r="1182" spans="1:8" x14ac:dyDescent="0.25">
      <c r="A1182" t="s">
        <v>1185</v>
      </c>
      <c r="B1182">
        <v>0.84247030640643805</v>
      </c>
      <c r="C1182">
        <v>0.697533773133025</v>
      </c>
      <c r="D1182">
        <v>1.01752236882902</v>
      </c>
      <c r="E1182">
        <v>6.8403153718902099E-2</v>
      </c>
      <c r="F1182">
        <v>7.4752887287933403E-2</v>
      </c>
      <c r="G1182">
        <v>7.5137396000823198E-2</v>
      </c>
      <c r="H1182">
        <f t="shared" si="18"/>
        <v>1</v>
      </c>
    </row>
    <row r="1183" spans="1:8" x14ac:dyDescent="0.25">
      <c r="A1183" t="s">
        <v>1186</v>
      </c>
      <c r="B1183">
        <v>0.88662062378153506</v>
      </c>
      <c r="C1183">
        <v>0.77648723520941598</v>
      </c>
      <c r="D1183">
        <v>1.01237482713125</v>
      </c>
      <c r="E1183">
        <v>8.1068752405849306E-2</v>
      </c>
      <c r="F1183">
        <v>7.4894613830900097E-2</v>
      </c>
      <c r="G1183">
        <v>7.5366984332585596E-2</v>
      </c>
      <c r="H1183">
        <f t="shared" si="18"/>
        <v>1</v>
      </c>
    </row>
    <row r="1184" spans="1:8" x14ac:dyDescent="0.25">
      <c r="A1184" t="s">
        <v>1187</v>
      </c>
      <c r="B1184">
        <v>1.2126104775795601</v>
      </c>
      <c r="C1184">
        <v>0.98068316470545802</v>
      </c>
      <c r="D1184">
        <v>1.4993875935224901</v>
      </c>
      <c r="E1184">
        <v>7.7542982422830906E-2</v>
      </c>
      <c r="F1184">
        <v>7.5028161565873205E-2</v>
      </c>
      <c r="G1184">
        <v>7.5097366029450399E-2</v>
      </c>
      <c r="H1184">
        <f t="shared" si="18"/>
        <v>1</v>
      </c>
    </row>
    <row r="1185" spans="1:8" x14ac:dyDescent="0.25">
      <c r="A1185" t="s">
        <v>1188</v>
      </c>
      <c r="B1185">
        <v>0.84957101913399602</v>
      </c>
      <c r="C1185">
        <v>0.70995593153869196</v>
      </c>
      <c r="D1185">
        <v>1.0166418568939599</v>
      </c>
      <c r="E1185">
        <v>7.8045710290083406E-2</v>
      </c>
      <c r="F1185">
        <v>7.5078960510560705E-2</v>
      </c>
      <c r="G1185">
        <v>7.5112720978431705E-2</v>
      </c>
      <c r="H1185">
        <f t="shared" si="18"/>
        <v>1</v>
      </c>
    </row>
    <row r="1186" spans="1:8" x14ac:dyDescent="0.25">
      <c r="A1186" t="s">
        <v>1189</v>
      </c>
      <c r="B1186">
        <v>0.89983294785050705</v>
      </c>
      <c r="C1186">
        <v>0.80084469121840796</v>
      </c>
      <c r="D1186">
        <v>1.0110566292266401</v>
      </c>
      <c r="E1186">
        <v>6.8506289835212203E-2</v>
      </c>
      <c r="F1186">
        <v>7.5248829483468102E-2</v>
      </c>
      <c r="G1186">
        <v>7.5891622628597305E-2</v>
      </c>
      <c r="H1186">
        <f t="shared" si="18"/>
        <v>1</v>
      </c>
    </row>
    <row r="1187" spans="1:8" x14ac:dyDescent="0.25">
      <c r="A1187" t="s">
        <v>1190</v>
      </c>
      <c r="B1187">
        <v>1.6061078912498199</v>
      </c>
      <c r="C1187">
        <v>0.95384963909256704</v>
      </c>
      <c r="D1187">
        <v>2.70439118768132</v>
      </c>
      <c r="E1187">
        <v>7.2201410205416802E-2</v>
      </c>
      <c r="F1187">
        <v>7.5251064889060207E-2</v>
      </c>
      <c r="G1187">
        <v>7.4710538548093106E-2</v>
      </c>
      <c r="H1187">
        <f t="shared" si="18"/>
        <v>1</v>
      </c>
    </row>
    <row r="1188" spans="1:8" x14ac:dyDescent="0.25">
      <c r="A1188" t="s">
        <v>1191</v>
      </c>
      <c r="B1188">
        <v>1.07978663485475</v>
      </c>
      <c r="C1188">
        <v>0.99189620848819704</v>
      </c>
      <c r="D1188">
        <v>1.1754648992841901</v>
      </c>
      <c r="E1188">
        <v>6.8427614964111705E-2</v>
      </c>
      <c r="F1188">
        <v>7.5283289327574596E-2</v>
      </c>
      <c r="G1188">
        <v>7.6374330214195693E-2</v>
      </c>
      <c r="H1188">
        <f t="shared" si="18"/>
        <v>1</v>
      </c>
    </row>
    <row r="1189" spans="1:8" x14ac:dyDescent="0.25">
      <c r="A1189" t="s">
        <v>1192</v>
      </c>
      <c r="B1189">
        <v>1.5884895430688899</v>
      </c>
      <c r="C1189">
        <v>0.95484054473026403</v>
      </c>
      <c r="D1189">
        <v>2.6426391740120501</v>
      </c>
      <c r="E1189">
        <v>7.7472629801204201E-2</v>
      </c>
      <c r="F1189">
        <v>7.5305871150368006E-2</v>
      </c>
      <c r="G1189">
        <v>7.4745723532588002E-2</v>
      </c>
      <c r="H1189">
        <f t="shared" si="18"/>
        <v>1</v>
      </c>
    </row>
    <row r="1190" spans="1:8" x14ac:dyDescent="0.25">
      <c r="A1190" t="s">
        <v>1193</v>
      </c>
      <c r="B1190">
        <v>0.89515318645138298</v>
      </c>
      <c r="C1190">
        <v>0.79197889632275198</v>
      </c>
      <c r="D1190">
        <v>1.01176840814141</v>
      </c>
      <c r="E1190">
        <v>7.5347366628904594E-2</v>
      </c>
      <c r="F1190">
        <v>7.5389740647514497E-2</v>
      </c>
      <c r="G1190">
        <v>7.6276561859443995E-2</v>
      </c>
      <c r="H1190">
        <f t="shared" si="18"/>
        <v>1</v>
      </c>
    </row>
    <row r="1191" spans="1:8" x14ac:dyDescent="0.25">
      <c r="A1191" t="s">
        <v>1194</v>
      </c>
      <c r="B1191">
        <v>0.91249206578390896</v>
      </c>
      <c r="C1191">
        <v>0.82454628014087905</v>
      </c>
      <c r="D1191">
        <v>1.0098181147289</v>
      </c>
      <c r="E1191">
        <v>6.4259012496770199E-2</v>
      </c>
      <c r="F1191">
        <v>7.5406694626341503E-2</v>
      </c>
      <c r="G1191">
        <v>7.6558294499674204E-2</v>
      </c>
      <c r="H1191">
        <f t="shared" si="18"/>
        <v>1</v>
      </c>
    </row>
    <row r="1192" spans="1:8" x14ac:dyDescent="0.25">
      <c r="A1192" t="s">
        <v>1195</v>
      </c>
      <c r="B1192">
        <v>1.1517528739541101</v>
      </c>
      <c r="C1192">
        <v>0.98588235914061595</v>
      </c>
      <c r="D1192">
        <v>1.3455303975799799</v>
      </c>
      <c r="E1192">
        <v>8.4178932188185604E-2</v>
      </c>
      <c r="F1192">
        <v>7.5503649075374601E-2</v>
      </c>
      <c r="G1192">
        <v>7.49521283225284E-2</v>
      </c>
      <c r="H1192">
        <f t="shared" si="18"/>
        <v>1</v>
      </c>
    </row>
    <row r="1193" spans="1:8" x14ac:dyDescent="0.25">
      <c r="A1193" t="s">
        <v>1196</v>
      </c>
      <c r="B1193">
        <v>0.79338580258352798</v>
      </c>
      <c r="C1193">
        <v>0.61479156105281796</v>
      </c>
      <c r="D1193">
        <v>1.0238608849203601</v>
      </c>
      <c r="E1193">
        <v>7.8993396693999601E-2</v>
      </c>
      <c r="F1193">
        <v>7.5554613680365701E-2</v>
      </c>
      <c r="G1193">
        <v>7.5282631184659804E-2</v>
      </c>
      <c r="H1193">
        <f t="shared" si="18"/>
        <v>1</v>
      </c>
    </row>
    <row r="1194" spans="1:8" x14ac:dyDescent="0.25">
      <c r="A1194" t="s">
        <v>1197</v>
      </c>
      <c r="B1194">
        <v>1.2418144800609601</v>
      </c>
      <c r="C1194">
        <v>0.97786309044826503</v>
      </c>
      <c r="D1194">
        <v>1.57701340602002</v>
      </c>
      <c r="E1194">
        <v>7.7817304081602506E-2</v>
      </c>
      <c r="F1194">
        <v>7.5669864352368998E-2</v>
      </c>
      <c r="G1194">
        <v>7.5674373545012497E-2</v>
      </c>
      <c r="H1194">
        <f t="shared" si="18"/>
        <v>1</v>
      </c>
    </row>
    <row r="1195" spans="1:8" x14ac:dyDescent="0.25">
      <c r="A1195" t="s">
        <v>1198</v>
      </c>
      <c r="B1195">
        <v>1.26562619870098</v>
      </c>
      <c r="C1195">
        <v>0.97693058102272101</v>
      </c>
      <c r="D1195">
        <v>1.6396351040228501</v>
      </c>
      <c r="E1195">
        <v>7.7124548659123604E-2</v>
      </c>
      <c r="F1195">
        <v>7.5796777136728805E-2</v>
      </c>
      <c r="G1195">
        <v>7.4540904982470901E-2</v>
      </c>
      <c r="H1195">
        <f t="shared" si="18"/>
        <v>1</v>
      </c>
    </row>
    <row r="1196" spans="1:8" x14ac:dyDescent="0.25">
      <c r="A1196" t="s">
        <v>1199</v>
      </c>
      <c r="B1196">
        <v>1.1266963482252801</v>
      </c>
      <c r="C1196">
        <v>0.98720304432017403</v>
      </c>
      <c r="D1196">
        <v>1.28590026986633</v>
      </c>
      <c r="E1196">
        <v>8.3565937391796893E-2</v>
      </c>
      <c r="F1196">
        <v>7.5814237216317096E-2</v>
      </c>
      <c r="G1196">
        <v>7.6898749770276095E-2</v>
      </c>
      <c r="H1196">
        <f t="shared" si="18"/>
        <v>1</v>
      </c>
    </row>
    <row r="1197" spans="1:8" x14ac:dyDescent="0.25">
      <c r="A1197" t="s">
        <v>1200</v>
      </c>
      <c r="B1197">
        <v>1.2284708909328199</v>
      </c>
      <c r="C1197">
        <v>0.97877205078786</v>
      </c>
      <c r="D1197">
        <v>1.54187149975779</v>
      </c>
      <c r="E1197">
        <v>7.3068956789799203E-2</v>
      </c>
      <c r="F1197">
        <v>7.5933732777433705E-2</v>
      </c>
      <c r="G1197">
        <v>7.5916209786601505E-2</v>
      </c>
      <c r="H1197">
        <f t="shared" si="18"/>
        <v>1</v>
      </c>
    </row>
    <row r="1198" spans="1:8" x14ac:dyDescent="0.25">
      <c r="A1198" t="s">
        <v>1201</v>
      </c>
      <c r="B1198">
        <v>1.1808572232511001</v>
      </c>
      <c r="C1198">
        <v>0.98235883395878998</v>
      </c>
      <c r="D1198">
        <v>1.41946479585769</v>
      </c>
      <c r="E1198">
        <v>7.0419227681787294E-2</v>
      </c>
      <c r="F1198">
        <v>7.5951275933498402E-2</v>
      </c>
      <c r="G1198">
        <v>7.6658223522040603E-2</v>
      </c>
      <c r="H1198">
        <f t="shared" si="18"/>
        <v>1</v>
      </c>
    </row>
    <row r="1199" spans="1:8" x14ac:dyDescent="0.25">
      <c r="A1199" t="s">
        <v>1202</v>
      </c>
      <c r="B1199">
        <v>1.3666938961656701</v>
      </c>
      <c r="C1199">
        <v>0.96758672651908295</v>
      </c>
      <c r="D1199">
        <v>1.9304235523529301</v>
      </c>
      <c r="E1199">
        <v>7.1667035250950695E-2</v>
      </c>
      <c r="F1199">
        <v>7.5966351992398595E-2</v>
      </c>
      <c r="G1199">
        <v>7.6235518738087704E-2</v>
      </c>
      <c r="H1199">
        <f t="shared" si="18"/>
        <v>1</v>
      </c>
    </row>
    <row r="1200" spans="1:8" x14ac:dyDescent="0.25">
      <c r="A1200" t="s">
        <v>1203</v>
      </c>
      <c r="B1200">
        <v>0.66372844070286197</v>
      </c>
      <c r="C1200">
        <v>0.42190027341915698</v>
      </c>
      <c r="D1200">
        <v>1.0441696077314</v>
      </c>
      <c r="E1200">
        <v>7.20140509210732E-2</v>
      </c>
      <c r="F1200">
        <v>7.6003123325790206E-2</v>
      </c>
      <c r="G1200">
        <v>7.6228445417756502E-2</v>
      </c>
      <c r="H1200">
        <f t="shared" si="18"/>
        <v>1</v>
      </c>
    </row>
    <row r="1201" spans="1:8" x14ac:dyDescent="0.25">
      <c r="A1201" t="s">
        <v>1204</v>
      </c>
      <c r="B1201">
        <v>1.14626154057119</v>
      </c>
      <c r="C1201">
        <v>0.98554320872107404</v>
      </c>
      <c r="D1201">
        <v>1.3331891567673499</v>
      </c>
      <c r="E1201">
        <v>7.5814193703355806E-2</v>
      </c>
      <c r="F1201">
        <v>7.6014573129344107E-2</v>
      </c>
      <c r="G1201">
        <v>7.6555381578861506E-2</v>
      </c>
      <c r="H1201">
        <f t="shared" si="18"/>
        <v>1</v>
      </c>
    </row>
    <row r="1202" spans="1:8" x14ac:dyDescent="0.25">
      <c r="A1202" t="s">
        <v>1205</v>
      </c>
      <c r="B1202">
        <v>0.73787503140765698</v>
      </c>
      <c r="C1202">
        <v>0.52725738377968301</v>
      </c>
      <c r="D1202">
        <v>1.03262577011601</v>
      </c>
      <c r="E1202">
        <v>7.7024799277384495E-2</v>
      </c>
      <c r="F1202">
        <v>7.6025027349844704E-2</v>
      </c>
      <c r="G1202">
        <v>7.6272319637381694E-2</v>
      </c>
      <c r="H1202">
        <f t="shared" si="18"/>
        <v>1</v>
      </c>
    </row>
    <row r="1203" spans="1:8" x14ac:dyDescent="0.25">
      <c r="A1203" t="s">
        <v>1206</v>
      </c>
      <c r="B1203">
        <v>1.34823199576497</v>
      </c>
      <c r="C1203">
        <v>0.96876501996931397</v>
      </c>
      <c r="D1203">
        <v>1.87633685871727</v>
      </c>
      <c r="E1203">
        <v>8.0599364479853899E-2</v>
      </c>
      <c r="F1203">
        <v>7.6085585912777004E-2</v>
      </c>
      <c r="G1203">
        <v>7.6429060971914098E-2</v>
      </c>
      <c r="H1203">
        <f t="shared" si="18"/>
        <v>1</v>
      </c>
    </row>
    <row r="1204" spans="1:8" x14ac:dyDescent="0.25">
      <c r="A1204" t="s">
        <v>1207</v>
      </c>
      <c r="B1204">
        <v>0.68855621993168503</v>
      </c>
      <c r="C1204">
        <v>0.45620406092932098</v>
      </c>
      <c r="D1204">
        <v>1.0392491181266901</v>
      </c>
      <c r="E1204">
        <v>6.9719622545860602E-2</v>
      </c>
      <c r="F1204">
        <v>7.6100312852688604E-2</v>
      </c>
      <c r="G1204">
        <v>7.5623098479985607E-2</v>
      </c>
      <c r="H1204">
        <f t="shared" si="18"/>
        <v>1</v>
      </c>
    </row>
    <row r="1205" spans="1:8" x14ac:dyDescent="0.25">
      <c r="A1205" t="s">
        <v>1208</v>
      </c>
      <c r="B1205">
        <v>0.74840642203172703</v>
      </c>
      <c r="C1205">
        <v>0.54297301657614905</v>
      </c>
      <c r="D1205">
        <v>1.0315653917210399</v>
      </c>
      <c r="E1205">
        <v>5.6326612887822397E-2</v>
      </c>
      <c r="F1205">
        <v>7.6114033659371694E-2</v>
      </c>
      <c r="G1205">
        <v>7.6703153033731597E-2</v>
      </c>
      <c r="H1205">
        <f t="shared" si="18"/>
        <v>1</v>
      </c>
    </row>
    <row r="1206" spans="1:8" x14ac:dyDescent="0.25">
      <c r="A1206" t="s">
        <v>1209</v>
      </c>
      <c r="B1206">
        <v>1.5306904951274101</v>
      </c>
      <c r="C1206">
        <v>0.97785902410393899</v>
      </c>
      <c r="D1206">
        <v>2.39606460043708</v>
      </c>
      <c r="E1206">
        <v>5.2851865677570199E-2</v>
      </c>
      <c r="F1206">
        <v>7.6177699549952405E-2</v>
      </c>
      <c r="G1206">
        <v>6.2598253068601895E-2</v>
      </c>
      <c r="H1206">
        <f t="shared" si="18"/>
        <v>1</v>
      </c>
    </row>
    <row r="1207" spans="1:8" x14ac:dyDescent="0.25">
      <c r="A1207" t="s">
        <v>1210</v>
      </c>
      <c r="B1207">
        <v>0.82275529839136896</v>
      </c>
      <c r="C1207">
        <v>0.66319518821879997</v>
      </c>
      <c r="D1207">
        <v>1.02070445180573</v>
      </c>
      <c r="E1207">
        <v>9.3508212313828207E-2</v>
      </c>
      <c r="F1207">
        <v>7.6470796403942304E-2</v>
      </c>
      <c r="G1207">
        <v>7.6119727260053199E-2</v>
      </c>
      <c r="H1207">
        <f t="shared" si="18"/>
        <v>1</v>
      </c>
    </row>
    <row r="1208" spans="1:8" x14ac:dyDescent="0.25">
      <c r="A1208" t="s">
        <v>1211</v>
      </c>
      <c r="B1208">
        <v>1.4392095465139401</v>
      </c>
      <c r="C1208">
        <v>0.96324164930823097</v>
      </c>
      <c r="D1208">
        <v>2.1503681036471201</v>
      </c>
      <c r="E1208">
        <v>7.1289407969078997E-2</v>
      </c>
      <c r="F1208">
        <v>7.6547865269992105E-2</v>
      </c>
      <c r="G1208">
        <v>7.5541310684483803E-2</v>
      </c>
      <c r="H1208">
        <f t="shared" si="18"/>
        <v>1</v>
      </c>
    </row>
    <row r="1209" spans="1:8" x14ac:dyDescent="0.25">
      <c r="A1209" t="s">
        <v>1212</v>
      </c>
      <c r="B1209" s="1">
        <v>8.3616309690250998E-25</v>
      </c>
      <c r="C1209">
        <v>0</v>
      </c>
      <c r="D1209" t="s">
        <v>1213</v>
      </c>
      <c r="E1209">
        <v>5.9288762576948503E-3</v>
      </c>
      <c r="F1209">
        <v>7.6613362790192902E-2</v>
      </c>
      <c r="G1209">
        <v>0.99613420531438901</v>
      </c>
      <c r="H1209">
        <f t="shared" si="18"/>
        <v>1</v>
      </c>
    </row>
    <row r="1210" spans="1:8" x14ac:dyDescent="0.25">
      <c r="A1210" t="s">
        <v>1214</v>
      </c>
      <c r="B1210">
        <v>0.91156976976960302</v>
      </c>
      <c r="C1210">
        <v>0.82264101369831699</v>
      </c>
      <c r="D1210">
        <v>1.01011186084936</v>
      </c>
      <c r="E1210">
        <v>7.2527059387851506E-2</v>
      </c>
      <c r="F1210">
        <v>7.6618215388505106E-2</v>
      </c>
      <c r="G1210">
        <v>7.7084666700192303E-2</v>
      </c>
      <c r="H1210">
        <f t="shared" si="18"/>
        <v>1</v>
      </c>
    </row>
    <row r="1211" spans="1:8" x14ac:dyDescent="0.25">
      <c r="A1211" t="s">
        <v>1215</v>
      </c>
      <c r="B1211">
        <v>1.45166155103016</v>
      </c>
      <c r="C1211">
        <v>0.960964890993529</v>
      </c>
      <c r="D1211">
        <v>2.1929222165032098</v>
      </c>
      <c r="E1211">
        <v>7.8969334426936502E-2</v>
      </c>
      <c r="F1211">
        <v>7.6649894278360706E-2</v>
      </c>
      <c r="G1211">
        <v>7.6596215565680706E-2</v>
      </c>
      <c r="H1211">
        <f t="shared" si="18"/>
        <v>1</v>
      </c>
    </row>
    <row r="1212" spans="1:8" x14ac:dyDescent="0.25">
      <c r="A1212" t="s">
        <v>1216</v>
      </c>
      <c r="B1212">
        <v>1.19727660569182</v>
      </c>
      <c r="C1212">
        <v>0.97902761720537101</v>
      </c>
      <c r="D1212">
        <v>1.46417858428627</v>
      </c>
      <c r="E1212">
        <v>0.102407450361886</v>
      </c>
      <c r="F1212">
        <v>7.6662591489062806E-2</v>
      </c>
      <c r="G1212">
        <v>7.9509784071039299E-2</v>
      </c>
      <c r="H1212">
        <f t="shared" si="18"/>
        <v>1</v>
      </c>
    </row>
    <row r="1213" spans="1:8" x14ac:dyDescent="0.25">
      <c r="A1213" t="s">
        <v>1217</v>
      </c>
      <c r="B1213">
        <v>1.2288427803630899</v>
      </c>
      <c r="C1213">
        <v>0.97781481949052795</v>
      </c>
      <c r="D1213">
        <v>1.5443154969130899</v>
      </c>
      <c r="E1213">
        <v>7.1334502591678506E-2</v>
      </c>
      <c r="F1213">
        <v>7.6663533314371896E-2</v>
      </c>
      <c r="G1213">
        <v>7.7138820431796304E-2</v>
      </c>
      <c r="H1213">
        <f t="shared" si="18"/>
        <v>1</v>
      </c>
    </row>
    <row r="1214" spans="1:8" x14ac:dyDescent="0.25">
      <c r="A1214" t="s">
        <v>1218</v>
      </c>
      <c r="B1214">
        <v>0.63452954015297003</v>
      </c>
      <c r="C1214">
        <v>0.38330262842236501</v>
      </c>
      <c r="D1214">
        <v>1.0504173659959399</v>
      </c>
      <c r="E1214">
        <v>7.9203975378802902E-2</v>
      </c>
      <c r="F1214">
        <v>7.6770832299253397E-2</v>
      </c>
      <c r="G1214">
        <v>7.6943138545213993E-2</v>
      </c>
      <c r="H1214">
        <f t="shared" si="18"/>
        <v>1</v>
      </c>
    </row>
    <row r="1215" spans="1:8" x14ac:dyDescent="0.25">
      <c r="A1215" t="s">
        <v>1219</v>
      </c>
      <c r="B1215">
        <v>0.85878148541865496</v>
      </c>
      <c r="C1215">
        <v>0.72506864229925005</v>
      </c>
      <c r="D1215">
        <v>1.0171528551547599</v>
      </c>
      <c r="E1215">
        <v>7.2176504070512099E-2</v>
      </c>
      <c r="F1215">
        <v>7.6834974516912902E-2</v>
      </c>
      <c r="G1215">
        <v>7.7898603704241204E-2</v>
      </c>
      <c r="H1215">
        <f t="shared" si="18"/>
        <v>1</v>
      </c>
    </row>
    <row r="1216" spans="1:8" x14ac:dyDescent="0.25">
      <c r="A1216" t="s">
        <v>1220</v>
      </c>
      <c r="B1216">
        <v>1.3173999989810501</v>
      </c>
      <c r="C1216">
        <v>0.97026040859823803</v>
      </c>
      <c r="D1216">
        <v>1.7887391281096101</v>
      </c>
      <c r="E1216">
        <v>7.6624854024361297E-2</v>
      </c>
      <c r="F1216">
        <v>7.6872732872749303E-2</v>
      </c>
      <c r="G1216">
        <v>7.7312940968186805E-2</v>
      </c>
      <c r="H1216">
        <f t="shared" si="18"/>
        <v>1</v>
      </c>
    </row>
    <row r="1217" spans="1:8" x14ac:dyDescent="0.25">
      <c r="A1217" t="s">
        <v>1221</v>
      </c>
      <c r="B1217">
        <v>1.3245694487958799</v>
      </c>
      <c r="C1217">
        <v>0.96943147855768697</v>
      </c>
      <c r="D1217">
        <v>1.80980735976692</v>
      </c>
      <c r="E1217">
        <v>8.1488523785186298E-2</v>
      </c>
      <c r="F1217">
        <v>7.7071265152311594E-2</v>
      </c>
      <c r="G1217">
        <v>7.7560183753596607E-2</v>
      </c>
      <c r="H1217">
        <f t="shared" si="18"/>
        <v>1</v>
      </c>
    </row>
    <row r="1218" spans="1:8" x14ac:dyDescent="0.25">
      <c r="A1218" t="s">
        <v>1222</v>
      </c>
      <c r="B1218">
        <v>1.1317104966067599</v>
      </c>
      <c r="C1218">
        <v>0.98628081437535597</v>
      </c>
      <c r="D1218">
        <v>1.29858416534349</v>
      </c>
      <c r="E1218">
        <v>7.8691709591740905E-2</v>
      </c>
      <c r="F1218">
        <v>7.7079608154636298E-2</v>
      </c>
      <c r="G1218">
        <v>7.7880843230392002E-2</v>
      </c>
      <c r="H1218">
        <f t="shared" si="18"/>
        <v>1</v>
      </c>
    </row>
    <row r="1219" spans="1:8" x14ac:dyDescent="0.25">
      <c r="A1219" t="s">
        <v>1223</v>
      </c>
      <c r="B1219">
        <v>0.62769370845156602</v>
      </c>
      <c r="C1219">
        <v>0.37229512688407101</v>
      </c>
      <c r="D1219">
        <v>1.0582985464442201</v>
      </c>
      <c r="E1219">
        <v>5.3279989551773703E-2</v>
      </c>
      <c r="F1219">
        <v>7.70919733174871E-2</v>
      </c>
      <c r="G1219">
        <v>8.0574724095118802E-2</v>
      </c>
      <c r="H1219">
        <f t="shared" ref="H1219:H1282" si="19">IF(F1219&gt;0.05,1,0)</f>
        <v>1</v>
      </c>
    </row>
    <row r="1220" spans="1:8" x14ac:dyDescent="0.25">
      <c r="A1220" t="s">
        <v>1224</v>
      </c>
      <c r="B1220">
        <v>0.60831063405547103</v>
      </c>
      <c r="C1220">
        <v>0.35112360442601698</v>
      </c>
      <c r="D1220">
        <v>1.0538790979600401</v>
      </c>
      <c r="E1220">
        <v>7.8173480745212701E-2</v>
      </c>
      <c r="F1220">
        <v>7.7113343975231896E-2</v>
      </c>
      <c r="G1220">
        <v>7.6261551770397104E-2</v>
      </c>
      <c r="H1220">
        <f t="shared" si="19"/>
        <v>1</v>
      </c>
    </row>
    <row r="1221" spans="1:8" x14ac:dyDescent="0.25">
      <c r="A1221" t="s">
        <v>1225</v>
      </c>
      <c r="B1221">
        <v>1.61207889665127</v>
      </c>
      <c r="C1221">
        <v>0.94896254432587102</v>
      </c>
      <c r="D1221">
        <v>2.7385679072028299</v>
      </c>
      <c r="E1221">
        <v>7.60009777342842E-2</v>
      </c>
      <c r="F1221">
        <v>7.7178876046660794E-2</v>
      </c>
      <c r="G1221">
        <v>7.7361350931546502E-2</v>
      </c>
      <c r="H1221">
        <f t="shared" si="19"/>
        <v>1</v>
      </c>
    </row>
    <row r="1222" spans="1:8" x14ac:dyDescent="0.25">
      <c r="A1222" t="s">
        <v>1226</v>
      </c>
      <c r="B1222">
        <v>1.42334198289837</v>
      </c>
      <c r="C1222">
        <v>0.96129803848666395</v>
      </c>
      <c r="D1222">
        <v>2.1074654468975802</v>
      </c>
      <c r="E1222">
        <v>7.9217108827910401E-2</v>
      </c>
      <c r="F1222">
        <v>7.7386732465953206E-2</v>
      </c>
      <c r="G1222">
        <v>7.7925076014334405E-2</v>
      </c>
      <c r="H1222">
        <f t="shared" si="19"/>
        <v>1</v>
      </c>
    </row>
    <row r="1223" spans="1:8" x14ac:dyDescent="0.25">
      <c r="A1223" t="s">
        <v>1227</v>
      </c>
      <c r="B1223">
        <v>1.4868444950513799</v>
      </c>
      <c r="C1223">
        <v>0.95778363449771797</v>
      </c>
      <c r="D1223">
        <v>2.30814817965013</v>
      </c>
      <c r="E1223">
        <v>7.7288170710502493E-2</v>
      </c>
      <c r="F1223">
        <v>7.7412086294215907E-2</v>
      </c>
      <c r="G1223">
        <v>7.7105058059708298E-2</v>
      </c>
      <c r="H1223">
        <f t="shared" si="19"/>
        <v>1</v>
      </c>
    </row>
    <row r="1224" spans="1:8" x14ac:dyDescent="0.25">
      <c r="A1224" t="s">
        <v>1228</v>
      </c>
      <c r="B1224">
        <v>1.5197740283772601</v>
      </c>
      <c r="C1224">
        <v>0.95494522898377898</v>
      </c>
      <c r="D1224">
        <v>2.41868646203717</v>
      </c>
      <c r="E1224">
        <v>8.0877452962728996E-2</v>
      </c>
      <c r="F1224">
        <v>7.7424098026281196E-2</v>
      </c>
      <c r="G1224">
        <v>7.7478564401498001E-2</v>
      </c>
      <c r="H1224">
        <f t="shared" si="19"/>
        <v>1</v>
      </c>
    </row>
    <row r="1225" spans="1:8" x14ac:dyDescent="0.25">
      <c r="A1225" t="s">
        <v>1229</v>
      </c>
      <c r="B1225">
        <v>1.1242179395210901</v>
      </c>
      <c r="C1225">
        <v>0.98685329670982203</v>
      </c>
      <c r="D1225">
        <v>1.2807029978567199</v>
      </c>
      <c r="E1225">
        <v>7.4963440800254799E-2</v>
      </c>
      <c r="F1225">
        <v>7.7440431315731903E-2</v>
      </c>
      <c r="G1225">
        <v>7.8249640781743401E-2</v>
      </c>
      <c r="H1225">
        <f t="shared" si="19"/>
        <v>1</v>
      </c>
    </row>
    <row r="1226" spans="1:8" x14ac:dyDescent="0.25">
      <c r="A1226" t="s">
        <v>1230</v>
      </c>
      <c r="B1226">
        <v>1.49605595556217</v>
      </c>
      <c r="C1226">
        <v>0.95653277220654598</v>
      </c>
      <c r="D1226">
        <v>2.33989204260086</v>
      </c>
      <c r="E1226">
        <v>7.5845692680721402E-2</v>
      </c>
      <c r="F1226">
        <v>7.7449520674011701E-2</v>
      </c>
      <c r="G1226">
        <v>7.7525902974542094E-2</v>
      </c>
      <c r="H1226">
        <f t="shared" si="19"/>
        <v>1</v>
      </c>
    </row>
    <row r="1227" spans="1:8" x14ac:dyDescent="0.25">
      <c r="A1227" t="s">
        <v>1231</v>
      </c>
      <c r="B1227">
        <v>1.2166907748693701</v>
      </c>
      <c r="C1227">
        <v>0.97879888098029899</v>
      </c>
      <c r="D1227">
        <v>1.51240103602246</v>
      </c>
      <c r="E1227">
        <v>7.7828177353110095E-2</v>
      </c>
      <c r="F1227">
        <v>7.7452352423043005E-2</v>
      </c>
      <c r="G1227">
        <v>7.7242293849495394E-2</v>
      </c>
      <c r="H1227">
        <f t="shared" si="19"/>
        <v>1</v>
      </c>
    </row>
    <row r="1228" spans="1:8" x14ac:dyDescent="0.25">
      <c r="A1228" t="s">
        <v>1232</v>
      </c>
      <c r="B1228">
        <v>0.85118151835366496</v>
      </c>
      <c r="C1228">
        <v>0.71262162724584299</v>
      </c>
      <c r="D1228">
        <v>1.0166825556318799</v>
      </c>
      <c r="E1228">
        <v>8.2330904607653105E-2</v>
      </c>
      <c r="F1228">
        <v>7.7604834577965104E-2</v>
      </c>
      <c r="G1228">
        <v>7.5493611647267603E-2</v>
      </c>
      <c r="H1228">
        <f t="shared" si="19"/>
        <v>1</v>
      </c>
    </row>
    <row r="1229" spans="1:8" x14ac:dyDescent="0.25">
      <c r="A1229" t="s">
        <v>1233</v>
      </c>
      <c r="B1229">
        <v>1.6518194261951</v>
      </c>
      <c r="C1229">
        <v>0.94644669155625405</v>
      </c>
      <c r="D1229">
        <v>2.8828960374608901</v>
      </c>
      <c r="E1229">
        <v>7.2795214446508397E-2</v>
      </c>
      <c r="F1229">
        <v>7.7643177605299499E-2</v>
      </c>
      <c r="G1229">
        <v>7.7352365788204397E-2</v>
      </c>
      <c r="H1229">
        <f t="shared" si="19"/>
        <v>1</v>
      </c>
    </row>
    <row r="1230" spans="1:8" x14ac:dyDescent="0.25">
      <c r="A1230" t="s">
        <v>1234</v>
      </c>
      <c r="B1230">
        <v>0.82541857184923895</v>
      </c>
      <c r="C1230">
        <v>0.665873375556016</v>
      </c>
      <c r="D1230">
        <v>1.0231912609281399</v>
      </c>
      <c r="E1230">
        <v>5.8533388318021698E-2</v>
      </c>
      <c r="F1230">
        <v>7.7674775116487002E-2</v>
      </c>
      <c r="G1230">
        <v>7.9987119367232296E-2</v>
      </c>
      <c r="H1230">
        <f t="shared" si="19"/>
        <v>1</v>
      </c>
    </row>
    <row r="1231" spans="1:8" x14ac:dyDescent="0.25">
      <c r="A1231" t="s">
        <v>1235</v>
      </c>
      <c r="B1231">
        <v>1.2672519711585799</v>
      </c>
      <c r="C1231">
        <v>0.97478493556246304</v>
      </c>
      <c r="D1231">
        <v>1.64746858493321</v>
      </c>
      <c r="E1231">
        <v>8.9680341287267304E-2</v>
      </c>
      <c r="F1231">
        <v>7.7686495259891103E-2</v>
      </c>
      <c r="G1231">
        <v>7.6860481064816702E-2</v>
      </c>
      <c r="H1231">
        <f t="shared" si="19"/>
        <v>1</v>
      </c>
    </row>
    <row r="1232" spans="1:8" x14ac:dyDescent="0.25">
      <c r="A1232" t="s">
        <v>1236</v>
      </c>
      <c r="B1232">
        <v>0.76872487852018201</v>
      </c>
      <c r="C1232">
        <v>0.57532450143034997</v>
      </c>
      <c r="D1232">
        <v>1.02713848860374</v>
      </c>
      <c r="E1232">
        <v>8.6697574053095805E-2</v>
      </c>
      <c r="F1232">
        <v>7.7729677808133599E-2</v>
      </c>
      <c r="G1232">
        <v>7.5261453813969495E-2</v>
      </c>
      <c r="H1232">
        <f t="shared" si="19"/>
        <v>1</v>
      </c>
    </row>
    <row r="1233" spans="1:8" x14ac:dyDescent="0.25">
      <c r="A1233" t="s">
        <v>1237</v>
      </c>
      <c r="B1233">
        <v>0.66577952504881299</v>
      </c>
      <c r="C1233">
        <v>0.42340009317438898</v>
      </c>
      <c r="D1233">
        <v>1.0469113803233201</v>
      </c>
      <c r="E1233">
        <v>8.1757718295304593E-2</v>
      </c>
      <c r="F1233">
        <v>7.7783096720790895E-2</v>
      </c>
      <c r="G1233">
        <v>7.8161365892339102E-2</v>
      </c>
      <c r="H1233">
        <f t="shared" si="19"/>
        <v>1</v>
      </c>
    </row>
    <row r="1234" spans="1:8" x14ac:dyDescent="0.25">
      <c r="A1234" t="s">
        <v>1238</v>
      </c>
      <c r="B1234">
        <v>1.2674893645541401</v>
      </c>
      <c r="C1234">
        <v>0.97250683312673303</v>
      </c>
      <c r="D1234">
        <v>1.6519465308975501</v>
      </c>
      <c r="E1234">
        <v>9.9834069825930599E-2</v>
      </c>
      <c r="F1234">
        <v>7.7897022561913498E-2</v>
      </c>
      <c r="G1234">
        <v>7.9480335783892506E-2</v>
      </c>
      <c r="H1234">
        <f t="shared" si="19"/>
        <v>1</v>
      </c>
    </row>
    <row r="1235" spans="1:8" x14ac:dyDescent="0.25">
      <c r="A1235" t="s">
        <v>1239</v>
      </c>
      <c r="B1235">
        <v>0.89313255224971899</v>
      </c>
      <c r="C1235">
        <v>0.78785650602492496</v>
      </c>
      <c r="D1235">
        <v>1.0124759391945199</v>
      </c>
      <c r="E1235">
        <v>8.0382057659375394E-2</v>
      </c>
      <c r="F1235">
        <v>7.7987187568158006E-2</v>
      </c>
      <c r="G1235">
        <v>7.7361530951192595E-2</v>
      </c>
      <c r="H1235">
        <f t="shared" si="19"/>
        <v>1</v>
      </c>
    </row>
    <row r="1236" spans="1:8" x14ac:dyDescent="0.25">
      <c r="A1236" t="s">
        <v>1240</v>
      </c>
      <c r="B1236">
        <v>1.1464723919117601</v>
      </c>
      <c r="C1236">
        <v>0.98424950554615498</v>
      </c>
      <c r="D1236">
        <v>1.33543267028264</v>
      </c>
      <c r="E1236">
        <v>7.1898106288744004E-2</v>
      </c>
      <c r="F1236">
        <v>7.8061126922693097E-2</v>
      </c>
      <c r="G1236">
        <v>7.9086406033864201E-2</v>
      </c>
      <c r="H1236">
        <f t="shared" si="19"/>
        <v>1</v>
      </c>
    </row>
    <row r="1237" spans="1:8" x14ac:dyDescent="0.25">
      <c r="A1237" t="s">
        <v>1241</v>
      </c>
      <c r="B1237">
        <v>1.25383487051578</v>
      </c>
      <c r="C1237">
        <v>0.97463381683610595</v>
      </c>
      <c r="D1237">
        <v>1.6130179923622301</v>
      </c>
      <c r="E1237">
        <v>9.6462378257619705E-2</v>
      </c>
      <c r="F1237">
        <v>7.81852579932963E-2</v>
      </c>
      <c r="G1237">
        <v>7.8399238756393694E-2</v>
      </c>
      <c r="H1237">
        <f t="shared" si="19"/>
        <v>1</v>
      </c>
    </row>
    <row r="1238" spans="1:8" x14ac:dyDescent="0.25">
      <c r="A1238" t="s">
        <v>1242</v>
      </c>
      <c r="B1238">
        <v>1.27173401394856</v>
      </c>
      <c r="C1238">
        <v>0.97292808060247304</v>
      </c>
      <c r="D1238">
        <v>1.66230930577338</v>
      </c>
      <c r="E1238">
        <v>7.7405556580831397E-2</v>
      </c>
      <c r="F1238">
        <v>7.8334924981918796E-2</v>
      </c>
      <c r="G1238">
        <v>7.85571951444657E-2</v>
      </c>
      <c r="H1238">
        <f t="shared" si="19"/>
        <v>1</v>
      </c>
    </row>
    <row r="1239" spans="1:8" x14ac:dyDescent="0.25">
      <c r="A1239" t="s">
        <v>1243</v>
      </c>
      <c r="B1239">
        <v>0.89869781182407904</v>
      </c>
      <c r="C1239">
        <v>0.79774847324640097</v>
      </c>
      <c r="D1239">
        <v>1.01242156401837</v>
      </c>
      <c r="E1239">
        <v>7.26973848433526E-2</v>
      </c>
      <c r="F1239">
        <v>7.8355706987228102E-2</v>
      </c>
      <c r="G1239">
        <v>7.8934955790668199E-2</v>
      </c>
      <c r="H1239">
        <f t="shared" si="19"/>
        <v>1</v>
      </c>
    </row>
    <row r="1240" spans="1:8" x14ac:dyDescent="0.25">
      <c r="A1240" t="s">
        <v>1244</v>
      </c>
      <c r="B1240">
        <v>1.51602495023393</v>
      </c>
      <c r="C1240">
        <v>0.95344322190167197</v>
      </c>
      <c r="D1240">
        <v>2.41055953510025</v>
      </c>
      <c r="E1240">
        <v>8.0464605594280494E-2</v>
      </c>
      <c r="F1240">
        <v>7.8574565782879205E-2</v>
      </c>
      <c r="G1240">
        <v>7.8666025429904099E-2</v>
      </c>
      <c r="H1240">
        <f t="shared" si="19"/>
        <v>1</v>
      </c>
    </row>
    <row r="1241" spans="1:8" x14ac:dyDescent="0.25">
      <c r="A1241" t="s">
        <v>1245</v>
      </c>
      <c r="B1241">
        <v>0.74175474018326903</v>
      </c>
      <c r="C1241">
        <v>0.53178935068302902</v>
      </c>
      <c r="D1241">
        <v>1.03462036965891</v>
      </c>
      <c r="E1241">
        <v>7.7419860399046497E-2</v>
      </c>
      <c r="F1241">
        <v>7.8586641608944102E-2</v>
      </c>
      <c r="G1241">
        <v>7.8491541829303402E-2</v>
      </c>
      <c r="H1241">
        <f t="shared" si="19"/>
        <v>1</v>
      </c>
    </row>
    <row r="1242" spans="1:8" x14ac:dyDescent="0.25">
      <c r="A1242" t="s">
        <v>1246</v>
      </c>
      <c r="B1242">
        <v>0.92715958359925899</v>
      </c>
      <c r="C1242">
        <v>0.85196416690223598</v>
      </c>
      <c r="D1242">
        <v>1.0089918412714101</v>
      </c>
      <c r="E1242">
        <v>8.7723907676842502E-2</v>
      </c>
      <c r="F1242">
        <v>7.8644812194646196E-2</v>
      </c>
      <c r="G1242">
        <v>7.9682512807966496E-2</v>
      </c>
      <c r="H1242">
        <f t="shared" si="19"/>
        <v>1</v>
      </c>
    </row>
    <row r="1243" spans="1:8" x14ac:dyDescent="0.25">
      <c r="A1243" t="s">
        <v>1247</v>
      </c>
      <c r="B1243">
        <v>2.2616329959948902</v>
      </c>
      <c r="C1243">
        <v>0.89800343686011896</v>
      </c>
      <c r="D1243">
        <v>5.6959512610078997</v>
      </c>
      <c r="E1243">
        <v>0.152792831505598</v>
      </c>
      <c r="F1243">
        <v>7.88019971967861E-2</v>
      </c>
      <c r="G1243">
        <v>8.3329957808859906E-2</v>
      </c>
      <c r="H1243">
        <f t="shared" si="19"/>
        <v>1</v>
      </c>
    </row>
    <row r="1244" spans="1:8" x14ac:dyDescent="0.25">
      <c r="A1244" t="s">
        <v>1248</v>
      </c>
      <c r="B1244">
        <v>0.74535325058615398</v>
      </c>
      <c r="C1244">
        <v>0.53568510770820499</v>
      </c>
      <c r="D1244">
        <v>1.03708589274795</v>
      </c>
      <c r="E1244">
        <v>5.4797461280292302E-2</v>
      </c>
      <c r="F1244">
        <v>7.8813409512450694E-2</v>
      </c>
      <c r="G1244">
        <v>8.1178181340620201E-2</v>
      </c>
      <c r="H1244">
        <f t="shared" si="19"/>
        <v>1</v>
      </c>
    </row>
    <row r="1245" spans="1:8" x14ac:dyDescent="0.25">
      <c r="A1245" t="s">
        <v>1249</v>
      </c>
      <c r="B1245">
        <v>1.1144174633025401</v>
      </c>
      <c r="C1245">
        <v>0.98739858018760596</v>
      </c>
      <c r="D1245">
        <v>1.25777604650565</v>
      </c>
      <c r="E1245">
        <v>8.6226260230234206E-2</v>
      </c>
      <c r="F1245">
        <v>7.8817722725401995E-2</v>
      </c>
      <c r="G1245">
        <v>7.9332689923558505E-2</v>
      </c>
      <c r="H1245">
        <f t="shared" si="19"/>
        <v>1</v>
      </c>
    </row>
    <row r="1246" spans="1:8" x14ac:dyDescent="0.25">
      <c r="A1246" s="2">
        <v>45178</v>
      </c>
      <c r="B1246">
        <v>0.66869575513565704</v>
      </c>
      <c r="C1246">
        <v>0.42679584444809399</v>
      </c>
      <c r="D1246">
        <v>1.04770001571754</v>
      </c>
      <c r="E1246">
        <v>8.1359079390273897E-2</v>
      </c>
      <c r="F1246">
        <v>7.8900295733880105E-2</v>
      </c>
      <c r="G1246">
        <v>7.89912716727042E-2</v>
      </c>
      <c r="H1246">
        <f t="shared" si="19"/>
        <v>1</v>
      </c>
    </row>
    <row r="1247" spans="1:8" x14ac:dyDescent="0.25">
      <c r="A1247" t="s">
        <v>1250</v>
      </c>
      <c r="B1247">
        <v>1.3964576790401</v>
      </c>
      <c r="C1247">
        <v>0.95880128005946796</v>
      </c>
      <c r="D1247">
        <v>2.0338876156163499</v>
      </c>
      <c r="E1247">
        <v>0.106927367818816</v>
      </c>
      <c r="F1247">
        <v>7.8911443211272206E-2</v>
      </c>
      <c r="G1247">
        <v>8.1742244671361805E-2</v>
      </c>
      <c r="H1247">
        <f t="shared" si="19"/>
        <v>1</v>
      </c>
    </row>
    <row r="1248" spans="1:8" x14ac:dyDescent="0.25">
      <c r="A1248" t="s">
        <v>1251</v>
      </c>
      <c r="B1248">
        <v>1.1070249691251799</v>
      </c>
      <c r="C1248">
        <v>0.98824876117456995</v>
      </c>
      <c r="D1248">
        <v>1.24007671996477</v>
      </c>
      <c r="E1248">
        <v>7.9029018738259793E-2</v>
      </c>
      <c r="F1248">
        <v>7.89360867666863E-2</v>
      </c>
      <c r="G1248">
        <v>7.9117137580910504E-2</v>
      </c>
      <c r="H1248">
        <f t="shared" si="19"/>
        <v>1</v>
      </c>
    </row>
    <row r="1249" spans="1:8" x14ac:dyDescent="0.25">
      <c r="A1249" t="s">
        <v>1252</v>
      </c>
      <c r="B1249">
        <v>1.3961795655167699</v>
      </c>
      <c r="C1249">
        <v>0.96162932426334602</v>
      </c>
      <c r="D1249">
        <v>2.0270985191303899</v>
      </c>
      <c r="E1249">
        <v>8.1743220785384901E-2</v>
      </c>
      <c r="F1249">
        <v>7.8963845069108196E-2</v>
      </c>
      <c r="G1249">
        <v>7.9379532569192598E-2</v>
      </c>
      <c r="H1249">
        <f t="shared" si="19"/>
        <v>1</v>
      </c>
    </row>
    <row r="1250" spans="1:8" x14ac:dyDescent="0.25">
      <c r="A1250" t="s">
        <v>1253</v>
      </c>
      <c r="B1250">
        <v>0.39087354467743002</v>
      </c>
      <c r="C1250">
        <v>0.13529563458565999</v>
      </c>
      <c r="D1250">
        <v>1.1292465451423499</v>
      </c>
      <c r="E1250">
        <v>4.3594450287738902E-2</v>
      </c>
      <c r="F1250">
        <v>7.8981345415783305E-2</v>
      </c>
      <c r="G1250">
        <v>8.2668317962828905E-2</v>
      </c>
      <c r="H1250">
        <f t="shared" si="19"/>
        <v>1</v>
      </c>
    </row>
    <row r="1251" spans="1:8" x14ac:dyDescent="0.25">
      <c r="A1251" t="s">
        <v>1254</v>
      </c>
      <c r="B1251">
        <v>0.66741425606676597</v>
      </c>
      <c r="C1251">
        <v>0.425851690197182</v>
      </c>
      <c r="D1251">
        <v>1.0460021633233401</v>
      </c>
      <c r="E1251">
        <v>7.5171784237528502E-2</v>
      </c>
      <c r="F1251">
        <v>7.8993762593251096E-2</v>
      </c>
      <c r="G1251">
        <v>7.7769357564390101E-2</v>
      </c>
      <c r="H1251">
        <f t="shared" si="19"/>
        <v>1</v>
      </c>
    </row>
    <row r="1252" spans="1:8" x14ac:dyDescent="0.25">
      <c r="A1252" t="s">
        <v>1255</v>
      </c>
      <c r="B1252">
        <v>0.76429738454200002</v>
      </c>
      <c r="C1252">
        <v>0.56579755602890403</v>
      </c>
      <c r="D1252">
        <v>1.0324372839600999</v>
      </c>
      <c r="E1252">
        <v>8.0111662488844507E-2</v>
      </c>
      <c r="F1252">
        <v>7.9128609272101497E-2</v>
      </c>
      <c r="G1252">
        <v>7.9789535814146606E-2</v>
      </c>
      <c r="H1252">
        <f t="shared" si="19"/>
        <v>1</v>
      </c>
    </row>
    <row r="1253" spans="1:8" x14ac:dyDescent="0.25">
      <c r="A1253" t="s">
        <v>1256</v>
      </c>
      <c r="B1253">
        <v>0.79484958452174004</v>
      </c>
      <c r="C1253">
        <v>0.61534986292516702</v>
      </c>
      <c r="D1253">
        <v>1.02671000690743</v>
      </c>
      <c r="E1253">
        <v>6.7517770534902599E-2</v>
      </c>
      <c r="F1253">
        <v>7.9160765727385105E-2</v>
      </c>
      <c r="G1253">
        <v>7.8726656570238501E-2</v>
      </c>
      <c r="H1253">
        <f t="shared" si="19"/>
        <v>1</v>
      </c>
    </row>
    <row r="1254" spans="1:8" x14ac:dyDescent="0.25">
      <c r="A1254" t="s">
        <v>1257</v>
      </c>
      <c r="B1254">
        <v>1.3842078056669</v>
      </c>
      <c r="C1254">
        <v>0.96209767959563497</v>
      </c>
      <c r="D1254">
        <v>1.9915142608747101</v>
      </c>
      <c r="E1254">
        <v>7.8921051177280196E-2</v>
      </c>
      <c r="F1254">
        <v>7.9213076084491296E-2</v>
      </c>
      <c r="G1254">
        <v>7.9812166371901999E-2</v>
      </c>
      <c r="H1254">
        <f t="shared" si="19"/>
        <v>1</v>
      </c>
    </row>
    <row r="1255" spans="1:8" x14ac:dyDescent="0.25">
      <c r="A1255" t="s">
        <v>1258</v>
      </c>
      <c r="B1255">
        <v>1.24280697597251</v>
      </c>
      <c r="C1255">
        <v>0.97509479796785603</v>
      </c>
      <c r="D1255">
        <v>1.584019505329</v>
      </c>
      <c r="E1255">
        <v>7.1298928129535005E-2</v>
      </c>
      <c r="F1255">
        <v>7.9343129924498199E-2</v>
      </c>
      <c r="G1255">
        <v>7.9054054032064405E-2</v>
      </c>
      <c r="H1255">
        <f t="shared" si="19"/>
        <v>1</v>
      </c>
    </row>
    <row r="1256" spans="1:8" x14ac:dyDescent="0.25">
      <c r="A1256" t="s">
        <v>1259</v>
      </c>
      <c r="B1256">
        <v>9.7513222495008591</v>
      </c>
      <c r="C1256">
        <v>0.69194628199483099</v>
      </c>
      <c r="D1256">
        <v>137.42148500238801</v>
      </c>
      <c r="E1256">
        <v>0.15378260326517401</v>
      </c>
      <c r="F1256">
        <v>7.95095384783992E-2</v>
      </c>
      <c r="G1256">
        <v>9.15730952601055E-2</v>
      </c>
      <c r="H1256">
        <f t="shared" si="19"/>
        <v>1</v>
      </c>
    </row>
    <row r="1257" spans="1:8" x14ac:dyDescent="0.25">
      <c r="A1257" t="s">
        <v>1260</v>
      </c>
      <c r="B1257">
        <v>1.0895382921594501</v>
      </c>
      <c r="C1257">
        <v>0.98956861010080799</v>
      </c>
      <c r="D1257">
        <v>1.1996072611486699</v>
      </c>
      <c r="E1257">
        <v>9.6638273948531306E-2</v>
      </c>
      <c r="F1257">
        <v>7.9540568041288201E-2</v>
      </c>
      <c r="G1257">
        <v>8.0739830082241101E-2</v>
      </c>
      <c r="H1257">
        <f t="shared" si="19"/>
        <v>1</v>
      </c>
    </row>
    <row r="1258" spans="1:8" x14ac:dyDescent="0.25">
      <c r="A1258" t="s">
        <v>1261</v>
      </c>
      <c r="B1258">
        <v>0.75955642320822103</v>
      </c>
      <c r="C1258">
        <v>0.55853207449229403</v>
      </c>
      <c r="D1258">
        <v>1.03293255013383</v>
      </c>
      <c r="E1258">
        <v>7.9079384932662797E-2</v>
      </c>
      <c r="F1258">
        <v>7.9565529553213707E-2</v>
      </c>
      <c r="G1258">
        <v>7.95356662739332E-2</v>
      </c>
      <c r="H1258">
        <f t="shared" si="19"/>
        <v>1</v>
      </c>
    </row>
    <row r="1259" spans="1:8" x14ac:dyDescent="0.25">
      <c r="A1259" t="s">
        <v>1262</v>
      </c>
      <c r="B1259">
        <v>1.14944973614562</v>
      </c>
      <c r="C1259">
        <v>0.98354293213809796</v>
      </c>
      <c r="D1259">
        <v>1.3433421691649401</v>
      </c>
      <c r="E1259">
        <v>8.1024615120258506E-2</v>
      </c>
      <c r="F1259">
        <v>7.9579494110709498E-2</v>
      </c>
      <c r="G1259">
        <v>7.9891638971767598E-2</v>
      </c>
      <c r="H1259">
        <f t="shared" si="19"/>
        <v>1</v>
      </c>
    </row>
    <row r="1260" spans="1:8" x14ac:dyDescent="0.25">
      <c r="A1260" t="s">
        <v>1263</v>
      </c>
      <c r="B1260">
        <v>1.1031684683057399</v>
      </c>
      <c r="C1260">
        <v>0.98769411993629297</v>
      </c>
      <c r="D1260">
        <v>1.2321432768502401</v>
      </c>
      <c r="E1260">
        <v>9.7694982005799402E-2</v>
      </c>
      <c r="F1260">
        <v>7.9611268698785903E-2</v>
      </c>
      <c r="G1260">
        <v>8.1775811901900003E-2</v>
      </c>
      <c r="H1260">
        <f t="shared" si="19"/>
        <v>1</v>
      </c>
    </row>
    <row r="1261" spans="1:8" x14ac:dyDescent="0.25">
      <c r="A1261" t="s">
        <v>1264</v>
      </c>
      <c r="B1261">
        <v>1.17237775008317</v>
      </c>
      <c r="C1261">
        <v>0.98102897602466999</v>
      </c>
      <c r="D1261">
        <v>1.40104892157182</v>
      </c>
      <c r="E1261">
        <v>8.0657132159787495E-2</v>
      </c>
      <c r="F1261">
        <v>7.9651466092549097E-2</v>
      </c>
      <c r="G1261">
        <v>8.0241223133995801E-2</v>
      </c>
      <c r="H1261">
        <f t="shared" si="19"/>
        <v>1</v>
      </c>
    </row>
    <row r="1262" spans="1:8" x14ac:dyDescent="0.25">
      <c r="A1262" t="s">
        <v>1265</v>
      </c>
      <c r="B1262">
        <v>1.10489202167081</v>
      </c>
      <c r="C1262">
        <v>0.98793151982252703</v>
      </c>
      <c r="D1262">
        <v>1.2356993931837601</v>
      </c>
      <c r="E1262">
        <v>8.1774634313285105E-2</v>
      </c>
      <c r="F1262">
        <v>7.9707060719214504E-2</v>
      </c>
      <c r="G1262">
        <v>8.0589666379665206E-2</v>
      </c>
      <c r="H1262">
        <f t="shared" si="19"/>
        <v>1</v>
      </c>
    </row>
    <row r="1263" spans="1:8" x14ac:dyDescent="0.25">
      <c r="A1263" t="s">
        <v>1266</v>
      </c>
      <c r="B1263">
        <v>1.2275878091930701</v>
      </c>
      <c r="C1263">
        <v>0.97547308493318996</v>
      </c>
      <c r="D1263">
        <v>1.5448625416278401</v>
      </c>
      <c r="E1263">
        <v>8.0036057370851496E-2</v>
      </c>
      <c r="F1263">
        <v>7.9803396083420394E-2</v>
      </c>
      <c r="G1263">
        <v>8.0421949977691906E-2</v>
      </c>
      <c r="H1263">
        <f t="shared" si="19"/>
        <v>1</v>
      </c>
    </row>
    <row r="1264" spans="1:8" x14ac:dyDescent="0.25">
      <c r="A1264" t="s">
        <v>1267</v>
      </c>
      <c r="B1264">
        <v>1.49735984289378</v>
      </c>
      <c r="C1264">
        <v>0.95224127567407202</v>
      </c>
      <c r="D1264">
        <v>2.3545361416136599</v>
      </c>
      <c r="E1264">
        <v>7.5340889606368797E-2</v>
      </c>
      <c r="F1264">
        <v>7.9822222866441001E-2</v>
      </c>
      <c r="G1264">
        <v>8.0452932454889894E-2</v>
      </c>
      <c r="H1264">
        <f t="shared" si="19"/>
        <v>1</v>
      </c>
    </row>
    <row r="1265" spans="1:8" x14ac:dyDescent="0.25">
      <c r="A1265" t="s">
        <v>1268</v>
      </c>
      <c r="B1265">
        <v>1.23618616956364</v>
      </c>
      <c r="C1265">
        <v>0.97423273184881398</v>
      </c>
      <c r="D1265">
        <v>1.5685741156740001</v>
      </c>
      <c r="E1265">
        <v>0.103991882217978</v>
      </c>
      <c r="F1265">
        <v>7.9822929159914596E-2</v>
      </c>
      <c r="G1265">
        <v>8.0966089747695896E-2</v>
      </c>
      <c r="H1265">
        <f t="shared" si="19"/>
        <v>1</v>
      </c>
    </row>
    <row r="1266" spans="1:8" x14ac:dyDescent="0.25">
      <c r="A1266" t="s">
        <v>1269</v>
      </c>
      <c r="B1266">
        <v>1.7053031361433399</v>
      </c>
      <c r="C1266">
        <v>0.93725767997408505</v>
      </c>
      <c r="D1266">
        <v>3.1027313494200599</v>
      </c>
      <c r="E1266">
        <v>8.0273039021982906E-2</v>
      </c>
      <c r="F1266">
        <v>7.9925696667388496E-2</v>
      </c>
      <c r="G1266">
        <v>8.0501915391139295E-2</v>
      </c>
      <c r="H1266">
        <f t="shared" si="19"/>
        <v>1</v>
      </c>
    </row>
    <row r="1267" spans="1:8" x14ac:dyDescent="0.25">
      <c r="A1267" t="s">
        <v>1270</v>
      </c>
      <c r="B1267">
        <v>1.1777795728272999</v>
      </c>
      <c r="C1267">
        <v>0.98053210893871701</v>
      </c>
      <c r="D1267">
        <v>1.4147060657408299</v>
      </c>
      <c r="E1267">
        <v>8.6896850828956596E-2</v>
      </c>
      <c r="F1267">
        <v>7.9956651705614001E-2</v>
      </c>
      <c r="G1267">
        <v>8.0163696473997598E-2</v>
      </c>
      <c r="H1267">
        <f t="shared" si="19"/>
        <v>1</v>
      </c>
    </row>
    <row r="1268" spans="1:8" x14ac:dyDescent="0.25">
      <c r="A1268" t="s">
        <v>1271</v>
      </c>
      <c r="B1268">
        <v>0.63292109670152197</v>
      </c>
      <c r="C1268">
        <v>0.37881862754867202</v>
      </c>
      <c r="D1268">
        <v>1.0574694207675599</v>
      </c>
      <c r="E1268">
        <v>7.7319635546154106E-2</v>
      </c>
      <c r="F1268">
        <v>7.9983706115938399E-2</v>
      </c>
      <c r="G1268">
        <v>8.0707777670320904E-2</v>
      </c>
      <c r="H1268">
        <f t="shared" si="19"/>
        <v>1</v>
      </c>
    </row>
    <row r="1269" spans="1:8" x14ac:dyDescent="0.25">
      <c r="A1269" t="s">
        <v>1272</v>
      </c>
      <c r="B1269">
        <v>0.86012194116846397</v>
      </c>
      <c r="C1269">
        <v>0.72695677550693305</v>
      </c>
      <c r="D1269">
        <v>1.0176805260030899</v>
      </c>
      <c r="E1269">
        <v>7.1680111258398405E-2</v>
      </c>
      <c r="F1269">
        <v>8.0123006887350107E-2</v>
      </c>
      <c r="G1269">
        <v>7.9131269631594697E-2</v>
      </c>
      <c r="H1269">
        <f t="shared" si="19"/>
        <v>1</v>
      </c>
    </row>
    <row r="1270" spans="1:8" x14ac:dyDescent="0.25">
      <c r="A1270" t="s">
        <v>1273</v>
      </c>
      <c r="B1270">
        <v>1.7444303416576401</v>
      </c>
      <c r="C1270">
        <v>0.93491461730979697</v>
      </c>
      <c r="D1270">
        <v>3.25488248932515</v>
      </c>
      <c r="E1270">
        <v>7.5817270085313096E-2</v>
      </c>
      <c r="F1270">
        <v>8.0140339177752401E-2</v>
      </c>
      <c r="G1270">
        <v>8.03801716591349E-2</v>
      </c>
      <c r="H1270">
        <f t="shared" si="19"/>
        <v>1</v>
      </c>
    </row>
    <row r="1271" spans="1:8" x14ac:dyDescent="0.25">
      <c r="A1271" t="s">
        <v>1274</v>
      </c>
      <c r="B1271">
        <v>1.21933370132064</v>
      </c>
      <c r="C1271">
        <v>0.97603532733387799</v>
      </c>
      <c r="D1271">
        <v>1.5232795714859499</v>
      </c>
      <c r="E1271">
        <v>7.9119298949737099E-2</v>
      </c>
      <c r="F1271">
        <v>8.0146180649680293E-2</v>
      </c>
      <c r="G1271">
        <v>8.07499231281298E-2</v>
      </c>
      <c r="H1271">
        <f t="shared" si="19"/>
        <v>1</v>
      </c>
    </row>
    <row r="1272" spans="1:8" x14ac:dyDescent="0.25">
      <c r="A1272" t="s">
        <v>1275</v>
      </c>
      <c r="B1272">
        <v>1.13606732040702</v>
      </c>
      <c r="C1272">
        <v>0.98459159784927197</v>
      </c>
      <c r="D1272">
        <v>1.31084701445357</v>
      </c>
      <c r="E1272">
        <v>8.2373945068716106E-2</v>
      </c>
      <c r="F1272">
        <v>8.0149407481609897E-2</v>
      </c>
      <c r="G1272">
        <v>8.0588444484535005E-2</v>
      </c>
      <c r="H1272">
        <f t="shared" si="19"/>
        <v>1</v>
      </c>
    </row>
    <row r="1273" spans="1:8" x14ac:dyDescent="0.25">
      <c r="A1273" t="s">
        <v>1276</v>
      </c>
      <c r="B1273">
        <v>1.0948510944261001</v>
      </c>
      <c r="C1273">
        <v>0.988912411351064</v>
      </c>
      <c r="D1273">
        <v>1.2121386132957499</v>
      </c>
      <c r="E1273">
        <v>8.3249169083410596E-2</v>
      </c>
      <c r="F1273">
        <v>8.0212240198872103E-2</v>
      </c>
      <c r="G1273">
        <v>8.0944197365058201E-2</v>
      </c>
      <c r="H1273">
        <f t="shared" si="19"/>
        <v>1</v>
      </c>
    </row>
    <row r="1274" spans="1:8" x14ac:dyDescent="0.25">
      <c r="A1274" t="s">
        <v>1277</v>
      </c>
      <c r="B1274">
        <v>0.84723070468865802</v>
      </c>
      <c r="C1274">
        <v>0.70343870761671401</v>
      </c>
      <c r="D1274">
        <v>1.0204156512785401</v>
      </c>
      <c r="E1274">
        <v>7.3723423357753295E-2</v>
      </c>
      <c r="F1274">
        <v>8.0219402050303798E-2</v>
      </c>
      <c r="G1274">
        <v>8.0638552935912794E-2</v>
      </c>
      <c r="H1274">
        <f t="shared" si="19"/>
        <v>1</v>
      </c>
    </row>
    <row r="1275" spans="1:8" x14ac:dyDescent="0.25">
      <c r="A1275" t="s">
        <v>1278</v>
      </c>
      <c r="B1275">
        <v>1.3764216290120701</v>
      </c>
      <c r="C1275">
        <v>0.96205609043004603</v>
      </c>
      <c r="D1275">
        <v>1.9692578423004199</v>
      </c>
      <c r="E1275">
        <v>8.1298300758007799E-2</v>
      </c>
      <c r="F1275">
        <v>8.0245839289270399E-2</v>
      </c>
      <c r="G1275">
        <v>8.0414384686758905E-2</v>
      </c>
      <c r="H1275">
        <f t="shared" si="19"/>
        <v>1</v>
      </c>
    </row>
    <row r="1276" spans="1:8" x14ac:dyDescent="0.25">
      <c r="A1276" t="s">
        <v>1279</v>
      </c>
      <c r="B1276">
        <v>0.771953578106086</v>
      </c>
      <c r="C1276">
        <v>0.57664195829738296</v>
      </c>
      <c r="D1276">
        <v>1.0334182557757401</v>
      </c>
      <c r="E1276">
        <v>6.2717136604521107E-2</v>
      </c>
      <c r="F1276">
        <v>8.0295340078631303E-2</v>
      </c>
      <c r="G1276">
        <v>8.2017948671976496E-2</v>
      </c>
      <c r="H1276">
        <f t="shared" si="19"/>
        <v>1</v>
      </c>
    </row>
    <row r="1277" spans="1:8" x14ac:dyDescent="0.25">
      <c r="A1277" t="s">
        <v>1280</v>
      </c>
      <c r="B1277">
        <v>1.1283063289081701</v>
      </c>
      <c r="C1277">
        <v>0.98533014605048996</v>
      </c>
      <c r="D1277">
        <v>1.29202904930607</v>
      </c>
      <c r="E1277">
        <v>8.1170622780754806E-2</v>
      </c>
      <c r="F1277">
        <v>8.0296292549957904E-2</v>
      </c>
      <c r="G1277">
        <v>8.0777690607348601E-2</v>
      </c>
      <c r="H1277">
        <f t="shared" si="19"/>
        <v>1</v>
      </c>
    </row>
    <row r="1278" spans="1:8" x14ac:dyDescent="0.25">
      <c r="A1278" t="s">
        <v>1281</v>
      </c>
      <c r="B1278">
        <v>1.1139820820297801</v>
      </c>
      <c r="C1278">
        <v>0.98663383648394498</v>
      </c>
      <c r="D1278">
        <v>1.25776760657812</v>
      </c>
      <c r="E1278">
        <v>7.6935206299151598E-2</v>
      </c>
      <c r="F1278">
        <v>8.0321220734796903E-2</v>
      </c>
      <c r="G1278">
        <v>8.1383988353721806E-2</v>
      </c>
      <c r="H1278">
        <f t="shared" si="19"/>
        <v>1</v>
      </c>
    </row>
    <row r="1279" spans="1:8" x14ac:dyDescent="0.25">
      <c r="A1279" t="s">
        <v>1282</v>
      </c>
      <c r="B1279">
        <v>0.74145747695806596</v>
      </c>
      <c r="C1279">
        <v>0.531004679024072</v>
      </c>
      <c r="D1279">
        <v>1.0353189187474201</v>
      </c>
      <c r="E1279">
        <v>7.2036352869294107E-2</v>
      </c>
      <c r="F1279">
        <v>8.0467134156306505E-2</v>
      </c>
      <c r="G1279">
        <v>7.9056005740133703E-2</v>
      </c>
      <c r="H1279">
        <f t="shared" si="19"/>
        <v>1</v>
      </c>
    </row>
    <row r="1280" spans="1:8" x14ac:dyDescent="0.25">
      <c r="A1280" t="s">
        <v>1283</v>
      </c>
      <c r="B1280">
        <v>1.44922710887491</v>
      </c>
      <c r="C1280">
        <v>0.95616867345943801</v>
      </c>
      <c r="D1280">
        <v>2.1965363135137399</v>
      </c>
      <c r="E1280">
        <v>8.4546460196267006E-2</v>
      </c>
      <c r="F1280">
        <v>8.0534497302942806E-2</v>
      </c>
      <c r="G1280">
        <v>8.0339990726343499E-2</v>
      </c>
      <c r="H1280">
        <f t="shared" si="19"/>
        <v>1</v>
      </c>
    </row>
    <row r="1281" spans="1:8" x14ac:dyDescent="0.25">
      <c r="A1281" t="s">
        <v>1284</v>
      </c>
      <c r="B1281">
        <v>1.2624567464637799</v>
      </c>
      <c r="C1281">
        <v>0.947579748739796</v>
      </c>
      <c r="D1281">
        <v>1.68196612349676</v>
      </c>
      <c r="E1281">
        <v>0.200052859709483</v>
      </c>
      <c r="F1281">
        <v>8.06829501009525E-2</v>
      </c>
      <c r="G1281">
        <v>0.111355248590709</v>
      </c>
      <c r="H1281">
        <f t="shared" si="19"/>
        <v>1</v>
      </c>
    </row>
    <row r="1282" spans="1:8" x14ac:dyDescent="0.25">
      <c r="A1282" t="s">
        <v>1285</v>
      </c>
      <c r="B1282">
        <v>0.64056913532753901</v>
      </c>
      <c r="C1282">
        <v>0.38873427004170502</v>
      </c>
      <c r="D1282">
        <v>1.0555509219453401</v>
      </c>
      <c r="E1282">
        <v>7.8977643188334806E-2</v>
      </c>
      <c r="F1282">
        <v>8.0686732683878895E-2</v>
      </c>
      <c r="G1282">
        <v>8.0496430163982904E-2</v>
      </c>
      <c r="H1282">
        <f t="shared" si="19"/>
        <v>1</v>
      </c>
    </row>
    <row r="1283" spans="1:8" x14ac:dyDescent="0.25">
      <c r="A1283" t="s">
        <v>1286</v>
      </c>
      <c r="B1283">
        <v>1.48525149637846</v>
      </c>
      <c r="C1283">
        <v>0.95333043943547902</v>
      </c>
      <c r="D1283">
        <v>2.3139636753870301</v>
      </c>
      <c r="E1283">
        <v>7.9648574222874302E-2</v>
      </c>
      <c r="F1283">
        <v>8.06975396035398E-2</v>
      </c>
      <c r="G1283">
        <v>8.0344514942189402E-2</v>
      </c>
      <c r="H1283">
        <f t="shared" ref="H1283:H1346" si="20">IF(F1283&gt;0.05,1,0)</f>
        <v>1</v>
      </c>
    </row>
    <row r="1284" spans="1:8" x14ac:dyDescent="0.25">
      <c r="A1284" t="s">
        <v>1287</v>
      </c>
      <c r="B1284">
        <v>1.1613332147618001</v>
      </c>
      <c r="C1284">
        <v>0.98088056082719999</v>
      </c>
      <c r="D1284">
        <v>1.3749837539563301</v>
      </c>
      <c r="E1284">
        <v>9.7570734835474293E-2</v>
      </c>
      <c r="F1284">
        <v>8.0724127990924002E-2</v>
      </c>
      <c r="G1284">
        <v>8.2579284569872693E-2</v>
      </c>
      <c r="H1284">
        <f t="shared" si="20"/>
        <v>1</v>
      </c>
    </row>
    <row r="1285" spans="1:8" x14ac:dyDescent="0.25">
      <c r="A1285" t="s">
        <v>1288</v>
      </c>
      <c r="B1285">
        <v>1.3438525288532801</v>
      </c>
      <c r="C1285">
        <v>0.96420291455745</v>
      </c>
      <c r="D1285">
        <v>1.87298709850326</v>
      </c>
      <c r="E1285">
        <v>7.8181288181724304E-2</v>
      </c>
      <c r="F1285">
        <v>8.0809286801983099E-2</v>
      </c>
      <c r="G1285">
        <v>8.1027251205446099E-2</v>
      </c>
      <c r="H1285">
        <f t="shared" si="20"/>
        <v>1</v>
      </c>
    </row>
    <row r="1286" spans="1:8" x14ac:dyDescent="0.25">
      <c r="A1286" t="s">
        <v>1289</v>
      </c>
      <c r="B1286">
        <v>1.45560111287266</v>
      </c>
      <c r="C1286">
        <v>0.95511405381687897</v>
      </c>
      <c r="D1286">
        <v>2.2183472134337801</v>
      </c>
      <c r="E1286">
        <v>8.4208256205095505E-2</v>
      </c>
      <c r="F1286">
        <v>8.0876073578848295E-2</v>
      </c>
      <c r="G1286">
        <v>8.0752437216773207E-2</v>
      </c>
      <c r="H1286">
        <f t="shared" si="20"/>
        <v>1</v>
      </c>
    </row>
    <row r="1287" spans="1:8" x14ac:dyDescent="0.25">
      <c r="A1287" t="s">
        <v>1290</v>
      </c>
      <c r="B1287">
        <v>0.61808085305406302</v>
      </c>
      <c r="C1287">
        <v>0.36072354119842398</v>
      </c>
      <c r="D1287">
        <v>1.05904909794034</v>
      </c>
      <c r="E1287">
        <v>7.1255075254708006E-2</v>
      </c>
      <c r="F1287">
        <v>8.09000512029832E-2</v>
      </c>
      <c r="G1287">
        <v>7.9919452239817806E-2</v>
      </c>
      <c r="H1287">
        <f t="shared" si="20"/>
        <v>1</v>
      </c>
    </row>
    <row r="1288" spans="1:8" x14ac:dyDescent="0.25">
      <c r="A1288" t="s">
        <v>1291</v>
      </c>
      <c r="B1288">
        <v>0.84725402236126701</v>
      </c>
      <c r="C1288">
        <v>0.70307830874170196</v>
      </c>
      <c r="D1288">
        <v>1.0209949154768601</v>
      </c>
      <c r="E1288">
        <v>8.2675742869020699E-2</v>
      </c>
      <c r="F1288">
        <v>8.1013618995923797E-2</v>
      </c>
      <c r="G1288">
        <v>8.1570328359755598E-2</v>
      </c>
      <c r="H1288">
        <f t="shared" si="20"/>
        <v>1</v>
      </c>
    </row>
    <row r="1289" spans="1:8" x14ac:dyDescent="0.25">
      <c r="A1289" t="s">
        <v>1292</v>
      </c>
      <c r="B1289">
        <v>0.800049427841375</v>
      </c>
      <c r="C1289">
        <v>0.62266702918350203</v>
      </c>
      <c r="D1289">
        <v>1.02796367398583</v>
      </c>
      <c r="E1289">
        <v>7.7586176077791197E-2</v>
      </c>
      <c r="F1289">
        <v>8.1115002600941399E-2</v>
      </c>
      <c r="G1289">
        <v>8.1104562664167407E-2</v>
      </c>
      <c r="H1289">
        <f t="shared" si="20"/>
        <v>1</v>
      </c>
    </row>
    <row r="1290" spans="1:8" x14ac:dyDescent="0.25">
      <c r="A1290" t="s">
        <v>1293</v>
      </c>
      <c r="B1290">
        <v>1.55877199900994</v>
      </c>
      <c r="C1290">
        <v>0.94690905276267701</v>
      </c>
      <c r="D1290">
        <v>2.5660016004794</v>
      </c>
      <c r="E1290">
        <v>8.0102482324675997E-2</v>
      </c>
      <c r="F1290">
        <v>8.1171730360096506E-2</v>
      </c>
      <c r="G1290">
        <v>8.0905098224847996E-2</v>
      </c>
      <c r="H1290">
        <f t="shared" si="20"/>
        <v>1</v>
      </c>
    </row>
    <row r="1291" spans="1:8" x14ac:dyDescent="0.25">
      <c r="A1291" t="s">
        <v>1294</v>
      </c>
      <c r="B1291">
        <v>1.18596007277683</v>
      </c>
      <c r="C1291">
        <v>0.979575193715295</v>
      </c>
      <c r="D1291">
        <v>1.43582779887096</v>
      </c>
      <c r="E1291">
        <v>7.8175874238163801E-2</v>
      </c>
      <c r="F1291">
        <v>8.1224105074416103E-2</v>
      </c>
      <c r="G1291">
        <v>8.0392680885965004E-2</v>
      </c>
      <c r="H1291">
        <f t="shared" si="20"/>
        <v>1</v>
      </c>
    </row>
    <row r="1292" spans="1:8" x14ac:dyDescent="0.25">
      <c r="A1292" t="s">
        <v>1295</v>
      </c>
      <c r="B1292">
        <v>0.66668571882078398</v>
      </c>
      <c r="C1292">
        <v>0.42253332670308202</v>
      </c>
      <c r="D1292">
        <v>1.0519166645331099</v>
      </c>
      <c r="E1292">
        <v>8.0469493522831004E-2</v>
      </c>
      <c r="F1292">
        <v>8.1338093311679294E-2</v>
      </c>
      <c r="G1292">
        <v>8.1431292214975207E-2</v>
      </c>
      <c r="H1292">
        <f t="shared" si="20"/>
        <v>1</v>
      </c>
    </row>
    <row r="1293" spans="1:8" x14ac:dyDescent="0.25">
      <c r="A1293" t="s">
        <v>1296</v>
      </c>
      <c r="B1293">
        <v>1.30321766794029</v>
      </c>
      <c r="C1293">
        <v>0.96800670088696505</v>
      </c>
      <c r="D1293">
        <v>1.75450881535794</v>
      </c>
      <c r="E1293">
        <v>8.6655524994077499E-2</v>
      </c>
      <c r="F1293">
        <v>8.1403796785136498E-2</v>
      </c>
      <c r="G1293">
        <v>8.0874065990730895E-2</v>
      </c>
      <c r="H1293">
        <f t="shared" si="20"/>
        <v>1</v>
      </c>
    </row>
    <row r="1294" spans="1:8" x14ac:dyDescent="0.25">
      <c r="A1294" t="s">
        <v>1297</v>
      </c>
      <c r="B1294">
        <v>1.11158660863825</v>
      </c>
      <c r="C1294">
        <v>0.986909048487566</v>
      </c>
      <c r="D1294">
        <v>1.2520148542537699</v>
      </c>
      <c r="E1294">
        <v>8.5093881610816699E-2</v>
      </c>
      <c r="F1294">
        <v>8.1477140054993499E-2</v>
      </c>
      <c r="G1294">
        <v>8.1357007164943096E-2</v>
      </c>
      <c r="H1294">
        <f t="shared" si="20"/>
        <v>1</v>
      </c>
    </row>
    <row r="1295" spans="1:8" x14ac:dyDescent="0.25">
      <c r="A1295" t="s">
        <v>1298</v>
      </c>
      <c r="B1295">
        <v>0.59361246641483401</v>
      </c>
      <c r="C1295">
        <v>0.33050689761798002</v>
      </c>
      <c r="D1295">
        <v>1.06616764377002</v>
      </c>
      <c r="E1295">
        <v>7.7632757991805898E-2</v>
      </c>
      <c r="F1295">
        <v>8.1500932321018293E-2</v>
      </c>
      <c r="G1295">
        <v>8.0893742829383095E-2</v>
      </c>
      <c r="H1295">
        <f t="shared" si="20"/>
        <v>1</v>
      </c>
    </row>
    <row r="1296" spans="1:8" x14ac:dyDescent="0.25">
      <c r="A1296" t="s">
        <v>1299</v>
      </c>
      <c r="B1296">
        <v>1.47938811145728</v>
      </c>
      <c r="C1296">
        <v>0.95154019000691203</v>
      </c>
      <c r="D1296">
        <v>2.3000491280407598</v>
      </c>
      <c r="E1296">
        <v>8.2757899842937299E-2</v>
      </c>
      <c r="F1296">
        <v>8.1540925618620294E-2</v>
      </c>
      <c r="G1296">
        <v>8.1973460906998002E-2</v>
      </c>
      <c r="H1296">
        <f t="shared" si="20"/>
        <v>1</v>
      </c>
    </row>
    <row r="1297" spans="1:8" x14ac:dyDescent="0.25">
      <c r="A1297" t="s">
        <v>1300</v>
      </c>
      <c r="B1297">
        <v>1.12774800963817</v>
      </c>
      <c r="C1297">
        <v>0.98255015697932402</v>
      </c>
      <c r="D1297">
        <v>1.29440269711301</v>
      </c>
      <c r="E1297">
        <v>0.122992674286174</v>
      </c>
      <c r="F1297">
        <v>8.1598730117492593E-2</v>
      </c>
      <c r="G1297">
        <v>8.7334712238651205E-2</v>
      </c>
      <c r="H1297">
        <f t="shared" si="20"/>
        <v>1</v>
      </c>
    </row>
    <row r="1298" spans="1:8" x14ac:dyDescent="0.25">
      <c r="A1298" t="s">
        <v>1301</v>
      </c>
      <c r="B1298">
        <v>1.4167099650795101</v>
      </c>
      <c r="C1298">
        <v>0.95665275898811497</v>
      </c>
      <c r="D1298">
        <v>2.0980100734549998</v>
      </c>
      <c r="E1298">
        <v>8.3035404296725304E-2</v>
      </c>
      <c r="F1298">
        <v>8.1654142966158097E-2</v>
      </c>
      <c r="G1298">
        <v>8.2076631610361703E-2</v>
      </c>
      <c r="H1298">
        <f t="shared" si="20"/>
        <v>1</v>
      </c>
    </row>
    <row r="1299" spans="1:8" x14ac:dyDescent="0.25">
      <c r="A1299" t="s">
        <v>1302</v>
      </c>
      <c r="B1299">
        <v>1.3693070246260901</v>
      </c>
      <c r="C1299">
        <v>0.96116551106395898</v>
      </c>
      <c r="D1299">
        <v>1.9507584345331099</v>
      </c>
      <c r="E1299">
        <v>8.6086582478038798E-2</v>
      </c>
      <c r="F1299">
        <v>8.1700687579495598E-2</v>
      </c>
      <c r="G1299">
        <v>8.1751575079672706E-2</v>
      </c>
      <c r="H1299">
        <f t="shared" si="20"/>
        <v>1</v>
      </c>
    </row>
    <row r="1300" spans="1:8" x14ac:dyDescent="0.25">
      <c r="A1300" t="s">
        <v>1303</v>
      </c>
      <c r="B1300">
        <v>1.36925638787766</v>
      </c>
      <c r="C1300">
        <v>0.96048081994192103</v>
      </c>
      <c r="D1300">
        <v>1.95200468017378</v>
      </c>
      <c r="E1300">
        <v>8.4993600665058094E-2</v>
      </c>
      <c r="F1300">
        <v>8.19247479905926E-2</v>
      </c>
      <c r="G1300">
        <v>8.2371061515557703E-2</v>
      </c>
      <c r="H1300">
        <f t="shared" si="20"/>
        <v>1</v>
      </c>
    </row>
    <row r="1301" spans="1:8" x14ac:dyDescent="0.25">
      <c r="A1301" t="s">
        <v>1304</v>
      </c>
      <c r="B1301">
        <v>0.87831014824537301</v>
      </c>
      <c r="C1301">
        <v>0.75864709203907099</v>
      </c>
      <c r="D1301">
        <v>1.0168479186249599</v>
      </c>
      <c r="E1301">
        <v>7.6864555606942497E-2</v>
      </c>
      <c r="F1301">
        <v>8.2016130426988507E-2</v>
      </c>
      <c r="G1301">
        <v>8.2495981065897506E-2</v>
      </c>
      <c r="H1301">
        <f t="shared" si="20"/>
        <v>1</v>
      </c>
    </row>
    <row r="1302" spans="1:8" x14ac:dyDescent="0.25">
      <c r="A1302" t="s">
        <v>1305</v>
      </c>
      <c r="B1302">
        <v>1.5687368359237599</v>
      </c>
      <c r="C1302">
        <v>0.94411414678211902</v>
      </c>
      <c r="D1302">
        <v>2.60660775900016</v>
      </c>
      <c r="E1302">
        <v>8.3388193851877498E-2</v>
      </c>
      <c r="F1302">
        <v>8.2024614879783603E-2</v>
      </c>
      <c r="G1302">
        <v>8.2212676916078795E-2</v>
      </c>
      <c r="H1302">
        <f t="shared" si="20"/>
        <v>1</v>
      </c>
    </row>
    <row r="1303" spans="1:8" x14ac:dyDescent="0.25">
      <c r="A1303" t="s">
        <v>1306</v>
      </c>
      <c r="B1303">
        <v>1.09719738540293</v>
      </c>
      <c r="C1303">
        <v>0.98807305416103197</v>
      </c>
      <c r="D1303">
        <v>1.2183735782140099</v>
      </c>
      <c r="E1303">
        <v>7.8227928978855998E-2</v>
      </c>
      <c r="F1303">
        <v>8.2043157792274904E-2</v>
      </c>
      <c r="G1303">
        <v>8.2656619008768903E-2</v>
      </c>
      <c r="H1303">
        <f t="shared" si="20"/>
        <v>1</v>
      </c>
    </row>
    <row r="1304" spans="1:8" x14ac:dyDescent="0.25">
      <c r="A1304" t="s">
        <v>1307</v>
      </c>
      <c r="B1304">
        <v>1.2477773033783801</v>
      </c>
      <c r="C1304">
        <v>0.97137647455935106</v>
      </c>
      <c r="D1304">
        <v>1.60282675111368</v>
      </c>
      <c r="E1304">
        <v>9.3260163014337802E-2</v>
      </c>
      <c r="F1304">
        <v>8.2105310932899106E-2</v>
      </c>
      <c r="G1304">
        <v>8.3157249350332599E-2</v>
      </c>
      <c r="H1304">
        <f t="shared" si="20"/>
        <v>1</v>
      </c>
    </row>
    <row r="1305" spans="1:8" x14ac:dyDescent="0.25">
      <c r="A1305" t="s">
        <v>1308</v>
      </c>
      <c r="B1305">
        <v>1.36259056088106</v>
      </c>
      <c r="C1305">
        <v>0.96313093373185399</v>
      </c>
      <c r="D1305">
        <v>1.9277265131628201</v>
      </c>
      <c r="E1305">
        <v>7.3179447273095305E-2</v>
      </c>
      <c r="F1305">
        <v>8.21796090639242E-2</v>
      </c>
      <c r="G1305">
        <v>8.0507038891325405E-2</v>
      </c>
      <c r="H1305">
        <f t="shared" si="20"/>
        <v>1</v>
      </c>
    </row>
    <row r="1306" spans="1:8" x14ac:dyDescent="0.25">
      <c r="A1306" t="s">
        <v>1309</v>
      </c>
      <c r="B1306">
        <v>1.30599811905345</v>
      </c>
      <c r="C1306">
        <v>0.96583960208143105</v>
      </c>
      <c r="D1306">
        <v>1.76595687658224</v>
      </c>
      <c r="E1306">
        <v>8.0997193341097104E-2</v>
      </c>
      <c r="F1306">
        <v>8.2212467759550503E-2</v>
      </c>
      <c r="G1306">
        <v>8.2885420526385506E-2</v>
      </c>
      <c r="H1306">
        <f t="shared" si="20"/>
        <v>1</v>
      </c>
    </row>
    <row r="1307" spans="1:8" x14ac:dyDescent="0.25">
      <c r="A1307" t="s">
        <v>1310</v>
      </c>
      <c r="B1307">
        <v>0.86068361997251197</v>
      </c>
      <c r="C1307">
        <v>0.72654359058776197</v>
      </c>
      <c r="D1307">
        <v>1.0195896065777901</v>
      </c>
      <c r="E1307">
        <v>7.1744709995080896E-2</v>
      </c>
      <c r="F1307">
        <v>8.2251076052679201E-2</v>
      </c>
      <c r="G1307">
        <v>8.2645071602709494E-2</v>
      </c>
      <c r="H1307">
        <f t="shared" si="20"/>
        <v>1</v>
      </c>
    </row>
    <row r="1308" spans="1:8" x14ac:dyDescent="0.25">
      <c r="A1308" t="s">
        <v>1311</v>
      </c>
      <c r="B1308">
        <v>1.4964578772770001</v>
      </c>
      <c r="C1308">
        <v>0.94360936282683505</v>
      </c>
      <c r="D1308">
        <v>2.3732131819418401</v>
      </c>
      <c r="E1308">
        <v>0.13579415449471999</v>
      </c>
      <c r="F1308">
        <v>8.2270529047910101E-2</v>
      </c>
      <c r="G1308">
        <v>8.6663189403397803E-2</v>
      </c>
      <c r="H1308">
        <f t="shared" si="20"/>
        <v>1</v>
      </c>
    </row>
    <row r="1309" spans="1:8" x14ac:dyDescent="0.25">
      <c r="A1309" t="s">
        <v>1312</v>
      </c>
      <c r="B1309">
        <v>1.08634871208191</v>
      </c>
      <c r="C1309">
        <v>0.98893237978047699</v>
      </c>
      <c r="D1309">
        <v>1.19336119270764</v>
      </c>
      <c r="E1309">
        <v>7.3805019310222902E-2</v>
      </c>
      <c r="F1309">
        <v>8.2296046728908001E-2</v>
      </c>
      <c r="G1309">
        <v>8.4025795719575996E-2</v>
      </c>
      <c r="H1309">
        <f t="shared" si="20"/>
        <v>1</v>
      </c>
    </row>
    <row r="1310" spans="1:8" x14ac:dyDescent="0.25">
      <c r="A1310" t="s">
        <v>1313</v>
      </c>
      <c r="B1310">
        <v>0.87881728716437502</v>
      </c>
      <c r="C1310">
        <v>0.75895320923149401</v>
      </c>
      <c r="D1310">
        <v>1.0176119091728899</v>
      </c>
      <c r="E1310">
        <v>6.9877215688453301E-2</v>
      </c>
      <c r="F1310">
        <v>8.2324676362426394E-2</v>
      </c>
      <c r="G1310">
        <v>8.4237678329050103E-2</v>
      </c>
      <c r="H1310">
        <f t="shared" si="20"/>
        <v>1</v>
      </c>
    </row>
    <row r="1311" spans="1:8" x14ac:dyDescent="0.25">
      <c r="A1311" t="s">
        <v>1314</v>
      </c>
      <c r="B1311">
        <v>1.3769391860695499</v>
      </c>
      <c r="C1311">
        <v>0.96138776779254798</v>
      </c>
      <c r="D1311">
        <v>1.9721090549000999</v>
      </c>
      <c r="E1311">
        <v>8.51136933837561E-2</v>
      </c>
      <c r="F1311">
        <v>8.2350931507383998E-2</v>
      </c>
      <c r="G1311">
        <v>8.0962876899351693E-2</v>
      </c>
      <c r="H1311">
        <f t="shared" si="20"/>
        <v>1</v>
      </c>
    </row>
    <row r="1312" spans="1:8" x14ac:dyDescent="0.25">
      <c r="A1312" t="s">
        <v>1315</v>
      </c>
      <c r="B1312">
        <v>1.1798666952686301</v>
      </c>
      <c r="C1312">
        <v>0.97883366102144997</v>
      </c>
      <c r="D1312">
        <v>1.42218793043083</v>
      </c>
      <c r="E1312">
        <v>8.2668267152823396E-2</v>
      </c>
      <c r="F1312">
        <v>8.2351277062291797E-2</v>
      </c>
      <c r="G1312">
        <v>8.2654032839505495E-2</v>
      </c>
      <c r="H1312">
        <f t="shared" si="20"/>
        <v>1</v>
      </c>
    </row>
    <row r="1313" spans="1:8" x14ac:dyDescent="0.25">
      <c r="A1313" t="s">
        <v>1316</v>
      </c>
      <c r="B1313">
        <v>1.10346595093781</v>
      </c>
      <c r="C1313">
        <v>0.98712064762145302</v>
      </c>
      <c r="D1313">
        <v>1.2335240963838401</v>
      </c>
      <c r="E1313">
        <v>9.2906744041995601E-2</v>
      </c>
      <c r="F1313">
        <v>8.2400853343648203E-2</v>
      </c>
      <c r="G1313">
        <v>8.3285533969271297E-2</v>
      </c>
      <c r="H1313">
        <f t="shared" si="20"/>
        <v>1</v>
      </c>
    </row>
    <row r="1314" spans="1:8" x14ac:dyDescent="0.25">
      <c r="A1314" t="s">
        <v>1317</v>
      </c>
      <c r="B1314">
        <v>1.1127270740114501</v>
      </c>
      <c r="C1314">
        <v>0.98621019552758604</v>
      </c>
      <c r="D1314">
        <v>1.2554742861644299</v>
      </c>
      <c r="E1314">
        <v>8.4192583684992606E-2</v>
      </c>
      <c r="F1314">
        <v>8.2433036539621599E-2</v>
      </c>
      <c r="G1314">
        <v>8.2832625609892796E-2</v>
      </c>
      <c r="H1314">
        <f t="shared" si="20"/>
        <v>1</v>
      </c>
    </row>
    <row r="1315" spans="1:8" x14ac:dyDescent="0.25">
      <c r="A1315" t="s">
        <v>1318</v>
      </c>
      <c r="B1315">
        <v>0.91143903482942801</v>
      </c>
      <c r="C1315">
        <v>0.82067045573750397</v>
      </c>
      <c r="D1315">
        <v>1.0122468871677199</v>
      </c>
      <c r="E1315">
        <v>8.3539853315553497E-2</v>
      </c>
      <c r="F1315">
        <v>8.2440823791030293E-2</v>
      </c>
      <c r="G1315">
        <v>8.3177781065084402E-2</v>
      </c>
      <c r="H1315">
        <f t="shared" si="20"/>
        <v>1</v>
      </c>
    </row>
    <row r="1316" spans="1:8" x14ac:dyDescent="0.25">
      <c r="A1316" s="2">
        <v>45180</v>
      </c>
      <c r="B1316">
        <v>0.72394780246773904</v>
      </c>
      <c r="C1316">
        <v>0.50312572138059997</v>
      </c>
      <c r="D1316">
        <v>1.0416887835901401</v>
      </c>
      <c r="E1316">
        <v>8.4222493738265E-2</v>
      </c>
      <c r="F1316">
        <v>8.2468440605777696E-2</v>
      </c>
      <c r="G1316">
        <v>8.1864293263905E-2</v>
      </c>
      <c r="H1316">
        <f t="shared" si="20"/>
        <v>1</v>
      </c>
    </row>
    <row r="1317" spans="1:8" x14ac:dyDescent="0.25">
      <c r="A1317" t="s">
        <v>1319</v>
      </c>
      <c r="B1317">
        <v>1.2876635453521501</v>
      </c>
      <c r="C1317">
        <v>0.96730755095013699</v>
      </c>
      <c r="D1317">
        <v>1.7141160579179</v>
      </c>
      <c r="E1317">
        <v>9.5324621794131897E-2</v>
      </c>
      <c r="F1317">
        <v>8.2529286251840805E-2</v>
      </c>
      <c r="G1317">
        <v>8.3232236983865795E-2</v>
      </c>
      <c r="H1317">
        <f t="shared" si="20"/>
        <v>1</v>
      </c>
    </row>
    <row r="1318" spans="1:8" x14ac:dyDescent="0.25">
      <c r="A1318" t="s">
        <v>1320</v>
      </c>
      <c r="B1318">
        <v>0.77139581894374898</v>
      </c>
      <c r="C1318">
        <v>0.575440904148254</v>
      </c>
      <c r="D1318">
        <v>1.0340792689471201</v>
      </c>
      <c r="E1318">
        <v>8.1298758165018997E-2</v>
      </c>
      <c r="F1318">
        <v>8.2580049318963206E-2</v>
      </c>
      <c r="G1318">
        <v>8.2591098051614506E-2</v>
      </c>
      <c r="H1318">
        <f t="shared" si="20"/>
        <v>1</v>
      </c>
    </row>
    <row r="1319" spans="1:8" x14ac:dyDescent="0.25">
      <c r="A1319" t="s">
        <v>1321</v>
      </c>
      <c r="B1319">
        <v>1.4974406453787199</v>
      </c>
      <c r="C1319">
        <v>0.946229056229971</v>
      </c>
      <c r="D1319">
        <v>2.3697523043376698</v>
      </c>
      <c r="E1319">
        <v>0.106196412241695</v>
      </c>
      <c r="F1319">
        <v>8.2623859380660206E-2</v>
      </c>
      <c r="G1319">
        <v>8.4713474978048195E-2</v>
      </c>
      <c r="H1319">
        <f t="shared" si="20"/>
        <v>1</v>
      </c>
    </row>
    <row r="1320" spans="1:8" x14ac:dyDescent="0.25">
      <c r="A1320" t="s">
        <v>1322</v>
      </c>
      <c r="B1320">
        <v>1.22032471970171</v>
      </c>
      <c r="C1320">
        <v>0.97406263875688803</v>
      </c>
      <c r="D1320">
        <v>1.52884666987697</v>
      </c>
      <c r="E1320">
        <v>7.6990523262592994E-2</v>
      </c>
      <c r="F1320">
        <v>8.26378738077862E-2</v>
      </c>
      <c r="G1320">
        <v>8.3372256940034098E-2</v>
      </c>
      <c r="H1320">
        <f t="shared" si="20"/>
        <v>1</v>
      </c>
    </row>
    <row r="1321" spans="1:8" x14ac:dyDescent="0.25">
      <c r="A1321" t="s">
        <v>1323</v>
      </c>
      <c r="B1321">
        <v>0.76154066015081101</v>
      </c>
      <c r="C1321">
        <v>0.56029830965646099</v>
      </c>
      <c r="D1321">
        <v>1.03506322804814</v>
      </c>
      <c r="E1321">
        <v>8.9439331822252596E-2</v>
      </c>
      <c r="F1321">
        <v>8.2678654738171001E-2</v>
      </c>
      <c r="G1321">
        <v>8.1884203314310094E-2</v>
      </c>
      <c r="H1321">
        <f t="shared" si="20"/>
        <v>1</v>
      </c>
    </row>
    <row r="1322" spans="1:8" x14ac:dyDescent="0.25">
      <c r="A1322" t="s">
        <v>1324</v>
      </c>
      <c r="B1322">
        <v>0.72972298882289699</v>
      </c>
      <c r="C1322">
        <v>0.511147301565132</v>
      </c>
      <c r="D1322">
        <v>1.04176553174813</v>
      </c>
      <c r="E1322">
        <v>8.0883565648951994E-2</v>
      </c>
      <c r="F1322">
        <v>8.2760088873671894E-2</v>
      </c>
      <c r="G1322">
        <v>8.2793983380979194E-2</v>
      </c>
      <c r="H1322">
        <f t="shared" si="20"/>
        <v>1</v>
      </c>
    </row>
    <row r="1323" spans="1:8" x14ac:dyDescent="0.25">
      <c r="A1323" t="s">
        <v>1325</v>
      </c>
      <c r="B1323">
        <v>1.27054384013051</v>
      </c>
      <c r="C1323">
        <v>0.96983573568255899</v>
      </c>
      <c r="D1323">
        <v>1.6644897587295799</v>
      </c>
      <c r="E1323">
        <v>8.9276425209082105E-2</v>
      </c>
      <c r="F1323">
        <v>8.2762608634228102E-2</v>
      </c>
      <c r="G1323">
        <v>8.2265812648727801E-2</v>
      </c>
      <c r="H1323">
        <f t="shared" si="20"/>
        <v>1</v>
      </c>
    </row>
    <row r="1324" spans="1:8" x14ac:dyDescent="0.25">
      <c r="A1324" t="s">
        <v>1326</v>
      </c>
      <c r="B1324">
        <v>1.50389966322631</v>
      </c>
      <c r="C1324">
        <v>0.94910520726955006</v>
      </c>
      <c r="D1324">
        <v>2.38299629980837</v>
      </c>
      <c r="E1324">
        <v>8.0534546738652193E-2</v>
      </c>
      <c r="F1324">
        <v>8.2772223454585098E-2</v>
      </c>
      <c r="G1324">
        <v>8.2291448461459707E-2</v>
      </c>
      <c r="H1324">
        <f t="shared" si="20"/>
        <v>1</v>
      </c>
    </row>
    <row r="1325" spans="1:8" x14ac:dyDescent="0.25">
      <c r="A1325" t="s">
        <v>1327</v>
      </c>
      <c r="B1325">
        <v>0.87264491333520799</v>
      </c>
      <c r="C1325">
        <v>0.74777678547800797</v>
      </c>
      <c r="D1325">
        <v>1.01836424927664</v>
      </c>
      <c r="E1325">
        <v>7.5063546824223296E-2</v>
      </c>
      <c r="F1325">
        <v>8.2792380012549002E-2</v>
      </c>
      <c r="G1325">
        <v>8.3809480474910505E-2</v>
      </c>
      <c r="H1325">
        <f t="shared" si="20"/>
        <v>1</v>
      </c>
    </row>
    <row r="1326" spans="1:8" x14ac:dyDescent="0.25">
      <c r="A1326" t="s">
        <v>1328</v>
      </c>
      <c r="B1326">
        <v>1.16504040425027</v>
      </c>
      <c r="C1326">
        <v>0.98012193140415504</v>
      </c>
      <c r="D1326">
        <v>1.38484723180421</v>
      </c>
      <c r="E1326">
        <v>8.4762693448691695E-2</v>
      </c>
      <c r="F1326">
        <v>8.2797725985903695E-2</v>
      </c>
      <c r="G1326">
        <v>8.3224943729190301E-2</v>
      </c>
      <c r="H1326">
        <f t="shared" si="20"/>
        <v>1</v>
      </c>
    </row>
    <row r="1327" spans="1:8" x14ac:dyDescent="0.25">
      <c r="A1327" t="s">
        <v>1329</v>
      </c>
      <c r="B1327">
        <v>1.3418952581730701</v>
      </c>
      <c r="C1327">
        <v>0.962140730872446</v>
      </c>
      <c r="D1327">
        <v>1.8715379425570799</v>
      </c>
      <c r="E1327">
        <v>8.5719703339422595E-2</v>
      </c>
      <c r="F1327">
        <v>8.2854739073540296E-2</v>
      </c>
      <c r="G1327">
        <v>8.31694818776859E-2</v>
      </c>
      <c r="H1327">
        <f t="shared" si="20"/>
        <v>1</v>
      </c>
    </row>
    <row r="1328" spans="1:8" x14ac:dyDescent="0.25">
      <c r="A1328" t="s">
        <v>1330</v>
      </c>
      <c r="B1328">
        <v>1.36415895384368</v>
      </c>
      <c r="C1328">
        <v>0.95987690908350898</v>
      </c>
      <c r="D1328">
        <v>1.93871696854205</v>
      </c>
      <c r="E1328">
        <v>8.2124158106670994E-2</v>
      </c>
      <c r="F1328">
        <v>8.2959442666504901E-2</v>
      </c>
      <c r="G1328">
        <v>8.3341607769138501E-2</v>
      </c>
      <c r="H1328">
        <f t="shared" si="20"/>
        <v>1</v>
      </c>
    </row>
    <row r="1329" spans="1:8" x14ac:dyDescent="0.25">
      <c r="A1329" t="s">
        <v>1331</v>
      </c>
      <c r="B1329">
        <v>1.32114619253842</v>
      </c>
      <c r="C1329">
        <v>0.96336335334880496</v>
      </c>
      <c r="D1329">
        <v>1.81180574908874</v>
      </c>
      <c r="E1329">
        <v>8.0149561811652406E-2</v>
      </c>
      <c r="F1329">
        <v>8.3124306192246006E-2</v>
      </c>
      <c r="G1329">
        <v>8.39286665787016E-2</v>
      </c>
      <c r="H1329">
        <f t="shared" si="20"/>
        <v>1</v>
      </c>
    </row>
    <row r="1330" spans="1:8" x14ac:dyDescent="0.25">
      <c r="A1330" t="s">
        <v>1332</v>
      </c>
      <c r="B1330">
        <v>1.12771731178843</v>
      </c>
      <c r="C1330">
        <v>0.98373367327621297</v>
      </c>
      <c r="D1330">
        <v>1.2927750364302399</v>
      </c>
      <c r="E1330">
        <v>0.11321788628729799</v>
      </c>
      <c r="F1330">
        <v>8.3158737032101804E-2</v>
      </c>
      <c r="G1330">
        <v>8.4591498862913894E-2</v>
      </c>
      <c r="H1330">
        <f t="shared" si="20"/>
        <v>1</v>
      </c>
    </row>
    <row r="1331" spans="1:8" x14ac:dyDescent="0.25">
      <c r="A1331" t="s">
        <v>1333</v>
      </c>
      <c r="B1331">
        <v>1.62013453242362</v>
      </c>
      <c r="C1331">
        <v>0.93886076942033703</v>
      </c>
      <c r="D1331">
        <v>2.7957669429218099</v>
      </c>
      <c r="E1331">
        <v>8.6909160051667003E-2</v>
      </c>
      <c r="F1331">
        <v>8.3161694787003193E-2</v>
      </c>
      <c r="G1331">
        <v>8.3036866085359803E-2</v>
      </c>
      <c r="H1331">
        <f t="shared" si="20"/>
        <v>1</v>
      </c>
    </row>
    <row r="1332" spans="1:8" x14ac:dyDescent="0.25">
      <c r="A1332" t="s">
        <v>1334</v>
      </c>
      <c r="B1332">
        <v>1.42179337793837</v>
      </c>
      <c r="C1332">
        <v>0.95488957945767405</v>
      </c>
      <c r="D1332">
        <v>2.11699494165335</v>
      </c>
      <c r="E1332">
        <v>8.5363723667529201E-2</v>
      </c>
      <c r="F1332">
        <v>8.3174206778054996E-2</v>
      </c>
      <c r="G1332">
        <v>8.3149972502739797E-2</v>
      </c>
      <c r="H1332">
        <f t="shared" si="20"/>
        <v>1</v>
      </c>
    </row>
    <row r="1333" spans="1:8" x14ac:dyDescent="0.25">
      <c r="A1333" t="s">
        <v>1335</v>
      </c>
      <c r="B1333">
        <v>0.73780219511687795</v>
      </c>
      <c r="C1333">
        <v>0.52288875131546597</v>
      </c>
      <c r="D1333">
        <v>1.04104759903483</v>
      </c>
      <c r="E1333">
        <v>8.5862463905905295E-2</v>
      </c>
      <c r="F1333">
        <v>8.3185264989782404E-2</v>
      </c>
      <c r="G1333">
        <v>8.3457238312072204E-2</v>
      </c>
      <c r="H1333">
        <f t="shared" si="20"/>
        <v>1</v>
      </c>
    </row>
    <row r="1334" spans="1:8" x14ac:dyDescent="0.25">
      <c r="A1334" t="s">
        <v>1336</v>
      </c>
      <c r="B1334">
        <v>0.90193702416952004</v>
      </c>
      <c r="C1334">
        <v>0.80234333441967698</v>
      </c>
      <c r="D1334">
        <v>1.0138931311196799</v>
      </c>
      <c r="E1334">
        <v>8.9553107869354998E-2</v>
      </c>
      <c r="F1334">
        <v>8.3231191323629494E-2</v>
      </c>
      <c r="G1334">
        <v>8.3836572685515004E-2</v>
      </c>
      <c r="H1334">
        <f t="shared" si="20"/>
        <v>1</v>
      </c>
    </row>
    <row r="1335" spans="1:8" x14ac:dyDescent="0.25">
      <c r="A1335" t="s">
        <v>1337</v>
      </c>
      <c r="B1335">
        <v>0.854922139503828</v>
      </c>
      <c r="C1335">
        <v>0.71573480830260805</v>
      </c>
      <c r="D1335">
        <v>1.0211769165553699</v>
      </c>
      <c r="E1335">
        <v>8.5014339901001504E-2</v>
      </c>
      <c r="F1335">
        <v>8.3290805057448902E-2</v>
      </c>
      <c r="G1335">
        <v>8.38394753764614E-2</v>
      </c>
      <c r="H1335">
        <f t="shared" si="20"/>
        <v>1</v>
      </c>
    </row>
    <row r="1336" spans="1:8" x14ac:dyDescent="0.25">
      <c r="A1336" t="s">
        <v>1338</v>
      </c>
      <c r="B1336">
        <v>2.7826981192465401</v>
      </c>
      <c r="C1336">
        <v>0.856699808267815</v>
      </c>
      <c r="D1336">
        <v>9.0386489504588905</v>
      </c>
      <c r="E1336">
        <v>0.12970343911809201</v>
      </c>
      <c r="F1336">
        <v>8.35355426494441E-2</v>
      </c>
      <c r="G1336">
        <v>8.8634291157177095E-2</v>
      </c>
      <c r="H1336">
        <f t="shared" si="20"/>
        <v>1</v>
      </c>
    </row>
    <row r="1337" spans="1:8" x14ac:dyDescent="0.25">
      <c r="A1337" t="s">
        <v>1339</v>
      </c>
      <c r="B1337">
        <v>1.2398725267125801</v>
      </c>
      <c r="C1337">
        <v>0.97177571178690703</v>
      </c>
      <c r="D1337">
        <v>1.58193281006155</v>
      </c>
      <c r="E1337">
        <v>8.9219746415371698E-2</v>
      </c>
      <c r="F1337">
        <v>8.3566791626707895E-2</v>
      </c>
      <c r="G1337">
        <v>8.3693436958058601E-2</v>
      </c>
      <c r="H1337">
        <f t="shared" si="20"/>
        <v>1</v>
      </c>
    </row>
    <row r="1338" spans="1:8" x14ac:dyDescent="0.25">
      <c r="A1338" t="s">
        <v>1340</v>
      </c>
      <c r="B1338">
        <v>1.5668763693419401</v>
      </c>
      <c r="C1338">
        <v>0.94218763743880996</v>
      </c>
      <c r="D1338">
        <v>2.6057458825038098</v>
      </c>
      <c r="E1338">
        <v>8.32892390766721E-2</v>
      </c>
      <c r="F1338">
        <v>8.3592112363527996E-2</v>
      </c>
      <c r="G1338">
        <v>8.3542419873535403E-2</v>
      </c>
      <c r="H1338">
        <f t="shared" si="20"/>
        <v>1</v>
      </c>
    </row>
    <row r="1339" spans="1:8" x14ac:dyDescent="0.25">
      <c r="A1339" t="s">
        <v>1341</v>
      </c>
      <c r="B1339">
        <v>1.2538562137949101</v>
      </c>
      <c r="C1339">
        <v>0.97047256153225703</v>
      </c>
      <c r="D1339">
        <v>1.6199895465255201</v>
      </c>
      <c r="E1339">
        <v>7.7564019324702693E-2</v>
      </c>
      <c r="F1339">
        <v>8.3650236366396194E-2</v>
      </c>
      <c r="G1339">
        <v>8.3510742762047299E-2</v>
      </c>
      <c r="H1339">
        <f t="shared" si="20"/>
        <v>1</v>
      </c>
    </row>
    <row r="1340" spans="1:8" x14ac:dyDescent="0.25">
      <c r="A1340" t="s">
        <v>1342</v>
      </c>
      <c r="B1340">
        <v>0.69414951033244898</v>
      </c>
      <c r="C1340">
        <v>0.45921386904081901</v>
      </c>
      <c r="D1340">
        <v>1.04927915984164</v>
      </c>
      <c r="E1340">
        <v>7.9683084312402397E-2</v>
      </c>
      <c r="F1340">
        <v>8.3664190647286196E-2</v>
      </c>
      <c r="G1340">
        <v>8.3313550946037401E-2</v>
      </c>
      <c r="H1340">
        <f t="shared" si="20"/>
        <v>1</v>
      </c>
    </row>
    <row r="1341" spans="1:8" x14ac:dyDescent="0.25">
      <c r="A1341" t="s">
        <v>1343</v>
      </c>
      <c r="B1341">
        <v>1.2587978711418699</v>
      </c>
      <c r="C1341">
        <v>0.97122568886554606</v>
      </c>
      <c r="D1341">
        <v>1.6315178835952899</v>
      </c>
      <c r="E1341">
        <v>7.6949715455548906E-2</v>
      </c>
      <c r="F1341">
        <v>8.3705707192340703E-2</v>
      </c>
      <c r="G1341">
        <v>8.1977878809277704E-2</v>
      </c>
      <c r="H1341">
        <f t="shared" si="20"/>
        <v>1</v>
      </c>
    </row>
    <row r="1342" spans="1:8" x14ac:dyDescent="0.25">
      <c r="A1342" t="s">
        <v>1344</v>
      </c>
      <c r="B1342">
        <v>1.10982173163367</v>
      </c>
      <c r="C1342">
        <v>0.98583131086097098</v>
      </c>
      <c r="D1342">
        <v>1.2494067315945201</v>
      </c>
      <c r="E1342">
        <v>8.7504126910542199E-2</v>
      </c>
      <c r="F1342">
        <v>8.3809881850046203E-2</v>
      </c>
      <c r="G1342">
        <v>8.4729505834318902E-2</v>
      </c>
      <c r="H1342">
        <f t="shared" si="20"/>
        <v>1</v>
      </c>
    </row>
    <row r="1343" spans="1:8" x14ac:dyDescent="0.25">
      <c r="A1343" t="s">
        <v>1345</v>
      </c>
      <c r="B1343">
        <v>1.63997061438128</v>
      </c>
      <c r="C1343">
        <v>0.93618673866997304</v>
      </c>
      <c r="D1343">
        <v>2.8728281494940302</v>
      </c>
      <c r="E1343">
        <v>8.3034099864556302E-2</v>
      </c>
      <c r="F1343">
        <v>8.3856541542614002E-2</v>
      </c>
      <c r="G1343">
        <v>8.3731843860695501E-2</v>
      </c>
      <c r="H1343">
        <f t="shared" si="20"/>
        <v>1</v>
      </c>
    </row>
    <row r="1344" spans="1:8" x14ac:dyDescent="0.25">
      <c r="A1344" t="s">
        <v>1346</v>
      </c>
      <c r="B1344">
        <v>0.73308098797599697</v>
      </c>
      <c r="C1344">
        <v>0.51534356340576504</v>
      </c>
      <c r="D1344">
        <v>1.0428144893870099</v>
      </c>
      <c r="E1344">
        <v>8.5989982214908695E-2</v>
      </c>
      <c r="F1344">
        <v>8.3890651633207206E-2</v>
      </c>
      <c r="G1344">
        <v>8.4201521022157499E-2</v>
      </c>
      <c r="H1344">
        <f t="shared" si="20"/>
        <v>1</v>
      </c>
    </row>
    <row r="1345" spans="1:8" x14ac:dyDescent="0.25">
      <c r="A1345" t="s">
        <v>1347</v>
      </c>
      <c r="B1345">
        <v>1.4623319063839599</v>
      </c>
      <c r="C1345">
        <v>0.95133197047262796</v>
      </c>
      <c r="D1345">
        <v>2.2478111435340198</v>
      </c>
      <c r="E1345">
        <v>8.5524139385742104E-2</v>
      </c>
      <c r="F1345">
        <v>8.3947159612743405E-2</v>
      </c>
      <c r="G1345">
        <v>8.3182328626767901E-2</v>
      </c>
      <c r="H1345">
        <f t="shared" si="20"/>
        <v>1</v>
      </c>
    </row>
    <row r="1346" spans="1:8" x14ac:dyDescent="0.25">
      <c r="A1346" t="s">
        <v>1348</v>
      </c>
      <c r="B1346">
        <v>0.68879757971323197</v>
      </c>
      <c r="C1346">
        <v>0.45175753008882003</v>
      </c>
      <c r="D1346">
        <v>1.0502140511648499</v>
      </c>
      <c r="E1346">
        <v>8.9732324818506806E-2</v>
      </c>
      <c r="F1346">
        <v>8.3963286020332303E-2</v>
      </c>
      <c r="G1346">
        <v>8.3219061188472193E-2</v>
      </c>
      <c r="H1346">
        <f t="shared" si="20"/>
        <v>1</v>
      </c>
    </row>
    <row r="1347" spans="1:8" x14ac:dyDescent="0.25">
      <c r="A1347" t="s">
        <v>1349</v>
      </c>
      <c r="B1347">
        <v>1.3599725128107201</v>
      </c>
      <c r="C1347">
        <v>0.95883724798711401</v>
      </c>
      <c r="D1347">
        <v>1.9289251011925199</v>
      </c>
      <c r="E1347">
        <v>9.4027216781598102E-2</v>
      </c>
      <c r="F1347">
        <v>8.3972025937294401E-2</v>
      </c>
      <c r="G1347">
        <v>8.4664436408846397E-2</v>
      </c>
      <c r="H1347">
        <f t="shared" ref="H1347:H1410" si="21">IF(F1347&gt;0.05,1,0)</f>
        <v>1</v>
      </c>
    </row>
    <row r="1348" spans="1:8" x14ac:dyDescent="0.25">
      <c r="A1348" t="s">
        <v>1350</v>
      </c>
      <c r="B1348">
        <v>0.72929149353464395</v>
      </c>
      <c r="C1348">
        <v>0.50962204468070904</v>
      </c>
      <c r="D1348">
        <v>1.0436481076387101</v>
      </c>
      <c r="E1348">
        <v>7.9834031158180802E-2</v>
      </c>
      <c r="F1348">
        <v>8.3998754531492803E-2</v>
      </c>
      <c r="G1348">
        <v>8.4287519497849003E-2</v>
      </c>
      <c r="H1348">
        <f t="shared" si="21"/>
        <v>1</v>
      </c>
    </row>
    <row r="1349" spans="1:8" x14ac:dyDescent="0.25">
      <c r="A1349" t="s">
        <v>1351</v>
      </c>
      <c r="B1349">
        <v>1.5178830601286799</v>
      </c>
      <c r="C1349">
        <v>0.94133661494210097</v>
      </c>
      <c r="D1349">
        <v>2.44755058674447</v>
      </c>
      <c r="E1349">
        <v>0.120322894639619</v>
      </c>
      <c r="F1349">
        <v>8.40717332774647E-2</v>
      </c>
      <c r="G1349">
        <v>8.6903834536257801E-2</v>
      </c>
      <c r="H1349">
        <f t="shared" si="21"/>
        <v>1</v>
      </c>
    </row>
    <row r="1350" spans="1:8" x14ac:dyDescent="0.25">
      <c r="A1350" t="s">
        <v>1352</v>
      </c>
      <c r="B1350">
        <v>1.41356111579211</v>
      </c>
      <c r="C1350">
        <v>0.95448105160349195</v>
      </c>
      <c r="D1350">
        <v>2.0934465118219001</v>
      </c>
      <c r="E1350">
        <v>7.8511300188815206E-2</v>
      </c>
      <c r="F1350">
        <v>8.4115589803697696E-2</v>
      </c>
      <c r="G1350">
        <v>8.40876288341523E-2</v>
      </c>
      <c r="H1350">
        <f t="shared" si="21"/>
        <v>1</v>
      </c>
    </row>
    <row r="1351" spans="1:8" x14ac:dyDescent="0.25">
      <c r="A1351" t="s">
        <v>1353</v>
      </c>
      <c r="B1351">
        <v>0.87863548771219802</v>
      </c>
      <c r="C1351">
        <v>0.75848456574509804</v>
      </c>
      <c r="D1351">
        <v>1.0178194193165699</v>
      </c>
      <c r="E1351">
        <v>8.3910869821260101E-2</v>
      </c>
      <c r="F1351">
        <v>8.4204949025046896E-2</v>
      </c>
      <c r="G1351">
        <v>8.4609599619523398E-2</v>
      </c>
      <c r="H1351">
        <f t="shared" si="21"/>
        <v>1</v>
      </c>
    </row>
    <row r="1352" spans="1:8" x14ac:dyDescent="0.25">
      <c r="A1352" t="s">
        <v>1354</v>
      </c>
      <c r="B1352">
        <v>1.49784177301275</v>
      </c>
      <c r="C1352">
        <v>0.94920525116097798</v>
      </c>
      <c r="D1352">
        <v>2.3635878270141202</v>
      </c>
      <c r="E1352">
        <v>8.7387348129722098E-2</v>
      </c>
      <c r="F1352">
        <v>8.4252361900703607E-2</v>
      </c>
      <c r="G1352">
        <v>8.2568083041482193E-2</v>
      </c>
      <c r="H1352">
        <f t="shared" si="21"/>
        <v>1</v>
      </c>
    </row>
    <row r="1353" spans="1:8" x14ac:dyDescent="0.25">
      <c r="A1353" t="s">
        <v>1355</v>
      </c>
      <c r="B1353">
        <v>0.75741735925308795</v>
      </c>
      <c r="C1353">
        <v>0.55243222799116598</v>
      </c>
      <c r="D1353">
        <v>1.0384641355628801</v>
      </c>
      <c r="E1353">
        <v>8.7397190760937604E-2</v>
      </c>
      <c r="F1353">
        <v>8.43191807905916E-2</v>
      </c>
      <c r="G1353">
        <v>8.4426894496243202E-2</v>
      </c>
      <c r="H1353">
        <f t="shared" si="21"/>
        <v>1</v>
      </c>
    </row>
    <row r="1354" spans="1:8" x14ac:dyDescent="0.25">
      <c r="A1354" t="s">
        <v>1356</v>
      </c>
      <c r="B1354">
        <v>1.1731433985859101</v>
      </c>
      <c r="C1354">
        <v>0.97842020162855603</v>
      </c>
      <c r="D1354">
        <v>1.4066200098433601</v>
      </c>
      <c r="E1354">
        <v>8.8572172259828594E-2</v>
      </c>
      <c r="F1354">
        <v>8.4345973639515195E-2</v>
      </c>
      <c r="G1354">
        <v>8.4638768807142398E-2</v>
      </c>
      <c r="H1354">
        <f t="shared" si="21"/>
        <v>1</v>
      </c>
    </row>
    <row r="1355" spans="1:8" x14ac:dyDescent="0.25">
      <c r="A1355" t="s">
        <v>1357</v>
      </c>
      <c r="B1355">
        <v>1.4624414043314899</v>
      </c>
      <c r="C1355">
        <v>0.94979067888281399</v>
      </c>
      <c r="D1355">
        <v>2.2517960100626899</v>
      </c>
      <c r="E1355">
        <v>7.8975526360216E-2</v>
      </c>
      <c r="F1355">
        <v>8.4352325720846402E-2</v>
      </c>
      <c r="G1355">
        <v>8.4339563828261202E-2</v>
      </c>
      <c r="H1355">
        <f t="shared" si="21"/>
        <v>1</v>
      </c>
    </row>
    <row r="1356" spans="1:8" x14ac:dyDescent="0.25">
      <c r="A1356" t="s">
        <v>1358</v>
      </c>
      <c r="B1356">
        <v>0.888656013572095</v>
      </c>
      <c r="C1356">
        <v>0.77704979197842805</v>
      </c>
      <c r="D1356">
        <v>1.01629202994468</v>
      </c>
      <c r="E1356">
        <v>8.4495678866742405E-2</v>
      </c>
      <c r="F1356">
        <v>8.4359965759351896E-2</v>
      </c>
      <c r="G1356">
        <v>8.4716899613031693E-2</v>
      </c>
      <c r="H1356">
        <f t="shared" si="21"/>
        <v>1</v>
      </c>
    </row>
    <row r="1357" spans="1:8" x14ac:dyDescent="0.25">
      <c r="A1357" t="s">
        <v>1359</v>
      </c>
      <c r="B1357">
        <v>1.34036700532782</v>
      </c>
      <c r="C1357">
        <v>0.96237730646247799</v>
      </c>
      <c r="D1357">
        <v>1.8668184473045999</v>
      </c>
      <c r="E1357">
        <v>9.0495302836415603E-2</v>
      </c>
      <c r="F1357">
        <v>8.4371086731166903E-2</v>
      </c>
      <c r="G1357">
        <v>8.3079935861089804E-2</v>
      </c>
      <c r="H1357">
        <f t="shared" si="21"/>
        <v>1</v>
      </c>
    </row>
    <row r="1358" spans="1:8" x14ac:dyDescent="0.25">
      <c r="A1358" t="s">
        <v>1360</v>
      </c>
      <c r="B1358">
        <v>1.12962696874368</v>
      </c>
      <c r="C1358">
        <v>0.98325172993862897</v>
      </c>
      <c r="D1358">
        <v>1.29779287405137</v>
      </c>
      <c r="E1358">
        <v>7.9195082757040194E-2</v>
      </c>
      <c r="F1358">
        <v>8.4380324961586206E-2</v>
      </c>
      <c r="G1358">
        <v>8.5173918049666203E-2</v>
      </c>
      <c r="H1358">
        <f t="shared" si="21"/>
        <v>1</v>
      </c>
    </row>
    <row r="1359" spans="1:8" x14ac:dyDescent="0.25">
      <c r="A1359" t="s">
        <v>1361</v>
      </c>
      <c r="B1359">
        <v>1.1527317888756701</v>
      </c>
      <c r="C1359">
        <v>0.98214351905164299</v>
      </c>
      <c r="D1359">
        <v>1.3529494939472499</v>
      </c>
      <c r="E1359">
        <v>0.102810680062963</v>
      </c>
      <c r="F1359">
        <v>8.44528033880073E-2</v>
      </c>
      <c r="G1359">
        <v>8.1953940397422695E-2</v>
      </c>
      <c r="H1359">
        <f t="shared" si="21"/>
        <v>1</v>
      </c>
    </row>
    <row r="1360" spans="1:8" x14ac:dyDescent="0.25">
      <c r="A1360" t="s">
        <v>1362</v>
      </c>
      <c r="B1360">
        <v>0.90169905288836705</v>
      </c>
      <c r="C1360">
        <v>0.80169133875745002</v>
      </c>
      <c r="D1360">
        <v>1.01418232014325</v>
      </c>
      <c r="E1360">
        <v>8.2215934957634199E-2</v>
      </c>
      <c r="F1360">
        <v>8.4460361099644096E-2</v>
      </c>
      <c r="G1360">
        <v>8.4496621448492307E-2</v>
      </c>
      <c r="H1360">
        <f t="shared" si="21"/>
        <v>1</v>
      </c>
    </row>
    <row r="1361" spans="1:8" x14ac:dyDescent="0.25">
      <c r="A1361" t="s">
        <v>1363</v>
      </c>
      <c r="B1361">
        <v>1.22554210181123</v>
      </c>
      <c r="C1361">
        <v>0.97246823750273004</v>
      </c>
      <c r="D1361">
        <v>1.54447557811128</v>
      </c>
      <c r="E1361">
        <v>8.4863274708056005E-2</v>
      </c>
      <c r="F1361">
        <v>8.4488168923722698E-2</v>
      </c>
      <c r="G1361">
        <v>8.4816597221814394E-2</v>
      </c>
      <c r="H1361">
        <f t="shared" si="21"/>
        <v>1</v>
      </c>
    </row>
    <row r="1362" spans="1:8" x14ac:dyDescent="0.25">
      <c r="A1362" t="s">
        <v>1364</v>
      </c>
      <c r="B1362">
        <v>0.66996943131985398</v>
      </c>
      <c r="C1362">
        <v>0.42501053962197699</v>
      </c>
      <c r="D1362">
        <v>1.0561127244098101</v>
      </c>
      <c r="E1362">
        <v>8.6423458271472894E-2</v>
      </c>
      <c r="F1362">
        <v>8.4510157965387897E-2</v>
      </c>
      <c r="G1362">
        <v>8.4554292320256894E-2</v>
      </c>
      <c r="H1362">
        <f t="shared" si="21"/>
        <v>1</v>
      </c>
    </row>
    <row r="1363" spans="1:8" x14ac:dyDescent="0.25">
      <c r="A1363" t="s">
        <v>1365</v>
      </c>
      <c r="B1363">
        <v>1.08718785004865</v>
      </c>
      <c r="C1363">
        <v>0.98845855877033895</v>
      </c>
      <c r="D1363">
        <v>1.1957784277408701</v>
      </c>
      <c r="E1363">
        <v>8.3014189993516896E-2</v>
      </c>
      <c r="F1363">
        <v>8.4582262677767195E-2</v>
      </c>
      <c r="G1363">
        <v>8.5255169557035299E-2</v>
      </c>
      <c r="H1363">
        <f t="shared" si="21"/>
        <v>1</v>
      </c>
    </row>
    <row r="1364" spans="1:8" x14ac:dyDescent="0.25">
      <c r="A1364" t="s">
        <v>1366</v>
      </c>
      <c r="B1364">
        <v>0.80671463109783503</v>
      </c>
      <c r="C1364">
        <v>0.63175684151789202</v>
      </c>
      <c r="D1364">
        <v>1.0301249678020099</v>
      </c>
      <c r="E1364">
        <v>8.4572508433230095E-2</v>
      </c>
      <c r="F1364">
        <v>8.4601427690290804E-2</v>
      </c>
      <c r="G1364">
        <v>8.5068042469964897E-2</v>
      </c>
      <c r="H1364">
        <f t="shared" si="21"/>
        <v>1</v>
      </c>
    </row>
    <row r="1365" spans="1:8" x14ac:dyDescent="0.25">
      <c r="A1365" t="s">
        <v>1367</v>
      </c>
      <c r="B1365">
        <v>0.77928965108681802</v>
      </c>
      <c r="C1365">
        <v>0.58719980508313796</v>
      </c>
      <c r="D1365">
        <v>1.03421757812919</v>
      </c>
      <c r="E1365">
        <v>8.4677648297340799E-2</v>
      </c>
      <c r="F1365">
        <v>8.4603829997569005E-2</v>
      </c>
      <c r="G1365">
        <v>8.4174273189298904E-2</v>
      </c>
      <c r="H1365">
        <f t="shared" si="21"/>
        <v>1</v>
      </c>
    </row>
    <row r="1366" spans="1:8" x14ac:dyDescent="0.25">
      <c r="A1366" t="s">
        <v>1368</v>
      </c>
      <c r="B1366">
        <v>1.17961713720521</v>
      </c>
      <c r="C1366">
        <v>0.97725522750694005</v>
      </c>
      <c r="D1366">
        <v>1.42388247330027</v>
      </c>
      <c r="E1366">
        <v>7.2286410889839295E-2</v>
      </c>
      <c r="F1366">
        <v>8.4761806261481595E-2</v>
      </c>
      <c r="G1366">
        <v>8.5367881776080706E-2</v>
      </c>
      <c r="H1366">
        <f t="shared" si="21"/>
        <v>1</v>
      </c>
    </row>
    <row r="1367" spans="1:8" x14ac:dyDescent="0.25">
      <c r="A1367" t="s">
        <v>1369</v>
      </c>
      <c r="B1367">
        <v>1.18552079747192</v>
      </c>
      <c r="C1367">
        <v>0.97640167965833002</v>
      </c>
      <c r="D1367">
        <v>1.4394276356942199</v>
      </c>
      <c r="E1367">
        <v>8.5717641429269395E-2</v>
      </c>
      <c r="F1367">
        <v>8.4963874251892599E-2</v>
      </c>
      <c r="G1367">
        <v>8.5655705684795705E-2</v>
      </c>
      <c r="H1367">
        <f t="shared" si="21"/>
        <v>1</v>
      </c>
    </row>
    <row r="1368" spans="1:8" x14ac:dyDescent="0.25">
      <c r="A1368" t="s">
        <v>1370</v>
      </c>
      <c r="B1368">
        <v>1.31185982921376</v>
      </c>
      <c r="C1368">
        <v>0.96267445364965498</v>
      </c>
      <c r="D1368">
        <v>1.7877032105508299</v>
      </c>
      <c r="E1368">
        <v>8.6794717884287095E-2</v>
      </c>
      <c r="F1368">
        <v>8.51188317680973E-2</v>
      </c>
      <c r="G1368">
        <v>8.5603811773313401E-2</v>
      </c>
      <c r="H1368">
        <f t="shared" si="21"/>
        <v>1</v>
      </c>
    </row>
    <row r="1369" spans="1:8" x14ac:dyDescent="0.25">
      <c r="A1369" t="s">
        <v>1371</v>
      </c>
      <c r="B1369">
        <v>0.80356086325051801</v>
      </c>
      <c r="C1369">
        <v>0.62660764938226698</v>
      </c>
      <c r="D1369">
        <v>1.03048544266014</v>
      </c>
      <c r="E1369">
        <v>9.2748816017917707E-2</v>
      </c>
      <c r="F1369">
        <v>8.5429610909539794E-2</v>
      </c>
      <c r="G1369">
        <v>8.4828271655262397E-2</v>
      </c>
      <c r="H1369">
        <f t="shared" si="21"/>
        <v>1</v>
      </c>
    </row>
    <row r="1370" spans="1:8" x14ac:dyDescent="0.25">
      <c r="A1370" t="s">
        <v>1372</v>
      </c>
      <c r="B1370">
        <v>0.85260875253985102</v>
      </c>
      <c r="C1370">
        <v>0.71075262520138305</v>
      </c>
      <c r="D1370">
        <v>1.0227773477468201</v>
      </c>
      <c r="E1370">
        <v>7.7386306099778895E-2</v>
      </c>
      <c r="F1370">
        <v>8.5441114797082399E-2</v>
      </c>
      <c r="G1370">
        <v>8.5907162482537797E-2</v>
      </c>
      <c r="H1370">
        <f t="shared" si="21"/>
        <v>1</v>
      </c>
    </row>
    <row r="1371" spans="1:8" x14ac:dyDescent="0.25">
      <c r="A1371" t="s">
        <v>1373</v>
      </c>
      <c r="B1371">
        <v>0.70854814550595202</v>
      </c>
      <c r="C1371">
        <v>0.47900334229092401</v>
      </c>
      <c r="D1371">
        <v>1.0480938861487299</v>
      </c>
      <c r="E1371">
        <v>7.5658064697968597E-2</v>
      </c>
      <c r="F1371">
        <v>8.56382497659815E-2</v>
      </c>
      <c r="G1371">
        <v>8.4561939261257393E-2</v>
      </c>
      <c r="H1371">
        <f t="shared" si="21"/>
        <v>1</v>
      </c>
    </row>
    <row r="1372" spans="1:8" x14ac:dyDescent="0.25">
      <c r="A1372" t="s">
        <v>1374</v>
      </c>
      <c r="B1372">
        <v>1.1574541852378599</v>
      </c>
      <c r="C1372">
        <v>0.97978815073074399</v>
      </c>
      <c r="D1372">
        <v>1.3673365920229501</v>
      </c>
      <c r="E1372">
        <v>8.4917120465565502E-2</v>
      </c>
      <c r="F1372">
        <v>8.5643006057000107E-2</v>
      </c>
      <c r="G1372">
        <v>8.5467656552416699E-2</v>
      </c>
      <c r="H1372">
        <f t="shared" si="21"/>
        <v>1</v>
      </c>
    </row>
    <row r="1373" spans="1:8" x14ac:dyDescent="0.25">
      <c r="A1373" t="s">
        <v>1375</v>
      </c>
      <c r="B1373">
        <v>1.5347168985138799</v>
      </c>
      <c r="C1373">
        <v>0.90605755521910902</v>
      </c>
      <c r="D1373">
        <v>2.5995654967133599</v>
      </c>
      <c r="E1373">
        <v>0.195997785488321</v>
      </c>
      <c r="F1373">
        <v>8.56692833733676E-2</v>
      </c>
      <c r="G1373">
        <v>0.111145641771618</v>
      </c>
      <c r="H1373">
        <f t="shared" si="21"/>
        <v>1</v>
      </c>
    </row>
    <row r="1374" spans="1:8" x14ac:dyDescent="0.25">
      <c r="A1374" t="s">
        <v>1376</v>
      </c>
      <c r="B1374">
        <v>1.4344630245458401</v>
      </c>
      <c r="C1374">
        <v>0.950104721063043</v>
      </c>
      <c r="D1374">
        <v>2.1657445996972999</v>
      </c>
      <c r="E1374">
        <v>8.4806551523393794E-2</v>
      </c>
      <c r="F1374">
        <v>8.6092099134408004E-2</v>
      </c>
      <c r="G1374">
        <v>8.60777696670776E-2</v>
      </c>
      <c r="H1374">
        <f t="shared" si="21"/>
        <v>1</v>
      </c>
    </row>
    <row r="1375" spans="1:8" x14ac:dyDescent="0.25">
      <c r="A1375" t="s">
        <v>1377</v>
      </c>
      <c r="B1375">
        <v>0.65031908907603997</v>
      </c>
      <c r="C1375">
        <v>0.39737524125356199</v>
      </c>
      <c r="D1375">
        <v>1.06427093012278</v>
      </c>
      <c r="E1375">
        <v>8.4022999604126999E-2</v>
      </c>
      <c r="F1375">
        <v>8.6128131077903999E-2</v>
      </c>
      <c r="G1375">
        <v>8.6875538280310499E-2</v>
      </c>
      <c r="H1375">
        <f t="shared" si="21"/>
        <v>1</v>
      </c>
    </row>
    <row r="1376" spans="1:8" x14ac:dyDescent="0.25">
      <c r="A1376" t="s">
        <v>1378</v>
      </c>
      <c r="B1376">
        <v>0.68900584069561199</v>
      </c>
      <c r="C1376">
        <v>0.45055467598533899</v>
      </c>
      <c r="D1376">
        <v>1.0536546923510699</v>
      </c>
      <c r="E1376">
        <v>8.4561189184612903E-2</v>
      </c>
      <c r="F1376">
        <v>8.6162811703474895E-2</v>
      </c>
      <c r="G1376">
        <v>8.5649846096166604E-2</v>
      </c>
      <c r="H1376">
        <f t="shared" si="21"/>
        <v>1</v>
      </c>
    </row>
    <row r="1377" spans="1:8" x14ac:dyDescent="0.25">
      <c r="A1377" t="s">
        <v>1379</v>
      </c>
      <c r="B1377">
        <v>0.73407929261559102</v>
      </c>
      <c r="C1377">
        <v>0.51560748887512098</v>
      </c>
      <c r="D1377">
        <v>1.04512137522021</v>
      </c>
      <c r="E1377">
        <v>8.7039433348778006E-2</v>
      </c>
      <c r="F1377">
        <v>8.6175824807247003E-2</v>
      </c>
      <c r="G1377">
        <v>8.6324682134593406E-2</v>
      </c>
      <c r="H1377">
        <f t="shared" si="21"/>
        <v>1</v>
      </c>
    </row>
    <row r="1378" spans="1:8" x14ac:dyDescent="0.25">
      <c r="A1378" t="s">
        <v>1380</v>
      </c>
      <c r="B1378">
        <v>1.0590744946972199</v>
      </c>
      <c r="C1378">
        <v>0.99152635685970303</v>
      </c>
      <c r="D1378">
        <v>1.13122437700048</v>
      </c>
      <c r="E1378">
        <v>8.2626417806005104E-2</v>
      </c>
      <c r="F1378">
        <v>8.6329353691229502E-2</v>
      </c>
      <c r="G1378">
        <v>8.7842274170050305E-2</v>
      </c>
      <c r="H1378">
        <f t="shared" si="21"/>
        <v>1</v>
      </c>
    </row>
    <row r="1379" spans="1:8" x14ac:dyDescent="0.25">
      <c r="A1379" t="s">
        <v>1381</v>
      </c>
      <c r="B1379">
        <v>1.5679804573007601</v>
      </c>
      <c r="C1379">
        <v>0.93698399359302598</v>
      </c>
      <c r="D1379">
        <v>2.6239111140514901</v>
      </c>
      <c r="E1379">
        <v>9.0103831585976304E-2</v>
      </c>
      <c r="F1379">
        <v>8.6366355648840001E-2</v>
      </c>
      <c r="G1379">
        <v>8.6861299217282403E-2</v>
      </c>
      <c r="H1379">
        <f t="shared" si="21"/>
        <v>1</v>
      </c>
    </row>
    <row r="1380" spans="1:8" x14ac:dyDescent="0.25">
      <c r="A1380" t="s">
        <v>1382</v>
      </c>
      <c r="B1380">
        <v>1.7089576359165299</v>
      </c>
      <c r="C1380">
        <v>0.92676060342561595</v>
      </c>
      <c r="D1380">
        <v>3.15133831818286</v>
      </c>
      <c r="E1380">
        <v>8.7403431920180893E-2</v>
      </c>
      <c r="F1380">
        <v>8.6428849404524499E-2</v>
      </c>
      <c r="G1380">
        <v>8.6097054685853394E-2</v>
      </c>
      <c r="H1380">
        <f t="shared" si="21"/>
        <v>1</v>
      </c>
    </row>
    <row r="1381" spans="1:8" x14ac:dyDescent="0.25">
      <c r="A1381" t="s">
        <v>1383</v>
      </c>
      <c r="B1381">
        <v>0.87778910847404201</v>
      </c>
      <c r="C1381">
        <v>0.75589249998572305</v>
      </c>
      <c r="D1381">
        <v>1.0193429872239901</v>
      </c>
      <c r="E1381">
        <v>8.6046604737392299E-2</v>
      </c>
      <c r="F1381">
        <v>8.6529964379018401E-2</v>
      </c>
      <c r="G1381">
        <v>8.7486433353514498E-2</v>
      </c>
      <c r="H1381">
        <f t="shared" si="21"/>
        <v>1</v>
      </c>
    </row>
    <row r="1382" spans="1:8" x14ac:dyDescent="0.25">
      <c r="A1382" t="s">
        <v>1384</v>
      </c>
      <c r="B1382">
        <v>0.83648198658332595</v>
      </c>
      <c r="C1382">
        <v>0.68220838943296003</v>
      </c>
      <c r="D1382">
        <v>1.0256427870375</v>
      </c>
      <c r="E1382">
        <v>8.6422229512887097E-2</v>
      </c>
      <c r="F1382">
        <v>8.6533723331326806E-2</v>
      </c>
      <c r="G1382">
        <v>8.6061956674603896E-2</v>
      </c>
      <c r="H1382">
        <f t="shared" si="21"/>
        <v>1</v>
      </c>
    </row>
    <row r="1383" spans="1:8" x14ac:dyDescent="0.25">
      <c r="A1383" t="s">
        <v>1385</v>
      </c>
      <c r="B1383">
        <v>0.80011661755850305</v>
      </c>
      <c r="C1383">
        <v>0.61988411424003498</v>
      </c>
      <c r="D1383">
        <v>1.0327520692768799</v>
      </c>
      <c r="E1383">
        <v>8.4567242227226697E-2</v>
      </c>
      <c r="F1383">
        <v>8.6566759926283002E-2</v>
      </c>
      <c r="G1383">
        <v>8.6808225498267999E-2</v>
      </c>
      <c r="H1383">
        <f t="shared" si="21"/>
        <v>1</v>
      </c>
    </row>
    <row r="1384" spans="1:8" x14ac:dyDescent="0.25">
      <c r="A1384" t="s">
        <v>1386</v>
      </c>
      <c r="B1384">
        <v>0.74230496685348202</v>
      </c>
      <c r="C1384">
        <v>0.52789353788732296</v>
      </c>
      <c r="D1384">
        <v>1.0438026311527999</v>
      </c>
      <c r="E1384">
        <v>8.69388234212089E-2</v>
      </c>
      <c r="F1384">
        <v>8.6635813667261793E-2</v>
      </c>
      <c r="G1384">
        <v>8.6627821371930994E-2</v>
      </c>
      <c r="H1384">
        <f t="shared" si="21"/>
        <v>1</v>
      </c>
    </row>
    <row r="1385" spans="1:8" x14ac:dyDescent="0.25">
      <c r="A1385" t="s">
        <v>1387</v>
      </c>
      <c r="B1385">
        <v>1.1305379813366201</v>
      </c>
      <c r="C1385">
        <v>0.98222982884383503</v>
      </c>
      <c r="D1385">
        <v>1.30123937362922</v>
      </c>
      <c r="E1385">
        <v>9.0793658990877393E-2</v>
      </c>
      <c r="F1385">
        <v>8.6637333479162498E-2</v>
      </c>
      <c r="G1385">
        <v>8.7254357084845996E-2</v>
      </c>
      <c r="H1385">
        <f t="shared" si="21"/>
        <v>1</v>
      </c>
    </row>
    <row r="1386" spans="1:8" x14ac:dyDescent="0.25">
      <c r="A1386" t="s">
        <v>1388</v>
      </c>
      <c r="B1386">
        <v>0.76221633496707397</v>
      </c>
      <c r="C1386">
        <v>0.55862727779455601</v>
      </c>
      <c r="D1386">
        <v>1.0400024567083599</v>
      </c>
      <c r="E1386">
        <v>8.5341772266932403E-2</v>
      </c>
      <c r="F1386">
        <v>8.6688644750043203E-2</v>
      </c>
      <c r="G1386">
        <v>8.67908737629111E-2</v>
      </c>
      <c r="H1386">
        <f t="shared" si="21"/>
        <v>1</v>
      </c>
    </row>
    <row r="1387" spans="1:8" x14ac:dyDescent="0.25">
      <c r="A1387" t="s">
        <v>1389</v>
      </c>
      <c r="B1387">
        <v>0.75328039313401596</v>
      </c>
      <c r="C1387">
        <v>0.54458551624942697</v>
      </c>
      <c r="D1387">
        <v>1.0419508667583599</v>
      </c>
      <c r="E1387">
        <v>8.8152469602717803E-2</v>
      </c>
      <c r="F1387">
        <v>8.6717801088629504E-2</v>
      </c>
      <c r="G1387">
        <v>8.6954444914649306E-2</v>
      </c>
      <c r="H1387">
        <f t="shared" si="21"/>
        <v>1</v>
      </c>
    </row>
    <row r="1388" spans="1:8" x14ac:dyDescent="0.25">
      <c r="A1388" t="s">
        <v>1390</v>
      </c>
      <c r="B1388">
        <v>1.3401287221702101</v>
      </c>
      <c r="C1388">
        <v>0.96056396115523501</v>
      </c>
      <c r="D1388">
        <v>1.8696776733385101</v>
      </c>
      <c r="E1388">
        <v>7.5245633280873206E-2</v>
      </c>
      <c r="F1388">
        <v>8.67825501791714E-2</v>
      </c>
      <c r="G1388">
        <v>8.4861094075097898E-2</v>
      </c>
      <c r="H1388">
        <f t="shared" si="21"/>
        <v>1</v>
      </c>
    </row>
    <row r="1389" spans="1:8" x14ac:dyDescent="0.25">
      <c r="A1389" t="s">
        <v>1391</v>
      </c>
      <c r="B1389">
        <v>1.7498848331215799</v>
      </c>
      <c r="C1389">
        <v>0.91435012693533801</v>
      </c>
      <c r="D1389">
        <v>3.34893257952757</v>
      </c>
      <c r="E1389">
        <v>0.14100955711791299</v>
      </c>
      <c r="F1389">
        <v>8.6816027544127594E-2</v>
      </c>
      <c r="G1389">
        <v>9.1106721512574707E-2</v>
      </c>
      <c r="H1389">
        <f t="shared" si="21"/>
        <v>1</v>
      </c>
    </row>
    <row r="1390" spans="1:8" x14ac:dyDescent="0.25">
      <c r="A1390" t="s">
        <v>1392</v>
      </c>
      <c r="B1390">
        <v>1.3827784333506199</v>
      </c>
      <c r="C1390">
        <v>0.95831280800511398</v>
      </c>
      <c r="D1390">
        <v>1.9952526771711501</v>
      </c>
      <c r="E1390">
        <v>8.3935562162839303E-2</v>
      </c>
      <c r="F1390">
        <v>8.6899553950639294E-2</v>
      </c>
      <c r="G1390">
        <v>8.3209680295770597E-2</v>
      </c>
      <c r="H1390">
        <f t="shared" si="21"/>
        <v>1</v>
      </c>
    </row>
    <row r="1391" spans="1:8" x14ac:dyDescent="0.25">
      <c r="A1391" t="s">
        <v>1393</v>
      </c>
      <c r="B1391">
        <v>1.46910305338803</v>
      </c>
      <c r="C1391">
        <v>0.94516952802518295</v>
      </c>
      <c r="D1391">
        <v>2.2834673754066701</v>
      </c>
      <c r="E1391">
        <v>8.4352014913167198E-2</v>
      </c>
      <c r="F1391">
        <v>8.69511379449696E-2</v>
      </c>
      <c r="G1391">
        <v>8.7383084136599301E-2</v>
      </c>
      <c r="H1391">
        <f t="shared" si="21"/>
        <v>1</v>
      </c>
    </row>
    <row r="1392" spans="1:8" x14ac:dyDescent="0.25">
      <c r="A1392" t="s">
        <v>1394</v>
      </c>
      <c r="B1392">
        <v>1.4658096490822199</v>
      </c>
      <c r="C1392">
        <v>0.94526562737855901</v>
      </c>
      <c r="D1392">
        <v>2.2730096864953202</v>
      </c>
      <c r="E1392">
        <v>8.4387265371643802E-2</v>
      </c>
      <c r="F1392">
        <v>8.6955064789762698E-2</v>
      </c>
      <c r="G1392">
        <v>8.7547197989075204E-2</v>
      </c>
      <c r="H1392">
        <f t="shared" si="21"/>
        <v>1</v>
      </c>
    </row>
    <row r="1393" spans="1:8" x14ac:dyDescent="0.25">
      <c r="A1393" t="s">
        <v>1395</v>
      </c>
      <c r="B1393">
        <v>1.45146716701684</v>
      </c>
      <c r="C1393">
        <v>0.94789171031032704</v>
      </c>
      <c r="D1393">
        <v>2.2225713275181702</v>
      </c>
      <c r="E1393">
        <v>8.8683682015678195E-2</v>
      </c>
      <c r="F1393">
        <v>8.7077971877017504E-2</v>
      </c>
      <c r="G1393">
        <v>8.6565252593524003E-2</v>
      </c>
      <c r="H1393">
        <f t="shared" si="21"/>
        <v>1</v>
      </c>
    </row>
    <row r="1394" spans="1:8" x14ac:dyDescent="0.25">
      <c r="A1394" t="s">
        <v>1396</v>
      </c>
      <c r="B1394">
        <v>0.86804992348402399</v>
      </c>
      <c r="C1394">
        <v>0.73813715110322498</v>
      </c>
      <c r="D1394">
        <v>1.0208274553508301</v>
      </c>
      <c r="E1394">
        <v>8.47055160590338E-2</v>
      </c>
      <c r="F1394">
        <v>8.7122001221825299E-2</v>
      </c>
      <c r="G1394">
        <v>8.7126485352826494E-2</v>
      </c>
      <c r="H1394">
        <f t="shared" si="21"/>
        <v>1</v>
      </c>
    </row>
    <row r="1395" spans="1:8" x14ac:dyDescent="0.25">
      <c r="A1395" t="s">
        <v>1397</v>
      </c>
      <c r="B1395">
        <v>1.1292402604240599</v>
      </c>
      <c r="C1395">
        <v>0.98224060035249305</v>
      </c>
      <c r="D1395">
        <v>1.29823952024074</v>
      </c>
      <c r="E1395">
        <v>8.9384575634602101E-2</v>
      </c>
      <c r="F1395">
        <v>8.7158473508107598E-2</v>
      </c>
      <c r="G1395">
        <v>8.7610607463339693E-2</v>
      </c>
      <c r="H1395">
        <f t="shared" si="21"/>
        <v>1</v>
      </c>
    </row>
    <row r="1396" spans="1:8" x14ac:dyDescent="0.25">
      <c r="A1396" t="s">
        <v>1398</v>
      </c>
      <c r="B1396">
        <v>1.42409208439081</v>
      </c>
      <c r="C1396">
        <v>0.950076752658361</v>
      </c>
      <c r="D1396">
        <v>2.1346046613076401</v>
      </c>
      <c r="E1396">
        <v>9.1709078690290102E-2</v>
      </c>
      <c r="F1396">
        <v>8.7177750192002898E-2</v>
      </c>
      <c r="G1396">
        <v>8.6902128550124205E-2</v>
      </c>
      <c r="H1396">
        <f t="shared" si="21"/>
        <v>1</v>
      </c>
    </row>
    <row r="1397" spans="1:8" x14ac:dyDescent="0.25">
      <c r="A1397" t="s">
        <v>1399</v>
      </c>
      <c r="B1397">
        <v>3.7214840814946899</v>
      </c>
      <c r="C1397">
        <v>0.77549302078545301</v>
      </c>
      <c r="D1397">
        <v>17.858888987538599</v>
      </c>
      <c r="E1397">
        <v>0.156942226072742</v>
      </c>
      <c r="F1397">
        <v>8.7198881072439297E-2</v>
      </c>
      <c r="G1397">
        <v>0.100543130650358</v>
      </c>
      <c r="H1397">
        <f t="shared" si="21"/>
        <v>1</v>
      </c>
    </row>
    <row r="1398" spans="1:8" x14ac:dyDescent="0.25">
      <c r="A1398" t="s">
        <v>1400</v>
      </c>
      <c r="B1398">
        <v>1.0645587199858799</v>
      </c>
      <c r="C1398">
        <v>0.99045201396127303</v>
      </c>
      <c r="D1398">
        <v>1.1442101710364101</v>
      </c>
      <c r="E1398">
        <v>0.101921890298866</v>
      </c>
      <c r="F1398">
        <v>8.72308533821958E-2</v>
      </c>
      <c r="G1398">
        <v>8.9251221987997301E-2</v>
      </c>
      <c r="H1398">
        <f t="shared" si="21"/>
        <v>1</v>
      </c>
    </row>
    <row r="1399" spans="1:8" x14ac:dyDescent="0.25">
      <c r="A1399" t="s">
        <v>1401</v>
      </c>
      <c r="B1399">
        <v>0.60601857662714598</v>
      </c>
      <c r="C1399">
        <v>0.34125618719429701</v>
      </c>
      <c r="D1399">
        <v>1.0761959167295301</v>
      </c>
      <c r="E1399">
        <v>8.6774333523856495E-2</v>
      </c>
      <c r="F1399">
        <v>8.72685412982694E-2</v>
      </c>
      <c r="G1399">
        <v>8.7387172858159598E-2</v>
      </c>
      <c r="H1399">
        <f t="shared" si="21"/>
        <v>1</v>
      </c>
    </row>
    <row r="1400" spans="1:8" x14ac:dyDescent="0.25">
      <c r="A1400" t="s">
        <v>1402</v>
      </c>
      <c r="B1400">
        <v>0.32036581257029101</v>
      </c>
      <c r="C1400">
        <v>8.1386879604298107E-2</v>
      </c>
      <c r="D1400">
        <v>1.26106633357649</v>
      </c>
      <c r="E1400">
        <v>8.4803801575012005E-3</v>
      </c>
      <c r="F1400">
        <v>8.7296689143771797E-2</v>
      </c>
      <c r="G1400">
        <v>0.103487009310924</v>
      </c>
      <c r="H1400">
        <f t="shared" si="21"/>
        <v>1</v>
      </c>
    </row>
    <row r="1401" spans="1:8" x14ac:dyDescent="0.25">
      <c r="A1401" t="s">
        <v>1403</v>
      </c>
      <c r="B1401">
        <v>1.17394925241187</v>
      </c>
      <c r="C1401">
        <v>0.97718483790891397</v>
      </c>
      <c r="D1401">
        <v>1.4103338424565901</v>
      </c>
      <c r="E1401">
        <v>9.1745008948626305E-2</v>
      </c>
      <c r="F1401">
        <v>8.7312956052042895E-2</v>
      </c>
      <c r="G1401">
        <v>8.66409920450711E-2</v>
      </c>
      <c r="H1401">
        <f t="shared" si="21"/>
        <v>1</v>
      </c>
    </row>
    <row r="1402" spans="1:8" x14ac:dyDescent="0.25">
      <c r="A1402" t="s">
        <v>1404</v>
      </c>
      <c r="B1402">
        <v>0.39130350672439601</v>
      </c>
      <c r="C1402">
        <v>0.12512818139401399</v>
      </c>
      <c r="D1402">
        <v>1.22369263797304</v>
      </c>
      <c r="E1402">
        <v>4.1300026471916003E-2</v>
      </c>
      <c r="F1402">
        <v>8.7568586780241195E-2</v>
      </c>
      <c r="G1402">
        <v>0.106758741809704</v>
      </c>
      <c r="H1402">
        <f t="shared" si="21"/>
        <v>1</v>
      </c>
    </row>
    <row r="1403" spans="1:8" x14ac:dyDescent="0.25">
      <c r="A1403" t="s">
        <v>1405</v>
      </c>
      <c r="B1403">
        <v>1.4009584654046301</v>
      </c>
      <c r="C1403">
        <v>0.95098934327487505</v>
      </c>
      <c r="D1403">
        <v>2.0638345063153798</v>
      </c>
      <c r="E1403">
        <v>9.1364405616945796E-2</v>
      </c>
      <c r="F1403">
        <v>8.7730438375142203E-2</v>
      </c>
      <c r="G1403">
        <v>8.8058550461718094E-2</v>
      </c>
      <c r="H1403">
        <f t="shared" si="21"/>
        <v>1</v>
      </c>
    </row>
    <row r="1404" spans="1:8" x14ac:dyDescent="0.25">
      <c r="A1404" t="s">
        <v>1406</v>
      </c>
      <c r="B1404">
        <v>1.1766533261409799</v>
      </c>
      <c r="C1404">
        <v>0.97625621190062295</v>
      </c>
      <c r="D1404">
        <v>1.4181861616257301</v>
      </c>
      <c r="E1404">
        <v>8.6121499159906495E-2</v>
      </c>
      <c r="F1404">
        <v>8.7824849175895794E-2</v>
      </c>
      <c r="G1404">
        <v>8.7691569459683302E-2</v>
      </c>
      <c r="H1404">
        <f t="shared" si="21"/>
        <v>1</v>
      </c>
    </row>
    <row r="1405" spans="1:8" x14ac:dyDescent="0.25">
      <c r="A1405" t="s">
        <v>1407</v>
      </c>
      <c r="B1405">
        <v>0.80757867133387295</v>
      </c>
      <c r="C1405">
        <v>0.632196201734878</v>
      </c>
      <c r="D1405">
        <v>1.0316153570737301</v>
      </c>
      <c r="E1405">
        <v>7.4234381850454903E-2</v>
      </c>
      <c r="F1405">
        <v>8.7876903356284994E-2</v>
      </c>
      <c r="G1405">
        <v>8.7118134896413998E-2</v>
      </c>
      <c r="H1405">
        <f t="shared" si="21"/>
        <v>1</v>
      </c>
    </row>
    <row r="1406" spans="1:8" x14ac:dyDescent="0.25">
      <c r="A1406" t="s">
        <v>1408</v>
      </c>
      <c r="B1406">
        <v>0.94326081837036302</v>
      </c>
      <c r="C1406">
        <v>0.88183704809816799</v>
      </c>
      <c r="D1406">
        <v>1.0089630203126601</v>
      </c>
      <c r="E1406">
        <v>8.3944679028738894E-2</v>
      </c>
      <c r="F1406">
        <v>8.7885629408204796E-2</v>
      </c>
      <c r="G1406">
        <v>8.9086577197727404E-2</v>
      </c>
      <c r="H1406">
        <f t="shared" si="21"/>
        <v>1</v>
      </c>
    </row>
    <row r="1407" spans="1:8" x14ac:dyDescent="0.25">
      <c r="A1407" t="s">
        <v>1409</v>
      </c>
      <c r="B1407">
        <v>1.4013033528118499</v>
      </c>
      <c r="C1407">
        <v>0.95067696007735103</v>
      </c>
      <c r="D1407">
        <v>2.0655292692082798</v>
      </c>
      <c r="E1407">
        <v>8.6287145636449805E-2</v>
      </c>
      <c r="F1407">
        <v>8.7899272044791199E-2</v>
      </c>
      <c r="G1407">
        <v>8.8297814042342299E-2</v>
      </c>
      <c r="H1407">
        <f t="shared" si="21"/>
        <v>1</v>
      </c>
    </row>
    <row r="1408" spans="1:8" x14ac:dyDescent="0.25">
      <c r="A1408" t="s">
        <v>1410</v>
      </c>
      <c r="B1408">
        <v>1.0754796777666</v>
      </c>
      <c r="C1408">
        <v>0.98891057778621705</v>
      </c>
      <c r="D1408">
        <v>1.1696270252040899</v>
      </c>
      <c r="E1408">
        <v>8.5050571751235801E-2</v>
      </c>
      <c r="F1408">
        <v>8.7935961588185202E-2</v>
      </c>
      <c r="G1408">
        <v>8.9221933264126002E-2</v>
      </c>
      <c r="H1408">
        <f t="shared" si="21"/>
        <v>1</v>
      </c>
    </row>
    <row r="1409" spans="1:8" x14ac:dyDescent="0.25">
      <c r="A1409" t="s">
        <v>1411</v>
      </c>
      <c r="B1409">
        <v>1.1411889745411901</v>
      </c>
      <c r="C1409">
        <v>0.980298406972412</v>
      </c>
      <c r="D1409">
        <v>1.32848555740949</v>
      </c>
      <c r="E1409">
        <v>8.8504100354051402E-2</v>
      </c>
      <c r="F1409">
        <v>8.7954986460756501E-2</v>
      </c>
      <c r="G1409">
        <v>8.85056809044929E-2</v>
      </c>
      <c r="H1409">
        <f t="shared" si="21"/>
        <v>1</v>
      </c>
    </row>
    <row r="1410" spans="1:8" x14ac:dyDescent="0.25">
      <c r="A1410" t="s">
        <v>1412</v>
      </c>
      <c r="B1410">
        <v>1.3194816430876899</v>
      </c>
      <c r="C1410">
        <v>0.94767509750440404</v>
      </c>
      <c r="D1410">
        <v>1.83716108087065</v>
      </c>
      <c r="E1410">
        <v>0.176768280976727</v>
      </c>
      <c r="F1410">
        <v>8.8174555521828596E-2</v>
      </c>
      <c r="G1410">
        <v>0.100649450499999</v>
      </c>
      <c r="H1410">
        <f t="shared" si="21"/>
        <v>1</v>
      </c>
    </row>
    <row r="1411" spans="1:8" x14ac:dyDescent="0.25">
      <c r="A1411" t="s">
        <v>1413</v>
      </c>
      <c r="B1411">
        <v>0.82268211355672805</v>
      </c>
      <c r="C1411">
        <v>0.65692383478411998</v>
      </c>
      <c r="D1411">
        <v>1.03026534299608</v>
      </c>
      <c r="E1411">
        <v>6.8954918821407099E-2</v>
      </c>
      <c r="F1411">
        <v>8.8221780722263304E-2</v>
      </c>
      <c r="G1411">
        <v>8.9086356627100197E-2</v>
      </c>
      <c r="H1411">
        <f t="shared" ref="H1411:H1474" si="22">IF(F1411&gt;0.05,1,0)</f>
        <v>1</v>
      </c>
    </row>
    <row r="1412" spans="1:8" x14ac:dyDescent="0.25">
      <c r="A1412" t="s">
        <v>1414</v>
      </c>
      <c r="B1412">
        <v>1.53872099755447</v>
      </c>
      <c r="C1412">
        <v>0.93706883182260003</v>
      </c>
      <c r="D1412">
        <v>2.5266685091957601</v>
      </c>
      <c r="E1412">
        <v>8.84874373669952E-2</v>
      </c>
      <c r="F1412">
        <v>8.8273576277466806E-2</v>
      </c>
      <c r="G1412">
        <v>8.8550518159803998E-2</v>
      </c>
      <c r="H1412">
        <f t="shared" si="22"/>
        <v>1</v>
      </c>
    </row>
    <row r="1413" spans="1:8" x14ac:dyDescent="0.25">
      <c r="A1413" t="s">
        <v>1415</v>
      </c>
      <c r="B1413">
        <v>0.86542154422737605</v>
      </c>
      <c r="C1413">
        <v>0.73300135022062496</v>
      </c>
      <c r="D1413">
        <v>1.0217640785893101</v>
      </c>
      <c r="E1413">
        <v>9.1364791926038094E-2</v>
      </c>
      <c r="F1413">
        <v>8.8285024286595806E-2</v>
      </c>
      <c r="G1413">
        <v>8.80346020094534E-2</v>
      </c>
      <c r="H1413">
        <f t="shared" si="22"/>
        <v>1</v>
      </c>
    </row>
    <row r="1414" spans="1:8" x14ac:dyDescent="0.25">
      <c r="A1414" t="s">
        <v>1416</v>
      </c>
      <c r="B1414">
        <v>1.3233138497846699</v>
      </c>
      <c r="C1414">
        <v>0.95958896312633302</v>
      </c>
      <c r="D1414">
        <v>1.82490588400127</v>
      </c>
      <c r="E1414">
        <v>9.4187171160217395E-2</v>
      </c>
      <c r="F1414">
        <v>8.8305232343556195E-2</v>
      </c>
      <c r="G1414">
        <v>8.7561583327961698E-2</v>
      </c>
      <c r="H1414">
        <f t="shared" si="22"/>
        <v>1</v>
      </c>
    </row>
    <row r="1415" spans="1:8" x14ac:dyDescent="0.25">
      <c r="A1415" t="s">
        <v>1417</v>
      </c>
      <c r="B1415">
        <v>1.0794272114546499</v>
      </c>
      <c r="C1415">
        <v>0.98832200738798903</v>
      </c>
      <c r="D1415">
        <v>1.17893064822886</v>
      </c>
      <c r="E1415">
        <v>8.7511501259144295E-2</v>
      </c>
      <c r="F1415">
        <v>8.8445602375096105E-2</v>
      </c>
      <c r="G1415">
        <v>8.9344939275996293E-2</v>
      </c>
      <c r="H1415">
        <f t="shared" si="22"/>
        <v>1</v>
      </c>
    </row>
    <row r="1416" spans="1:8" x14ac:dyDescent="0.25">
      <c r="A1416" t="s">
        <v>1418</v>
      </c>
      <c r="B1416">
        <v>0.745707246552064</v>
      </c>
      <c r="C1416">
        <v>0.53209874971665705</v>
      </c>
      <c r="D1416">
        <v>1.04506785226685</v>
      </c>
      <c r="E1416">
        <v>8.4808865400246E-2</v>
      </c>
      <c r="F1416">
        <v>8.8461543562979E-2</v>
      </c>
      <c r="G1416">
        <v>8.8386566591746596E-2</v>
      </c>
      <c r="H1416">
        <f t="shared" si="22"/>
        <v>1</v>
      </c>
    </row>
    <row r="1417" spans="1:8" x14ac:dyDescent="0.25">
      <c r="A1417" t="s">
        <v>1419</v>
      </c>
      <c r="B1417">
        <v>1.81675706278317</v>
      </c>
      <c r="C1417">
        <v>0.906946437851881</v>
      </c>
      <c r="D1417">
        <v>3.6392515449865801</v>
      </c>
      <c r="E1417">
        <v>0.12816081700315099</v>
      </c>
      <c r="F1417">
        <v>8.8470437488291406E-2</v>
      </c>
      <c r="G1417">
        <v>9.2102221796685396E-2</v>
      </c>
      <c r="H1417">
        <f t="shared" si="22"/>
        <v>1</v>
      </c>
    </row>
    <row r="1418" spans="1:8" x14ac:dyDescent="0.25">
      <c r="A1418" t="s">
        <v>1420</v>
      </c>
      <c r="B1418">
        <v>0.70754832387758604</v>
      </c>
      <c r="C1418">
        <v>0.47550234465879399</v>
      </c>
      <c r="D1418">
        <v>1.0528331484489599</v>
      </c>
      <c r="E1418">
        <v>8.4847550964907995E-2</v>
      </c>
      <c r="F1418">
        <v>8.8513376495861398E-2</v>
      </c>
      <c r="G1418">
        <v>8.7996058093927798E-2</v>
      </c>
      <c r="H1418">
        <f t="shared" si="22"/>
        <v>1</v>
      </c>
    </row>
    <row r="1419" spans="1:8" x14ac:dyDescent="0.25">
      <c r="A1419" t="s">
        <v>1421</v>
      </c>
      <c r="B1419">
        <v>1.3974041760924001</v>
      </c>
      <c r="C1419">
        <v>0.95032140055048797</v>
      </c>
      <c r="D1419">
        <v>2.0548189593850301</v>
      </c>
      <c r="E1419">
        <v>9.13106364895344E-2</v>
      </c>
      <c r="F1419">
        <v>8.8525750808859993E-2</v>
      </c>
      <c r="G1419">
        <v>8.8953180949457394E-2</v>
      </c>
      <c r="H1419">
        <f t="shared" si="22"/>
        <v>1</v>
      </c>
    </row>
    <row r="1420" spans="1:8" x14ac:dyDescent="0.25">
      <c r="A1420" t="s">
        <v>1422</v>
      </c>
      <c r="B1420">
        <v>0.70669178875539895</v>
      </c>
      <c r="C1420">
        <v>0.474689188006992</v>
      </c>
      <c r="D1420">
        <v>1.05208481025472</v>
      </c>
      <c r="E1420">
        <v>9.0471963012262804E-2</v>
      </c>
      <c r="F1420">
        <v>8.85347235898961E-2</v>
      </c>
      <c r="G1420">
        <v>8.7286980374583795E-2</v>
      </c>
      <c r="H1420">
        <f t="shared" si="22"/>
        <v>1</v>
      </c>
    </row>
    <row r="1421" spans="1:8" x14ac:dyDescent="0.25">
      <c r="A1421" t="s">
        <v>1423</v>
      </c>
      <c r="B1421">
        <v>0.83389933505306302</v>
      </c>
      <c r="C1421">
        <v>0.67640899526126597</v>
      </c>
      <c r="D1421">
        <v>1.0280586241070699</v>
      </c>
      <c r="E1421">
        <v>9.1077407695847101E-2</v>
      </c>
      <c r="F1421">
        <v>8.8576218911239096E-2</v>
      </c>
      <c r="G1421">
        <v>8.8971260760192905E-2</v>
      </c>
      <c r="H1421">
        <f t="shared" si="22"/>
        <v>1</v>
      </c>
    </row>
    <row r="1422" spans="1:8" x14ac:dyDescent="0.25">
      <c r="A1422" t="s">
        <v>1424</v>
      </c>
      <c r="B1422">
        <v>0.85751142844946404</v>
      </c>
      <c r="C1422">
        <v>0.71815439557304594</v>
      </c>
      <c r="D1422">
        <v>1.0239105329637299</v>
      </c>
      <c r="E1422">
        <v>7.3659770285160298E-2</v>
      </c>
      <c r="F1422">
        <v>8.86461849096703E-2</v>
      </c>
      <c r="G1422">
        <v>8.9351427175214895E-2</v>
      </c>
      <c r="H1422">
        <f t="shared" si="22"/>
        <v>1</v>
      </c>
    </row>
    <row r="1423" spans="1:8" x14ac:dyDescent="0.25">
      <c r="A1423" t="s">
        <v>1425</v>
      </c>
      <c r="B1423">
        <v>1.0735208946069399</v>
      </c>
      <c r="C1423">
        <v>0.98920588165266399</v>
      </c>
      <c r="D1423">
        <v>1.1650225019207301</v>
      </c>
      <c r="E1423">
        <v>9.1415236034874198E-2</v>
      </c>
      <c r="F1423">
        <v>8.8678520124054694E-2</v>
      </c>
      <c r="G1423">
        <v>8.9146844930943603E-2</v>
      </c>
      <c r="H1423">
        <f t="shared" si="22"/>
        <v>1</v>
      </c>
    </row>
    <row r="1424" spans="1:8" x14ac:dyDescent="0.25">
      <c r="A1424" t="s">
        <v>1426</v>
      </c>
      <c r="B1424">
        <v>1.38834019971418</v>
      </c>
      <c r="C1424">
        <v>0.95259040117795901</v>
      </c>
      <c r="D1424">
        <v>2.0234179430728099</v>
      </c>
      <c r="E1424">
        <v>9.6775824874197905E-2</v>
      </c>
      <c r="F1424">
        <v>8.8754798836214094E-2</v>
      </c>
      <c r="G1424">
        <v>8.7777505368903205E-2</v>
      </c>
      <c r="H1424">
        <f t="shared" si="22"/>
        <v>1</v>
      </c>
    </row>
    <row r="1425" spans="1:8" x14ac:dyDescent="0.25">
      <c r="A1425" t="s">
        <v>1427</v>
      </c>
      <c r="B1425">
        <v>0.82499560393936699</v>
      </c>
      <c r="C1425">
        <v>0.66102013996412101</v>
      </c>
      <c r="D1425">
        <v>1.0296475180865501</v>
      </c>
      <c r="E1425">
        <v>9.2096759065121103E-2</v>
      </c>
      <c r="F1425">
        <v>8.8808116560200906E-2</v>
      </c>
      <c r="G1425">
        <v>8.8840112282347797E-2</v>
      </c>
      <c r="H1425">
        <f t="shared" si="22"/>
        <v>1</v>
      </c>
    </row>
    <row r="1426" spans="1:8" x14ac:dyDescent="0.25">
      <c r="A1426" t="s">
        <v>1428</v>
      </c>
      <c r="B1426">
        <v>1.2707238082030301</v>
      </c>
      <c r="C1426">
        <v>0.96416829066860898</v>
      </c>
      <c r="D1426">
        <v>1.67474808325658</v>
      </c>
      <c r="E1426">
        <v>9.5970846408574007E-2</v>
      </c>
      <c r="F1426">
        <v>8.8824267377193497E-2</v>
      </c>
      <c r="G1426">
        <v>8.8959443741837202E-2</v>
      </c>
      <c r="H1426">
        <f t="shared" si="22"/>
        <v>1</v>
      </c>
    </row>
    <row r="1427" spans="1:8" x14ac:dyDescent="0.25">
      <c r="A1427" t="s">
        <v>1429</v>
      </c>
      <c r="B1427">
        <v>1.12821318558273</v>
      </c>
      <c r="C1427">
        <v>0.98165033960229697</v>
      </c>
      <c r="D1427">
        <v>1.29665823030064</v>
      </c>
      <c r="E1427">
        <v>9.2026038543468802E-2</v>
      </c>
      <c r="F1427">
        <v>8.8903501940768098E-2</v>
      </c>
      <c r="G1427">
        <v>8.9297835697933994E-2</v>
      </c>
      <c r="H1427">
        <f t="shared" si="22"/>
        <v>1</v>
      </c>
    </row>
    <row r="1428" spans="1:8" x14ac:dyDescent="0.25">
      <c r="A1428" t="s">
        <v>1430</v>
      </c>
      <c r="B1428">
        <v>1.5247967261418101</v>
      </c>
      <c r="C1428">
        <v>0.93396440094941902</v>
      </c>
      <c r="D1428">
        <v>2.4893936574983999</v>
      </c>
      <c r="E1428">
        <v>0.120811079987696</v>
      </c>
      <c r="F1428">
        <v>8.8969275470471607E-2</v>
      </c>
      <c r="G1428">
        <v>9.1641729410332801E-2</v>
      </c>
      <c r="H1428">
        <f t="shared" si="22"/>
        <v>1</v>
      </c>
    </row>
    <row r="1429" spans="1:8" x14ac:dyDescent="0.25">
      <c r="A1429" t="s">
        <v>1431</v>
      </c>
      <c r="B1429">
        <v>0.72908679836147205</v>
      </c>
      <c r="C1429">
        <v>0.50498623829211098</v>
      </c>
      <c r="D1429">
        <v>1.0526377141340899</v>
      </c>
      <c r="E1429">
        <v>7.2243349059119194E-2</v>
      </c>
      <c r="F1429">
        <v>8.8993248870535793E-2</v>
      </c>
      <c r="G1429">
        <v>9.1758034084486101E-2</v>
      </c>
      <c r="H1429">
        <f t="shared" si="22"/>
        <v>1</v>
      </c>
    </row>
    <row r="1430" spans="1:8" x14ac:dyDescent="0.25">
      <c r="A1430" t="s">
        <v>1432</v>
      </c>
      <c r="B1430">
        <v>1.13076170620432</v>
      </c>
      <c r="C1430">
        <v>0.98132899831126197</v>
      </c>
      <c r="D1430">
        <v>1.3029494067926799</v>
      </c>
      <c r="E1430">
        <v>9.5168572843267796E-2</v>
      </c>
      <c r="F1430">
        <v>8.9029078355960106E-2</v>
      </c>
      <c r="G1430">
        <v>8.92549432804364E-2</v>
      </c>
      <c r="H1430">
        <f t="shared" si="22"/>
        <v>1</v>
      </c>
    </row>
    <row r="1431" spans="1:8" x14ac:dyDescent="0.25">
      <c r="A1431" t="s">
        <v>1433</v>
      </c>
      <c r="B1431">
        <v>1.1128569361198299</v>
      </c>
      <c r="C1431">
        <v>0.98355351597042096</v>
      </c>
      <c r="D1431">
        <v>1.2591593036481501</v>
      </c>
      <c r="E1431">
        <v>9.1351051039696596E-2</v>
      </c>
      <c r="F1431">
        <v>8.9047973348117301E-2</v>
      </c>
      <c r="G1431">
        <v>8.9731660859650203E-2</v>
      </c>
      <c r="H1431">
        <f t="shared" si="22"/>
        <v>1</v>
      </c>
    </row>
    <row r="1432" spans="1:8" x14ac:dyDescent="0.25">
      <c r="A1432" t="s">
        <v>1434</v>
      </c>
      <c r="B1432">
        <v>1.10209859272995</v>
      </c>
      <c r="C1432">
        <v>0.98509829151302397</v>
      </c>
      <c r="D1432">
        <v>1.23299504076063</v>
      </c>
      <c r="E1432">
        <v>9.1056272690712106E-2</v>
      </c>
      <c r="F1432">
        <v>8.90879390723536E-2</v>
      </c>
      <c r="G1432">
        <v>8.9552148679606605E-2</v>
      </c>
      <c r="H1432">
        <f t="shared" si="22"/>
        <v>1</v>
      </c>
    </row>
    <row r="1433" spans="1:8" x14ac:dyDescent="0.25">
      <c r="A1433" t="s">
        <v>1435</v>
      </c>
      <c r="B1433">
        <v>1.4527460722465</v>
      </c>
      <c r="C1433">
        <v>0.94389649346097504</v>
      </c>
      <c r="D1433">
        <v>2.2359137522475598</v>
      </c>
      <c r="E1433">
        <v>9.1059085792745603E-2</v>
      </c>
      <c r="F1433">
        <v>8.9192322260605902E-2</v>
      </c>
      <c r="G1433">
        <v>8.95990640939269E-2</v>
      </c>
      <c r="H1433">
        <f t="shared" si="22"/>
        <v>1</v>
      </c>
    </row>
    <row r="1434" spans="1:8" x14ac:dyDescent="0.25">
      <c r="A1434" t="s">
        <v>1436</v>
      </c>
      <c r="B1434">
        <v>0.77830734092724996</v>
      </c>
      <c r="C1434">
        <v>0.58272737544563002</v>
      </c>
      <c r="D1434">
        <v>1.03952953382017</v>
      </c>
      <c r="E1434">
        <v>8.6971410861126197E-2</v>
      </c>
      <c r="F1434">
        <v>8.9261843024596305E-2</v>
      </c>
      <c r="G1434">
        <v>8.9619627867467105E-2</v>
      </c>
      <c r="H1434">
        <f t="shared" si="22"/>
        <v>1</v>
      </c>
    </row>
    <row r="1435" spans="1:8" x14ac:dyDescent="0.25">
      <c r="A1435" t="s">
        <v>1437</v>
      </c>
      <c r="B1435">
        <v>1.24324007947066</v>
      </c>
      <c r="C1435">
        <v>0.96709758792267797</v>
      </c>
      <c r="D1435">
        <v>1.59823156887636</v>
      </c>
      <c r="E1435">
        <v>9.5653263439086797E-2</v>
      </c>
      <c r="F1435">
        <v>8.9272489486571904E-2</v>
      </c>
      <c r="G1435">
        <v>8.9337338540139102E-2</v>
      </c>
      <c r="H1435">
        <f t="shared" si="22"/>
        <v>1</v>
      </c>
    </row>
    <row r="1436" spans="1:8" x14ac:dyDescent="0.25">
      <c r="A1436" t="s">
        <v>1438</v>
      </c>
      <c r="B1436">
        <v>0.69033440675958502</v>
      </c>
      <c r="C1436">
        <v>0.45001681999133097</v>
      </c>
      <c r="D1436">
        <v>1.05898618003942</v>
      </c>
      <c r="E1436">
        <v>8.9704347404655799E-2</v>
      </c>
      <c r="F1436">
        <v>8.93599427031153E-2</v>
      </c>
      <c r="G1436">
        <v>8.9612531606527102E-2</v>
      </c>
      <c r="H1436">
        <f t="shared" si="22"/>
        <v>1</v>
      </c>
    </row>
    <row r="1437" spans="1:8" x14ac:dyDescent="0.25">
      <c r="A1437" t="s">
        <v>1439</v>
      </c>
      <c r="B1437">
        <v>0.72831435056385396</v>
      </c>
      <c r="C1437">
        <v>0.50535561676059104</v>
      </c>
      <c r="D1437">
        <v>1.04964064046119</v>
      </c>
      <c r="E1437">
        <v>8.7568480251149605E-2</v>
      </c>
      <c r="F1437">
        <v>8.9393071289843001E-2</v>
      </c>
      <c r="G1437">
        <v>8.9103610413726803E-2</v>
      </c>
      <c r="H1437">
        <f t="shared" si="22"/>
        <v>1</v>
      </c>
    </row>
    <row r="1438" spans="1:8" x14ac:dyDescent="0.25">
      <c r="A1438" t="s">
        <v>1440</v>
      </c>
      <c r="B1438">
        <v>0.87739121327957303</v>
      </c>
      <c r="C1438">
        <v>0.75459811577712299</v>
      </c>
      <c r="D1438">
        <v>1.02016599968237</v>
      </c>
      <c r="E1438">
        <v>8.19356061469214E-2</v>
      </c>
      <c r="F1438">
        <v>8.9440966282268206E-2</v>
      </c>
      <c r="G1438">
        <v>8.90526308376135E-2</v>
      </c>
      <c r="H1438">
        <f t="shared" si="22"/>
        <v>1</v>
      </c>
    </row>
    <row r="1439" spans="1:8" x14ac:dyDescent="0.25">
      <c r="A1439" t="s">
        <v>1441</v>
      </c>
      <c r="B1439">
        <v>1.37841181744526</v>
      </c>
      <c r="C1439">
        <v>0.95357973272348995</v>
      </c>
      <c r="D1439">
        <v>1.9925120818645901</v>
      </c>
      <c r="E1439">
        <v>9.6872368085511501E-2</v>
      </c>
      <c r="F1439">
        <v>8.9502214696090404E-2</v>
      </c>
      <c r="G1439">
        <v>8.7798495082309996E-2</v>
      </c>
      <c r="H1439">
        <f t="shared" si="22"/>
        <v>1</v>
      </c>
    </row>
    <row r="1440" spans="1:8" x14ac:dyDescent="0.25">
      <c r="A1440" t="s">
        <v>1442</v>
      </c>
      <c r="B1440">
        <v>1.1468248120201601</v>
      </c>
      <c r="C1440">
        <v>0.97887027205416099</v>
      </c>
      <c r="D1440">
        <v>1.3435969882966201</v>
      </c>
      <c r="E1440">
        <v>9.3632427940320298E-2</v>
      </c>
      <c r="F1440">
        <v>8.9523362926888103E-2</v>
      </c>
      <c r="G1440">
        <v>8.9954957634552205E-2</v>
      </c>
      <c r="H1440">
        <f t="shared" si="22"/>
        <v>1</v>
      </c>
    </row>
    <row r="1441" spans="1:8" x14ac:dyDescent="0.25">
      <c r="A1441" t="s">
        <v>1443</v>
      </c>
      <c r="B1441">
        <v>1.1804332247467599</v>
      </c>
      <c r="C1441">
        <v>0.97425271368686295</v>
      </c>
      <c r="D1441">
        <v>1.4302475923448199</v>
      </c>
      <c r="E1441">
        <v>9.9382102904526398E-2</v>
      </c>
      <c r="F1441">
        <v>8.95760414522076E-2</v>
      </c>
      <c r="G1441">
        <v>9.0333327219154005E-2</v>
      </c>
      <c r="H1441">
        <f t="shared" si="22"/>
        <v>1</v>
      </c>
    </row>
    <row r="1442" spans="1:8" x14ac:dyDescent="0.25">
      <c r="A1442" t="s">
        <v>1444</v>
      </c>
      <c r="B1442">
        <v>1.1337188828678799</v>
      </c>
      <c r="C1442">
        <v>0.98052718654637505</v>
      </c>
      <c r="D1442">
        <v>1.3108443325251899</v>
      </c>
      <c r="E1442">
        <v>8.7861127369688194E-2</v>
      </c>
      <c r="F1442">
        <v>8.9657613814363601E-2</v>
      </c>
      <c r="G1442">
        <v>9.0177615629000896E-2</v>
      </c>
      <c r="H1442">
        <f t="shared" si="22"/>
        <v>1</v>
      </c>
    </row>
    <row r="1443" spans="1:8" x14ac:dyDescent="0.25">
      <c r="A1443" t="s">
        <v>1445</v>
      </c>
      <c r="B1443">
        <v>1.3680543179673299</v>
      </c>
      <c r="C1443">
        <v>0.951883081690439</v>
      </c>
      <c r="D1443">
        <v>1.9661790958458401</v>
      </c>
      <c r="E1443">
        <v>8.9114383349385498E-2</v>
      </c>
      <c r="F1443">
        <v>8.9678597185426506E-2</v>
      </c>
      <c r="G1443">
        <v>9.0362775388958802E-2</v>
      </c>
      <c r="H1443">
        <f t="shared" si="22"/>
        <v>1</v>
      </c>
    </row>
    <row r="1444" spans="1:8" x14ac:dyDescent="0.25">
      <c r="A1444" t="s">
        <v>1446</v>
      </c>
      <c r="B1444">
        <v>1.0910663652063199</v>
      </c>
      <c r="C1444">
        <v>0.98628065474770799</v>
      </c>
      <c r="D1444">
        <v>1.2069848552276901</v>
      </c>
      <c r="E1444">
        <v>9.0736172946395896E-2</v>
      </c>
      <c r="F1444">
        <v>8.9685298331228999E-2</v>
      </c>
      <c r="G1444">
        <v>9.0682413286373997E-2</v>
      </c>
      <c r="H1444">
        <f t="shared" si="22"/>
        <v>1</v>
      </c>
    </row>
    <row r="1445" spans="1:8" x14ac:dyDescent="0.25">
      <c r="A1445" t="s">
        <v>1447</v>
      </c>
      <c r="B1445">
        <v>0.50103787074861295</v>
      </c>
      <c r="C1445">
        <v>0.22823731361636901</v>
      </c>
      <c r="D1445">
        <v>1.09990318386879</v>
      </c>
      <c r="E1445">
        <v>5.34481048485397E-2</v>
      </c>
      <c r="F1445">
        <v>8.9698762478663305E-2</v>
      </c>
      <c r="G1445">
        <v>8.49594383175242E-2</v>
      </c>
      <c r="H1445">
        <f t="shared" si="22"/>
        <v>1</v>
      </c>
    </row>
    <row r="1446" spans="1:8" x14ac:dyDescent="0.25">
      <c r="A1446" t="s">
        <v>1448</v>
      </c>
      <c r="B1446">
        <v>1.0995198239070101</v>
      </c>
      <c r="C1446">
        <v>0.98488957367349605</v>
      </c>
      <c r="D1446">
        <v>1.22749176707732</v>
      </c>
      <c r="E1446">
        <v>0.109771909993121</v>
      </c>
      <c r="F1446">
        <v>8.9718295217722205E-2</v>
      </c>
      <c r="G1446">
        <v>9.1235056495504605E-2</v>
      </c>
      <c r="H1446">
        <f t="shared" si="22"/>
        <v>1</v>
      </c>
    </row>
    <row r="1447" spans="1:8" x14ac:dyDescent="0.25">
      <c r="A1447" t="s">
        <v>1449</v>
      </c>
      <c r="B1447">
        <v>0.79133090023138597</v>
      </c>
      <c r="C1447">
        <v>0.59809760478151297</v>
      </c>
      <c r="D1447">
        <v>1.0469939833478701</v>
      </c>
      <c r="E1447">
        <v>5.1850616409472701E-2</v>
      </c>
      <c r="F1447">
        <v>8.9725515453462204E-2</v>
      </c>
      <c r="G1447">
        <v>0.10132488534230601</v>
      </c>
      <c r="H1447">
        <f t="shared" si="22"/>
        <v>1</v>
      </c>
    </row>
    <row r="1448" spans="1:8" x14ac:dyDescent="0.25">
      <c r="A1448" t="s">
        <v>1450</v>
      </c>
      <c r="B1448">
        <v>1.1312786003103601</v>
      </c>
      <c r="C1448">
        <v>0.98072037440303295</v>
      </c>
      <c r="D1448">
        <v>1.30495022324705</v>
      </c>
      <c r="E1448">
        <v>9.83626281000477E-2</v>
      </c>
      <c r="F1448">
        <v>8.9769730666406394E-2</v>
      </c>
      <c r="G1448">
        <v>9.0494859152386795E-2</v>
      </c>
      <c r="H1448">
        <f t="shared" si="22"/>
        <v>1</v>
      </c>
    </row>
    <row r="1449" spans="1:8" x14ac:dyDescent="0.25">
      <c r="A1449" t="s">
        <v>1451</v>
      </c>
      <c r="B1449">
        <v>1.1616810490743099</v>
      </c>
      <c r="C1449">
        <v>0.97646010189773502</v>
      </c>
      <c r="D1449">
        <v>1.3820358426889801</v>
      </c>
      <c r="E1449">
        <v>9.9840933281689304E-2</v>
      </c>
      <c r="F1449">
        <v>8.9773783669440194E-2</v>
      </c>
      <c r="G1449">
        <v>9.0806936428305701E-2</v>
      </c>
      <c r="H1449">
        <f t="shared" si="22"/>
        <v>1</v>
      </c>
    </row>
    <row r="1450" spans="1:8" x14ac:dyDescent="0.25">
      <c r="A1450" t="s">
        <v>1452</v>
      </c>
      <c r="B1450">
        <v>1.12558482256361</v>
      </c>
      <c r="C1450">
        <v>0.98145410011033496</v>
      </c>
      <c r="D1450">
        <v>1.2908817566130899</v>
      </c>
      <c r="E1450">
        <v>8.9736889200229403E-2</v>
      </c>
      <c r="F1450">
        <v>8.9902709637304998E-2</v>
      </c>
      <c r="G1450">
        <v>9.0608991825121901E-2</v>
      </c>
      <c r="H1450">
        <f t="shared" si="22"/>
        <v>1</v>
      </c>
    </row>
    <row r="1451" spans="1:8" x14ac:dyDescent="0.25">
      <c r="A1451" t="s">
        <v>1453</v>
      </c>
      <c r="B1451">
        <v>1.3806035688823699</v>
      </c>
      <c r="C1451">
        <v>0.95114464038728996</v>
      </c>
      <c r="D1451">
        <v>2.0039709350983901</v>
      </c>
      <c r="E1451">
        <v>8.9408681904950701E-2</v>
      </c>
      <c r="F1451">
        <v>8.9921778086775997E-2</v>
      </c>
      <c r="G1451">
        <v>8.9793063352858804E-2</v>
      </c>
      <c r="H1451">
        <f t="shared" si="22"/>
        <v>1</v>
      </c>
    </row>
    <row r="1452" spans="1:8" x14ac:dyDescent="0.25">
      <c r="A1452" t="s">
        <v>1454</v>
      </c>
      <c r="B1452">
        <v>1.14008489945604</v>
      </c>
      <c r="C1452">
        <v>0.97951236466384595</v>
      </c>
      <c r="D1452">
        <v>1.32698026575067</v>
      </c>
      <c r="E1452">
        <v>8.4898271982344897E-2</v>
      </c>
      <c r="F1452">
        <v>9.0124625075853004E-2</v>
      </c>
      <c r="G1452">
        <v>9.0513286790993602E-2</v>
      </c>
      <c r="H1452">
        <f t="shared" si="22"/>
        <v>1</v>
      </c>
    </row>
    <row r="1453" spans="1:8" x14ac:dyDescent="0.25">
      <c r="A1453" t="s">
        <v>1455</v>
      </c>
      <c r="B1453">
        <v>1.6156313710698</v>
      </c>
      <c r="C1453">
        <v>0.92802533249197305</v>
      </c>
      <c r="D1453">
        <v>2.8127084852044901</v>
      </c>
      <c r="E1453">
        <v>8.9070761670597104E-2</v>
      </c>
      <c r="F1453">
        <v>9.0145128995927706E-2</v>
      </c>
      <c r="G1453">
        <v>8.9904497157547905E-2</v>
      </c>
      <c r="H1453">
        <f t="shared" si="22"/>
        <v>1</v>
      </c>
    </row>
    <row r="1454" spans="1:8" x14ac:dyDescent="0.25">
      <c r="A1454" t="s">
        <v>1456</v>
      </c>
      <c r="B1454">
        <v>1.1265934118254399</v>
      </c>
      <c r="C1454">
        <v>0.98150912050743799</v>
      </c>
      <c r="D1454">
        <v>1.2931237102639499</v>
      </c>
      <c r="E1454">
        <v>8.8022254534520006E-2</v>
      </c>
      <c r="F1454">
        <v>9.01985235295477E-2</v>
      </c>
      <c r="G1454">
        <v>9.0147204817262405E-2</v>
      </c>
      <c r="H1454">
        <f t="shared" si="22"/>
        <v>1</v>
      </c>
    </row>
    <row r="1455" spans="1:8" x14ac:dyDescent="0.25">
      <c r="A1455" t="s">
        <v>1457</v>
      </c>
      <c r="B1455">
        <v>1.35705324104082</v>
      </c>
      <c r="C1455">
        <v>0.95339685595884205</v>
      </c>
      <c r="D1455">
        <v>1.93161272507794</v>
      </c>
      <c r="E1455">
        <v>9.3895406316027899E-2</v>
      </c>
      <c r="F1455">
        <v>9.0212089863074399E-2</v>
      </c>
      <c r="G1455">
        <v>9.0072516922291707E-2</v>
      </c>
      <c r="H1455">
        <f t="shared" si="22"/>
        <v>1</v>
      </c>
    </row>
    <row r="1456" spans="1:8" x14ac:dyDescent="0.25">
      <c r="A1456" t="s">
        <v>1458</v>
      </c>
      <c r="B1456">
        <v>1.19205810233295</v>
      </c>
      <c r="C1456">
        <v>0.97248916699850296</v>
      </c>
      <c r="D1456">
        <v>1.4612013866678</v>
      </c>
      <c r="E1456">
        <v>9.2747616527208004E-2</v>
      </c>
      <c r="F1456">
        <v>9.02497189979755E-2</v>
      </c>
      <c r="G1456">
        <v>9.07624962687439E-2</v>
      </c>
      <c r="H1456">
        <f t="shared" si="22"/>
        <v>1</v>
      </c>
    </row>
    <row r="1457" spans="1:8" x14ac:dyDescent="0.25">
      <c r="A1457" t="s">
        <v>1459</v>
      </c>
      <c r="B1457">
        <v>0.70326193532737402</v>
      </c>
      <c r="C1457">
        <v>0.46748476228512997</v>
      </c>
      <c r="D1457">
        <v>1.05795394755295</v>
      </c>
      <c r="E1457">
        <v>7.6345932787581103E-2</v>
      </c>
      <c r="F1457">
        <v>9.0320289553140198E-2</v>
      </c>
      <c r="G1457">
        <v>9.1109921237139901E-2</v>
      </c>
      <c r="H1457">
        <f t="shared" si="22"/>
        <v>1</v>
      </c>
    </row>
    <row r="1458" spans="1:8" x14ac:dyDescent="0.25">
      <c r="A1458" t="s">
        <v>1460</v>
      </c>
      <c r="B1458">
        <v>1.21702136104841</v>
      </c>
      <c r="C1458">
        <v>0.96940582677555298</v>
      </c>
      <c r="D1458">
        <v>1.52788538333291</v>
      </c>
      <c r="E1458">
        <v>9.2416792546123797E-2</v>
      </c>
      <c r="F1458">
        <v>9.0397861833554902E-2</v>
      </c>
      <c r="G1458">
        <v>9.0598960143990395E-2</v>
      </c>
      <c r="H1458">
        <f t="shared" si="22"/>
        <v>1</v>
      </c>
    </row>
    <row r="1459" spans="1:8" x14ac:dyDescent="0.25">
      <c r="A1459" t="s">
        <v>1461</v>
      </c>
      <c r="B1459">
        <v>1.1664995705565899</v>
      </c>
      <c r="C1459">
        <v>0.97578810308772601</v>
      </c>
      <c r="D1459">
        <v>1.3944843596708301</v>
      </c>
      <c r="E1459">
        <v>8.9114460324918196E-2</v>
      </c>
      <c r="F1459">
        <v>9.0472743220958995E-2</v>
      </c>
      <c r="G1459">
        <v>9.0862114233843605E-2</v>
      </c>
      <c r="H1459">
        <f t="shared" si="22"/>
        <v>1</v>
      </c>
    </row>
    <row r="1460" spans="1:8" x14ac:dyDescent="0.25">
      <c r="A1460" t="s">
        <v>1462</v>
      </c>
      <c r="B1460">
        <v>0.66007836484521998</v>
      </c>
      <c r="C1460">
        <v>0.40777493192087999</v>
      </c>
      <c r="D1460">
        <v>1.0684900263101</v>
      </c>
      <c r="E1460">
        <v>8.7700455213405804E-2</v>
      </c>
      <c r="F1460">
        <v>9.0480796641365893E-2</v>
      </c>
      <c r="G1460">
        <v>9.0954243374466601E-2</v>
      </c>
      <c r="H1460">
        <f t="shared" si="22"/>
        <v>1</v>
      </c>
    </row>
    <row r="1461" spans="1:8" x14ac:dyDescent="0.25">
      <c r="A1461" t="s">
        <v>1463</v>
      </c>
      <c r="B1461">
        <v>1.0758968446897601</v>
      </c>
      <c r="C1461">
        <v>0.98813478819206801</v>
      </c>
      <c r="D1461">
        <v>1.1714535650862901</v>
      </c>
      <c r="E1461">
        <v>8.0523049895074195E-2</v>
      </c>
      <c r="F1461">
        <v>9.0501155102641603E-2</v>
      </c>
      <c r="G1461">
        <v>9.1983042493725395E-2</v>
      </c>
      <c r="H1461">
        <f t="shared" si="22"/>
        <v>1</v>
      </c>
    </row>
    <row r="1462" spans="1:8" x14ac:dyDescent="0.25">
      <c r="A1462" t="s">
        <v>1464</v>
      </c>
      <c r="B1462">
        <v>1.11869077501968</v>
      </c>
      <c r="C1462">
        <v>0.98234744275120001</v>
      </c>
      <c r="D1462">
        <v>1.2739576606513301</v>
      </c>
      <c r="E1462">
        <v>0.10255309057483</v>
      </c>
      <c r="F1462">
        <v>9.0504639526908195E-2</v>
      </c>
      <c r="G1462">
        <v>9.0763850584514694E-2</v>
      </c>
      <c r="H1462">
        <f t="shared" si="22"/>
        <v>1</v>
      </c>
    </row>
    <row r="1463" spans="1:8" x14ac:dyDescent="0.25">
      <c r="A1463" t="s">
        <v>1465</v>
      </c>
      <c r="B1463">
        <v>1.4363976914335099</v>
      </c>
      <c r="C1463">
        <v>0.94421720513528995</v>
      </c>
      <c r="D1463">
        <v>2.1851310447789301</v>
      </c>
      <c r="E1463">
        <v>9.2320756192213305E-2</v>
      </c>
      <c r="F1463">
        <v>9.0524400541548797E-2</v>
      </c>
      <c r="G1463">
        <v>9.0681950246116499E-2</v>
      </c>
      <c r="H1463">
        <f t="shared" si="22"/>
        <v>1</v>
      </c>
    </row>
    <row r="1464" spans="1:8" x14ac:dyDescent="0.25">
      <c r="A1464" t="s">
        <v>1466</v>
      </c>
      <c r="B1464">
        <v>1.50668359038727</v>
      </c>
      <c r="C1464">
        <v>0.93694151516608404</v>
      </c>
      <c r="D1464">
        <v>2.4228784879276701</v>
      </c>
      <c r="E1464">
        <v>9.1624534922476297E-2</v>
      </c>
      <c r="F1464">
        <v>9.0584884297339199E-2</v>
      </c>
      <c r="G1464">
        <v>9.0792995297393E-2</v>
      </c>
      <c r="H1464">
        <f t="shared" si="22"/>
        <v>1</v>
      </c>
    </row>
    <row r="1465" spans="1:8" x14ac:dyDescent="0.25">
      <c r="A1465" t="s">
        <v>1467</v>
      </c>
      <c r="B1465">
        <v>1.2287914062185801</v>
      </c>
      <c r="C1465">
        <v>0.96834149000483005</v>
      </c>
      <c r="D1465">
        <v>1.55929321998699</v>
      </c>
      <c r="E1465">
        <v>8.0530807036168398E-2</v>
      </c>
      <c r="F1465">
        <v>9.06278443329228E-2</v>
      </c>
      <c r="G1465">
        <v>9.0026164227699199E-2</v>
      </c>
      <c r="H1465">
        <f t="shared" si="22"/>
        <v>1</v>
      </c>
    </row>
    <row r="1466" spans="1:8" x14ac:dyDescent="0.25">
      <c r="A1466" t="s">
        <v>1468</v>
      </c>
      <c r="B1466">
        <v>1.0899989350217201</v>
      </c>
      <c r="C1466">
        <v>0.98617773881694404</v>
      </c>
      <c r="D1466">
        <v>1.20475004817465</v>
      </c>
      <c r="E1466">
        <v>9.1422586993555405E-2</v>
      </c>
      <c r="F1466">
        <v>9.0734712010534804E-2</v>
      </c>
      <c r="G1466">
        <v>9.1522063009063806E-2</v>
      </c>
      <c r="H1466">
        <f t="shared" si="22"/>
        <v>1</v>
      </c>
    </row>
    <row r="1467" spans="1:8" x14ac:dyDescent="0.25">
      <c r="A1467" t="s">
        <v>1469</v>
      </c>
      <c r="B1467">
        <v>1.34218063487231</v>
      </c>
      <c r="C1467">
        <v>0.95447433646906499</v>
      </c>
      <c r="D1467">
        <v>1.8873727535623701</v>
      </c>
      <c r="E1467">
        <v>9.4389167470421198E-2</v>
      </c>
      <c r="F1467">
        <v>9.0754791054751802E-2</v>
      </c>
      <c r="G1467">
        <v>9.06332794867723E-2</v>
      </c>
      <c r="H1467">
        <f t="shared" si="22"/>
        <v>1</v>
      </c>
    </row>
    <row r="1468" spans="1:8" x14ac:dyDescent="0.25">
      <c r="A1468" t="s">
        <v>1470</v>
      </c>
      <c r="B1468">
        <v>1.6225271213722701</v>
      </c>
      <c r="C1468">
        <v>0.91838993094202803</v>
      </c>
      <c r="D1468">
        <v>2.8665321459788098</v>
      </c>
      <c r="E1468">
        <v>0.13392320312145201</v>
      </c>
      <c r="F1468">
        <v>9.0807301645378799E-2</v>
      </c>
      <c r="G1468">
        <v>9.5558762003526906E-2</v>
      </c>
      <c r="H1468">
        <f t="shared" si="22"/>
        <v>1</v>
      </c>
    </row>
    <row r="1469" spans="1:8" x14ac:dyDescent="0.25">
      <c r="A1469" t="s">
        <v>1471</v>
      </c>
      <c r="B1469">
        <v>0.92638062478713201</v>
      </c>
      <c r="C1469">
        <v>0.84756587679169804</v>
      </c>
      <c r="D1469">
        <v>1.01252431873435</v>
      </c>
      <c r="E1469">
        <v>9.2920717401283201E-2</v>
      </c>
      <c r="F1469">
        <v>9.0853999422441101E-2</v>
      </c>
      <c r="G1469">
        <v>9.1871237156758406E-2</v>
      </c>
      <c r="H1469">
        <f t="shared" si="22"/>
        <v>1</v>
      </c>
    </row>
    <row r="1470" spans="1:8" x14ac:dyDescent="0.25">
      <c r="A1470" t="s">
        <v>1472</v>
      </c>
      <c r="B1470">
        <v>1.4965007163628401</v>
      </c>
      <c r="C1470">
        <v>0.93743126991463199</v>
      </c>
      <c r="D1470">
        <v>2.38899049556822</v>
      </c>
      <c r="E1470">
        <v>9.1817004430423801E-2</v>
      </c>
      <c r="F1470">
        <v>9.0857990825735299E-2</v>
      </c>
      <c r="G1470">
        <v>9.1176749728031095E-2</v>
      </c>
      <c r="H1470">
        <f t="shared" si="22"/>
        <v>1</v>
      </c>
    </row>
    <row r="1471" spans="1:8" x14ac:dyDescent="0.25">
      <c r="A1471" t="s">
        <v>1473</v>
      </c>
      <c r="B1471">
        <v>1.21384394483195</v>
      </c>
      <c r="C1471">
        <v>0.96983484058141201</v>
      </c>
      <c r="D1471">
        <v>1.5192454021572199</v>
      </c>
      <c r="E1471">
        <v>8.7971934294733697E-2</v>
      </c>
      <c r="F1471">
        <v>9.0889363219075703E-2</v>
      </c>
      <c r="G1471">
        <v>9.0557465747871393E-2</v>
      </c>
      <c r="H1471">
        <f t="shared" si="22"/>
        <v>1</v>
      </c>
    </row>
    <row r="1472" spans="1:8" x14ac:dyDescent="0.25">
      <c r="A1472" t="s">
        <v>1474</v>
      </c>
      <c r="B1472">
        <v>1.3534851931304099</v>
      </c>
      <c r="C1472">
        <v>0.95224890680665497</v>
      </c>
      <c r="D1472">
        <v>1.92378500508505</v>
      </c>
      <c r="E1472">
        <v>9.6503375521396206E-2</v>
      </c>
      <c r="F1472">
        <v>9.0933423607379202E-2</v>
      </c>
      <c r="G1472">
        <v>9.1560373132910003E-2</v>
      </c>
      <c r="H1472">
        <f t="shared" si="22"/>
        <v>1</v>
      </c>
    </row>
    <row r="1473" spans="1:8" x14ac:dyDescent="0.25">
      <c r="A1473" t="s">
        <v>1475</v>
      </c>
      <c r="B1473">
        <v>1.11875920522879</v>
      </c>
      <c r="C1473">
        <v>0.98209554908357</v>
      </c>
      <c r="D1473">
        <v>1.27444031331992</v>
      </c>
      <c r="E1473">
        <v>9.5349743666500203E-2</v>
      </c>
      <c r="F1473">
        <v>9.1020796947166499E-2</v>
      </c>
      <c r="G1473">
        <v>9.1376888891942301E-2</v>
      </c>
      <c r="H1473">
        <f t="shared" si="22"/>
        <v>1</v>
      </c>
    </row>
    <row r="1474" spans="1:8" x14ac:dyDescent="0.25">
      <c r="A1474" t="s">
        <v>1476</v>
      </c>
      <c r="B1474">
        <v>0.71534912310434895</v>
      </c>
      <c r="C1474">
        <v>0.48579900737998399</v>
      </c>
      <c r="D1474">
        <v>1.0533664337562101</v>
      </c>
      <c r="E1474">
        <v>9.4246213244973398E-2</v>
      </c>
      <c r="F1474">
        <v>9.1028041216576205E-2</v>
      </c>
      <c r="G1474">
        <v>8.9765140758632095E-2</v>
      </c>
      <c r="H1474">
        <f t="shared" si="22"/>
        <v>1</v>
      </c>
    </row>
    <row r="1475" spans="1:8" x14ac:dyDescent="0.25">
      <c r="A1475" t="s">
        <v>1477</v>
      </c>
      <c r="B1475">
        <v>1.2838499352788799</v>
      </c>
      <c r="C1475">
        <v>0.96138891862359599</v>
      </c>
      <c r="D1475">
        <v>1.7144681245914299</v>
      </c>
      <c r="E1475">
        <v>8.9981936625082498E-2</v>
      </c>
      <c r="F1475">
        <v>9.1176477012485005E-2</v>
      </c>
      <c r="G1475">
        <v>9.0428805976200399E-2</v>
      </c>
      <c r="H1475">
        <f t="shared" ref="H1475:H1538" si="23">IF(F1475&gt;0.05,1,0)</f>
        <v>1</v>
      </c>
    </row>
    <row r="1476" spans="1:8" x14ac:dyDescent="0.25">
      <c r="A1476" t="s">
        <v>1478</v>
      </c>
      <c r="B1476">
        <v>1.3860384070220599</v>
      </c>
      <c r="C1476">
        <v>0.94865111043236905</v>
      </c>
      <c r="D1476">
        <v>2.0250885121134301</v>
      </c>
      <c r="E1476">
        <v>9.2400720474573803E-2</v>
      </c>
      <c r="F1476">
        <v>9.12761032014026E-2</v>
      </c>
      <c r="G1476">
        <v>9.1512027716214306E-2</v>
      </c>
      <c r="H1476">
        <f t="shared" si="23"/>
        <v>1</v>
      </c>
    </row>
    <row r="1477" spans="1:8" x14ac:dyDescent="0.25">
      <c r="A1477" t="s">
        <v>1479</v>
      </c>
      <c r="B1477">
        <v>1.49343533606593</v>
      </c>
      <c r="C1477">
        <v>0.93767380939201195</v>
      </c>
      <c r="D1477">
        <v>2.3785980590164</v>
      </c>
      <c r="E1477">
        <v>8.7655737790987204E-2</v>
      </c>
      <c r="F1477">
        <v>9.1311746481607003E-2</v>
      </c>
      <c r="G1477">
        <v>9.1225390372704801E-2</v>
      </c>
      <c r="H1477">
        <f t="shared" si="23"/>
        <v>1</v>
      </c>
    </row>
    <row r="1478" spans="1:8" x14ac:dyDescent="0.25">
      <c r="A1478" t="s">
        <v>1480</v>
      </c>
      <c r="B1478">
        <v>0.69240729516655497</v>
      </c>
      <c r="C1478">
        <v>0.45117927748983599</v>
      </c>
      <c r="D1478">
        <v>1.0626105548712099</v>
      </c>
      <c r="E1478">
        <v>6.5504746152403398E-2</v>
      </c>
      <c r="F1478">
        <v>9.1405271845973704E-2</v>
      </c>
      <c r="G1478">
        <v>9.2555875429571402E-2</v>
      </c>
      <c r="H1478">
        <f t="shared" si="23"/>
        <v>1</v>
      </c>
    </row>
    <row r="1479" spans="1:8" x14ac:dyDescent="0.25">
      <c r="A1479" t="s">
        <v>1481</v>
      </c>
      <c r="B1479">
        <v>0.66006816752532704</v>
      </c>
      <c r="C1479">
        <v>0.40837940479045298</v>
      </c>
      <c r="D1479">
        <v>1.0668755100512599</v>
      </c>
      <c r="E1479">
        <v>9.0805705640810599E-2</v>
      </c>
      <c r="F1479">
        <v>9.1423420366541205E-2</v>
      </c>
      <c r="G1479">
        <v>8.99393409011639E-2</v>
      </c>
      <c r="H1479">
        <f t="shared" si="23"/>
        <v>1</v>
      </c>
    </row>
    <row r="1480" spans="1:8" x14ac:dyDescent="0.25">
      <c r="A1480" t="s">
        <v>1482</v>
      </c>
      <c r="B1480">
        <v>0.528441096846611</v>
      </c>
      <c r="C1480">
        <v>0.24488177299643499</v>
      </c>
      <c r="D1480">
        <v>1.14034617366363</v>
      </c>
      <c r="E1480">
        <v>4.0188875007682499E-2</v>
      </c>
      <c r="F1480">
        <v>9.1516597860762897E-2</v>
      </c>
      <c r="G1480">
        <v>0.104097821165604</v>
      </c>
      <c r="H1480">
        <f t="shared" si="23"/>
        <v>1</v>
      </c>
    </row>
    <row r="1481" spans="1:8" x14ac:dyDescent="0.25">
      <c r="A1481" t="s">
        <v>1483</v>
      </c>
      <c r="B1481">
        <v>1.2423280908905801</v>
      </c>
      <c r="C1481">
        <v>0.96535732406207497</v>
      </c>
      <c r="D1481">
        <v>1.5987645682549201</v>
      </c>
      <c r="E1481">
        <v>8.5183996139187798E-2</v>
      </c>
      <c r="F1481">
        <v>9.1600270164584205E-2</v>
      </c>
      <c r="G1481">
        <v>9.1793191320664394E-2</v>
      </c>
      <c r="H1481">
        <f t="shared" si="23"/>
        <v>1</v>
      </c>
    </row>
    <row r="1482" spans="1:8" x14ac:dyDescent="0.25">
      <c r="A1482" t="s">
        <v>1484</v>
      </c>
      <c r="B1482">
        <v>0.744578373225811</v>
      </c>
      <c r="C1482">
        <v>0.52894458042630799</v>
      </c>
      <c r="D1482">
        <v>1.0481191686069899</v>
      </c>
      <c r="E1482">
        <v>8.4208124100428897E-2</v>
      </c>
      <c r="F1482">
        <v>9.1611123971161099E-2</v>
      </c>
      <c r="G1482">
        <v>9.0917790723301306E-2</v>
      </c>
      <c r="H1482">
        <f t="shared" si="23"/>
        <v>1</v>
      </c>
    </row>
    <row r="1483" spans="1:8" x14ac:dyDescent="0.25">
      <c r="A1483" t="s">
        <v>1485</v>
      </c>
      <c r="B1483">
        <v>1.2717612741612401</v>
      </c>
      <c r="C1483">
        <v>0.96192859047879198</v>
      </c>
      <c r="D1483">
        <v>1.68138961089741</v>
      </c>
      <c r="E1483">
        <v>8.7014184056611196E-2</v>
      </c>
      <c r="F1483">
        <v>9.1624692554480996E-2</v>
      </c>
      <c r="G1483">
        <v>9.1506781670927004E-2</v>
      </c>
      <c r="H1483">
        <f t="shared" si="23"/>
        <v>1</v>
      </c>
    </row>
    <row r="1484" spans="1:8" x14ac:dyDescent="0.25">
      <c r="A1484" t="s">
        <v>1486</v>
      </c>
      <c r="B1484">
        <v>0.55554442805785398</v>
      </c>
      <c r="C1484">
        <v>0.27920400459280398</v>
      </c>
      <c r="D1484">
        <v>1.1053910634134301</v>
      </c>
      <c r="E1484">
        <v>7.5333313212928799E-2</v>
      </c>
      <c r="F1484">
        <v>9.1737030867846597E-2</v>
      </c>
      <c r="G1484">
        <v>9.4028344081535403E-2</v>
      </c>
      <c r="H1484">
        <f t="shared" si="23"/>
        <v>1</v>
      </c>
    </row>
    <row r="1485" spans="1:8" x14ac:dyDescent="0.25">
      <c r="A1485" t="s">
        <v>1487</v>
      </c>
      <c r="B1485">
        <v>1.5680314330573499</v>
      </c>
      <c r="C1485">
        <v>0.930084745947233</v>
      </c>
      <c r="D1485">
        <v>2.6435468227702601</v>
      </c>
      <c r="E1485">
        <v>9.4438672634408999E-2</v>
      </c>
      <c r="F1485">
        <v>9.1836504707791394E-2</v>
      </c>
      <c r="G1485">
        <v>9.1415056896350197E-2</v>
      </c>
      <c r="H1485">
        <f t="shared" si="23"/>
        <v>1</v>
      </c>
    </row>
    <row r="1486" spans="1:8" x14ac:dyDescent="0.25">
      <c r="A1486" t="s">
        <v>1488</v>
      </c>
      <c r="B1486">
        <v>1.30842032365034</v>
      </c>
      <c r="C1486">
        <v>0.958342448004183</v>
      </c>
      <c r="D1486">
        <v>1.7863799593835801</v>
      </c>
      <c r="E1486">
        <v>8.0160709896162502E-2</v>
      </c>
      <c r="F1486">
        <v>9.1902732523329006E-2</v>
      </c>
      <c r="G1486">
        <v>9.0621818710957605E-2</v>
      </c>
      <c r="H1486">
        <f t="shared" si="23"/>
        <v>1</v>
      </c>
    </row>
    <row r="1487" spans="1:8" x14ac:dyDescent="0.25">
      <c r="A1487" t="s">
        <v>1489</v>
      </c>
      <c r="B1487">
        <v>1.3208886539321201</v>
      </c>
      <c r="C1487">
        <v>0.95508822975340801</v>
      </c>
      <c r="D1487">
        <v>1.8267912657002301</v>
      </c>
      <c r="E1487">
        <v>9.4919190416580895E-2</v>
      </c>
      <c r="F1487">
        <v>9.1957612873380098E-2</v>
      </c>
      <c r="G1487">
        <v>9.2528076603539997E-2</v>
      </c>
      <c r="H1487">
        <f t="shared" si="23"/>
        <v>1</v>
      </c>
    </row>
    <row r="1488" spans="1:8" x14ac:dyDescent="0.25">
      <c r="A1488" t="s">
        <v>1490</v>
      </c>
      <c r="B1488">
        <v>0.85648536027921895</v>
      </c>
      <c r="C1488">
        <v>0.71503065538015298</v>
      </c>
      <c r="D1488">
        <v>1.0259240871045101</v>
      </c>
      <c r="E1488">
        <v>0.10312941562319899</v>
      </c>
      <c r="F1488">
        <v>9.2170164734909493E-2</v>
      </c>
      <c r="G1488">
        <v>9.2554936008894098E-2</v>
      </c>
      <c r="H1488">
        <f t="shared" si="23"/>
        <v>1</v>
      </c>
    </row>
    <row r="1489" spans="1:8" x14ac:dyDescent="0.25">
      <c r="A1489" t="s">
        <v>1491</v>
      </c>
      <c r="B1489">
        <v>1.1786726464614199</v>
      </c>
      <c r="C1489">
        <v>0.97322516341774101</v>
      </c>
      <c r="D1489">
        <v>1.42749001951159</v>
      </c>
      <c r="E1489">
        <v>8.3298047811457304E-2</v>
      </c>
      <c r="F1489">
        <v>9.2210236970528006E-2</v>
      </c>
      <c r="G1489">
        <v>9.2523250627419701E-2</v>
      </c>
      <c r="H1489">
        <f t="shared" si="23"/>
        <v>1</v>
      </c>
    </row>
    <row r="1490" spans="1:8" x14ac:dyDescent="0.25">
      <c r="A1490" t="s">
        <v>1492</v>
      </c>
      <c r="B1490">
        <v>1.2631762237491699</v>
      </c>
      <c r="C1490">
        <v>0.96298266944800803</v>
      </c>
      <c r="D1490">
        <v>1.6569500395680301</v>
      </c>
      <c r="E1490">
        <v>8.2027974363188899E-2</v>
      </c>
      <c r="F1490">
        <v>9.2268344375303804E-2</v>
      </c>
      <c r="G1490">
        <v>9.1504901666401905E-2</v>
      </c>
      <c r="H1490">
        <f t="shared" si="23"/>
        <v>1</v>
      </c>
    </row>
    <row r="1491" spans="1:8" x14ac:dyDescent="0.25">
      <c r="A1491" t="s">
        <v>1493</v>
      </c>
      <c r="B1491">
        <v>1.0992339432200799</v>
      </c>
      <c r="C1491">
        <v>0.984330604454144</v>
      </c>
      <c r="D1491">
        <v>1.22755023206581</v>
      </c>
      <c r="E1491">
        <v>9.7375320446468294E-2</v>
      </c>
      <c r="F1491">
        <v>9.2276394994888294E-2</v>
      </c>
      <c r="G1491">
        <v>9.3035993739779804E-2</v>
      </c>
      <c r="H1491">
        <f t="shared" si="23"/>
        <v>1</v>
      </c>
    </row>
    <row r="1492" spans="1:8" x14ac:dyDescent="0.25">
      <c r="A1492" t="s">
        <v>1494</v>
      </c>
      <c r="B1492">
        <v>0.74544526918308895</v>
      </c>
      <c r="C1492">
        <v>0.53096943396997298</v>
      </c>
      <c r="D1492">
        <v>1.0465548745295099</v>
      </c>
      <c r="E1492">
        <v>9.3716370709321595E-2</v>
      </c>
      <c r="F1492">
        <v>9.2397574923146306E-2</v>
      </c>
      <c r="G1492">
        <v>8.9678779339276399E-2</v>
      </c>
      <c r="H1492">
        <f t="shared" si="23"/>
        <v>1</v>
      </c>
    </row>
    <row r="1493" spans="1:8" x14ac:dyDescent="0.25">
      <c r="A1493" t="s">
        <v>1495</v>
      </c>
      <c r="B1493">
        <v>1.3686142264546599</v>
      </c>
      <c r="C1493">
        <v>0.94897573706970995</v>
      </c>
      <c r="D1493">
        <v>1.9738174830875499</v>
      </c>
      <c r="E1493">
        <v>8.8505076091811505E-2</v>
      </c>
      <c r="F1493">
        <v>9.2405589246358305E-2</v>
      </c>
      <c r="G1493">
        <v>9.30278479997355E-2</v>
      </c>
      <c r="H1493">
        <f t="shared" si="23"/>
        <v>1</v>
      </c>
    </row>
    <row r="1494" spans="1:8" x14ac:dyDescent="0.25">
      <c r="A1494" t="s">
        <v>1496</v>
      </c>
      <c r="B1494">
        <v>0.62123809813961195</v>
      </c>
      <c r="C1494">
        <v>0.35648208093714501</v>
      </c>
      <c r="D1494">
        <v>1.0826260146528099</v>
      </c>
      <c r="E1494">
        <v>9.1659916682224202E-2</v>
      </c>
      <c r="F1494">
        <v>9.2440218437150404E-2</v>
      </c>
      <c r="G1494">
        <v>9.2992422967904803E-2</v>
      </c>
      <c r="H1494">
        <f t="shared" si="23"/>
        <v>1</v>
      </c>
    </row>
    <row r="1495" spans="1:8" x14ac:dyDescent="0.25">
      <c r="A1495" t="s">
        <v>1497</v>
      </c>
      <c r="B1495">
        <v>1.1405999208881901</v>
      </c>
      <c r="C1495">
        <v>0.974646575297475</v>
      </c>
      <c r="D1495">
        <v>1.33481018915301</v>
      </c>
      <c r="E1495">
        <v>0.14684627301936001</v>
      </c>
      <c r="F1495">
        <v>9.2447794490151294E-2</v>
      </c>
      <c r="G1495">
        <v>0.101035758081847</v>
      </c>
      <c r="H1495">
        <f t="shared" si="23"/>
        <v>1</v>
      </c>
    </row>
    <row r="1496" spans="1:8" x14ac:dyDescent="0.25">
      <c r="A1496" t="s">
        <v>1498</v>
      </c>
      <c r="B1496">
        <v>1.39280547336913</v>
      </c>
      <c r="C1496">
        <v>0.94994958227007398</v>
      </c>
      <c r="D1496">
        <v>2.0421158373597601</v>
      </c>
      <c r="E1496">
        <v>0.10972458480368499</v>
      </c>
      <c r="F1496">
        <v>9.2466635266573297E-2</v>
      </c>
      <c r="G1496">
        <v>8.9701377533416005E-2</v>
      </c>
      <c r="H1496">
        <f t="shared" si="23"/>
        <v>1</v>
      </c>
    </row>
    <row r="1497" spans="1:8" x14ac:dyDescent="0.25">
      <c r="A1497" t="s">
        <v>1499</v>
      </c>
      <c r="B1497" s="1">
        <v>6.21811229708952E-21</v>
      </c>
      <c r="C1497">
        <v>0</v>
      </c>
      <c r="D1497" t="s">
        <v>1213</v>
      </c>
      <c r="E1497">
        <v>4.4332238721146097E-3</v>
      </c>
      <c r="F1497">
        <v>9.2468711878028895E-2</v>
      </c>
      <c r="G1497">
        <v>0.99631220247516605</v>
      </c>
      <c r="H1497">
        <f t="shared" si="23"/>
        <v>1</v>
      </c>
    </row>
    <row r="1498" spans="1:8" x14ac:dyDescent="0.25">
      <c r="A1498" t="s">
        <v>1500</v>
      </c>
      <c r="B1498">
        <v>1.1191542281998099</v>
      </c>
      <c r="C1498">
        <v>0.981249471457875</v>
      </c>
      <c r="D1498">
        <v>1.2764401132737599</v>
      </c>
      <c r="E1498">
        <v>9.9860256107822204E-2</v>
      </c>
      <c r="F1498">
        <v>9.2534551299416998E-2</v>
      </c>
      <c r="G1498">
        <v>9.3377540787875593E-2</v>
      </c>
      <c r="H1498">
        <f t="shared" si="23"/>
        <v>1</v>
      </c>
    </row>
    <row r="1499" spans="1:8" x14ac:dyDescent="0.25">
      <c r="A1499" t="s">
        <v>1501</v>
      </c>
      <c r="B1499">
        <v>0.76388385776915102</v>
      </c>
      <c r="C1499">
        <v>0.55900892718009298</v>
      </c>
      <c r="D1499">
        <v>1.0438447756171401</v>
      </c>
      <c r="E1499">
        <v>7.7125139788664906E-2</v>
      </c>
      <c r="F1499">
        <v>9.2606237717336407E-2</v>
      </c>
      <c r="G1499">
        <v>9.0909935137337902E-2</v>
      </c>
      <c r="H1499">
        <f t="shared" si="23"/>
        <v>1</v>
      </c>
    </row>
    <row r="1500" spans="1:8" x14ac:dyDescent="0.25">
      <c r="A1500" t="s">
        <v>1502</v>
      </c>
      <c r="B1500">
        <v>0.81990578435094497</v>
      </c>
      <c r="C1500">
        <v>0.650552750438812</v>
      </c>
      <c r="D1500">
        <v>1.0333450973171601</v>
      </c>
      <c r="E1500">
        <v>9.4961934050822205E-2</v>
      </c>
      <c r="F1500">
        <v>9.2636655389940994E-2</v>
      </c>
      <c r="G1500">
        <v>9.25499653707927E-2</v>
      </c>
      <c r="H1500">
        <f t="shared" si="23"/>
        <v>1</v>
      </c>
    </row>
    <row r="1501" spans="1:8" x14ac:dyDescent="0.25">
      <c r="A1501" t="s">
        <v>1503</v>
      </c>
      <c r="B1501">
        <v>0.84044256967686204</v>
      </c>
      <c r="C1501">
        <v>0.68199034636584999</v>
      </c>
      <c r="D1501">
        <v>1.03570925408104</v>
      </c>
      <c r="E1501">
        <v>5.9929108717105599E-2</v>
      </c>
      <c r="F1501">
        <v>9.2746984900493795E-2</v>
      </c>
      <c r="G1501">
        <v>0.102934069841672</v>
      </c>
      <c r="H1501">
        <f t="shared" si="23"/>
        <v>1</v>
      </c>
    </row>
    <row r="1502" spans="1:8" x14ac:dyDescent="0.25">
      <c r="A1502" t="s">
        <v>1504</v>
      </c>
      <c r="B1502">
        <v>0.84168576680556495</v>
      </c>
      <c r="C1502">
        <v>0.68828021059734801</v>
      </c>
      <c r="D1502">
        <v>1.0292827240060201</v>
      </c>
      <c r="E1502">
        <v>9.6199456854459103E-2</v>
      </c>
      <c r="F1502">
        <v>9.2875977237969198E-2</v>
      </c>
      <c r="G1502">
        <v>9.3186784303381301E-2</v>
      </c>
      <c r="H1502">
        <f t="shared" si="23"/>
        <v>1</v>
      </c>
    </row>
    <row r="1503" spans="1:8" x14ac:dyDescent="0.25">
      <c r="A1503" t="s">
        <v>1505</v>
      </c>
      <c r="B1503">
        <v>1.44756806189939</v>
      </c>
      <c r="C1503">
        <v>0.940221081389497</v>
      </c>
      <c r="D1503">
        <v>2.2286814615286201</v>
      </c>
      <c r="E1503">
        <v>9.67799819349075E-2</v>
      </c>
      <c r="F1503">
        <v>9.2922972886623295E-2</v>
      </c>
      <c r="G1503">
        <v>9.2957828008882304E-2</v>
      </c>
      <c r="H1503">
        <f t="shared" si="23"/>
        <v>1</v>
      </c>
    </row>
    <row r="1504" spans="1:8" x14ac:dyDescent="0.25">
      <c r="A1504" t="s">
        <v>1506</v>
      </c>
      <c r="B1504">
        <v>0.72284904585634802</v>
      </c>
      <c r="C1504">
        <v>0.494977812626612</v>
      </c>
      <c r="D1504">
        <v>1.0556245750142199</v>
      </c>
      <c r="E1504">
        <v>9.4720744224540299E-2</v>
      </c>
      <c r="F1504">
        <v>9.3011341871822695E-2</v>
      </c>
      <c r="G1504">
        <v>9.2997965553782896E-2</v>
      </c>
      <c r="H1504">
        <f t="shared" si="23"/>
        <v>1</v>
      </c>
    </row>
    <row r="1505" spans="1:8" x14ac:dyDescent="0.25">
      <c r="A1505" t="s">
        <v>1507</v>
      </c>
      <c r="B1505">
        <v>1.41405533961886</v>
      </c>
      <c r="C1505">
        <v>0.94356266102844599</v>
      </c>
      <c r="D1505">
        <v>2.1191517914932998</v>
      </c>
      <c r="E1505">
        <v>9.6855556079479502E-2</v>
      </c>
      <c r="F1505">
        <v>9.3087304487486894E-2</v>
      </c>
      <c r="G1505">
        <v>9.3245564702611902E-2</v>
      </c>
      <c r="H1505">
        <f t="shared" si="23"/>
        <v>1</v>
      </c>
    </row>
    <row r="1506" spans="1:8" x14ac:dyDescent="0.25">
      <c r="A1506" t="s">
        <v>1508</v>
      </c>
      <c r="B1506">
        <v>1.2421191065221</v>
      </c>
      <c r="C1506">
        <v>0.96129571399313296</v>
      </c>
      <c r="D1506">
        <v>1.6049794587956401</v>
      </c>
      <c r="E1506">
        <v>0.133247317476132</v>
      </c>
      <c r="F1506">
        <v>9.3159789733382806E-2</v>
      </c>
      <c r="G1506">
        <v>9.7297840313796596E-2</v>
      </c>
      <c r="H1506">
        <f t="shared" si="23"/>
        <v>1</v>
      </c>
    </row>
    <row r="1507" spans="1:8" x14ac:dyDescent="0.25">
      <c r="A1507" t="s">
        <v>1509</v>
      </c>
      <c r="B1507">
        <v>1.1569411339012201</v>
      </c>
      <c r="C1507">
        <v>0.975606335047563</v>
      </c>
      <c r="D1507">
        <v>1.3719804179494099</v>
      </c>
      <c r="E1507">
        <v>9.6080585211915301E-2</v>
      </c>
      <c r="F1507">
        <v>9.3187697603046099E-2</v>
      </c>
      <c r="G1507">
        <v>9.3731929107743597E-2</v>
      </c>
      <c r="H1507">
        <f t="shared" si="23"/>
        <v>1</v>
      </c>
    </row>
    <row r="1508" spans="1:8" x14ac:dyDescent="0.25">
      <c r="A1508" t="s">
        <v>1510</v>
      </c>
      <c r="B1508">
        <v>1.7756279568592599</v>
      </c>
      <c r="C1508">
        <v>0.90723294866721305</v>
      </c>
      <c r="D1508">
        <v>3.4752426549453799</v>
      </c>
      <c r="E1508">
        <v>9.1980755591008101E-2</v>
      </c>
      <c r="F1508">
        <v>9.3221579620164294E-2</v>
      </c>
      <c r="G1508">
        <v>9.3776003669770097E-2</v>
      </c>
      <c r="H1508">
        <f t="shared" si="23"/>
        <v>1</v>
      </c>
    </row>
    <row r="1509" spans="1:8" x14ac:dyDescent="0.25">
      <c r="A1509" t="s">
        <v>1511</v>
      </c>
      <c r="B1509">
        <v>1.2029966413392399</v>
      </c>
      <c r="C1509">
        <v>0.97122767388896003</v>
      </c>
      <c r="D1509">
        <v>1.49007380862477</v>
      </c>
      <c r="E1509">
        <v>7.7482142947853203E-2</v>
      </c>
      <c r="F1509">
        <v>9.3252305966237403E-2</v>
      </c>
      <c r="G1509">
        <v>9.0532818529751105E-2</v>
      </c>
      <c r="H1509">
        <f t="shared" si="23"/>
        <v>1</v>
      </c>
    </row>
    <row r="1510" spans="1:8" x14ac:dyDescent="0.25">
      <c r="A1510" t="s">
        <v>1512</v>
      </c>
      <c r="B1510">
        <v>0.80547172896267405</v>
      </c>
      <c r="C1510">
        <v>0.62603273142289795</v>
      </c>
      <c r="D1510">
        <v>1.03634310730608</v>
      </c>
      <c r="E1510">
        <v>8.8882442489742405E-2</v>
      </c>
      <c r="F1510">
        <v>9.3346369199654305E-2</v>
      </c>
      <c r="G1510">
        <v>9.2502176470935907E-2</v>
      </c>
      <c r="H1510">
        <f t="shared" si="23"/>
        <v>1</v>
      </c>
    </row>
    <row r="1511" spans="1:8" x14ac:dyDescent="0.25">
      <c r="A1511" t="s">
        <v>1513</v>
      </c>
      <c r="B1511">
        <v>1.1205349854295801</v>
      </c>
      <c r="C1511">
        <v>0.98090204322176899</v>
      </c>
      <c r="D1511">
        <v>1.28004489566325</v>
      </c>
      <c r="E1511">
        <v>9.6498051084699193E-2</v>
      </c>
      <c r="F1511">
        <v>9.3348563597809006E-2</v>
      </c>
      <c r="G1511">
        <v>9.3739512103641606E-2</v>
      </c>
      <c r="H1511">
        <f t="shared" si="23"/>
        <v>1</v>
      </c>
    </row>
    <row r="1512" spans="1:8" x14ac:dyDescent="0.25">
      <c r="A1512" t="s">
        <v>1514</v>
      </c>
      <c r="B1512">
        <v>0.86572815851314699</v>
      </c>
      <c r="C1512">
        <v>0.73139269825987696</v>
      </c>
      <c r="D1512">
        <v>1.0247371162246099</v>
      </c>
      <c r="E1512">
        <v>7.3243406614820802E-2</v>
      </c>
      <c r="F1512">
        <v>9.3419490053194901E-2</v>
      </c>
      <c r="G1512">
        <v>9.3751855672718598E-2</v>
      </c>
      <c r="H1512">
        <f t="shared" si="23"/>
        <v>1</v>
      </c>
    </row>
    <row r="1513" spans="1:8" x14ac:dyDescent="0.25">
      <c r="A1513" t="s">
        <v>1515</v>
      </c>
      <c r="B1513">
        <v>0.92282236020654895</v>
      </c>
      <c r="C1513">
        <v>0.83988917262414797</v>
      </c>
      <c r="D1513">
        <v>1.01394462061756</v>
      </c>
      <c r="E1513">
        <v>8.64410538341987E-2</v>
      </c>
      <c r="F1513">
        <v>9.3439594837913101E-2</v>
      </c>
      <c r="G1513">
        <v>9.45777271564954E-2</v>
      </c>
      <c r="H1513">
        <f t="shared" si="23"/>
        <v>1</v>
      </c>
    </row>
    <row r="1514" spans="1:8" x14ac:dyDescent="0.25">
      <c r="A1514" t="s">
        <v>1516</v>
      </c>
      <c r="B1514">
        <v>1.27281047038811</v>
      </c>
      <c r="C1514">
        <v>0.96033512306146596</v>
      </c>
      <c r="D1514">
        <v>1.68695953592224</v>
      </c>
      <c r="E1514">
        <v>0.105530541659237</v>
      </c>
      <c r="F1514">
        <v>9.3591393360793904E-2</v>
      </c>
      <c r="G1514">
        <v>9.3275184930554797E-2</v>
      </c>
      <c r="H1514">
        <f t="shared" si="23"/>
        <v>1</v>
      </c>
    </row>
    <row r="1515" spans="1:8" x14ac:dyDescent="0.25">
      <c r="A1515" t="s">
        <v>1517</v>
      </c>
      <c r="B1515">
        <v>0.73853131797267002</v>
      </c>
      <c r="C1515">
        <v>0.51790745892202505</v>
      </c>
      <c r="D1515">
        <v>1.05313893096212</v>
      </c>
      <c r="E1515">
        <v>9.13888823545322E-2</v>
      </c>
      <c r="F1515">
        <v>9.3615854586082306E-2</v>
      </c>
      <c r="G1515">
        <v>9.4129653432608401E-2</v>
      </c>
      <c r="H1515">
        <f t="shared" si="23"/>
        <v>1</v>
      </c>
    </row>
    <row r="1516" spans="1:8" x14ac:dyDescent="0.25">
      <c r="A1516" t="s">
        <v>1518</v>
      </c>
      <c r="B1516">
        <v>0.81421611912162895</v>
      </c>
      <c r="C1516">
        <v>0.64050839072058996</v>
      </c>
      <c r="D1516">
        <v>1.0350338859599499</v>
      </c>
      <c r="E1516">
        <v>9.6744386943737201E-2</v>
      </c>
      <c r="F1516">
        <v>9.36706408375136E-2</v>
      </c>
      <c r="G1516">
        <v>9.3207766513253895E-2</v>
      </c>
      <c r="H1516">
        <f t="shared" si="23"/>
        <v>1</v>
      </c>
    </row>
    <row r="1517" spans="1:8" x14ac:dyDescent="0.25">
      <c r="A1517" t="s">
        <v>1519</v>
      </c>
      <c r="B1517">
        <v>1.06565005927586</v>
      </c>
      <c r="C1517">
        <v>0.98889509270569997</v>
      </c>
      <c r="D1517">
        <v>1.1483625080265201</v>
      </c>
      <c r="E1517">
        <v>0.111826503439557</v>
      </c>
      <c r="F1517">
        <v>9.3700079821416593E-2</v>
      </c>
      <c r="G1517">
        <v>9.5480680311457705E-2</v>
      </c>
      <c r="H1517">
        <f t="shared" si="23"/>
        <v>1</v>
      </c>
    </row>
    <row r="1518" spans="1:8" x14ac:dyDescent="0.25">
      <c r="A1518" t="s">
        <v>1520</v>
      </c>
      <c r="B1518">
        <v>1.11824317981981</v>
      </c>
      <c r="C1518">
        <v>0.977666762834419</v>
      </c>
      <c r="D1518">
        <v>1.27903275098379</v>
      </c>
      <c r="E1518">
        <v>0.149473061908003</v>
      </c>
      <c r="F1518">
        <v>9.3764635135636598E-2</v>
      </c>
      <c r="G1518">
        <v>0.103006247949393</v>
      </c>
      <c r="H1518">
        <f t="shared" si="23"/>
        <v>1</v>
      </c>
    </row>
    <row r="1519" spans="1:8" x14ac:dyDescent="0.25">
      <c r="A1519" t="s">
        <v>1521</v>
      </c>
      <c r="B1519">
        <v>0.90440900182525497</v>
      </c>
      <c r="C1519">
        <v>0.80363362932708804</v>
      </c>
      <c r="D1519">
        <v>1.0178215703435101</v>
      </c>
      <c r="E1519">
        <v>8.2831878434694195E-2</v>
      </c>
      <c r="F1519">
        <v>9.4002717169344302E-2</v>
      </c>
      <c r="G1519">
        <v>9.5534256002763898E-2</v>
      </c>
      <c r="H1519">
        <f t="shared" si="23"/>
        <v>1</v>
      </c>
    </row>
    <row r="1520" spans="1:8" x14ac:dyDescent="0.25">
      <c r="A1520" t="s">
        <v>1522</v>
      </c>
      <c r="B1520">
        <v>1.26368631951842</v>
      </c>
      <c r="C1520">
        <v>0.96146406940551299</v>
      </c>
      <c r="D1520">
        <v>1.66090773951167</v>
      </c>
      <c r="E1520">
        <v>9.9342599840911205E-2</v>
      </c>
      <c r="F1520">
        <v>9.4075022343116696E-2</v>
      </c>
      <c r="G1520">
        <v>9.3313735021856706E-2</v>
      </c>
      <c r="H1520">
        <f t="shared" si="23"/>
        <v>1</v>
      </c>
    </row>
    <row r="1521" spans="1:8" x14ac:dyDescent="0.25">
      <c r="A1521" t="s">
        <v>1523</v>
      </c>
      <c r="B1521">
        <v>0.65464857745290395</v>
      </c>
      <c r="C1521">
        <v>0.39852717708269197</v>
      </c>
      <c r="D1521">
        <v>1.07537147930111</v>
      </c>
      <c r="E1521">
        <v>9.2275580354582706E-2</v>
      </c>
      <c r="F1521">
        <v>9.4136904432576995E-2</v>
      </c>
      <c r="G1521">
        <v>9.4325818467226499E-2</v>
      </c>
      <c r="H1521">
        <f t="shared" si="23"/>
        <v>1</v>
      </c>
    </row>
    <row r="1522" spans="1:8" x14ac:dyDescent="0.25">
      <c r="A1522" t="s">
        <v>1524</v>
      </c>
      <c r="B1522">
        <v>1.1696409536954</v>
      </c>
      <c r="C1522">
        <v>0.97310241970565003</v>
      </c>
      <c r="D1522">
        <v>1.4058745850979499</v>
      </c>
      <c r="E1522">
        <v>0.100125011093427</v>
      </c>
      <c r="F1522">
        <v>9.4158829112338402E-2</v>
      </c>
      <c r="G1522">
        <v>9.5024470020590002E-2</v>
      </c>
      <c r="H1522">
        <f t="shared" si="23"/>
        <v>1</v>
      </c>
    </row>
    <row r="1523" spans="1:8" x14ac:dyDescent="0.25">
      <c r="A1523" t="s">
        <v>1525</v>
      </c>
      <c r="B1523">
        <v>1.1312201191281701</v>
      </c>
      <c r="C1523">
        <v>0.97903927488597497</v>
      </c>
      <c r="D1523">
        <v>1.3070557951512201</v>
      </c>
      <c r="E1523">
        <v>0.104836946239024</v>
      </c>
      <c r="F1523">
        <v>9.4164221867536396E-2</v>
      </c>
      <c r="G1523">
        <v>9.4406742085023698E-2</v>
      </c>
      <c r="H1523">
        <f t="shared" si="23"/>
        <v>1</v>
      </c>
    </row>
    <row r="1524" spans="1:8" x14ac:dyDescent="0.25">
      <c r="A1524" t="s">
        <v>1526</v>
      </c>
      <c r="B1524">
        <v>0.73743515476125598</v>
      </c>
      <c r="C1524">
        <v>0.51678418233574897</v>
      </c>
      <c r="D1524">
        <v>1.05229731494461</v>
      </c>
      <c r="E1524">
        <v>9.6894280407251898E-2</v>
      </c>
      <c r="F1524">
        <v>9.4262661282361104E-2</v>
      </c>
      <c r="G1524">
        <v>9.3159162885423197E-2</v>
      </c>
      <c r="H1524">
        <f t="shared" si="23"/>
        <v>1</v>
      </c>
    </row>
    <row r="1525" spans="1:8" x14ac:dyDescent="0.25">
      <c r="A1525" t="s">
        <v>1527</v>
      </c>
      <c r="B1525">
        <v>1.2276463734196601</v>
      </c>
      <c r="C1525">
        <v>0.96526135153475401</v>
      </c>
      <c r="D1525">
        <v>1.5613549799483399</v>
      </c>
      <c r="E1525">
        <v>9.8789854553652495E-2</v>
      </c>
      <c r="F1525">
        <v>9.42673265777694E-2</v>
      </c>
      <c r="G1525">
        <v>9.4569271040524996E-2</v>
      </c>
      <c r="H1525">
        <f t="shared" si="23"/>
        <v>1</v>
      </c>
    </row>
    <row r="1526" spans="1:8" x14ac:dyDescent="0.25">
      <c r="A1526" t="s">
        <v>1528</v>
      </c>
      <c r="B1526">
        <v>0.858705607205837</v>
      </c>
      <c r="C1526">
        <v>0.71770629582502199</v>
      </c>
      <c r="D1526">
        <v>1.0274053942903101</v>
      </c>
      <c r="E1526">
        <v>6.5796663749642798E-2</v>
      </c>
      <c r="F1526">
        <v>9.4304822693536697E-2</v>
      </c>
      <c r="G1526">
        <v>9.6006574362320296E-2</v>
      </c>
      <c r="H1526">
        <f t="shared" si="23"/>
        <v>1</v>
      </c>
    </row>
    <row r="1527" spans="1:8" x14ac:dyDescent="0.25">
      <c r="A1527" t="s">
        <v>1529</v>
      </c>
      <c r="B1527">
        <v>1.4509559122315501</v>
      </c>
      <c r="C1527">
        <v>0.93956649100424405</v>
      </c>
      <c r="D1527">
        <v>2.2406855495553999</v>
      </c>
      <c r="E1527">
        <v>8.9318241497111303E-2</v>
      </c>
      <c r="F1527">
        <v>9.4346570643842803E-2</v>
      </c>
      <c r="G1527">
        <v>9.3188897055408504E-2</v>
      </c>
      <c r="H1527">
        <f t="shared" si="23"/>
        <v>1</v>
      </c>
    </row>
    <row r="1528" spans="1:8" x14ac:dyDescent="0.25">
      <c r="A1528" t="s">
        <v>1530</v>
      </c>
      <c r="B1528">
        <v>1.39342721144659</v>
      </c>
      <c r="C1528">
        <v>0.94418073597050001</v>
      </c>
      <c r="D1528">
        <v>2.0564276728269202</v>
      </c>
      <c r="E1528">
        <v>9.8304913864069601E-2</v>
      </c>
      <c r="F1528">
        <v>9.4403073868629395E-2</v>
      </c>
      <c r="G1528">
        <v>9.4777430211788596E-2</v>
      </c>
      <c r="H1528">
        <f t="shared" si="23"/>
        <v>1</v>
      </c>
    </row>
    <row r="1529" spans="1:8" x14ac:dyDescent="0.25">
      <c r="A1529" t="s">
        <v>1531</v>
      </c>
      <c r="B1529">
        <v>1.10544046383851</v>
      </c>
      <c r="C1529">
        <v>0.98261930615190896</v>
      </c>
      <c r="D1529">
        <v>1.24361348432797</v>
      </c>
      <c r="E1529">
        <v>0.11429133174211301</v>
      </c>
      <c r="F1529">
        <v>9.4424965149717502E-2</v>
      </c>
      <c r="G1529">
        <v>9.5279155071378796E-2</v>
      </c>
      <c r="H1529">
        <f t="shared" si="23"/>
        <v>1</v>
      </c>
    </row>
    <row r="1530" spans="1:8" x14ac:dyDescent="0.25">
      <c r="A1530" t="s">
        <v>1532</v>
      </c>
      <c r="B1530">
        <v>0.889720182381743</v>
      </c>
      <c r="C1530">
        <v>0.77586324938567197</v>
      </c>
      <c r="D1530">
        <v>1.0202854737148499</v>
      </c>
      <c r="E1530">
        <v>9.8553070467799694E-2</v>
      </c>
      <c r="F1530">
        <v>9.4522380604142794E-2</v>
      </c>
      <c r="G1530">
        <v>9.4423254216768102E-2</v>
      </c>
      <c r="H1530">
        <f t="shared" si="23"/>
        <v>1</v>
      </c>
    </row>
    <row r="1531" spans="1:8" x14ac:dyDescent="0.25">
      <c r="A1531" t="s">
        <v>1533</v>
      </c>
      <c r="B1531">
        <v>1.23949725678333</v>
      </c>
      <c r="C1531">
        <v>0.96375518688272099</v>
      </c>
      <c r="D1531">
        <v>1.5941324835228601</v>
      </c>
      <c r="E1531">
        <v>8.3227653249404093E-2</v>
      </c>
      <c r="F1531">
        <v>9.4533164548381898E-2</v>
      </c>
      <c r="G1531">
        <v>9.4445428410415602E-2</v>
      </c>
      <c r="H1531">
        <f t="shared" si="23"/>
        <v>1</v>
      </c>
    </row>
    <row r="1532" spans="1:8" x14ac:dyDescent="0.25">
      <c r="A1532" t="s">
        <v>1534</v>
      </c>
      <c r="B1532">
        <v>1.25811022427529</v>
      </c>
      <c r="C1532">
        <v>0.96132422825060204</v>
      </c>
      <c r="D1532">
        <v>1.64652183926171</v>
      </c>
      <c r="E1532">
        <v>9.6887334485097495E-2</v>
      </c>
      <c r="F1532">
        <v>9.4610170275459302E-2</v>
      </c>
      <c r="G1532">
        <v>9.4399769955197096E-2</v>
      </c>
      <c r="H1532">
        <f t="shared" si="23"/>
        <v>1</v>
      </c>
    </row>
    <row r="1533" spans="1:8" x14ac:dyDescent="0.25">
      <c r="A1533" t="s">
        <v>1535</v>
      </c>
      <c r="B1533">
        <v>0.813150808962669</v>
      </c>
      <c r="C1533">
        <v>0.63826434696942302</v>
      </c>
      <c r="D1533">
        <v>1.0359567180216001</v>
      </c>
      <c r="E1533">
        <v>9.6277852424109703E-2</v>
      </c>
      <c r="F1533">
        <v>9.4647852500147706E-2</v>
      </c>
      <c r="G1533">
        <v>9.4119436888041696E-2</v>
      </c>
      <c r="H1533">
        <f t="shared" si="23"/>
        <v>1</v>
      </c>
    </row>
    <row r="1534" spans="1:8" x14ac:dyDescent="0.25">
      <c r="A1534" t="s">
        <v>1536</v>
      </c>
      <c r="B1534">
        <v>1.34816859243974</v>
      </c>
      <c r="C1534">
        <v>0.94907615604326301</v>
      </c>
      <c r="D1534">
        <v>1.91508188470189</v>
      </c>
      <c r="E1534">
        <v>9.8505449999254702E-2</v>
      </c>
      <c r="F1534">
        <v>9.4806586719972205E-2</v>
      </c>
      <c r="G1534">
        <v>9.5291237908590107E-2</v>
      </c>
      <c r="H1534">
        <f t="shared" si="23"/>
        <v>1</v>
      </c>
    </row>
    <row r="1535" spans="1:8" x14ac:dyDescent="0.25">
      <c r="A1535" t="s">
        <v>1537</v>
      </c>
      <c r="B1535">
        <v>1.5608388953617001</v>
      </c>
      <c r="C1535">
        <v>0.92533578372233505</v>
      </c>
      <c r="D1535">
        <v>2.63279352223232</v>
      </c>
      <c r="E1535">
        <v>9.6904396270541995E-2</v>
      </c>
      <c r="F1535">
        <v>9.4965557066761602E-2</v>
      </c>
      <c r="G1535">
        <v>9.51052795318275E-2</v>
      </c>
      <c r="H1535">
        <f t="shared" si="23"/>
        <v>1</v>
      </c>
    </row>
    <row r="1536" spans="1:8" x14ac:dyDescent="0.25">
      <c r="A1536" t="s">
        <v>1538</v>
      </c>
      <c r="B1536">
        <v>0.73604028942567401</v>
      </c>
      <c r="C1536">
        <v>0.51362990990705903</v>
      </c>
      <c r="D1536">
        <v>1.0547580995738</v>
      </c>
      <c r="E1536">
        <v>8.8987056687770294E-2</v>
      </c>
      <c r="F1536">
        <v>9.5182410745361504E-2</v>
      </c>
      <c r="G1536">
        <v>9.5009991416886999E-2</v>
      </c>
      <c r="H1536">
        <f t="shared" si="23"/>
        <v>1</v>
      </c>
    </row>
    <row r="1537" spans="1:8" x14ac:dyDescent="0.25">
      <c r="A1537" t="s">
        <v>1539</v>
      </c>
      <c r="B1537">
        <v>0.79509121286259898</v>
      </c>
      <c r="C1537">
        <v>0.60808327676521001</v>
      </c>
      <c r="D1537">
        <v>1.03961095614114</v>
      </c>
      <c r="E1537">
        <v>9.5568327756012594E-2</v>
      </c>
      <c r="F1537">
        <v>9.5189537517397796E-2</v>
      </c>
      <c r="G1537">
        <v>9.3734058727569597E-2</v>
      </c>
      <c r="H1537">
        <f t="shared" si="23"/>
        <v>1</v>
      </c>
    </row>
    <row r="1538" spans="1:8" x14ac:dyDescent="0.25">
      <c r="A1538" t="s">
        <v>1540</v>
      </c>
      <c r="B1538">
        <v>0.88204483566341096</v>
      </c>
      <c r="C1538">
        <v>0.761034984275751</v>
      </c>
      <c r="D1538">
        <v>1.0222960943916299</v>
      </c>
      <c r="E1538">
        <v>0.109852171083305</v>
      </c>
      <c r="F1538">
        <v>9.5243836963446404E-2</v>
      </c>
      <c r="G1538">
        <v>9.5499166897915197E-2</v>
      </c>
      <c r="H1538">
        <f t="shared" si="23"/>
        <v>1</v>
      </c>
    </row>
    <row r="1539" spans="1:8" x14ac:dyDescent="0.25">
      <c r="A1539" t="s">
        <v>1541</v>
      </c>
      <c r="B1539">
        <v>0.64721552427585904</v>
      </c>
      <c r="C1539">
        <v>0.38810573668016102</v>
      </c>
      <c r="D1539">
        <v>1.0793139479123</v>
      </c>
      <c r="E1539">
        <v>8.7859005909772803E-2</v>
      </c>
      <c r="F1539">
        <v>9.5266629631778205E-2</v>
      </c>
      <c r="G1539">
        <v>9.5426255894020096E-2</v>
      </c>
      <c r="H1539">
        <f t="shared" ref="H1539:H1602" si="24">IF(F1539&gt;0.05,1,0)</f>
        <v>1</v>
      </c>
    </row>
    <row r="1540" spans="1:8" x14ac:dyDescent="0.25">
      <c r="A1540" t="s">
        <v>1542</v>
      </c>
      <c r="B1540">
        <v>1.3837983737552799</v>
      </c>
      <c r="C1540">
        <v>0.94450356486092601</v>
      </c>
      <c r="D1540">
        <v>2.0274120823352599</v>
      </c>
      <c r="E1540">
        <v>9.5278359371249594E-2</v>
      </c>
      <c r="F1540">
        <v>9.5267956036012694E-2</v>
      </c>
      <c r="G1540">
        <v>9.5522008095879393E-2</v>
      </c>
      <c r="H1540">
        <f t="shared" si="24"/>
        <v>1</v>
      </c>
    </row>
    <row r="1541" spans="1:8" x14ac:dyDescent="0.25">
      <c r="A1541" t="s">
        <v>1543</v>
      </c>
      <c r="B1541">
        <v>1.44834612793118</v>
      </c>
      <c r="C1541">
        <v>0.93660359302994001</v>
      </c>
      <c r="D1541">
        <v>2.2396951302600798</v>
      </c>
      <c r="E1541">
        <v>9.7679911541633802E-2</v>
      </c>
      <c r="F1541">
        <v>9.5279820841454296E-2</v>
      </c>
      <c r="G1541">
        <v>9.58158505374824E-2</v>
      </c>
      <c r="H1541">
        <f t="shared" si="24"/>
        <v>1</v>
      </c>
    </row>
    <row r="1542" spans="1:8" x14ac:dyDescent="0.25">
      <c r="A1542" t="s">
        <v>1544</v>
      </c>
      <c r="B1542">
        <v>0.79896915877903396</v>
      </c>
      <c r="C1542">
        <v>0.613913025229612</v>
      </c>
      <c r="D1542">
        <v>1.03980806799355</v>
      </c>
      <c r="E1542">
        <v>9.44748126945157E-2</v>
      </c>
      <c r="F1542">
        <v>9.5281898598488193E-2</v>
      </c>
      <c r="G1542">
        <v>9.5004172910437307E-2</v>
      </c>
      <c r="H1542">
        <f t="shared" si="24"/>
        <v>1</v>
      </c>
    </row>
    <row r="1543" spans="1:8" x14ac:dyDescent="0.25">
      <c r="A1543" t="s">
        <v>1545</v>
      </c>
      <c r="B1543">
        <v>0.68525320570086901</v>
      </c>
      <c r="C1543">
        <v>0.43928910275087502</v>
      </c>
      <c r="D1543">
        <v>1.06893604458387</v>
      </c>
      <c r="E1543">
        <v>9.2486352526123097E-2</v>
      </c>
      <c r="F1543">
        <v>9.5370687768376594E-2</v>
      </c>
      <c r="G1543">
        <v>9.5692474196972993E-2</v>
      </c>
      <c r="H1543">
        <f t="shared" si="24"/>
        <v>1</v>
      </c>
    </row>
    <row r="1544" spans="1:8" x14ac:dyDescent="0.25">
      <c r="A1544" t="s">
        <v>1546</v>
      </c>
      <c r="B1544">
        <v>0.73567833069308497</v>
      </c>
      <c r="C1544">
        <v>0.51295663104882505</v>
      </c>
      <c r="D1544">
        <v>1.05510402535346</v>
      </c>
      <c r="E1544">
        <v>9.1860649546657694E-2</v>
      </c>
      <c r="F1544">
        <v>9.5402730857486406E-2</v>
      </c>
      <c r="G1544">
        <v>9.5232366578633307E-2</v>
      </c>
      <c r="H1544">
        <f t="shared" si="24"/>
        <v>1</v>
      </c>
    </row>
    <row r="1545" spans="1:8" x14ac:dyDescent="0.25">
      <c r="A1545" t="s">
        <v>1547</v>
      </c>
      <c r="B1545">
        <v>1.18118263523488</v>
      </c>
      <c r="C1545">
        <v>0.97104101347009197</v>
      </c>
      <c r="D1545">
        <v>1.43680071019307</v>
      </c>
      <c r="E1545">
        <v>0.10101611570371601</v>
      </c>
      <c r="F1545">
        <v>9.5460409935031298E-2</v>
      </c>
      <c r="G1545">
        <v>9.5721827133891393E-2</v>
      </c>
      <c r="H1545">
        <f t="shared" si="24"/>
        <v>1</v>
      </c>
    </row>
    <row r="1546" spans="1:8" x14ac:dyDescent="0.25">
      <c r="A1546" t="s">
        <v>1548</v>
      </c>
      <c r="B1546">
        <v>0.67627046998595797</v>
      </c>
      <c r="C1546">
        <v>0.42674727815452101</v>
      </c>
      <c r="D1546">
        <v>1.07169224500462</v>
      </c>
      <c r="E1546">
        <v>9.5134306988333903E-2</v>
      </c>
      <c r="F1546">
        <v>9.5487926606587406E-2</v>
      </c>
      <c r="G1546">
        <v>9.5871195176459006E-2</v>
      </c>
      <c r="H1546">
        <f t="shared" si="24"/>
        <v>1</v>
      </c>
    </row>
    <row r="1547" spans="1:8" x14ac:dyDescent="0.25">
      <c r="A1547" t="s">
        <v>1549</v>
      </c>
      <c r="B1547">
        <v>0.80816352898168198</v>
      </c>
      <c r="C1547">
        <v>0.62874487988449201</v>
      </c>
      <c r="D1547">
        <v>1.03878108668831</v>
      </c>
      <c r="E1547">
        <v>8.7300025607087398E-2</v>
      </c>
      <c r="F1547">
        <v>9.5496196882506004E-2</v>
      </c>
      <c r="G1547">
        <v>9.6330936900407602E-2</v>
      </c>
      <c r="H1547">
        <f t="shared" si="24"/>
        <v>1</v>
      </c>
    </row>
    <row r="1548" spans="1:8" x14ac:dyDescent="0.25">
      <c r="A1548" t="s">
        <v>1550</v>
      </c>
      <c r="B1548">
        <v>1.5283796385038499</v>
      </c>
      <c r="C1548">
        <v>0.92830152555177003</v>
      </c>
      <c r="D1548">
        <v>2.5163637623073898</v>
      </c>
      <c r="E1548">
        <v>9.8807966032529795E-2</v>
      </c>
      <c r="F1548">
        <v>9.5612308221941306E-2</v>
      </c>
      <c r="G1548">
        <v>9.5412714187801007E-2</v>
      </c>
      <c r="H1548">
        <f t="shared" si="24"/>
        <v>1</v>
      </c>
    </row>
    <row r="1549" spans="1:8" x14ac:dyDescent="0.25">
      <c r="A1549" t="s">
        <v>1551</v>
      </c>
      <c r="B1549">
        <v>1.19548757813229</v>
      </c>
      <c r="C1549">
        <v>0.96915508303027698</v>
      </c>
      <c r="D1549">
        <v>1.4746768339695799</v>
      </c>
      <c r="E1549">
        <v>9.3097877670426807E-2</v>
      </c>
      <c r="F1549">
        <v>9.5638118509097703E-2</v>
      </c>
      <c r="G1549">
        <v>9.5436974496708099E-2</v>
      </c>
      <c r="H1549">
        <f t="shared" si="24"/>
        <v>1</v>
      </c>
    </row>
    <row r="1550" spans="1:8" x14ac:dyDescent="0.25">
      <c r="A1550" t="s">
        <v>1552</v>
      </c>
      <c r="B1550">
        <v>0.70549078841136303</v>
      </c>
      <c r="C1550">
        <v>0.46780249088478598</v>
      </c>
      <c r="D1550">
        <v>1.06394741847552</v>
      </c>
      <c r="E1550">
        <v>9.40608816370892E-2</v>
      </c>
      <c r="F1550">
        <v>9.5642490521673298E-2</v>
      </c>
      <c r="G1550">
        <v>9.6060976921453198E-2</v>
      </c>
      <c r="H1550">
        <f t="shared" si="24"/>
        <v>1</v>
      </c>
    </row>
    <row r="1551" spans="1:8" x14ac:dyDescent="0.25">
      <c r="A1551" t="s">
        <v>1553</v>
      </c>
      <c r="B1551">
        <v>0.89140904018912803</v>
      </c>
      <c r="C1551">
        <v>0.77842512221334204</v>
      </c>
      <c r="D1551">
        <v>1.0207919223772499</v>
      </c>
      <c r="E1551">
        <v>9.4265848611679998E-2</v>
      </c>
      <c r="F1551">
        <v>9.5664305008057504E-2</v>
      </c>
      <c r="G1551">
        <v>9.6439291204599598E-2</v>
      </c>
      <c r="H1551">
        <f t="shared" si="24"/>
        <v>1</v>
      </c>
    </row>
    <row r="1552" spans="1:8" x14ac:dyDescent="0.25">
      <c r="A1552" t="s">
        <v>1554</v>
      </c>
      <c r="B1552">
        <v>0.92632510259845702</v>
      </c>
      <c r="C1552">
        <v>0.84616111968911101</v>
      </c>
      <c r="D1552">
        <v>1.01408369604516</v>
      </c>
      <c r="E1552">
        <v>8.7735092601204503E-2</v>
      </c>
      <c r="F1552">
        <v>9.5761965112521399E-2</v>
      </c>
      <c r="G1552">
        <v>9.7492757394976801E-2</v>
      </c>
      <c r="H1552">
        <f t="shared" si="24"/>
        <v>1</v>
      </c>
    </row>
    <row r="1553" spans="1:8" x14ac:dyDescent="0.25">
      <c r="A1553" t="s">
        <v>1555</v>
      </c>
      <c r="B1553">
        <v>1.1153229738988499</v>
      </c>
      <c r="C1553">
        <v>0.98058746369981598</v>
      </c>
      <c r="D1553">
        <v>1.2685715269223401</v>
      </c>
      <c r="E1553">
        <v>7.8807935840177507E-2</v>
      </c>
      <c r="F1553">
        <v>9.5796869913612401E-2</v>
      </c>
      <c r="G1553">
        <v>9.6606125450402605E-2</v>
      </c>
      <c r="H1553">
        <f t="shared" si="24"/>
        <v>1</v>
      </c>
    </row>
    <row r="1554" spans="1:8" x14ac:dyDescent="0.25">
      <c r="A1554" t="s">
        <v>1556</v>
      </c>
      <c r="B1554">
        <v>1.7810954561110901</v>
      </c>
      <c r="C1554">
        <v>0.89006726922801604</v>
      </c>
      <c r="D1554">
        <v>3.5641137849401101</v>
      </c>
      <c r="E1554">
        <v>0.16228776603859399</v>
      </c>
      <c r="F1554">
        <v>9.5838905601590904E-2</v>
      </c>
      <c r="G1554">
        <v>0.10290734320582801</v>
      </c>
      <c r="H1554">
        <f t="shared" si="24"/>
        <v>1</v>
      </c>
    </row>
    <row r="1555" spans="1:8" x14ac:dyDescent="0.25">
      <c r="A1555" t="s">
        <v>1557</v>
      </c>
      <c r="B1555">
        <v>1.18551342037501</v>
      </c>
      <c r="C1555">
        <v>0.97014469490146604</v>
      </c>
      <c r="D1555">
        <v>1.44869324882719</v>
      </c>
      <c r="E1555">
        <v>9.4905741587425596E-2</v>
      </c>
      <c r="F1555">
        <v>9.5842437740846706E-2</v>
      </c>
      <c r="G1555">
        <v>9.61821936834696E-2</v>
      </c>
      <c r="H1555">
        <f t="shared" si="24"/>
        <v>1</v>
      </c>
    </row>
    <row r="1556" spans="1:8" x14ac:dyDescent="0.25">
      <c r="A1556" t="s">
        <v>1558</v>
      </c>
      <c r="B1556">
        <v>1.11927200377493</v>
      </c>
      <c r="C1556">
        <v>0.98026381625255699</v>
      </c>
      <c r="D1556">
        <v>1.2779925135088099</v>
      </c>
      <c r="E1556">
        <v>9.6824794636237499E-2</v>
      </c>
      <c r="F1556">
        <v>9.5845630952404795E-2</v>
      </c>
      <c r="G1556">
        <v>9.5842454098305996E-2</v>
      </c>
      <c r="H1556">
        <f t="shared" si="24"/>
        <v>1</v>
      </c>
    </row>
    <row r="1557" spans="1:8" x14ac:dyDescent="0.25">
      <c r="A1557" t="s">
        <v>1559</v>
      </c>
      <c r="B1557">
        <v>0.78777885167016404</v>
      </c>
      <c r="C1557">
        <v>0.59443518315148702</v>
      </c>
      <c r="D1557">
        <v>1.0440087274925101</v>
      </c>
      <c r="E1557">
        <v>8.5286125429414605E-2</v>
      </c>
      <c r="F1557">
        <v>9.5851348769799394E-2</v>
      </c>
      <c r="G1557">
        <v>9.6871496400828802E-2</v>
      </c>
      <c r="H1557">
        <f t="shared" si="24"/>
        <v>1</v>
      </c>
    </row>
    <row r="1558" spans="1:8" x14ac:dyDescent="0.25">
      <c r="A1558" t="s">
        <v>1560</v>
      </c>
      <c r="B1558">
        <v>0.78687772700477498</v>
      </c>
      <c r="C1558">
        <v>0.59343923181094105</v>
      </c>
      <c r="D1558">
        <v>1.04336977413293</v>
      </c>
      <c r="E1558">
        <v>9.6027872541310899E-2</v>
      </c>
      <c r="F1558">
        <v>9.6001010897185504E-2</v>
      </c>
      <c r="G1558">
        <v>9.5906368234082995E-2</v>
      </c>
      <c r="H1558">
        <f t="shared" si="24"/>
        <v>1</v>
      </c>
    </row>
    <row r="1559" spans="1:8" x14ac:dyDescent="0.25">
      <c r="A1559" t="s">
        <v>1561</v>
      </c>
      <c r="B1559">
        <v>0.93034467580982005</v>
      </c>
      <c r="C1559">
        <v>0.85432869203251605</v>
      </c>
      <c r="D1559">
        <v>1.0131243675645301</v>
      </c>
      <c r="E1559">
        <v>9.1043150684830501E-2</v>
      </c>
      <c r="F1559">
        <v>9.6055363181847597E-2</v>
      </c>
      <c r="G1559">
        <v>9.68844353228272E-2</v>
      </c>
      <c r="H1559">
        <f t="shared" si="24"/>
        <v>1</v>
      </c>
    </row>
    <row r="1560" spans="1:8" x14ac:dyDescent="0.25">
      <c r="A1560" t="s">
        <v>1562</v>
      </c>
      <c r="B1560">
        <v>1.36802997285344</v>
      </c>
      <c r="C1560">
        <v>0.94549187627662101</v>
      </c>
      <c r="D1560">
        <v>1.9793993513677</v>
      </c>
      <c r="E1560">
        <v>9.4371002398336595E-2</v>
      </c>
      <c r="F1560">
        <v>9.6139708889197206E-2</v>
      </c>
      <c r="G1560">
        <v>9.6394285535279498E-2</v>
      </c>
      <c r="H1560">
        <f t="shared" si="24"/>
        <v>1</v>
      </c>
    </row>
    <row r="1561" spans="1:8" x14ac:dyDescent="0.25">
      <c r="A1561" t="s">
        <v>1563</v>
      </c>
      <c r="B1561">
        <v>0.68771271756246299</v>
      </c>
      <c r="C1561">
        <v>0.44226707367586898</v>
      </c>
      <c r="D1561">
        <v>1.06937371115211</v>
      </c>
      <c r="E1561">
        <v>9.8663376793903607E-2</v>
      </c>
      <c r="F1561">
        <v>9.6192750963340498E-2</v>
      </c>
      <c r="G1561">
        <v>9.6477633205781704E-2</v>
      </c>
      <c r="H1561">
        <f t="shared" si="24"/>
        <v>1</v>
      </c>
    </row>
    <row r="1562" spans="1:8" x14ac:dyDescent="0.25">
      <c r="A1562" t="s">
        <v>1564</v>
      </c>
      <c r="B1562">
        <v>1.1616137374617499</v>
      </c>
      <c r="C1562">
        <v>0.97124269418331299</v>
      </c>
      <c r="D1562">
        <v>1.38929897042312</v>
      </c>
      <c r="E1562">
        <v>0.13369113927530499</v>
      </c>
      <c r="F1562">
        <v>9.6266934090227296E-2</v>
      </c>
      <c r="G1562">
        <v>0.100911722807388</v>
      </c>
      <c r="H1562">
        <f t="shared" si="24"/>
        <v>1</v>
      </c>
    </row>
    <row r="1563" spans="1:8" x14ac:dyDescent="0.25">
      <c r="A1563" t="s">
        <v>1565</v>
      </c>
      <c r="B1563">
        <v>1.3419839554031601</v>
      </c>
      <c r="C1563">
        <v>0.94882234377098795</v>
      </c>
      <c r="D1563">
        <v>1.89805915552319</v>
      </c>
      <c r="E1563">
        <v>0.10308392454739899</v>
      </c>
      <c r="F1563">
        <v>9.6311017287791095E-2</v>
      </c>
      <c r="G1563">
        <v>9.63192847056447E-2</v>
      </c>
      <c r="H1563">
        <f t="shared" si="24"/>
        <v>1</v>
      </c>
    </row>
    <row r="1564" spans="1:8" x14ac:dyDescent="0.25">
      <c r="A1564" t="s">
        <v>1566</v>
      </c>
      <c r="B1564">
        <v>0.69251455918272498</v>
      </c>
      <c r="C1564">
        <v>0.45115301528361701</v>
      </c>
      <c r="D1564">
        <v>1.0630016833170399</v>
      </c>
      <c r="E1564">
        <v>8.8640363391632504E-2</v>
      </c>
      <c r="F1564">
        <v>9.6366732528589003E-2</v>
      </c>
      <c r="G1564">
        <v>9.2855826769975905E-2</v>
      </c>
      <c r="H1564">
        <f t="shared" si="24"/>
        <v>1</v>
      </c>
    </row>
    <row r="1565" spans="1:8" x14ac:dyDescent="0.25">
      <c r="A1565" t="s">
        <v>1567</v>
      </c>
      <c r="B1565">
        <v>1.4055993263236699</v>
      </c>
      <c r="C1565">
        <v>0.94063978408905302</v>
      </c>
      <c r="D1565">
        <v>2.1003890113736601</v>
      </c>
      <c r="E1565">
        <v>9.6255674975694594E-2</v>
      </c>
      <c r="F1565">
        <v>9.6375504208475404E-2</v>
      </c>
      <c r="G1565">
        <v>9.6642719126905696E-2</v>
      </c>
      <c r="H1565">
        <f t="shared" si="24"/>
        <v>1</v>
      </c>
    </row>
    <row r="1566" spans="1:8" x14ac:dyDescent="0.25">
      <c r="A1566" t="s">
        <v>1568</v>
      </c>
      <c r="B1566">
        <v>1.22823795035614</v>
      </c>
      <c r="C1566">
        <v>0.96546874471063904</v>
      </c>
      <c r="D1566">
        <v>1.56252439134856</v>
      </c>
      <c r="E1566">
        <v>0.107565808791744</v>
      </c>
      <c r="F1566">
        <v>9.6408392489634301E-2</v>
      </c>
      <c r="G1566">
        <v>9.4161882523079096E-2</v>
      </c>
      <c r="H1566">
        <f t="shared" si="24"/>
        <v>1</v>
      </c>
    </row>
    <row r="1567" spans="1:8" x14ac:dyDescent="0.25">
      <c r="A1567" t="s">
        <v>1569</v>
      </c>
      <c r="B1567">
        <v>1.2612829030036401</v>
      </c>
      <c r="C1567">
        <v>0.95875759056382504</v>
      </c>
      <c r="D1567">
        <v>1.6592667187894301</v>
      </c>
      <c r="E1567">
        <v>0.108991861023386</v>
      </c>
      <c r="F1567">
        <v>9.6492698083642595E-2</v>
      </c>
      <c r="G1567">
        <v>9.7122798582880407E-2</v>
      </c>
      <c r="H1567">
        <f t="shared" si="24"/>
        <v>1</v>
      </c>
    </row>
    <row r="1568" spans="1:8" x14ac:dyDescent="0.25">
      <c r="A1568" t="s">
        <v>1570</v>
      </c>
      <c r="B1568">
        <v>0.72841617666529601</v>
      </c>
      <c r="C1568">
        <v>0.50139700382879504</v>
      </c>
      <c r="D1568">
        <v>1.0582235681026599</v>
      </c>
      <c r="E1568">
        <v>9.9612794880515998E-2</v>
      </c>
      <c r="F1568">
        <v>9.6553949127128696E-2</v>
      </c>
      <c r="G1568">
        <v>9.6317320044580407E-2</v>
      </c>
      <c r="H1568">
        <f t="shared" si="24"/>
        <v>1</v>
      </c>
    </row>
    <row r="1569" spans="1:8" x14ac:dyDescent="0.25">
      <c r="A1569" t="s">
        <v>1571</v>
      </c>
      <c r="B1569">
        <v>0.77862108114878004</v>
      </c>
      <c r="C1569">
        <v>0.57961764018806206</v>
      </c>
      <c r="D1569">
        <v>1.04594951218633</v>
      </c>
      <c r="E1569">
        <v>9.3640083905254204E-2</v>
      </c>
      <c r="F1569">
        <v>9.6658813098211893E-2</v>
      </c>
      <c r="G1569">
        <v>9.6584637008267402E-2</v>
      </c>
      <c r="H1569">
        <f t="shared" si="24"/>
        <v>1</v>
      </c>
    </row>
    <row r="1570" spans="1:8" x14ac:dyDescent="0.25">
      <c r="A1570" t="s">
        <v>1572</v>
      </c>
      <c r="B1570">
        <v>0.87046073797743995</v>
      </c>
      <c r="C1570">
        <v>0.73901089247863205</v>
      </c>
      <c r="D1570">
        <v>1.02529191933682</v>
      </c>
      <c r="E1570">
        <v>8.4098106300204895E-2</v>
      </c>
      <c r="F1570">
        <v>9.6663758775618905E-2</v>
      </c>
      <c r="G1570">
        <v>9.6727378951447604E-2</v>
      </c>
      <c r="H1570">
        <f t="shared" si="24"/>
        <v>1</v>
      </c>
    </row>
    <row r="1571" spans="1:8" x14ac:dyDescent="0.25">
      <c r="A1571" t="s">
        <v>1573</v>
      </c>
      <c r="B1571">
        <v>1.0640670433691299</v>
      </c>
      <c r="C1571">
        <v>0.98866347355930295</v>
      </c>
      <c r="D1571">
        <v>1.1452215066752001</v>
      </c>
      <c r="E1571">
        <v>0.10208875606979501</v>
      </c>
      <c r="F1571">
        <v>9.6683221985225207E-2</v>
      </c>
      <c r="G1571">
        <v>9.7735138153682899E-2</v>
      </c>
      <c r="H1571">
        <f t="shared" si="24"/>
        <v>1</v>
      </c>
    </row>
    <row r="1572" spans="1:8" x14ac:dyDescent="0.25">
      <c r="A1572" t="s">
        <v>1574</v>
      </c>
      <c r="B1572">
        <v>1.18189086072087</v>
      </c>
      <c r="C1572">
        <v>0.97008159351331302</v>
      </c>
      <c r="D1572">
        <v>1.4399469240484499</v>
      </c>
      <c r="E1572">
        <v>9.6275955043721703E-2</v>
      </c>
      <c r="F1572">
        <v>9.6715268682960806E-2</v>
      </c>
      <c r="G1572">
        <v>9.7214304877448907E-2</v>
      </c>
      <c r="H1572">
        <f t="shared" si="24"/>
        <v>1</v>
      </c>
    </row>
    <row r="1573" spans="1:8" x14ac:dyDescent="0.25">
      <c r="A1573" t="s">
        <v>1575</v>
      </c>
      <c r="B1573">
        <v>1.21954153368471</v>
      </c>
      <c r="C1573">
        <v>0.96467814040933098</v>
      </c>
      <c r="D1573">
        <v>1.5417386277157299</v>
      </c>
      <c r="E1573">
        <v>9.65418449769994E-2</v>
      </c>
      <c r="F1573">
        <v>9.6907889190421301E-2</v>
      </c>
      <c r="G1573">
        <v>9.7051417834730397E-2</v>
      </c>
      <c r="H1573">
        <f t="shared" si="24"/>
        <v>1</v>
      </c>
    </row>
    <row r="1574" spans="1:8" x14ac:dyDescent="0.25">
      <c r="A1574" t="s">
        <v>1576</v>
      </c>
      <c r="B1574">
        <v>0.81258114363218503</v>
      </c>
      <c r="C1574">
        <v>0.63584156622460997</v>
      </c>
      <c r="D1574">
        <v>1.0384475474089201</v>
      </c>
      <c r="E1574">
        <v>9.5153083727485502E-2</v>
      </c>
      <c r="F1574">
        <v>9.6959359920011298E-2</v>
      </c>
      <c r="G1574">
        <v>9.7220126804779206E-2</v>
      </c>
      <c r="H1574">
        <f t="shared" si="24"/>
        <v>1</v>
      </c>
    </row>
    <row r="1575" spans="1:8" x14ac:dyDescent="0.25">
      <c r="A1575" s="2">
        <v>44988</v>
      </c>
      <c r="B1575">
        <v>1.15779996710147</v>
      </c>
      <c r="C1575">
        <v>0.97344508554305498</v>
      </c>
      <c r="D1575">
        <v>1.3770687054959501</v>
      </c>
      <c r="E1575">
        <v>9.2024918016446494E-2</v>
      </c>
      <c r="F1575">
        <v>9.7065255602502898E-2</v>
      </c>
      <c r="G1575">
        <v>9.7759263759766596E-2</v>
      </c>
      <c r="H1575">
        <f t="shared" si="24"/>
        <v>1</v>
      </c>
    </row>
    <row r="1576" spans="1:8" x14ac:dyDescent="0.25">
      <c r="A1576" t="s">
        <v>1577</v>
      </c>
      <c r="B1576">
        <v>0.74408337194826601</v>
      </c>
      <c r="C1576">
        <v>0.524511041166278</v>
      </c>
      <c r="D1576">
        <v>1.05557370761693</v>
      </c>
      <c r="E1576">
        <v>9.8195854564794099E-2</v>
      </c>
      <c r="F1576">
        <v>9.70705875311281E-2</v>
      </c>
      <c r="G1576">
        <v>9.7554784380728496E-2</v>
      </c>
      <c r="H1576">
        <f t="shared" si="24"/>
        <v>1</v>
      </c>
    </row>
    <row r="1577" spans="1:8" x14ac:dyDescent="0.25">
      <c r="A1577" t="s">
        <v>1578</v>
      </c>
      <c r="B1577">
        <v>0.853921689869511</v>
      </c>
      <c r="C1577">
        <v>0.70822114021809501</v>
      </c>
      <c r="D1577">
        <v>1.0295968462690199</v>
      </c>
      <c r="E1577">
        <v>8.8742437448765907E-2</v>
      </c>
      <c r="F1577">
        <v>9.7126681837549397E-2</v>
      </c>
      <c r="G1577">
        <v>9.8047381593016E-2</v>
      </c>
      <c r="H1577">
        <f t="shared" si="24"/>
        <v>1</v>
      </c>
    </row>
    <row r="1578" spans="1:8" x14ac:dyDescent="0.25">
      <c r="A1578" t="s">
        <v>1579</v>
      </c>
      <c r="B1578">
        <v>1.0885582681258501</v>
      </c>
      <c r="C1578">
        <v>0.98432571175223205</v>
      </c>
      <c r="D1578">
        <v>1.20382825416169</v>
      </c>
      <c r="E1578">
        <v>0.119028482085176</v>
      </c>
      <c r="F1578">
        <v>9.7139862955019293E-2</v>
      </c>
      <c r="G1578">
        <v>9.8467708758026004E-2</v>
      </c>
      <c r="H1578">
        <f t="shared" si="24"/>
        <v>1</v>
      </c>
    </row>
    <row r="1579" spans="1:8" x14ac:dyDescent="0.25">
      <c r="A1579" t="s">
        <v>1580</v>
      </c>
      <c r="B1579">
        <v>1.3719690377945799</v>
      </c>
      <c r="C1579">
        <v>0.94380151503679799</v>
      </c>
      <c r="D1579">
        <v>1.9943801855346699</v>
      </c>
      <c r="E1579">
        <v>0.103829659486771</v>
      </c>
      <c r="F1579">
        <v>9.7190115643818895E-2</v>
      </c>
      <c r="G1579">
        <v>9.7534844889249198E-2</v>
      </c>
      <c r="H1579">
        <f t="shared" si="24"/>
        <v>1</v>
      </c>
    </row>
    <row r="1580" spans="1:8" x14ac:dyDescent="0.25">
      <c r="A1580" t="s">
        <v>1581</v>
      </c>
      <c r="B1580">
        <v>0.74245040342511803</v>
      </c>
      <c r="C1580">
        <v>0.522558918103456</v>
      </c>
      <c r="D1580">
        <v>1.0548716756126399</v>
      </c>
      <c r="E1580">
        <v>9.5794703410073997E-2</v>
      </c>
      <c r="F1580">
        <v>9.7203410738366899E-2</v>
      </c>
      <c r="G1580">
        <v>9.6540835310732001E-2</v>
      </c>
      <c r="H1580">
        <f t="shared" si="24"/>
        <v>1</v>
      </c>
    </row>
    <row r="1581" spans="1:8" x14ac:dyDescent="0.25">
      <c r="A1581" t="s">
        <v>1582</v>
      </c>
      <c r="B1581">
        <v>0.87589825621111805</v>
      </c>
      <c r="C1581">
        <v>0.74892204745481294</v>
      </c>
      <c r="D1581">
        <v>1.0244026836183699</v>
      </c>
      <c r="E1581">
        <v>0.107681460536057</v>
      </c>
      <c r="F1581">
        <v>9.7359448240750407E-2</v>
      </c>
      <c r="G1581">
        <v>9.72685462754911E-2</v>
      </c>
      <c r="H1581">
        <f t="shared" si="24"/>
        <v>1</v>
      </c>
    </row>
    <row r="1582" spans="1:8" x14ac:dyDescent="0.25">
      <c r="A1582" t="s">
        <v>1583</v>
      </c>
      <c r="B1582">
        <v>1.08630927419</v>
      </c>
      <c r="C1582">
        <v>0.98482705776099699</v>
      </c>
      <c r="D1582">
        <v>1.1982487990064701</v>
      </c>
      <c r="E1582">
        <v>0.102655520964157</v>
      </c>
      <c r="F1582">
        <v>9.7372348081488896E-2</v>
      </c>
      <c r="G1582">
        <v>9.8042315630233703E-2</v>
      </c>
      <c r="H1582">
        <f t="shared" si="24"/>
        <v>1</v>
      </c>
    </row>
    <row r="1583" spans="1:8" x14ac:dyDescent="0.25">
      <c r="A1583" t="s">
        <v>1584</v>
      </c>
      <c r="B1583">
        <v>0.70524513962167501</v>
      </c>
      <c r="C1583">
        <v>0.466639856583701</v>
      </c>
      <c r="D1583">
        <v>1.0658556056511701</v>
      </c>
      <c r="E1583">
        <v>9.8019147524543104E-2</v>
      </c>
      <c r="F1583">
        <v>9.7423412006956298E-2</v>
      </c>
      <c r="G1583">
        <v>9.7461682750484405E-2</v>
      </c>
      <c r="H1583">
        <f t="shared" si="24"/>
        <v>1</v>
      </c>
    </row>
    <row r="1584" spans="1:8" x14ac:dyDescent="0.25">
      <c r="A1584" t="s">
        <v>1585</v>
      </c>
      <c r="B1584">
        <v>0.82770588515865096</v>
      </c>
      <c r="C1584">
        <v>0.66167839937960304</v>
      </c>
      <c r="D1584">
        <v>1.0353927723326299</v>
      </c>
      <c r="E1584">
        <v>9.9181989190728903E-2</v>
      </c>
      <c r="F1584">
        <v>9.7450303195123697E-2</v>
      </c>
      <c r="G1584">
        <v>9.7828857321272097E-2</v>
      </c>
      <c r="H1584">
        <f t="shared" si="24"/>
        <v>1</v>
      </c>
    </row>
    <row r="1585" spans="1:8" x14ac:dyDescent="0.25">
      <c r="A1585" t="s">
        <v>1586</v>
      </c>
      <c r="B1585">
        <v>1.1517198240753299</v>
      </c>
      <c r="C1585">
        <v>0.97443339026750297</v>
      </c>
      <c r="D1585">
        <v>1.36126139191922</v>
      </c>
      <c r="E1585">
        <v>9.0979684134340794E-2</v>
      </c>
      <c r="F1585">
        <v>9.7524241051210506E-2</v>
      </c>
      <c r="G1585">
        <v>9.7663800271780996E-2</v>
      </c>
      <c r="H1585">
        <f t="shared" si="24"/>
        <v>1</v>
      </c>
    </row>
    <row r="1586" spans="1:8" x14ac:dyDescent="0.25">
      <c r="A1586" t="s">
        <v>1587</v>
      </c>
      <c r="B1586">
        <v>1.3325286670487599</v>
      </c>
      <c r="C1586">
        <v>0.948793180882334</v>
      </c>
      <c r="D1586">
        <v>1.87146438684929</v>
      </c>
      <c r="E1586">
        <v>0.10548251891470301</v>
      </c>
      <c r="F1586">
        <v>9.7641700594235603E-2</v>
      </c>
      <c r="G1586">
        <v>9.7593822307860498E-2</v>
      </c>
      <c r="H1586">
        <f t="shared" si="24"/>
        <v>1</v>
      </c>
    </row>
    <row r="1587" spans="1:8" x14ac:dyDescent="0.25">
      <c r="A1587" t="s">
        <v>1588</v>
      </c>
      <c r="B1587">
        <v>1.39195104565766</v>
      </c>
      <c r="C1587">
        <v>0.94104999319169003</v>
      </c>
      <c r="D1587">
        <v>2.05889987516613</v>
      </c>
      <c r="E1587">
        <v>0.10170474641725399</v>
      </c>
      <c r="F1587">
        <v>9.7724434568889795E-2</v>
      </c>
      <c r="G1587">
        <v>9.7770504201103101E-2</v>
      </c>
      <c r="H1587">
        <f t="shared" si="24"/>
        <v>1</v>
      </c>
    </row>
    <row r="1588" spans="1:8" x14ac:dyDescent="0.25">
      <c r="A1588" t="s">
        <v>1589</v>
      </c>
      <c r="B1588">
        <v>0.72847274207669299</v>
      </c>
      <c r="C1588">
        <v>0.50074808003079996</v>
      </c>
      <c r="D1588">
        <v>1.0597595020556001</v>
      </c>
      <c r="E1588">
        <v>9.8575510450268494E-2</v>
      </c>
      <c r="F1588">
        <v>9.7756197508134093E-2</v>
      </c>
      <c r="G1588">
        <v>9.7624729158903495E-2</v>
      </c>
      <c r="H1588">
        <f t="shared" si="24"/>
        <v>1</v>
      </c>
    </row>
    <row r="1589" spans="1:8" x14ac:dyDescent="0.25">
      <c r="A1589" t="s">
        <v>1590</v>
      </c>
      <c r="B1589">
        <v>1.1819539801993899</v>
      </c>
      <c r="C1589">
        <v>0.97009972646446396</v>
      </c>
      <c r="D1589">
        <v>1.4400738122054899</v>
      </c>
      <c r="E1589">
        <v>9.0778897487586593E-2</v>
      </c>
      <c r="F1589">
        <v>9.7825738887469899E-2</v>
      </c>
      <c r="G1589">
        <v>9.7166226318627105E-2</v>
      </c>
      <c r="H1589">
        <f t="shared" si="24"/>
        <v>1</v>
      </c>
    </row>
    <row r="1590" spans="1:8" x14ac:dyDescent="0.25">
      <c r="A1590" t="s">
        <v>1591</v>
      </c>
      <c r="B1590">
        <v>1.2284553600032799</v>
      </c>
      <c r="C1590">
        <v>0.96256849897222396</v>
      </c>
      <c r="D1590">
        <v>1.5677871996976001</v>
      </c>
      <c r="E1590">
        <v>0.127713063152529</v>
      </c>
      <c r="F1590">
        <v>9.7831979933923396E-2</v>
      </c>
      <c r="G1590">
        <v>9.8249004691886799E-2</v>
      </c>
      <c r="H1590">
        <f t="shared" si="24"/>
        <v>1</v>
      </c>
    </row>
    <row r="1591" spans="1:8" x14ac:dyDescent="0.25">
      <c r="A1591" t="s">
        <v>1592</v>
      </c>
      <c r="B1591">
        <v>0.62668795710887104</v>
      </c>
      <c r="C1591">
        <v>0.36041095041663701</v>
      </c>
      <c r="D1591">
        <v>1.08969440337838</v>
      </c>
      <c r="E1591">
        <v>9.8737110234131495E-2</v>
      </c>
      <c r="F1591">
        <v>9.7962548092824203E-2</v>
      </c>
      <c r="G1591">
        <v>9.7795626132938601E-2</v>
      </c>
      <c r="H1591">
        <f t="shared" si="24"/>
        <v>1</v>
      </c>
    </row>
    <row r="1592" spans="1:8" x14ac:dyDescent="0.25">
      <c r="A1592" t="s">
        <v>1593</v>
      </c>
      <c r="B1592">
        <v>1.39632479015837</v>
      </c>
      <c r="C1592">
        <v>0.94197887459585405</v>
      </c>
      <c r="D1592">
        <v>2.06981597166638</v>
      </c>
      <c r="E1592">
        <v>9.4384673166071895E-2</v>
      </c>
      <c r="F1592">
        <v>9.8058765418697902E-2</v>
      </c>
      <c r="G1592">
        <v>9.6445757022646295E-2</v>
      </c>
      <c r="H1592">
        <f t="shared" si="24"/>
        <v>1</v>
      </c>
    </row>
    <row r="1593" spans="1:8" x14ac:dyDescent="0.25">
      <c r="A1593" t="s">
        <v>1594</v>
      </c>
      <c r="B1593">
        <v>1.21530288975307</v>
      </c>
      <c r="C1593">
        <v>0.96478028258827997</v>
      </c>
      <c r="D1593">
        <v>1.53087821185548</v>
      </c>
      <c r="E1593">
        <v>9.4834411243213096E-2</v>
      </c>
      <c r="F1593">
        <v>9.8061459877998594E-2</v>
      </c>
      <c r="G1593">
        <v>9.7813741625650805E-2</v>
      </c>
      <c r="H1593">
        <f t="shared" si="24"/>
        <v>1</v>
      </c>
    </row>
    <row r="1594" spans="1:8" x14ac:dyDescent="0.25">
      <c r="A1594" t="s">
        <v>1595</v>
      </c>
      <c r="B1594">
        <v>0.61195269826064502</v>
      </c>
      <c r="C1594">
        <v>0.34166559556300802</v>
      </c>
      <c r="D1594">
        <v>1.09606032849574</v>
      </c>
      <c r="E1594">
        <v>9.8121825503561105E-2</v>
      </c>
      <c r="F1594">
        <v>9.8305542269531004E-2</v>
      </c>
      <c r="G1594">
        <v>9.8633899761862695E-2</v>
      </c>
      <c r="H1594">
        <f t="shared" si="24"/>
        <v>1</v>
      </c>
    </row>
    <row r="1595" spans="1:8" x14ac:dyDescent="0.25">
      <c r="A1595" t="s">
        <v>1596</v>
      </c>
      <c r="B1595">
        <v>0.74654005272998503</v>
      </c>
      <c r="C1595">
        <v>0.527705795885693</v>
      </c>
      <c r="D1595">
        <v>1.0561226628081399</v>
      </c>
      <c r="E1595">
        <v>9.6424207189722999E-2</v>
      </c>
      <c r="F1595">
        <v>9.8419390161549797E-2</v>
      </c>
      <c r="G1595">
        <v>9.8644275538385395E-2</v>
      </c>
      <c r="H1595">
        <f t="shared" si="24"/>
        <v>1</v>
      </c>
    </row>
    <row r="1596" spans="1:8" x14ac:dyDescent="0.25">
      <c r="A1596" t="s">
        <v>1597</v>
      </c>
      <c r="B1596">
        <v>1.1768415449999901</v>
      </c>
      <c r="C1596">
        <v>0.96994633101914896</v>
      </c>
      <c r="D1596">
        <v>1.42786871576981</v>
      </c>
      <c r="E1596">
        <v>9.8044871322693905E-2</v>
      </c>
      <c r="F1596">
        <v>9.8428073757357196E-2</v>
      </c>
      <c r="G1596">
        <v>9.8812101163516797E-2</v>
      </c>
      <c r="H1596">
        <f t="shared" si="24"/>
        <v>1</v>
      </c>
    </row>
    <row r="1597" spans="1:8" x14ac:dyDescent="0.25">
      <c r="A1597" t="s">
        <v>1598</v>
      </c>
      <c r="B1597">
        <v>1.1547889088127099</v>
      </c>
      <c r="C1597">
        <v>0.97325419120956103</v>
      </c>
      <c r="D1597">
        <v>1.3701841060242801</v>
      </c>
      <c r="E1597">
        <v>0.11247582794832001</v>
      </c>
      <c r="F1597">
        <v>9.84605105502704E-2</v>
      </c>
      <c r="G1597">
        <v>9.9089178185485599E-2</v>
      </c>
      <c r="H1597">
        <f t="shared" si="24"/>
        <v>1</v>
      </c>
    </row>
    <row r="1598" spans="1:8" x14ac:dyDescent="0.25">
      <c r="A1598" t="s">
        <v>1599</v>
      </c>
      <c r="B1598">
        <v>1.13288889177158</v>
      </c>
      <c r="C1598">
        <v>0.97677113363092405</v>
      </c>
      <c r="D1598">
        <v>1.31395901957969</v>
      </c>
      <c r="E1598">
        <v>9.8846075631563904E-2</v>
      </c>
      <c r="F1598">
        <v>9.8481998605544602E-2</v>
      </c>
      <c r="G1598">
        <v>9.9088286811005996E-2</v>
      </c>
      <c r="H1598">
        <f t="shared" si="24"/>
        <v>1</v>
      </c>
    </row>
    <row r="1599" spans="1:8" x14ac:dyDescent="0.25">
      <c r="A1599" t="s">
        <v>1600</v>
      </c>
      <c r="B1599">
        <v>1.09642068499252</v>
      </c>
      <c r="C1599">
        <v>0.982251337213773</v>
      </c>
      <c r="D1599">
        <v>1.22386020047518</v>
      </c>
      <c r="E1599">
        <v>0.12783603667700899</v>
      </c>
      <c r="F1599">
        <v>9.8588359725559793E-2</v>
      </c>
      <c r="G1599">
        <v>0.100846860484432</v>
      </c>
      <c r="H1599">
        <f t="shared" si="24"/>
        <v>1</v>
      </c>
    </row>
    <row r="1600" spans="1:8" x14ac:dyDescent="0.25">
      <c r="A1600" t="s">
        <v>1601</v>
      </c>
      <c r="B1600">
        <v>1.3150187457626299</v>
      </c>
      <c r="C1600">
        <v>0.95082310494786504</v>
      </c>
      <c r="D1600">
        <v>1.81871295797123</v>
      </c>
      <c r="E1600">
        <v>0.101641704404022</v>
      </c>
      <c r="F1600">
        <v>9.8619731624888393E-2</v>
      </c>
      <c r="G1600">
        <v>9.7888484722421801E-2</v>
      </c>
      <c r="H1600">
        <f t="shared" si="24"/>
        <v>1</v>
      </c>
    </row>
    <row r="1601" spans="1:8" x14ac:dyDescent="0.25">
      <c r="A1601" t="s">
        <v>1602</v>
      </c>
      <c r="B1601">
        <v>0.71971256843412201</v>
      </c>
      <c r="C1601">
        <v>0.488385901256087</v>
      </c>
      <c r="D1601">
        <v>1.06060838330882</v>
      </c>
      <c r="E1601">
        <v>8.9851826845890201E-2</v>
      </c>
      <c r="F1601">
        <v>9.8652347464912096E-2</v>
      </c>
      <c r="G1601">
        <v>9.6406915686091693E-2</v>
      </c>
      <c r="H1601">
        <f t="shared" si="24"/>
        <v>1</v>
      </c>
    </row>
    <row r="1602" spans="1:8" x14ac:dyDescent="0.25">
      <c r="A1602" t="s">
        <v>1603</v>
      </c>
      <c r="B1602">
        <v>0.64371802248947896</v>
      </c>
      <c r="C1602">
        <v>0.38286521487164199</v>
      </c>
      <c r="D1602">
        <v>1.0822944377871599</v>
      </c>
      <c r="E1602">
        <v>8.7869518345074393E-2</v>
      </c>
      <c r="F1602">
        <v>9.8832827672161797E-2</v>
      </c>
      <c r="G1602">
        <v>9.6584145907601004E-2</v>
      </c>
      <c r="H1602">
        <f t="shared" si="24"/>
        <v>1</v>
      </c>
    </row>
    <row r="1603" spans="1:8" x14ac:dyDescent="0.25">
      <c r="A1603" t="s">
        <v>1604</v>
      </c>
      <c r="B1603">
        <v>0.68707120788145304</v>
      </c>
      <c r="C1603">
        <v>0.44091965040035003</v>
      </c>
      <c r="D1603">
        <v>1.07064142927413</v>
      </c>
      <c r="E1603">
        <v>9.1540532868699995E-2</v>
      </c>
      <c r="F1603">
        <v>9.8887202756032105E-2</v>
      </c>
      <c r="G1603">
        <v>9.7244381403739893E-2</v>
      </c>
      <c r="H1603">
        <f t="shared" ref="H1603:H1666" si="25">IF(F1603&gt;0.05,1,0)</f>
        <v>1</v>
      </c>
    </row>
    <row r="1604" spans="1:8" x14ac:dyDescent="0.25">
      <c r="A1604" t="s">
        <v>1605</v>
      </c>
      <c r="B1604">
        <v>0.87869753513203996</v>
      </c>
      <c r="C1604">
        <v>0.75350215366789897</v>
      </c>
      <c r="D1604">
        <v>1.02469429515051</v>
      </c>
      <c r="E1604">
        <v>9.6898950443824697E-2</v>
      </c>
      <c r="F1604">
        <v>9.9014600926781604E-2</v>
      </c>
      <c r="G1604">
        <v>9.9166385939968196E-2</v>
      </c>
      <c r="H1604">
        <f t="shared" si="25"/>
        <v>1</v>
      </c>
    </row>
    <row r="1605" spans="1:8" x14ac:dyDescent="0.25">
      <c r="A1605" t="s">
        <v>1606</v>
      </c>
      <c r="B1605">
        <v>0.21214058434048699</v>
      </c>
      <c r="C1605">
        <v>3.01935464762575E-2</v>
      </c>
      <c r="D1605">
        <v>1.4905048520786199</v>
      </c>
      <c r="E1605">
        <v>3.6819197366139401E-2</v>
      </c>
      <c r="F1605">
        <v>9.9245555387979106E-2</v>
      </c>
      <c r="G1605">
        <v>0.11905988701682201</v>
      </c>
      <c r="H1605">
        <f t="shared" si="25"/>
        <v>1</v>
      </c>
    </row>
    <row r="1606" spans="1:8" x14ac:dyDescent="0.25">
      <c r="A1606" t="s">
        <v>1607</v>
      </c>
      <c r="B1606">
        <v>1.26146726946393</v>
      </c>
      <c r="C1606">
        <v>0.95705996563745899</v>
      </c>
      <c r="D1606">
        <v>1.66269589060586</v>
      </c>
      <c r="E1606">
        <v>9.9824793523663705E-2</v>
      </c>
      <c r="F1606">
        <v>9.9282695758953002E-2</v>
      </c>
      <c r="G1606">
        <v>9.9254512452109506E-2</v>
      </c>
      <c r="H1606">
        <f t="shared" si="25"/>
        <v>1</v>
      </c>
    </row>
    <row r="1607" spans="1:8" x14ac:dyDescent="0.25">
      <c r="A1607" t="s">
        <v>1608</v>
      </c>
      <c r="B1607">
        <v>1.5250247969683299</v>
      </c>
      <c r="C1607">
        <v>0.92532106087560595</v>
      </c>
      <c r="D1607">
        <v>2.5133985701866002</v>
      </c>
      <c r="E1607">
        <v>9.2165814492738501E-2</v>
      </c>
      <c r="F1607">
        <v>9.9286942432530098E-2</v>
      </c>
      <c r="G1607">
        <v>9.7824645466353694E-2</v>
      </c>
      <c r="H1607">
        <f t="shared" si="25"/>
        <v>1</v>
      </c>
    </row>
    <row r="1608" spans="1:8" x14ac:dyDescent="0.25">
      <c r="A1608" t="s">
        <v>1609</v>
      </c>
      <c r="B1608">
        <v>0.84948409363031196</v>
      </c>
      <c r="C1608">
        <v>0.69876871350224301</v>
      </c>
      <c r="D1608">
        <v>1.0327068333012801</v>
      </c>
      <c r="E1608">
        <v>6.1621027699383699E-2</v>
      </c>
      <c r="F1608">
        <v>9.9316129590278093E-2</v>
      </c>
      <c r="G1608">
        <v>0.101630788966459</v>
      </c>
      <c r="H1608">
        <f t="shared" si="25"/>
        <v>1</v>
      </c>
    </row>
    <row r="1609" spans="1:8" x14ac:dyDescent="0.25">
      <c r="A1609" t="s">
        <v>1610</v>
      </c>
      <c r="B1609">
        <v>1.5006097279408099</v>
      </c>
      <c r="C1609">
        <v>0.92626658350176405</v>
      </c>
      <c r="D1609">
        <v>2.4310815004008099</v>
      </c>
      <c r="E1609">
        <v>0.10070791589051201</v>
      </c>
      <c r="F1609">
        <v>9.9425458096636402E-2</v>
      </c>
      <c r="G1609">
        <v>9.9186180808252797E-2</v>
      </c>
      <c r="H1609">
        <f t="shared" si="25"/>
        <v>1</v>
      </c>
    </row>
    <row r="1610" spans="1:8" x14ac:dyDescent="0.25">
      <c r="A1610" t="s">
        <v>1611</v>
      </c>
      <c r="B1610">
        <v>0.78040906552762401</v>
      </c>
      <c r="C1610">
        <v>0.58233118842234699</v>
      </c>
      <c r="D1610">
        <v>1.04586242616973</v>
      </c>
      <c r="E1610">
        <v>0.119414608892703</v>
      </c>
      <c r="F1610">
        <v>9.9561297991388797E-2</v>
      </c>
      <c r="G1610">
        <v>9.6959299634509097E-2</v>
      </c>
      <c r="H1610">
        <f t="shared" si="25"/>
        <v>1</v>
      </c>
    </row>
    <row r="1611" spans="1:8" x14ac:dyDescent="0.25">
      <c r="A1611" t="s">
        <v>1612</v>
      </c>
      <c r="B1611">
        <v>1.3343795066450601</v>
      </c>
      <c r="C1611">
        <v>0.94657597621841205</v>
      </c>
      <c r="D1611">
        <v>1.88106260087829</v>
      </c>
      <c r="E1611">
        <v>0.10084316844569</v>
      </c>
      <c r="F1611">
        <v>9.9597505427841501E-2</v>
      </c>
      <c r="G1611">
        <v>9.9646289481946801E-2</v>
      </c>
      <c r="H1611">
        <f t="shared" si="25"/>
        <v>1</v>
      </c>
    </row>
    <row r="1612" spans="1:8" x14ac:dyDescent="0.25">
      <c r="A1612" t="s">
        <v>1613</v>
      </c>
      <c r="B1612">
        <v>1.17143382015649</v>
      </c>
      <c r="C1612">
        <v>0.97013866688976902</v>
      </c>
      <c r="D1612">
        <v>1.4144959291292201</v>
      </c>
      <c r="E1612">
        <v>9.8485986742705797E-2</v>
      </c>
      <c r="F1612">
        <v>9.9667462524998002E-2</v>
      </c>
      <c r="G1612">
        <v>0.100006978928454</v>
      </c>
      <c r="H1612">
        <f t="shared" si="25"/>
        <v>1</v>
      </c>
    </row>
    <row r="1613" spans="1:8" x14ac:dyDescent="0.25">
      <c r="A1613" t="s">
        <v>1614</v>
      </c>
      <c r="B1613">
        <v>1.16331191249642</v>
      </c>
      <c r="C1613">
        <v>0.97132431408590203</v>
      </c>
      <c r="D1613">
        <v>1.3932469167413499</v>
      </c>
      <c r="E1613">
        <v>9.9045543136109901E-2</v>
      </c>
      <c r="F1613">
        <v>9.9730861566088305E-2</v>
      </c>
      <c r="G1613">
        <v>0.10021716447795199</v>
      </c>
      <c r="H1613">
        <f t="shared" si="25"/>
        <v>1</v>
      </c>
    </row>
    <row r="1614" spans="1:8" x14ac:dyDescent="0.25">
      <c r="A1614" t="s">
        <v>1615</v>
      </c>
      <c r="B1614">
        <v>1.1516600746430901</v>
      </c>
      <c r="C1614">
        <v>0.97308813513585901</v>
      </c>
      <c r="D1614">
        <v>1.36300184909947</v>
      </c>
      <c r="E1614">
        <v>0.101267617613032</v>
      </c>
      <c r="F1614">
        <v>9.9796185154394396E-2</v>
      </c>
      <c r="G1614">
        <v>0.10046319111673099</v>
      </c>
      <c r="H1614">
        <f t="shared" si="25"/>
        <v>1</v>
      </c>
    </row>
    <row r="1615" spans="1:8" x14ac:dyDescent="0.25">
      <c r="A1615" t="s">
        <v>1616</v>
      </c>
      <c r="B1615">
        <v>1.42086253592726</v>
      </c>
      <c r="C1615">
        <v>0.92831113094989404</v>
      </c>
      <c r="D1615">
        <v>2.17475615522984</v>
      </c>
      <c r="E1615">
        <v>0.15454403613350101</v>
      </c>
      <c r="F1615">
        <v>9.9865107088374303E-2</v>
      </c>
      <c r="G1615">
        <v>0.105784493807337</v>
      </c>
      <c r="H1615">
        <f t="shared" si="25"/>
        <v>1</v>
      </c>
    </row>
    <row r="1616" spans="1:8" x14ac:dyDescent="0.25">
      <c r="A1616" t="s">
        <v>1617</v>
      </c>
      <c r="B1616">
        <v>0.77126881751510701</v>
      </c>
      <c r="C1616">
        <v>0.56613729315573402</v>
      </c>
      <c r="D1616">
        <v>1.0507267337138999</v>
      </c>
      <c r="E1616">
        <v>9.6028975446008302E-2</v>
      </c>
      <c r="F1616">
        <v>9.9972705418401003E-2</v>
      </c>
      <c r="G1616">
        <v>9.9700694336291099E-2</v>
      </c>
      <c r="H1616">
        <f t="shared" si="25"/>
        <v>1</v>
      </c>
    </row>
    <row r="1617" spans="1:8" x14ac:dyDescent="0.25">
      <c r="A1617" t="s">
        <v>1618</v>
      </c>
      <c r="B1617">
        <v>1.38757066608391</v>
      </c>
      <c r="C1617">
        <v>0.93959733219044705</v>
      </c>
      <c r="D1617">
        <v>2.04912496812655</v>
      </c>
      <c r="E1617">
        <v>0.102973995271607</v>
      </c>
      <c r="F1617">
        <v>0.10003689031709</v>
      </c>
      <c r="G1617">
        <v>9.9611679668496003E-2</v>
      </c>
      <c r="H1617">
        <f t="shared" si="25"/>
        <v>1</v>
      </c>
    </row>
    <row r="1618" spans="1:8" x14ac:dyDescent="0.25">
      <c r="A1618" t="s">
        <v>1619</v>
      </c>
      <c r="B1618">
        <v>0.81685954098925395</v>
      </c>
      <c r="C1618">
        <v>0.64238316157501996</v>
      </c>
      <c r="D1618">
        <v>1.03872509371068</v>
      </c>
      <c r="E1618">
        <v>0.109146311286844</v>
      </c>
      <c r="F1618">
        <v>0.100040037947932</v>
      </c>
      <c r="G1618">
        <v>9.8932906318334096E-2</v>
      </c>
      <c r="H1618">
        <f t="shared" si="25"/>
        <v>1</v>
      </c>
    </row>
    <row r="1619" spans="1:8" x14ac:dyDescent="0.25">
      <c r="A1619" t="s">
        <v>1620</v>
      </c>
      <c r="B1619">
        <v>0.64966102065630105</v>
      </c>
      <c r="C1619">
        <v>0.38853591449124403</v>
      </c>
      <c r="D1619">
        <v>1.08628166925789</v>
      </c>
      <c r="E1619">
        <v>0.102089056441358</v>
      </c>
      <c r="F1619">
        <v>0.100109783404233</v>
      </c>
      <c r="G1619">
        <v>0.100088491961877</v>
      </c>
      <c r="H1619">
        <f t="shared" si="25"/>
        <v>1</v>
      </c>
    </row>
    <row r="1620" spans="1:8" x14ac:dyDescent="0.25">
      <c r="A1620" t="s">
        <v>1621</v>
      </c>
      <c r="B1620">
        <v>0.66574211121914095</v>
      </c>
      <c r="C1620">
        <v>0.40973662134257699</v>
      </c>
      <c r="D1620">
        <v>1.08170111130963</v>
      </c>
      <c r="E1620">
        <v>0.10242446930848299</v>
      </c>
      <c r="F1620">
        <v>0.100134771051437</v>
      </c>
      <c r="G1620">
        <v>0.100414962766796</v>
      </c>
      <c r="H1620">
        <f t="shared" si="25"/>
        <v>1</v>
      </c>
    </row>
    <row r="1621" spans="1:8" x14ac:dyDescent="0.25">
      <c r="A1621" t="s">
        <v>1622</v>
      </c>
      <c r="B1621">
        <v>1.09112809087559</v>
      </c>
      <c r="C1621">
        <v>0.98311195255530104</v>
      </c>
      <c r="D1621">
        <v>1.2110121411943999</v>
      </c>
      <c r="E1621">
        <v>0.10255698719483</v>
      </c>
      <c r="F1621">
        <v>0.100139650926205</v>
      </c>
      <c r="G1621">
        <v>0.101061427199464</v>
      </c>
      <c r="H1621">
        <f t="shared" si="25"/>
        <v>1</v>
      </c>
    </row>
    <row r="1622" spans="1:8" x14ac:dyDescent="0.25">
      <c r="A1622" t="s">
        <v>1623</v>
      </c>
      <c r="B1622">
        <v>1.36608978974721</v>
      </c>
      <c r="C1622">
        <v>0.94130239946989303</v>
      </c>
      <c r="D1622">
        <v>1.98257362851996</v>
      </c>
      <c r="E1622">
        <v>0.10634768267679801</v>
      </c>
      <c r="F1622">
        <v>0.10026315459893299</v>
      </c>
      <c r="G1622">
        <v>0.100665862465646</v>
      </c>
      <c r="H1622">
        <f t="shared" si="25"/>
        <v>1</v>
      </c>
    </row>
    <row r="1623" spans="1:8" x14ac:dyDescent="0.25">
      <c r="A1623" t="s">
        <v>1624</v>
      </c>
      <c r="B1623">
        <v>1.3843340723929001</v>
      </c>
      <c r="C1623">
        <v>0.93956274241455595</v>
      </c>
      <c r="D1623">
        <v>2.03965178425771</v>
      </c>
      <c r="E1623">
        <v>0.105837633990524</v>
      </c>
      <c r="F1623">
        <v>0.10036124428960801</v>
      </c>
      <c r="G1623">
        <v>0.100032657357911</v>
      </c>
      <c r="H1623">
        <f t="shared" si="25"/>
        <v>1</v>
      </c>
    </row>
    <row r="1624" spans="1:8" x14ac:dyDescent="0.25">
      <c r="A1624" t="s">
        <v>1625</v>
      </c>
      <c r="B1624">
        <v>1.07236047248414</v>
      </c>
      <c r="C1624">
        <v>0.986153747571613</v>
      </c>
      <c r="D1624">
        <v>1.16610314139977</v>
      </c>
      <c r="E1624">
        <v>0.108986610968952</v>
      </c>
      <c r="F1624">
        <v>0.100417820999901</v>
      </c>
      <c r="G1624">
        <v>0.102284631129126</v>
      </c>
      <c r="H1624">
        <f t="shared" si="25"/>
        <v>1</v>
      </c>
    </row>
    <row r="1625" spans="1:8" x14ac:dyDescent="0.25">
      <c r="A1625" t="s">
        <v>1626</v>
      </c>
      <c r="B1625">
        <v>1.3135015196249</v>
      </c>
      <c r="C1625">
        <v>0.94803089396312401</v>
      </c>
      <c r="D1625">
        <v>1.81986288953578</v>
      </c>
      <c r="E1625">
        <v>0.100781708115101</v>
      </c>
      <c r="F1625">
        <v>0.100617890807999</v>
      </c>
      <c r="G1625">
        <v>0.101177950014417</v>
      </c>
      <c r="H1625">
        <f t="shared" si="25"/>
        <v>1</v>
      </c>
    </row>
    <row r="1626" spans="1:8" x14ac:dyDescent="0.25">
      <c r="A1626" t="s">
        <v>1627</v>
      </c>
      <c r="B1626">
        <v>1.47244050002224</v>
      </c>
      <c r="C1626">
        <v>0.92527512381927002</v>
      </c>
      <c r="D1626">
        <v>2.3431744464895301</v>
      </c>
      <c r="E1626">
        <v>0.13279633616858</v>
      </c>
      <c r="F1626">
        <v>0.1006572614295</v>
      </c>
      <c r="G1626">
        <v>0.102612246153043</v>
      </c>
      <c r="H1626">
        <f t="shared" si="25"/>
        <v>1</v>
      </c>
    </row>
    <row r="1627" spans="1:8" x14ac:dyDescent="0.25">
      <c r="A1627" t="s">
        <v>1628</v>
      </c>
      <c r="B1627">
        <v>0.908642909342396</v>
      </c>
      <c r="C1627">
        <v>0.81016839549499997</v>
      </c>
      <c r="D1627">
        <v>1.0190868235408801</v>
      </c>
      <c r="E1627">
        <v>0.102135935139695</v>
      </c>
      <c r="F1627">
        <v>0.100666244568189</v>
      </c>
      <c r="G1627">
        <v>0.10164820246115799</v>
      </c>
      <c r="H1627">
        <f t="shared" si="25"/>
        <v>1</v>
      </c>
    </row>
    <row r="1628" spans="1:8" x14ac:dyDescent="0.25">
      <c r="A1628" t="s">
        <v>1629</v>
      </c>
      <c r="B1628">
        <v>0.80359823527293395</v>
      </c>
      <c r="C1628">
        <v>0.61931937532068804</v>
      </c>
      <c r="D1628">
        <v>1.0427093830212999</v>
      </c>
      <c r="E1628">
        <v>8.2381704775745496E-2</v>
      </c>
      <c r="F1628">
        <v>0.100692854228515</v>
      </c>
      <c r="G1628">
        <v>9.9913849961881906E-2</v>
      </c>
      <c r="H1628">
        <f t="shared" si="25"/>
        <v>1</v>
      </c>
    </row>
    <row r="1629" spans="1:8" x14ac:dyDescent="0.25">
      <c r="A1629" t="s">
        <v>1630</v>
      </c>
      <c r="B1629">
        <v>0.35185055113534203</v>
      </c>
      <c r="C1629">
        <v>9.2005024957727194E-2</v>
      </c>
      <c r="D1629">
        <v>1.3455657491655999</v>
      </c>
      <c r="E1629">
        <v>4.3876481375250603E-2</v>
      </c>
      <c r="F1629">
        <v>0.10083491591751401</v>
      </c>
      <c r="G1629">
        <v>0.12694349723779699</v>
      </c>
      <c r="H1629">
        <f t="shared" si="25"/>
        <v>1</v>
      </c>
    </row>
    <row r="1630" spans="1:8" x14ac:dyDescent="0.25">
      <c r="A1630" t="s">
        <v>1631</v>
      </c>
      <c r="B1630">
        <v>0.76558757578049597</v>
      </c>
      <c r="C1630">
        <v>0.55623137893530505</v>
      </c>
      <c r="D1630">
        <v>1.0537419469418801</v>
      </c>
      <c r="E1630">
        <v>0.104164894102811</v>
      </c>
      <c r="F1630">
        <v>0.100945327871531</v>
      </c>
      <c r="G1630">
        <v>0.101255297392486</v>
      </c>
      <c r="H1630">
        <f t="shared" si="25"/>
        <v>1</v>
      </c>
    </row>
    <row r="1631" spans="1:8" x14ac:dyDescent="0.25">
      <c r="A1631" t="s">
        <v>1632</v>
      </c>
      <c r="B1631">
        <v>2.4683234862077801</v>
      </c>
      <c r="C1631">
        <v>0.76417191778611704</v>
      </c>
      <c r="D1631">
        <v>7.9728405228706798</v>
      </c>
      <c r="E1631">
        <v>0.22673094574772501</v>
      </c>
      <c r="F1631">
        <v>0.101051061288688</v>
      </c>
      <c r="G1631">
        <v>0.13095058417439401</v>
      </c>
      <c r="H1631">
        <f t="shared" si="25"/>
        <v>1</v>
      </c>
    </row>
    <row r="1632" spans="1:8" x14ac:dyDescent="0.25">
      <c r="A1632" t="s">
        <v>1633</v>
      </c>
      <c r="B1632">
        <v>0.72838594308577997</v>
      </c>
      <c r="C1632">
        <v>0.49869786086796403</v>
      </c>
      <c r="D1632">
        <v>1.0638627588287</v>
      </c>
      <c r="E1632">
        <v>9.8917627365370797E-2</v>
      </c>
      <c r="F1632">
        <v>0.101054809865851</v>
      </c>
      <c r="G1632">
        <v>0.101072227576399</v>
      </c>
      <c r="H1632">
        <f t="shared" si="25"/>
        <v>1</v>
      </c>
    </row>
    <row r="1633" spans="1:8" x14ac:dyDescent="0.25">
      <c r="A1633" t="s">
        <v>1634</v>
      </c>
      <c r="B1633">
        <v>1.12930739884971</v>
      </c>
      <c r="C1633">
        <v>0.97620732811050004</v>
      </c>
      <c r="D1633">
        <v>1.3064183850833899</v>
      </c>
      <c r="E1633">
        <v>0.105076045440962</v>
      </c>
      <c r="F1633">
        <v>0.10106248913662</v>
      </c>
      <c r="G1633">
        <v>0.101839395614373</v>
      </c>
      <c r="H1633">
        <f t="shared" si="25"/>
        <v>1</v>
      </c>
    </row>
    <row r="1634" spans="1:8" x14ac:dyDescent="0.25">
      <c r="A1634" t="s">
        <v>1635</v>
      </c>
      <c r="B1634">
        <v>0.67562309789066799</v>
      </c>
      <c r="C1634">
        <v>0.42261503354672297</v>
      </c>
      <c r="D1634">
        <v>1.0801001719521599</v>
      </c>
      <c r="E1634">
        <v>0.100525938733088</v>
      </c>
      <c r="F1634">
        <v>0.101141086506728</v>
      </c>
      <c r="G1634">
        <v>0.10140640791921</v>
      </c>
      <c r="H1634">
        <f t="shared" si="25"/>
        <v>1</v>
      </c>
    </row>
    <row r="1635" spans="1:8" x14ac:dyDescent="0.25">
      <c r="A1635" t="s">
        <v>1636</v>
      </c>
      <c r="B1635">
        <v>1.1480024719314199</v>
      </c>
      <c r="C1635">
        <v>0.97341875857217997</v>
      </c>
      <c r="D1635">
        <v>1.35389796421611</v>
      </c>
      <c r="E1635">
        <v>0.107268172127657</v>
      </c>
      <c r="F1635">
        <v>0.10114820005017899</v>
      </c>
      <c r="G1635">
        <v>0.101031083517653</v>
      </c>
      <c r="H1635">
        <f t="shared" si="25"/>
        <v>1</v>
      </c>
    </row>
    <row r="1636" spans="1:8" x14ac:dyDescent="0.25">
      <c r="A1636" t="s">
        <v>1637</v>
      </c>
      <c r="B1636">
        <v>1.1560050280230101</v>
      </c>
      <c r="C1636">
        <v>0.971918118141888</v>
      </c>
      <c r="D1636">
        <v>1.3749590627750801</v>
      </c>
      <c r="E1636">
        <v>9.7499469170310701E-2</v>
      </c>
      <c r="F1636">
        <v>0.101185499287123</v>
      </c>
      <c r="G1636">
        <v>0.101399054376757</v>
      </c>
      <c r="H1636">
        <f t="shared" si="25"/>
        <v>1</v>
      </c>
    </row>
    <row r="1637" spans="1:8" x14ac:dyDescent="0.25">
      <c r="A1637" t="s">
        <v>1638</v>
      </c>
      <c r="B1637">
        <v>0.76996862330650195</v>
      </c>
      <c r="C1637">
        <v>0.56397965388849103</v>
      </c>
      <c r="D1637">
        <v>1.05119338399702</v>
      </c>
      <c r="E1637">
        <v>9.5026425021390096E-2</v>
      </c>
      <c r="F1637">
        <v>0.10124749143300001</v>
      </c>
      <c r="G1637">
        <v>9.98341425428661E-2</v>
      </c>
      <c r="H1637">
        <f t="shared" si="25"/>
        <v>1</v>
      </c>
    </row>
    <row r="1638" spans="1:8" x14ac:dyDescent="0.25">
      <c r="A1638" t="s">
        <v>1639</v>
      </c>
      <c r="B1638">
        <v>1.23144104543388</v>
      </c>
      <c r="C1638">
        <v>0.959734317938296</v>
      </c>
      <c r="D1638">
        <v>1.58006962972516</v>
      </c>
      <c r="E1638">
        <v>9.7484152709735497E-2</v>
      </c>
      <c r="F1638">
        <v>0.101312713805346</v>
      </c>
      <c r="G1638">
        <v>0.101666041184689</v>
      </c>
      <c r="H1638">
        <f t="shared" si="25"/>
        <v>1</v>
      </c>
    </row>
    <row r="1639" spans="1:8" x14ac:dyDescent="0.25">
      <c r="A1639" t="s">
        <v>1640</v>
      </c>
      <c r="B1639">
        <v>0.6955941940739</v>
      </c>
      <c r="C1639">
        <v>0.44824127532576502</v>
      </c>
      <c r="D1639">
        <v>1.0794438385391301</v>
      </c>
      <c r="E1639">
        <v>5.71732261590812E-2</v>
      </c>
      <c r="F1639">
        <v>0.10132664336323401</v>
      </c>
      <c r="G1639">
        <v>0.105447195209959</v>
      </c>
      <c r="H1639">
        <f t="shared" si="25"/>
        <v>1</v>
      </c>
    </row>
    <row r="1640" spans="1:8" x14ac:dyDescent="0.25">
      <c r="A1640" t="s">
        <v>1641</v>
      </c>
      <c r="B1640">
        <v>0.85421070725557502</v>
      </c>
      <c r="C1640">
        <v>0.70737336984302102</v>
      </c>
      <c r="D1640">
        <v>1.0315286996908</v>
      </c>
      <c r="E1640">
        <v>0.108591432235116</v>
      </c>
      <c r="F1640">
        <v>0.10134369248548999</v>
      </c>
      <c r="G1640">
        <v>0.101546009318567</v>
      </c>
      <c r="H1640">
        <f t="shared" si="25"/>
        <v>1</v>
      </c>
    </row>
    <row r="1641" spans="1:8" x14ac:dyDescent="0.25">
      <c r="A1641" t="s">
        <v>1642</v>
      </c>
      <c r="B1641">
        <v>1.2078428618743</v>
      </c>
      <c r="C1641">
        <v>0.96316113392505698</v>
      </c>
      <c r="D1641">
        <v>1.51468360546846</v>
      </c>
      <c r="E1641">
        <v>9.8143153325149904E-2</v>
      </c>
      <c r="F1641">
        <v>0.101385186541886</v>
      </c>
      <c r="G1641">
        <v>0.102052841970355</v>
      </c>
      <c r="H1641">
        <f t="shared" si="25"/>
        <v>1</v>
      </c>
    </row>
    <row r="1642" spans="1:8" x14ac:dyDescent="0.25">
      <c r="A1642" t="s">
        <v>1643</v>
      </c>
      <c r="B1642">
        <v>0.73421815881970598</v>
      </c>
      <c r="C1642">
        <v>0.50738107244437802</v>
      </c>
      <c r="D1642">
        <v>1.0624682985187599</v>
      </c>
      <c r="E1642">
        <v>9.8532441796013406E-2</v>
      </c>
      <c r="F1642">
        <v>0.101495746116369</v>
      </c>
      <c r="G1642">
        <v>0.10129969871736</v>
      </c>
      <c r="H1642">
        <f t="shared" si="25"/>
        <v>1</v>
      </c>
    </row>
    <row r="1643" spans="1:8" x14ac:dyDescent="0.25">
      <c r="A1643" t="s">
        <v>1644</v>
      </c>
      <c r="B1643">
        <v>1.05773216602229</v>
      </c>
      <c r="C1643">
        <v>0.98863739374581106</v>
      </c>
      <c r="D1643">
        <v>1.1316558953928</v>
      </c>
      <c r="E1643">
        <v>0.11682720209599499</v>
      </c>
      <c r="F1643">
        <v>0.101606492664741</v>
      </c>
      <c r="G1643">
        <v>0.103437117821801</v>
      </c>
      <c r="H1643">
        <f t="shared" si="25"/>
        <v>1</v>
      </c>
    </row>
    <row r="1644" spans="1:8" x14ac:dyDescent="0.25">
      <c r="A1644" t="s">
        <v>1645</v>
      </c>
      <c r="B1644">
        <v>1.1467751570949101</v>
      </c>
      <c r="C1644">
        <v>0.97289705272674898</v>
      </c>
      <c r="D1644">
        <v>1.3517291035513299</v>
      </c>
      <c r="E1644">
        <v>9.6570635429950896E-2</v>
      </c>
      <c r="F1644">
        <v>0.101857827235234</v>
      </c>
      <c r="G1644">
        <v>0.10258543639134</v>
      </c>
      <c r="H1644">
        <f t="shared" si="25"/>
        <v>1</v>
      </c>
    </row>
    <row r="1645" spans="1:8" x14ac:dyDescent="0.25">
      <c r="A1645" t="s">
        <v>1646</v>
      </c>
      <c r="B1645">
        <v>1.1575399201016101</v>
      </c>
      <c r="C1645">
        <v>0.97157899164966399</v>
      </c>
      <c r="D1645">
        <v>1.3790939060485501</v>
      </c>
      <c r="E1645">
        <v>0.102767572419061</v>
      </c>
      <c r="F1645">
        <v>0.101870555491268</v>
      </c>
      <c r="G1645">
        <v>0.10157139747963199</v>
      </c>
      <c r="H1645">
        <f t="shared" si="25"/>
        <v>1</v>
      </c>
    </row>
    <row r="1646" spans="1:8" x14ac:dyDescent="0.25">
      <c r="A1646" t="s">
        <v>1647</v>
      </c>
      <c r="B1646">
        <v>1.1266929798435199</v>
      </c>
      <c r="C1646">
        <v>0.97699685000178504</v>
      </c>
      <c r="D1646">
        <v>1.2993256537381299</v>
      </c>
      <c r="E1646">
        <v>0.105351199742961</v>
      </c>
      <c r="F1646">
        <v>0.101902879834234</v>
      </c>
      <c r="G1646">
        <v>0.101002780607318</v>
      </c>
      <c r="H1646">
        <f t="shared" si="25"/>
        <v>1</v>
      </c>
    </row>
    <row r="1647" spans="1:8" x14ac:dyDescent="0.25">
      <c r="A1647" t="s">
        <v>1648</v>
      </c>
      <c r="B1647">
        <v>1.4841353473351</v>
      </c>
      <c r="C1647">
        <v>0.92684193416310001</v>
      </c>
      <c r="D1647">
        <v>2.37651928340768</v>
      </c>
      <c r="E1647">
        <v>9.4077478323787295E-2</v>
      </c>
      <c r="F1647">
        <v>0.101935970665765</v>
      </c>
      <c r="G1647">
        <v>0.100240083292725</v>
      </c>
      <c r="H1647">
        <f t="shared" si="25"/>
        <v>1</v>
      </c>
    </row>
    <row r="1648" spans="1:8" x14ac:dyDescent="0.25">
      <c r="A1648" t="s">
        <v>1649</v>
      </c>
      <c r="B1648">
        <v>1.12726343417762</v>
      </c>
      <c r="C1648">
        <v>0.97374878826722899</v>
      </c>
      <c r="D1648">
        <v>1.3049801605351901</v>
      </c>
      <c r="E1648">
        <v>0.158340006616393</v>
      </c>
      <c r="F1648">
        <v>0.102013866319535</v>
      </c>
      <c r="G1648">
        <v>0.10875548283676</v>
      </c>
      <c r="H1648">
        <f t="shared" si="25"/>
        <v>1</v>
      </c>
    </row>
    <row r="1649" spans="1:8" x14ac:dyDescent="0.25">
      <c r="A1649" t="s">
        <v>1650</v>
      </c>
      <c r="B1649">
        <v>0.736381762962808</v>
      </c>
      <c r="C1649">
        <v>0.51021594647739399</v>
      </c>
      <c r="D1649">
        <v>1.06280116207273</v>
      </c>
      <c r="E1649">
        <v>9.7412765204596297E-2</v>
      </c>
      <c r="F1649">
        <v>0.102031244450559</v>
      </c>
      <c r="G1649">
        <v>0.10213106276638199</v>
      </c>
      <c r="H1649">
        <f t="shared" si="25"/>
        <v>1</v>
      </c>
    </row>
    <row r="1650" spans="1:8" x14ac:dyDescent="0.25">
      <c r="A1650" t="s">
        <v>1651</v>
      </c>
      <c r="B1650">
        <v>1.4313795399515099</v>
      </c>
      <c r="C1650">
        <v>0.93225547543898901</v>
      </c>
      <c r="D1650">
        <v>2.1977316748147899</v>
      </c>
      <c r="E1650">
        <v>0.109198614343385</v>
      </c>
      <c r="F1650">
        <v>0.10206509404875599</v>
      </c>
      <c r="G1650">
        <v>0.101146785189291</v>
      </c>
      <c r="H1650">
        <f t="shared" si="25"/>
        <v>1</v>
      </c>
    </row>
    <row r="1651" spans="1:8" x14ac:dyDescent="0.25">
      <c r="A1651" t="s">
        <v>1652</v>
      </c>
      <c r="B1651">
        <v>0.78761011487287802</v>
      </c>
      <c r="C1651">
        <v>0.59129321322843198</v>
      </c>
      <c r="D1651">
        <v>1.0491067361708699</v>
      </c>
      <c r="E1651">
        <v>0.106896066239638</v>
      </c>
      <c r="F1651">
        <v>0.102077333449724</v>
      </c>
      <c r="G1651">
        <v>0.102631353243208</v>
      </c>
      <c r="H1651">
        <f t="shared" si="25"/>
        <v>1</v>
      </c>
    </row>
    <row r="1652" spans="1:8" x14ac:dyDescent="0.25">
      <c r="A1652" t="s">
        <v>1653</v>
      </c>
      <c r="B1652">
        <v>1.52438978982652</v>
      </c>
      <c r="C1652">
        <v>0.91919234181272802</v>
      </c>
      <c r="D1652">
        <v>2.5280500343863399</v>
      </c>
      <c r="E1652">
        <v>0.104935229925643</v>
      </c>
      <c r="F1652">
        <v>0.10207802857163401</v>
      </c>
      <c r="G1652">
        <v>0.10236521027729301</v>
      </c>
      <c r="H1652">
        <f t="shared" si="25"/>
        <v>1</v>
      </c>
    </row>
    <row r="1653" spans="1:8" x14ac:dyDescent="0.25">
      <c r="A1653" t="s">
        <v>1654</v>
      </c>
      <c r="B1653">
        <v>1.1403927978035699</v>
      </c>
      <c r="C1653">
        <v>0.97380050122099804</v>
      </c>
      <c r="D1653">
        <v>1.3354847647455901</v>
      </c>
      <c r="E1653">
        <v>9.5059934892838496E-2</v>
      </c>
      <c r="F1653">
        <v>0.102098630737186</v>
      </c>
      <c r="G1653">
        <v>0.10300289663640801</v>
      </c>
      <c r="H1653">
        <f t="shared" si="25"/>
        <v>1</v>
      </c>
    </row>
    <row r="1654" spans="1:8" x14ac:dyDescent="0.25">
      <c r="A1654" t="s">
        <v>1655</v>
      </c>
      <c r="B1654">
        <v>1.50706675562218</v>
      </c>
      <c r="C1654">
        <v>0.92216600581327801</v>
      </c>
      <c r="D1654">
        <v>2.4629515635837</v>
      </c>
      <c r="E1654">
        <v>0.104550077822225</v>
      </c>
      <c r="F1654">
        <v>0.102243336164413</v>
      </c>
      <c r="G1654">
        <v>0.101706020406765</v>
      </c>
      <c r="H1654">
        <f t="shared" si="25"/>
        <v>1</v>
      </c>
    </row>
    <row r="1655" spans="1:8" x14ac:dyDescent="0.25">
      <c r="A1655" t="s">
        <v>1656</v>
      </c>
      <c r="B1655">
        <v>0.69351695046731299</v>
      </c>
      <c r="C1655">
        <v>0.446985065581605</v>
      </c>
      <c r="D1655">
        <v>1.0760219918302201</v>
      </c>
      <c r="E1655">
        <v>0.104957948341378</v>
      </c>
      <c r="F1655">
        <v>0.10236395019261101</v>
      </c>
      <c r="G1655">
        <v>0.10246384106562199</v>
      </c>
      <c r="H1655">
        <f t="shared" si="25"/>
        <v>1</v>
      </c>
    </row>
    <row r="1656" spans="1:8" x14ac:dyDescent="0.25">
      <c r="A1656" t="s">
        <v>1657</v>
      </c>
      <c r="B1656">
        <v>1.1288854792199099</v>
      </c>
      <c r="C1656">
        <v>0.97577753282268997</v>
      </c>
      <c r="D1656">
        <v>1.3060173885199799</v>
      </c>
      <c r="E1656">
        <v>0.10290536085683399</v>
      </c>
      <c r="F1656">
        <v>0.102417973568408</v>
      </c>
      <c r="G1656">
        <v>0.103053446527099</v>
      </c>
      <c r="H1656">
        <f t="shared" si="25"/>
        <v>1</v>
      </c>
    </row>
    <row r="1657" spans="1:8" x14ac:dyDescent="0.25">
      <c r="A1657" t="s">
        <v>1658</v>
      </c>
      <c r="B1657">
        <v>0.70327666163657099</v>
      </c>
      <c r="C1657">
        <v>0.46097911758111898</v>
      </c>
      <c r="D1657">
        <v>1.0729294320271301</v>
      </c>
      <c r="E1657">
        <v>9.9818042280651706E-2</v>
      </c>
      <c r="F1657">
        <v>0.10250044715692</v>
      </c>
      <c r="G1657">
        <v>0.10239848087117399</v>
      </c>
      <c r="H1657">
        <f t="shared" si="25"/>
        <v>1</v>
      </c>
    </row>
    <row r="1658" spans="1:8" x14ac:dyDescent="0.25">
      <c r="A1658" t="s">
        <v>1659</v>
      </c>
      <c r="B1658">
        <v>1.1579808227491</v>
      </c>
      <c r="C1658">
        <v>0.96989637217114</v>
      </c>
      <c r="D1658">
        <v>1.3825390261569901</v>
      </c>
      <c r="E1658">
        <v>0.13133780346655199</v>
      </c>
      <c r="F1658">
        <v>0.102550367252474</v>
      </c>
      <c r="G1658">
        <v>0.10481096705559401</v>
      </c>
      <c r="H1658">
        <f t="shared" si="25"/>
        <v>1</v>
      </c>
    </row>
    <row r="1659" spans="1:8" x14ac:dyDescent="0.25">
      <c r="A1659" t="s">
        <v>1660</v>
      </c>
      <c r="B1659">
        <v>0.75917488893075902</v>
      </c>
      <c r="C1659">
        <v>0.54573604082568705</v>
      </c>
      <c r="D1659">
        <v>1.0560902503544201</v>
      </c>
      <c r="E1659">
        <v>0.103428464715072</v>
      </c>
      <c r="F1659">
        <v>0.102550937686606</v>
      </c>
      <c r="G1659">
        <v>0.101854120633558</v>
      </c>
      <c r="H1659">
        <f t="shared" si="25"/>
        <v>1</v>
      </c>
    </row>
    <row r="1660" spans="1:8" x14ac:dyDescent="0.25">
      <c r="A1660" t="s">
        <v>1661</v>
      </c>
      <c r="B1660">
        <v>1.31305979951722</v>
      </c>
      <c r="C1660">
        <v>0.94680162504202503</v>
      </c>
      <c r="D1660">
        <v>1.8210002935215599</v>
      </c>
      <c r="E1660">
        <v>0.101760085124212</v>
      </c>
      <c r="F1660">
        <v>0.102608701060077</v>
      </c>
      <c r="G1660">
        <v>0.102608699130727</v>
      </c>
      <c r="H1660">
        <f t="shared" si="25"/>
        <v>1</v>
      </c>
    </row>
    <row r="1661" spans="1:8" x14ac:dyDescent="0.25">
      <c r="A1661" t="s">
        <v>1662</v>
      </c>
      <c r="B1661">
        <v>0.80827323526712003</v>
      </c>
      <c r="C1661">
        <v>0.62603838792837496</v>
      </c>
      <c r="D1661">
        <v>1.04355521234254</v>
      </c>
      <c r="E1661">
        <v>0.106511094933697</v>
      </c>
      <c r="F1661">
        <v>0.102610324820865</v>
      </c>
      <c r="G1661">
        <v>0.102489014436841</v>
      </c>
      <c r="H1661">
        <f t="shared" si="25"/>
        <v>1</v>
      </c>
    </row>
    <row r="1662" spans="1:8" x14ac:dyDescent="0.25">
      <c r="A1662" t="s">
        <v>1663</v>
      </c>
      <c r="B1662">
        <v>0.85587508638439203</v>
      </c>
      <c r="C1662">
        <v>0.709828894784441</v>
      </c>
      <c r="D1662">
        <v>1.0319700548622199</v>
      </c>
      <c r="E1662">
        <v>9.8915810529324494E-2</v>
      </c>
      <c r="F1662">
        <v>0.102626968021325</v>
      </c>
      <c r="G1662">
        <v>0.103037077229419</v>
      </c>
      <c r="H1662">
        <f t="shared" si="25"/>
        <v>1</v>
      </c>
    </row>
    <row r="1663" spans="1:8" x14ac:dyDescent="0.25">
      <c r="A1663" t="s">
        <v>1664</v>
      </c>
      <c r="B1663">
        <v>0.65155122915906005</v>
      </c>
      <c r="C1663">
        <v>0.38940875488292098</v>
      </c>
      <c r="D1663">
        <v>1.0901629685915</v>
      </c>
      <c r="E1663">
        <v>0.100329889662627</v>
      </c>
      <c r="F1663">
        <v>0.10270685448502299</v>
      </c>
      <c r="G1663">
        <v>0.102837749226211</v>
      </c>
      <c r="H1663">
        <f t="shared" si="25"/>
        <v>1</v>
      </c>
    </row>
    <row r="1664" spans="1:8" x14ac:dyDescent="0.25">
      <c r="A1664" t="s">
        <v>1665</v>
      </c>
      <c r="B1664">
        <v>0.711496169224346</v>
      </c>
      <c r="C1664">
        <v>0.47239764094801201</v>
      </c>
      <c r="D1664">
        <v>1.0716116147511201</v>
      </c>
      <c r="E1664">
        <v>0.101107764552599</v>
      </c>
      <c r="F1664">
        <v>0.103048511149441</v>
      </c>
      <c r="G1664">
        <v>0.10331943162278</v>
      </c>
      <c r="H1664">
        <f t="shared" si="25"/>
        <v>1</v>
      </c>
    </row>
    <row r="1665" spans="1:8" x14ac:dyDescent="0.25">
      <c r="A1665" t="s">
        <v>1666</v>
      </c>
      <c r="B1665">
        <v>1.18137916406777</v>
      </c>
      <c r="C1665">
        <v>0.96668861018500296</v>
      </c>
      <c r="D1665">
        <v>1.4437500500045899</v>
      </c>
      <c r="E1665">
        <v>0.105060698048472</v>
      </c>
      <c r="F1665">
        <v>0.10310027189252</v>
      </c>
      <c r="G1665">
        <v>0.10333701520198101</v>
      </c>
      <c r="H1665">
        <f t="shared" si="25"/>
        <v>1</v>
      </c>
    </row>
    <row r="1666" spans="1:8" x14ac:dyDescent="0.25">
      <c r="A1666" t="s">
        <v>1667</v>
      </c>
      <c r="B1666">
        <v>1.1702672502462701</v>
      </c>
      <c r="C1666">
        <v>0.96852742001030601</v>
      </c>
      <c r="D1666">
        <v>1.4140285640900001</v>
      </c>
      <c r="E1666">
        <v>0.101855974835311</v>
      </c>
      <c r="F1666">
        <v>0.10315458194545001</v>
      </c>
      <c r="G1666">
        <v>0.103374317767446</v>
      </c>
      <c r="H1666">
        <f t="shared" si="25"/>
        <v>1</v>
      </c>
    </row>
    <row r="1667" spans="1:8" x14ac:dyDescent="0.25">
      <c r="A1667" t="s">
        <v>1668</v>
      </c>
      <c r="B1667">
        <v>1.54356478623014</v>
      </c>
      <c r="C1667">
        <v>0.91561203093239796</v>
      </c>
      <c r="D1667">
        <v>2.6021853894421199</v>
      </c>
      <c r="E1667">
        <v>0.10396101140842599</v>
      </c>
      <c r="F1667">
        <v>0.103214642728008</v>
      </c>
      <c r="G1667">
        <v>0.103291593285208</v>
      </c>
      <c r="H1667">
        <f t="shared" ref="H1667:H1730" si="26">IF(F1667&gt;0.05,1,0)</f>
        <v>1</v>
      </c>
    </row>
    <row r="1668" spans="1:8" x14ac:dyDescent="0.25">
      <c r="A1668" t="s">
        <v>1669</v>
      </c>
      <c r="B1668">
        <v>0.882168137424721</v>
      </c>
      <c r="C1668">
        <v>0.75862151240601805</v>
      </c>
      <c r="D1668">
        <v>1.02583516280632</v>
      </c>
      <c r="E1668">
        <v>9.9945763929106896E-2</v>
      </c>
      <c r="F1668">
        <v>0.103457770528816</v>
      </c>
      <c r="G1668">
        <v>0.103393306143527</v>
      </c>
      <c r="H1668">
        <f t="shared" si="26"/>
        <v>1</v>
      </c>
    </row>
    <row r="1669" spans="1:8" x14ac:dyDescent="0.25">
      <c r="A1669" t="s">
        <v>1670</v>
      </c>
      <c r="B1669">
        <v>1.3184075477719599</v>
      </c>
      <c r="C1669">
        <v>0.94255961357792395</v>
      </c>
      <c r="D1669">
        <v>1.8441257581830099</v>
      </c>
      <c r="E1669">
        <v>0.13715645840123</v>
      </c>
      <c r="F1669">
        <v>0.103479966213144</v>
      </c>
      <c r="G1669">
        <v>0.106427281258197</v>
      </c>
      <c r="H1669">
        <f t="shared" si="26"/>
        <v>1</v>
      </c>
    </row>
    <row r="1670" spans="1:8" x14ac:dyDescent="0.25">
      <c r="A1670" t="s">
        <v>1671</v>
      </c>
      <c r="B1670">
        <v>0.87379462185852996</v>
      </c>
      <c r="C1670">
        <v>0.74272857520904301</v>
      </c>
      <c r="D1670">
        <v>1.0279893175969399</v>
      </c>
      <c r="E1670">
        <v>0.104798332564629</v>
      </c>
      <c r="F1670">
        <v>0.103487752028727</v>
      </c>
      <c r="G1670">
        <v>0.103727722881904</v>
      </c>
      <c r="H1670">
        <f t="shared" si="26"/>
        <v>1</v>
      </c>
    </row>
    <row r="1671" spans="1:8" x14ac:dyDescent="0.25">
      <c r="A1671" t="s">
        <v>1672</v>
      </c>
      <c r="B1671">
        <v>0.64330192639936201</v>
      </c>
      <c r="C1671">
        <v>0.37852796595911897</v>
      </c>
      <c r="D1671">
        <v>1.0932808292263001</v>
      </c>
      <c r="E1671">
        <v>9.5597078294413093E-2</v>
      </c>
      <c r="F1671">
        <v>0.10355658867115</v>
      </c>
      <c r="G1671">
        <v>0.10302491953962099</v>
      </c>
      <c r="H1671">
        <f t="shared" si="26"/>
        <v>1</v>
      </c>
    </row>
    <row r="1672" spans="1:8" x14ac:dyDescent="0.25">
      <c r="A1672" t="s">
        <v>1673</v>
      </c>
      <c r="B1672">
        <v>0.91892123346783605</v>
      </c>
      <c r="C1672">
        <v>0.82975970270536803</v>
      </c>
      <c r="D1672">
        <v>1.0176635844870501</v>
      </c>
      <c r="E1672">
        <v>0.106444414413189</v>
      </c>
      <c r="F1672">
        <v>0.10368579627477301</v>
      </c>
      <c r="G1672">
        <v>0.104434097299446</v>
      </c>
      <c r="H1672">
        <f t="shared" si="26"/>
        <v>1</v>
      </c>
    </row>
    <row r="1673" spans="1:8" x14ac:dyDescent="0.25">
      <c r="A1673" t="s">
        <v>1674</v>
      </c>
      <c r="B1673">
        <v>0.67434920500592399</v>
      </c>
      <c r="C1673">
        <v>0.41944451626885898</v>
      </c>
      <c r="D1673">
        <v>1.08416449054405</v>
      </c>
      <c r="E1673">
        <v>0.102180052699979</v>
      </c>
      <c r="F1673">
        <v>0.103719457427707</v>
      </c>
      <c r="G1673">
        <v>0.103865567678242</v>
      </c>
      <c r="H1673">
        <f t="shared" si="26"/>
        <v>1</v>
      </c>
    </row>
    <row r="1674" spans="1:8" x14ac:dyDescent="0.25">
      <c r="A1674" t="s">
        <v>1675</v>
      </c>
      <c r="B1674">
        <v>1.08302954399852</v>
      </c>
      <c r="C1674">
        <v>0.98371716797407105</v>
      </c>
      <c r="D1674">
        <v>1.1923681230340699</v>
      </c>
      <c r="E1674">
        <v>0.10397878866232101</v>
      </c>
      <c r="F1674">
        <v>0.10376343525535101</v>
      </c>
      <c r="G1674">
        <v>0.10407376810210001</v>
      </c>
      <c r="H1674">
        <f t="shared" si="26"/>
        <v>1</v>
      </c>
    </row>
    <row r="1675" spans="1:8" x14ac:dyDescent="0.25">
      <c r="A1675" t="s">
        <v>1676</v>
      </c>
      <c r="B1675">
        <v>1.2779387349459199</v>
      </c>
      <c r="C1675">
        <v>0.95132640685500502</v>
      </c>
      <c r="D1675">
        <v>1.71668461897755</v>
      </c>
      <c r="E1675">
        <v>0.10249060074350499</v>
      </c>
      <c r="F1675">
        <v>0.103798900542778</v>
      </c>
      <c r="G1675">
        <v>0.103395910214248</v>
      </c>
      <c r="H1675">
        <f t="shared" si="26"/>
        <v>1</v>
      </c>
    </row>
    <row r="1676" spans="1:8" x14ac:dyDescent="0.25">
      <c r="A1676" t="s">
        <v>1677</v>
      </c>
      <c r="B1676">
        <v>1.1688240946283599</v>
      </c>
      <c r="C1676">
        <v>0.96845670114411597</v>
      </c>
      <c r="D1676">
        <v>1.41064619881288</v>
      </c>
      <c r="E1676">
        <v>0.103566177672899</v>
      </c>
      <c r="F1676">
        <v>0.10384999393246901</v>
      </c>
      <c r="G1676">
        <v>0.103969981797042</v>
      </c>
      <c r="H1676">
        <f t="shared" si="26"/>
        <v>1</v>
      </c>
    </row>
    <row r="1677" spans="1:8" x14ac:dyDescent="0.25">
      <c r="A1677" t="s">
        <v>1678</v>
      </c>
      <c r="B1677">
        <v>1.32225464879693</v>
      </c>
      <c r="C1677">
        <v>0.94396432566365096</v>
      </c>
      <c r="D1677">
        <v>1.85214346425212</v>
      </c>
      <c r="E1677">
        <v>0.104960509423108</v>
      </c>
      <c r="F1677">
        <v>0.104190564016533</v>
      </c>
      <c r="G1677">
        <v>0.10425138010384601</v>
      </c>
      <c r="H1677">
        <f t="shared" si="26"/>
        <v>1</v>
      </c>
    </row>
    <row r="1678" spans="1:8" x14ac:dyDescent="0.25">
      <c r="A1678" t="s">
        <v>1679</v>
      </c>
      <c r="B1678">
        <v>0.70211596736110005</v>
      </c>
      <c r="C1678">
        <v>0.45790179538423698</v>
      </c>
      <c r="D1678">
        <v>1.0765776343151301</v>
      </c>
      <c r="E1678">
        <v>0.107063351373133</v>
      </c>
      <c r="F1678">
        <v>0.104204849082318</v>
      </c>
      <c r="G1678">
        <v>0.10488328790559601</v>
      </c>
      <c r="H1678">
        <f t="shared" si="26"/>
        <v>1</v>
      </c>
    </row>
    <row r="1679" spans="1:8" x14ac:dyDescent="0.25">
      <c r="A1679" t="s">
        <v>1680</v>
      </c>
      <c r="B1679">
        <v>1.4592061218419501</v>
      </c>
      <c r="C1679">
        <v>0.92348700102595005</v>
      </c>
      <c r="D1679">
        <v>2.3056984057766798</v>
      </c>
      <c r="E1679">
        <v>0.123897991450569</v>
      </c>
      <c r="F1679">
        <v>0.104235812629535</v>
      </c>
      <c r="G1679">
        <v>0.105457758947698</v>
      </c>
      <c r="H1679">
        <f t="shared" si="26"/>
        <v>1</v>
      </c>
    </row>
    <row r="1680" spans="1:8" x14ac:dyDescent="0.25">
      <c r="A1680" t="s">
        <v>1681</v>
      </c>
      <c r="B1680">
        <v>1.3000273277857</v>
      </c>
      <c r="C1680">
        <v>0.94482997186904705</v>
      </c>
      <c r="D1680">
        <v>1.7887568168972701</v>
      </c>
      <c r="E1680">
        <v>0.142376538453833</v>
      </c>
      <c r="F1680">
        <v>0.104292016350443</v>
      </c>
      <c r="G1680">
        <v>0.107085304888623</v>
      </c>
      <c r="H1680">
        <f t="shared" si="26"/>
        <v>1</v>
      </c>
    </row>
    <row r="1681" spans="1:8" x14ac:dyDescent="0.25">
      <c r="A1681" t="s">
        <v>1682</v>
      </c>
      <c r="B1681">
        <v>0.75395914829412403</v>
      </c>
      <c r="C1681">
        <v>0.53630250792567302</v>
      </c>
      <c r="D1681">
        <v>1.05995103303747</v>
      </c>
      <c r="E1681">
        <v>0.100181604017179</v>
      </c>
      <c r="F1681">
        <v>0.104309898195214</v>
      </c>
      <c r="G1681">
        <v>0.104170285532588</v>
      </c>
      <c r="H1681">
        <f t="shared" si="26"/>
        <v>1</v>
      </c>
    </row>
    <row r="1682" spans="1:8" x14ac:dyDescent="0.25">
      <c r="A1682" t="s">
        <v>1683</v>
      </c>
      <c r="B1682">
        <v>0.79426894529313297</v>
      </c>
      <c r="C1682">
        <v>0.60209663361511101</v>
      </c>
      <c r="D1682">
        <v>1.0477772540750401</v>
      </c>
      <c r="E1682">
        <v>0.108851432042272</v>
      </c>
      <c r="F1682">
        <v>0.10431706413163</v>
      </c>
      <c r="G1682">
        <v>0.10315653260429999</v>
      </c>
      <c r="H1682">
        <f t="shared" si="26"/>
        <v>1</v>
      </c>
    </row>
    <row r="1683" spans="1:8" x14ac:dyDescent="0.25">
      <c r="A1683" t="s">
        <v>1684</v>
      </c>
      <c r="B1683">
        <v>1.1531976103978201</v>
      </c>
      <c r="C1683">
        <v>0.970731052515173</v>
      </c>
      <c r="D1683">
        <v>1.3699620767065701</v>
      </c>
      <c r="E1683">
        <v>0.11839048220302099</v>
      </c>
      <c r="F1683">
        <v>0.10439809186572301</v>
      </c>
      <c r="G1683">
        <v>0.10481570066311301</v>
      </c>
      <c r="H1683">
        <f t="shared" si="26"/>
        <v>1</v>
      </c>
    </row>
    <row r="1684" spans="1:8" x14ac:dyDescent="0.25">
      <c r="A1684" t="s">
        <v>1685</v>
      </c>
      <c r="B1684">
        <v>0.77412700238276599</v>
      </c>
      <c r="C1684">
        <v>0.56776665868679199</v>
      </c>
      <c r="D1684">
        <v>1.05549103077699</v>
      </c>
      <c r="E1684">
        <v>8.7823237542125995E-2</v>
      </c>
      <c r="F1684">
        <v>0.104400269051509</v>
      </c>
      <c r="G1684">
        <v>0.105546188408357</v>
      </c>
      <c r="H1684">
        <f t="shared" si="26"/>
        <v>1</v>
      </c>
    </row>
    <row r="1685" spans="1:8" x14ac:dyDescent="0.25">
      <c r="A1685" t="s">
        <v>1686</v>
      </c>
      <c r="B1685">
        <v>1.30294975416357</v>
      </c>
      <c r="C1685">
        <v>0.94631160639608802</v>
      </c>
      <c r="D1685">
        <v>1.7939947585978799</v>
      </c>
      <c r="E1685">
        <v>0.114552703217478</v>
      </c>
      <c r="F1685">
        <v>0.10443224942665599</v>
      </c>
      <c r="G1685">
        <v>0.10485140658096</v>
      </c>
      <c r="H1685">
        <f t="shared" si="26"/>
        <v>1</v>
      </c>
    </row>
    <row r="1686" spans="1:8" x14ac:dyDescent="0.25">
      <c r="A1686" t="s">
        <v>1687</v>
      </c>
      <c r="B1686">
        <v>1.2532060392923099</v>
      </c>
      <c r="C1686">
        <v>0.95426691541956299</v>
      </c>
      <c r="D1686">
        <v>1.6457925466568299</v>
      </c>
      <c r="E1686">
        <v>9.94266047669701E-2</v>
      </c>
      <c r="F1686">
        <v>0.10443709084418</v>
      </c>
      <c r="G1686">
        <v>0.104527575949559</v>
      </c>
      <c r="H1686">
        <f t="shared" si="26"/>
        <v>1</v>
      </c>
    </row>
    <row r="1687" spans="1:8" x14ac:dyDescent="0.25">
      <c r="A1687" t="s">
        <v>1688</v>
      </c>
      <c r="B1687">
        <v>0.71260803752725599</v>
      </c>
      <c r="C1687">
        <v>0.473652827023191</v>
      </c>
      <c r="D1687">
        <v>1.0721148194975001</v>
      </c>
      <c r="E1687">
        <v>9.8689311992618003E-2</v>
      </c>
      <c r="F1687">
        <v>0.104580075050675</v>
      </c>
      <c r="G1687">
        <v>0.103985386693607</v>
      </c>
      <c r="H1687">
        <f t="shared" si="26"/>
        <v>1</v>
      </c>
    </row>
    <row r="1688" spans="1:8" x14ac:dyDescent="0.25">
      <c r="A1688" t="s">
        <v>1689</v>
      </c>
      <c r="B1688">
        <v>1.09745592614264</v>
      </c>
      <c r="C1688">
        <v>0.98074003659105702</v>
      </c>
      <c r="D1688">
        <v>1.2280619378117801</v>
      </c>
      <c r="E1688">
        <v>0.108204988341027</v>
      </c>
      <c r="F1688">
        <v>0.104597435209788</v>
      </c>
      <c r="G1688">
        <v>0.1050235767708</v>
      </c>
      <c r="H1688">
        <f t="shared" si="26"/>
        <v>1</v>
      </c>
    </row>
    <row r="1689" spans="1:8" x14ac:dyDescent="0.25">
      <c r="A1689" t="s">
        <v>1690</v>
      </c>
      <c r="B1689">
        <v>0.78685203181210495</v>
      </c>
      <c r="C1689">
        <v>0.58897144483733699</v>
      </c>
      <c r="D1689">
        <v>1.0512158533217699</v>
      </c>
      <c r="E1689">
        <v>0.10641416298387101</v>
      </c>
      <c r="F1689">
        <v>0.104606483424041</v>
      </c>
      <c r="G1689">
        <v>0.104803130430162</v>
      </c>
      <c r="H1689">
        <f t="shared" si="26"/>
        <v>1</v>
      </c>
    </row>
    <row r="1690" spans="1:8" x14ac:dyDescent="0.25">
      <c r="A1690" t="s">
        <v>1691</v>
      </c>
      <c r="B1690">
        <v>1.46532263522994</v>
      </c>
      <c r="C1690">
        <v>0.92309056493350405</v>
      </c>
      <c r="D1690">
        <v>2.3260669178997602</v>
      </c>
      <c r="E1690">
        <v>0.103468229189472</v>
      </c>
      <c r="F1690">
        <v>0.104641810747211</v>
      </c>
      <c r="G1690">
        <v>0.105117671159579</v>
      </c>
      <c r="H1690">
        <f t="shared" si="26"/>
        <v>1</v>
      </c>
    </row>
    <row r="1691" spans="1:8" x14ac:dyDescent="0.25">
      <c r="A1691" t="s">
        <v>1692</v>
      </c>
      <c r="B1691">
        <v>1.19419032345854</v>
      </c>
      <c r="C1691">
        <v>0.96339445002645896</v>
      </c>
      <c r="D1691">
        <v>1.4802768778695401</v>
      </c>
      <c r="E1691">
        <v>0.10288445084733799</v>
      </c>
      <c r="F1691">
        <v>0.10467250402429</v>
      </c>
      <c r="G1691">
        <v>0.105313055608394</v>
      </c>
      <c r="H1691">
        <f t="shared" si="26"/>
        <v>1</v>
      </c>
    </row>
    <row r="1692" spans="1:8" x14ac:dyDescent="0.25">
      <c r="A1692" t="s">
        <v>1693</v>
      </c>
      <c r="B1692">
        <v>0.79357813653027098</v>
      </c>
      <c r="C1692">
        <v>0.60119333677842302</v>
      </c>
      <c r="D1692">
        <v>1.04752701045149</v>
      </c>
      <c r="E1692">
        <v>0.104557984606863</v>
      </c>
      <c r="F1692">
        <v>0.10471531077764699</v>
      </c>
      <c r="G1692">
        <v>0.10264226278772</v>
      </c>
      <c r="H1692">
        <f t="shared" si="26"/>
        <v>1</v>
      </c>
    </row>
    <row r="1693" spans="1:8" x14ac:dyDescent="0.25">
      <c r="A1693" t="s">
        <v>1694</v>
      </c>
      <c r="B1693">
        <v>0.73056293848862996</v>
      </c>
      <c r="C1693">
        <v>0.50003854435605299</v>
      </c>
      <c r="D1693">
        <v>1.06736213261413</v>
      </c>
      <c r="E1693">
        <v>0.103673900314175</v>
      </c>
      <c r="F1693">
        <v>0.10480396613924201</v>
      </c>
      <c r="G1693">
        <v>0.104599234420612</v>
      </c>
      <c r="H1693">
        <f t="shared" si="26"/>
        <v>1</v>
      </c>
    </row>
    <row r="1694" spans="1:8" x14ac:dyDescent="0.25">
      <c r="A1694" t="s">
        <v>1695</v>
      </c>
      <c r="B1694">
        <v>1.4189197634872499</v>
      </c>
      <c r="C1694">
        <v>0.92923916925801797</v>
      </c>
      <c r="D1694">
        <v>2.1666470396661501</v>
      </c>
      <c r="E1694">
        <v>0.104678300021411</v>
      </c>
      <c r="F1694">
        <v>0.104896908078238</v>
      </c>
      <c r="G1694">
        <v>0.105201016677129</v>
      </c>
      <c r="H1694">
        <f t="shared" si="26"/>
        <v>1</v>
      </c>
    </row>
    <row r="1695" spans="1:8" x14ac:dyDescent="0.25">
      <c r="A1695" t="s">
        <v>1696</v>
      </c>
      <c r="B1695">
        <v>0.80005098781378703</v>
      </c>
      <c r="C1695">
        <v>0.61084522130742203</v>
      </c>
      <c r="D1695">
        <v>1.0478621437552</v>
      </c>
      <c r="E1695">
        <v>0.110969244829363</v>
      </c>
      <c r="F1695">
        <v>0.104926420874693</v>
      </c>
      <c r="G1695">
        <v>0.10515204890919599</v>
      </c>
      <c r="H1695">
        <f t="shared" si="26"/>
        <v>1</v>
      </c>
    </row>
    <row r="1696" spans="1:8" x14ac:dyDescent="0.25">
      <c r="A1696" t="s">
        <v>1697</v>
      </c>
      <c r="B1696">
        <v>0.69164531732071899</v>
      </c>
      <c r="C1696">
        <v>0.44381698904363398</v>
      </c>
      <c r="D1696">
        <v>1.0778614987283599</v>
      </c>
      <c r="E1696">
        <v>0.101875395357438</v>
      </c>
      <c r="F1696">
        <v>0.104944354875025</v>
      </c>
      <c r="G1696">
        <v>0.10337043373520099</v>
      </c>
      <c r="H1696">
        <f t="shared" si="26"/>
        <v>1</v>
      </c>
    </row>
    <row r="1697" spans="1:8" x14ac:dyDescent="0.25">
      <c r="A1697" t="s">
        <v>1698</v>
      </c>
      <c r="B1697">
        <v>1.2111494634061899</v>
      </c>
      <c r="C1697">
        <v>0.96111014350382296</v>
      </c>
      <c r="D1697">
        <v>1.52623820758092</v>
      </c>
      <c r="E1697">
        <v>0.104620063741446</v>
      </c>
      <c r="F1697">
        <v>0.104971264027963</v>
      </c>
      <c r="G1697">
        <v>0.104428826698214</v>
      </c>
      <c r="H1697">
        <f t="shared" si="26"/>
        <v>1</v>
      </c>
    </row>
    <row r="1698" spans="1:8" x14ac:dyDescent="0.25">
      <c r="A1698" t="s">
        <v>1699</v>
      </c>
      <c r="B1698">
        <v>1.3158214281310801</v>
      </c>
      <c r="C1698">
        <v>0.94475620722040698</v>
      </c>
      <c r="D1698">
        <v>1.83262731432363</v>
      </c>
      <c r="E1698">
        <v>0.107638933079423</v>
      </c>
      <c r="F1698">
        <v>0.10507138140384201</v>
      </c>
      <c r="G1698">
        <v>0.10442749290992299</v>
      </c>
      <c r="H1698">
        <f t="shared" si="26"/>
        <v>1</v>
      </c>
    </row>
    <row r="1699" spans="1:8" x14ac:dyDescent="0.25">
      <c r="A1699" t="s">
        <v>1700</v>
      </c>
      <c r="B1699">
        <v>1.31738542937471</v>
      </c>
      <c r="C1699">
        <v>0.94458757988712605</v>
      </c>
      <c r="D1699">
        <v>1.8373144073482</v>
      </c>
      <c r="E1699">
        <v>0.10026723383140999</v>
      </c>
      <c r="F1699">
        <v>0.105072193428211</v>
      </c>
      <c r="G1699">
        <v>0.10435720958653801</v>
      </c>
      <c r="H1699">
        <f t="shared" si="26"/>
        <v>1</v>
      </c>
    </row>
    <row r="1700" spans="1:8" x14ac:dyDescent="0.25">
      <c r="A1700" t="s">
        <v>1701</v>
      </c>
      <c r="B1700">
        <v>1.30559420046599</v>
      </c>
      <c r="C1700">
        <v>0.94530063763028305</v>
      </c>
      <c r="D1700">
        <v>1.8032106913241199</v>
      </c>
      <c r="E1700">
        <v>0.100772049039967</v>
      </c>
      <c r="F1700">
        <v>0.10510436800178399</v>
      </c>
      <c r="G1700">
        <v>0.10554828587366499</v>
      </c>
      <c r="H1700">
        <f t="shared" si="26"/>
        <v>1</v>
      </c>
    </row>
    <row r="1701" spans="1:8" x14ac:dyDescent="0.25">
      <c r="A1701" t="s">
        <v>1702</v>
      </c>
      <c r="B1701">
        <v>0.69500638003619197</v>
      </c>
      <c r="C1701">
        <v>0.44759630204448903</v>
      </c>
      <c r="D1701">
        <v>1.07917305412188</v>
      </c>
      <c r="E1701">
        <v>9.8421292054605702E-2</v>
      </c>
      <c r="F1701">
        <v>0.105112189875401</v>
      </c>
      <c r="G1701">
        <v>0.10510806976121401</v>
      </c>
      <c r="H1701">
        <f t="shared" si="26"/>
        <v>1</v>
      </c>
    </row>
    <row r="1702" spans="1:8" x14ac:dyDescent="0.25">
      <c r="A1702" t="s">
        <v>1703</v>
      </c>
      <c r="B1702">
        <v>0.85617463125228899</v>
      </c>
      <c r="C1702">
        <v>0.70983165356192102</v>
      </c>
      <c r="D1702">
        <v>1.0326885192026001</v>
      </c>
      <c r="E1702">
        <v>0.11619078831214801</v>
      </c>
      <c r="F1702">
        <v>0.105220024093663</v>
      </c>
      <c r="G1702">
        <v>0.104453440248094</v>
      </c>
      <c r="H1702">
        <f t="shared" si="26"/>
        <v>1</v>
      </c>
    </row>
    <row r="1703" spans="1:8" x14ac:dyDescent="0.25">
      <c r="A1703" t="s">
        <v>1704</v>
      </c>
      <c r="B1703">
        <v>0.68169702273699395</v>
      </c>
      <c r="C1703">
        <v>0.42857989978639799</v>
      </c>
      <c r="D1703">
        <v>1.0843038393543201</v>
      </c>
      <c r="E1703">
        <v>0.107509608920067</v>
      </c>
      <c r="F1703">
        <v>0.105239250254884</v>
      </c>
      <c r="G1703">
        <v>0.105628988124591</v>
      </c>
      <c r="H1703">
        <f t="shared" si="26"/>
        <v>1</v>
      </c>
    </row>
    <row r="1704" spans="1:8" x14ac:dyDescent="0.25">
      <c r="A1704" t="s">
        <v>1705</v>
      </c>
      <c r="B1704">
        <v>2.8698925065796099</v>
      </c>
      <c r="C1704">
        <v>0.78486390695515795</v>
      </c>
      <c r="D1704">
        <v>10.4938995491257</v>
      </c>
      <c r="E1704">
        <v>0.14700640081451299</v>
      </c>
      <c r="F1704">
        <v>0.10533576030675799</v>
      </c>
      <c r="G1704">
        <v>0.110989929504273</v>
      </c>
      <c r="H1704">
        <f t="shared" si="26"/>
        <v>1</v>
      </c>
    </row>
    <row r="1705" spans="1:8" x14ac:dyDescent="0.25">
      <c r="A1705" t="s">
        <v>1706</v>
      </c>
      <c r="B1705">
        <v>1.2224082929128199</v>
      </c>
      <c r="C1705">
        <v>0.95921359571748999</v>
      </c>
      <c r="D1705">
        <v>1.55781990711287</v>
      </c>
      <c r="E1705">
        <v>0.111781048870903</v>
      </c>
      <c r="F1705">
        <v>0.105390703093261</v>
      </c>
      <c r="G1705">
        <v>0.104513661008287</v>
      </c>
      <c r="H1705">
        <f t="shared" si="26"/>
        <v>1</v>
      </c>
    </row>
    <row r="1706" spans="1:8" x14ac:dyDescent="0.25">
      <c r="A1706" t="s">
        <v>1707</v>
      </c>
      <c r="B1706">
        <v>1.3523193194246399</v>
      </c>
      <c r="C1706">
        <v>0.93822268015404298</v>
      </c>
      <c r="D1706">
        <v>1.94918283300172</v>
      </c>
      <c r="E1706">
        <v>0.11257856641922</v>
      </c>
      <c r="F1706">
        <v>0.105468703829735</v>
      </c>
      <c r="G1706">
        <v>0.10564173211752501</v>
      </c>
      <c r="H1706">
        <f t="shared" si="26"/>
        <v>1</v>
      </c>
    </row>
    <row r="1707" spans="1:8" x14ac:dyDescent="0.25">
      <c r="A1707" t="s">
        <v>1708</v>
      </c>
      <c r="B1707">
        <v>0.68599328106989199</v>
      </c>
      <c r="C1707">
        <v>0.43427733599326102</v>
      </c>
      <c r="D1707">
        <v>1.08360888922911</v>
      </c>
      <c r="E1707">
        <v>9.9724290642961205E-2</v>
      </c>
      <c r="F1707">
        <v>0.10568593197432</v>
      </c>
      <c r="G1707">
        <v>0.10615310896529</v>
      </c>
      <c r="H1707">
        <f t="shared" si="26"/>
        <v>1</v>
      </c>
    </row>
    <row r="1708" spans="1:8" x14ac:dyDescent="0.25">
      <c r="A1708" t="s">
        <v>1709</v>
      </c>
      <c r="B1708">
        <v>1.1738847024789101</v>
      </c>
      <c r="C1708">
        <v>0.96651709243883499</v>
      </c>
      <c r="D1708">
        <v>1.42574332672882</v>
      </c>
      <c r="E1708">
        <v>0.105329846251158</v>
      </c>
      <c r="F1708">
        <v>0.105697467433138</v>
      </c>
      <c r="G1708">
        <v>0.105973326514022</v>
      </c>
      <c r="H1708">
        <f t="shared" si="26"/>
        <v>1</v>
      </c>
    </row>
    <row r="1709" spans="1:8" x14ac:dyDescent="0.25">
      <c r="A1709" t="s">
        <v>1710</v>
      </c>
      <c r="B1709">
        <v>0.71766384562110697</v>
      </c>
      <c r="C1709">
        <v>0.480182428071805</v>
      </c>
      <c r="D1709">
        <v>1.07259525797278</v>
      </c>
      <c r="E1709">
        <v>0.10450614840748799</v>
      </c>
      <c r="F1709">
        <v>0.10601005098829699</v>
      </c>
      <c r="G1709">
        <v>0.105632267143666</v>
      </c>
      <c r="H1709">
        <f t="shared" si="26"/>
        <v>1</v>
      </c>
    </row>
    <row r="1710" spans="1:8" x14ac:dyDescent="0.25">
      <c r="A1710" t="s">
        <v>1711</v>
      </c>
      <c r="B1710">
        <v>0.72881331935740101</v>
      </c>
      <c r="C1710">
        <v>0.49649545949076401</v>
      </c>
      <c r="D1710">
        <v>1.06983627809517</v>
      </c>
      <c r="E1710">
        <v>0.108886974398822</v>
      </c>
      <c r="F1710">
        <v>0.106058050905981</v>
      </c>
      <c r="G1710">
        <v>0.106252307473078</v>
      </c>
      <c r="H1710">
        <f t="shared" si="26"/>
        <v>1</v>
      </c>
    </row>
    <row r="1711" spans="1:8" x14ac:dyDescent="0.25">
      <c r="A1711" t="s">
        <v>1712</v>
      </c>
      <c r="B1711">
        <v>1.1046163322379301</v>
      </c>
      <c r="C1711">
        <v>0.97872564712780297</v>
      </c>
      <c r="D1711">
        <v>1.24669997667636</v>
      </c>
      <c r="E1711">
        <v>9.9100841802211806E-2</v>
      </c>
      <c r="F1711">
        <v>0.10613582218445</v>
      </c>
      <c r="G1711">
        <v>0.107038510996464</v>
      </c>
      <c r="H1711">
        <f t="shared" si="26"/>
        <v>1</v>
      </c>
    </row>
    <row r="1712" spans="1:8" x14ac:dyDescent="0.25">
      <c r="A1712" t="s">
        <v>1713</v>
      </c>
      <c r="B1712" s="1">
        <v>1.70236828054687E-18</v>
      </c>
      <c r="C1712">
        <v>0</v>
      </c>
      <c r="D1712" t="s">
        <v>1213</v>
      </c>
      <c r="E1712">
        <v>1.6464564303538501E-2</v>
      </c>
      <c r="F1712">
        <v>0.106238784412165</v>
      </c>
      <c r="G1712">
        <v>0.99622712701417804</v>
      </c>
      <c r="H1712">
        <f t="shared" si="26"/>
        <v>1</v>
      </c>
    </row>
    <row r="1713" spans="1:8" x14ac:dyDescent="0.25">
      <c r="A1713" t="s">
        <v>1714</v>
      </c>
      <c r="B1713">
        <v>1.14142012210969</v>
      </c>
      <c r="C1713">
        <v>0.971294696461386</v>
      </c>
      <c r="D1713">
        <v>1.34134356946804</v>
      </c>
      <c r="E1713">
        <v>0.13377972038563499</v>
      </c>
      <c r="F1713">
        <v>0.106241631071936</v>
      </c>
      <c r="G1713">
        <v>0.108213172907923</v>
      </c>
      <c r="H1713">
        <f t="shared" si="26"/>
        <v>1</v>
      </c>
    </row>
    <row r="1714" spans="1:8" x14ac:dyDescent="0.25">
      <c r="A1714" t="s">
        <v>1715</v>
      </c>
      <c r="B1714">
        <v>1.1856854058523001</v>
      </c>
      <c r="C1714">
        <v>0.96422124536175002</v>
      </c>
      <c r="D1714">
        <v>1.4580158738606701</v>
      </c>
      <c r="E1714">
        <v>0.10623397780103599</v>
      </c>
      <c r="F1714">
        <v>0.106248413510349</v>
      </c>
      <c r="G1714">
        <v>0.10640196374335301</v>
      </c>
      <c r="H1714">
        <f t="shared" si="26"/>
        <v>1</v>
      </c>
    </row>
    <row r="1715" spans="1:8" x14ac:dyDescent="0.25">
      <c r="A1715" t="s">
        <v>1716</v>
      </c>
      <c r="B1715">
        <v>1.4687001905660799</v>
      </c>
      <c r="C1715">
        <v>0.92296039479759495</v>
      </c>
      <c r="D1715">
        <v>2.3371319743810699</v>
      </c>
      <c r="E1715">
        <v>0.10645418342856799</v>
      </c>
      <c r="F1715">
        <v>0.106285416948481</v>
      </c>
      <c r="G1715">
        <v>0.104862449091206</v>
      </c>
      <c r="H1715">
        <f t="shared" si="26"/>
        <v>1</v>
      </c>
    </row>
    <row r="1716" spans="1:8" x14ac:dyDescent="0.25">
      <c r="A1716" t="s">
        <v>1717</v>
      </c>
      <c r="B1716">
        <v>1.3980848373457999</v>
      </c>
      <c r="C1716">
        <v>0.93101039945196595</v>
      </c>
      <c r="D1716">
        <v>2.0994837582553401</v>
      </c>
      <c r="E1716">
        <v>0.10715015445723899</v>
      </c>
      <c r="F1716">
        <v>0.10636208306299701</v>
      </c>
      <c r="G1716">
        <v>0.106230519329893</v>
      </c>
      <c r="H1716">
        <f t="shared" si="26"/>
        <v>1</v>
      </c>
    </row>
    <row r="1717" spans="1:8" x14ac:dyDescent="0.25">
      <c r="A1717" t="s">
        <v>1718</v>
      </c>
      <c r="B1717">
        <v>0.88238619173983801</v>
      </c>
      <c r="C1717">
        <v>0.75785119182168803</v>
      </c>
      <c r="D1717">
        <v>1.02738558674238</v>
      </c>
      <c r="E1717">
        <v>0.106517973532541</v>
      </c>
      <c r="F1717">
        <v>0.10647611930502</v>
      </c>
      <c r="G1717">
        <v>0.106980177551888</v>
      </c>
      <c r="H1717">
        <f t="shared" si="26"/>
        <v>1</v>
      </c>
    </row>
    <row r="1718" spans="1:8" x14ac:dyDescent="0.25">
      <c r="A1718" t="s">
        <v>1719</v>
      </c>
      <c r="B1718">
        <v>1.49698600359861</v>
      </c>
      <c r="C1718">
        <v>0.91638627855385701</v>
      </c>
      <c r="D1718">
        <v>2.44543938229475</v>
      </c>
      <c r="E1718">
        <v>0.106390848066005</v>
      </c>
      <c r="F1718">
        <v>0.10659528965439501</v>
      </c>
      <c r="G1718">
        <v>0.10712525968676299</v>
      </c>
      <c r="H1718">
        <f t="shared" si="26"/>
        <v>1</v>
      </c>
    </row>
    <row r="1719" spans="1:8" x14ac:dyDescent="0.25">
      <c r="A1719" t="s">
        <v>1720</v>
      </c>
      <c r="B1719">
        <v>1.1560685747084001</v>
      </c>
      <c r="C1719">
        <v>0.96920848280030503</v>
      </c>
      <c r="D1719">
        <v>1.3789546554182199</v>
      </c>
      <c r="E1719">
        <v>0.10761929620217001</v>
      </c>
      <c r="F1719">
        <v>0.106606029849262</v>
      </c>
      <c r="G1719">
        <v>0.106903519402453</v>
      </c>
      <c r="H1719">
        <f t="shared" si="26"/>
        <v>1</v>
      </c>
    </row>
    <row r="1720" spans="1:8" x14ac:dyDescent="0.25">
      <c r="A1720" t="s">
        <v>1721</v>
      </c>
      <c r="B1720">
        <v>0.79611128662899899</v>
      </c>
      <c r="C1720">
        <v>0.60357177752889202</v>
      </c>
      <c r="D1720">
        <v>1.05007093488188</v>
      </c>
      <c r="E1720">
        <v>0.101228528146407</v>
      </c>
      <c r="F1720">
        <v>0.10669454977892701</v>
      </c>
      <c r="G1720">
        <v>0.106504656133647</v>
      </c>
      <c r="H1720">
        <f t="shared" si="26"/>
        <v>1</v>
      </c>
    </row>
    <row r="1721" spans="1:8" x14ac:dyDescent="0.25">
      <c r="A1721" t="s">
        <v>1722</v>
      </c>
      <c r="B1721">
        <v>1.1137393046853701</v>
      </c>
      <c r="C1721">
        <v>0.97674758327077604</v>
      </c>
      <c r="D1721">
        <v>1.26994451795555</v>
      </c>
      <c r="E1721">
        <v>0.107054556245465</v>
      </c>
      <c r="F1721">
        <v>0.106879678479364</v>
      </c>
      <c r="G1721">
        <v>0.10769641060070601</v>
      </c>
      <c r="H1721">
        <f t="shared" si="26"/>
        <v>1</v>
      </c>
    </row>
    <row r="1722" spans="1:8" x14ac:dyDescent="0.25">
      <c r="A1722" t="s">
        <v>1723</v>
      </c>
      <c r="B1722">
        <v>0.88207320428629299</v>
      </c>
      <c r="C1722">
        <v>0.75740318828090003</v>
      </c>
      <c r="D1722">
        <v>1.0272641437988399</v>
      </c>
      <c r="E1722">
        <v>0.10997727696743199</v>
      </c>
      <c r="F1722">
        <v>0.10693841377600399</v>
      </c>
      <c r="G1722">
        <v>0.106532413116845</v>
      </c>
      <c r="H1722">
        <f t="shared" si="26"/>
        <v>1</v>
      </c>
    </row>
    <row r="1723" spans="1:8" x14ac:dyDescent="0.25">
      <c r="A1723" t="s">
        <v>1724</v>
      </c>
      <c r="B1723">
        <v>1.25728500542866</v>
      </c>
      <c r="C1723">
        <v>0.95232688872734905</v>
      </c>
      <c r="D1723">
        <v>1.6598980912827199</v>
      </c>
      <c r="E1723">
        <v>0.102545761797233</v>
      </c>
      <c r="F1723">
        <v>0.107054676336579</v>
      </c>
      <c r="G1723">
        <v>0.10623797743284701</v>
      </c>
      <c r="H1723">
        <f t="shared" si="26"/>
        <v>1</v>
      </c>
    </row>
    <row r="1724" spans="1:8" x14ac:dyDescent="0.25">
      <c r="A1724" t="s">
        <v>1725</v>
      </c>
      <c r="B1724">
        <v>1.0871681639887101</v>
      </c>
      <c r="C1724">
        <v>0.98180799222039405</v>
      </c>
      <c r="D1724">
        <v>1.2038347886307099</v>
      </c>
      <c r="E1724">
        <v>0.113451448594447</v>
      </c>
      <c r="F1724">
        <v>0.107133616938018</v>
      </c>
      <c r="G1724">
        <v>0.108063664365076</v>
      </c>
      <c r="H1724">
        <f t="shared" si="26"/>
        <v>1</v>
      </c>
    </row>
    <row r="1725" spans="1:8" x14ac:dyDescent="0.25">
      <c r="A1725" t="s">
        <v>1726</v>
      </c>
      <c r="B1725">
        <v>1.3902205837581501</v>
      </c>
      <c r="C1725">
        <v>0.93086781680564501</v>
      </c>
      <c r="D1725">
        <v>2.0762488901347198</v>
      </c>
      <c r="E1725">
        <v>0.108043976944536</v>
      </c>
      <c r="F1725">
        <v>0.107180516485416</v>
      </c>
      <c r="G1725">
        <v>0.107418095328083</v>
      </c>
      <c r="H1725">
        <f t="shared" si="26"/>
        <v>1</v>
      </c>
    </row>
    <row r="1726" spans="1:8" x14ac:dyDescent="0.25">
      <c r="A1726" t="s">
        <v>1727</v>
      </c>
      <c r="B1726">
        <v>0.721181025596356</v>
      </c>
      <c r="C1726">
        <v>0.48434123249807698</v>
      </c>
      <c r="D1726">
        <v>1.07383397650803</v>
      </c>
      <c r="E1726">
        <v>0.109310446032548</v>
      </c>
      <c r="F1726">
        <v>0.107195140643337</v>
      </c>
      <c r="G1726">
        <v>0.107561361473369</v>
      </c>
      <c r="H1726">
        <f t="shared" si="26"/>
        <v>1</v>
      </c>
    </row>
    <row r="1727" spans="1:8" x14ac:dyDescent="0.25">
      <c r="A1727" t="s">
        <v>1728</v>
      </c>
      <c r="B1727">
        <v>0.89637242251114102</v>
      </c>
      <c r="C1727">
        <v>0.78449473541166503</v>
      </c>
      <c r="D1727">
        <v>1.0242051139028501</v>
      </c>
      <c r="E1727">
        <v>0.106599638586415</v>
      </c>
      <c r="F1727">
        <v>0.107279875469156</v>
      </c>
      <c r="G1727">
        <v>0.10775900840067699</v>
      </c>
      <c r="H1727">
        <f t="shared" si="26"/>
        <v>1</v>
      </c>
    </row>
    <row r="1728" spans="1:8" x14ac:dyDescent="0.25">
      <c r="A1728" t="s">
        <v>1729</v>
      </c>
      <c r="B1728">
        <v>2.0466496827701302</v>
      </c>
      <c r="C1728">
        <v>0.85661282539019101</v>
      </c>
      <c r="D1728">
        <v>4.8899278645227797</v>
      </c>
      <c r="E1728">
        <v>0.106346649356568</v>
      </c>
      <c r="F1728">
        <v>0.107391040336496</v>
      </c>
      <c r="G1728">
        <v>0.107030605677294</v>
      </c>
      <c r="H1728">
        <f t="shared" si="26"/>
        <v>1</v>
      </c>
    </row>
    <row r="1729" spans="1:8" x14ac:dyDescent="0.25">
      <c r="A1729" t="s">
        <v>1730</v>
      </c>
      <c r="B1729">
        <v>1.1632743151792999</v>
      </c>
      <c r="C1729">
        <v>0.96745103316841297</v>
      </c>
      <c r="D1729">
        <v>1.39873449504116</v>
      </c>
      <c r="E1729">
        <v>9.4591149587599593E-2</v>
      </c>
      <c r="F1729">
        <v>0.107461597487957</v>
      </c>
      <c r="G1729">
        <v>0.107810099603148</v>
      </c>
      <c r="H1729">
        <f t="shared" si="26"/>
        <v>1</v>
      </c>
    </row>
    <row r="1730" spans="1:8" x14ac:dyDescent="0.25">
      <c r="A1730" t="s">
        <v>1731</v>
      </c>
      <c r="B1730">
        <v>0.75064802808685605</v>
      </c>
      <c r="C1730">
        <v>0.52946577659360905</v>
      </c>
      <c r="D1730">
        <v>1.0642282976170101</v>
      </c>
      <c r="E1730">
        <v>0.102262234149955</v>
      </c>
      <c r="F1730">
        <v>0.10751904117570101</v>
      </c>
      <c r="G1730">
        <v>0.107301752756195</v>
      </c>
      <c r="H1730">
        <f t="shared" si="26"/>
        <v>1</v>
      </c>
    </row>
    <row r="1731" spans="1:8" x14ac:dyDescent="0.25">
      <c r="A1731" t="s">
        <v>1732</v>
      </c>
      <c r="B1731">
        <v>1.1912431265583701</v>
      </c>
      <c r="C1731">
        <v>0.96133729915011501</v>
      </c>
      <c r="D1731">
        <v>1.47613141384101</v>
      </c>
      <c r="E1731">
        <v>0.12691181128660001</v>
      </c>
      <c r="F1731">
        <v>0.107598950526978</v>
      </c>
      <c r="G1731">
        <v>0.109697054984753</v>
      </c>
      <c r="H1731">
        <f t="shared" ref="H1731:H1794" si="27">IF(F1731&gt;0.05,1,0)</f>
        <v>1</v>
      </c>
    </row>
    <row r="1732" spans="1:8" x14ac:dyDescent="0.25">
      <c r="A1732" t="s">
        <v>1733</v>
      </c>
      <c r="B1732">
        <v>1.0615666107352999</v>
      </c>
      <c r="C1732">
        <v>0.98671049352606999</v>
      </c>
      <c r="D1732">
        <v>1.14210163611508</v>
      </c>
      <c r="E1732">
        <v>0.12743799283799401</v>
      </c>
      <c r="F1732">
        <v>0.10761745494866</v>
      </c>
      <c r="G1732">
        <v>0.109293858243503</v>
      </c>
      <c r="H1732">
        <f t="shared" si="27"/>
        <v>1</v>
      </c>
    </row>
    <row r="1733" spans="1:8" x14ac:dyDescent="0.25">
      <c r="A1733" t="s">
        <v>1734</v>
      </c>
      <c r="B1733">
        <v>1.1325565747280899</v>
      </c>
      <c r="C1733">
        <v>0.97255599803088</v>
      </c>
      <c r="D1733">
        <v>1.3188797329478801</v>
      </c>
      <c r="E1733">
        <v>0.12467639193084699</v>
      </c>
      <c r="F1733">
        <v>0.10764977874718799</v>
      </c>
      <c r="G1733">
        <v>0.109186653880584</v>
      </c>
      <c r="H1733">
        <f t="shared" si="27"/>
        <v>1</v>
      </c>
    </row>
    <row r="1734" spans="1:8" x14ac:dyDescent="0.25">
      <c r="A1734" t="s">
        <v>1735</v>
      </c>
      <c r="B1734">
        <v>16.4199629898072</v>
      </c>
      <c r="C1734">
        <v>0.47683985132498302</v>
      </c>
      <c r="D1734">
        <v>565.42083015390904</v>
      </c>
      <c r="E1734">
        <v>0.17585561270695199</v>
      </c>
      <c r="F1734">
        <v>0.107706393099065</v>
      </c>
      <c r="G1734">
        <v>0.121182706808447</v>
      </c>
      <c r="H1734">
        <f t="shared" si="27"/>
        <v>1</v>
      </c>
    </row>
    <row r="1735" spans="1:8" x14ac:dyDescent="0.25">
      <c r="A1735" t="s">
        <v>1736</v>
      </c>
      <c r="B1735">
        <v>1.1003924576053601</v>
      </c>
      <c r="C1735">
        <v>0.97912596233211502</v>
      </c>
      <c r="D1735">
        <v>1.2366780244195399</v>
      </c>
      <c r="E1735">
        <v>0.10178616653372</v>
      </c>
      <c r="F1735">
        <v>0.107710916151961</v>
      </c>
      <c r="G1735">
        <v>0.10830383884700701</v>
      </c>
      <c r="H1735">
        <f t="shared" si="27"/>
        <v>1</v>
      </c>
    </row>
    <row r="1736" spans="1:8" x14ac:dyDescent="0.25">
      <c r="A1736" t="s">
        <v>1737</v>
      </c>
      <c r="B1736">
        <v>1.4454035155580001</v>
      </c>
      <c r="C1736">
        <v>0.92318453867598005</v>
      </c>
      <c r="D1736">
        <v>2.2630267679566201</v>
      </c>
      <c r="E1736">
        <v>0.112191365715982</v>
      </c>
      <c r="F1736">
        <v>0.10771821464638601</v>
      </c>
      <c r="G1736">
        <v>0.107280235490922</v>
      </c>
      <c r="H1736">
        <f t="shared" si="27"/>
        <v>1</v>
      </c>
    </row>
    <row r="1737" spans="1:8" x14ac:dyDescent="0.25">
      <c r="A1737" t="s">
        <v>1738</v>
      </c>
      <c r="B1737">
        <v>0.80759582373705097</v>
      </c>
      <c r="C1737">
        <v>0.62252561991505795</v>
      </c>
      <c r="D1737">
        <v>1.0476854183230599</v>
      </c>
      <c r="E1737">
        <v>0.103512792710926</v>
      </c>
      <c r="F1737">
        <v>0.107828673646071</v>
      </c>
      <c r="G1737">
        <v>0.107577612769045</v>
      </c>
      <c r="H1737">
        <f t="shared" si="27"/>
        <v>1</v>
      </c>
    </row>
    <row r="1738" spans="1:8" x14ac:dyDescent="0.25">
      <c r="A1738" t="s">
        <v>1739</v>
      </c>
      <c r="B1738">
        <v>1.23164502833365</v>
      </c>
      <c r="C1738">
        <v>0.95665144998921503</v>
      </c>
      <c r="D1738">
        <v>1.58568669481043</v>
      </c>
      <c r="E1738">
        <v>0.154608764017722</v>
      </c>
      <c r="F1738">
        <v>0.107943664643172</v>
      </c>
      <c r="G1738">
        <v>0.106051352481608</v>
      </c>
      <c r="H1738">
        <f t="shared" si="27"/>
        <v>1</v>
      </c>
    </row>
    <row r="1739" spans="1:8" x14ac:dyDescent="0.25">
      <c r="A1739" t="s">
        <v>1740</v>
      </c>
      <c r="B1739">
        <v>1.1216182191519299</v>
      </c>
      <c r="C1739">
        <v>0.97370111602179299</v>
      </c>
      <c r="D1739">
        <v>1.2920057385508801</v>
      </c>
      <c r="E1739">
        <v>0.14185958762216</v>
      </c>
      <c r="F1739">
        <v>0.108005861404544</v>
      </c>
      <c r="G1739">
        <v>0.11169656165672</v>
      </c>
      <c r="H1739">
        <f t="shared" si="27"/>
        <v>1</v>
      </c>
    </row>
    <row r="1740" spans="1:8" x14ac:dyDescent="0.25">
      <c r="A1740" t="s">
        <v>1741</v>
      </c>
      <c r="B1740">
        <v>1.19203099325215</v>
      </c>
      <c r="C1740">
        <v>0.96199857570345004</v>
      </c>
      <c r="D1740">
        <v>1.477068599436</v>
      </c>
      <c r="E1740">
        <v>0.10615749057120399</v>
      </c>
      <c r="F1740">
        <v>0.108019894680165</v>
      </c>
      <c r="G1740">
        <v>0.108318332988578</v>
      </c>
      <c r="H1740">
        <f t="shared" si="27"/>
        <v>1</v>
      </c>
    </row>
    <row r="1741" spans="1:8" x14ac:dyDescent="0.25">
      <c r="A1741" t="s">
        <v>1742</v>
      </c>
      <c r="B1741">
        <v>1.3575838875781101</v>
      </c>
      <c r="C1741">
        <v>0.93953638043092602</v>
      </c>
      <c r="D1741">
        <v>1.96164198662149</v>
      </c>
      <c r="E1741">
        <v>0.12374852422199201</v>
      </c>
      <c r="F1741">
        <v>0.108064425130327</v>
      </c>
      <c r="G1741">
        <v>0.103555268702558</v>
      </c>
      <c r="H1741">
        <f t="shared" si="27"/>
        <v>1</v>
      </c>
    </row>
    <row r="1742" spans="1:8" x14ac:dyDescent="0.25">
      <c r="A1742" t="s">
        <v>1743</v>
      </c>
      <c r="B1742">
        <v>1.3158591843701199</v>
      </c>
      <c r="C1742">
        <v>0.94232563276321402</v>
      </c>
      <c r="D1742">
        <v>1.8374597197509099</v>
      </c>
      <c r="E1742">
        <v>0.11045793460964901</v>
      </c>
      <c r="F1742">
        <v>0.10809062344638</v>
      </c>
      <c r="G1742">
        <v>0.107123201370994</v>
      </c>
      <c r="H1742">
        <f t="shared" si="27"/>
        <v>1</v>
      </c>
    </row>
    <row r="1743" spans="1:8" x14ac:dyDescent="0.25">
      <c r="A1743" t="s">
        <v>1744</v>
      </c>
      <c r="B1743">
        <v>1.21177119935997</v>
      </c>
      <c r="C1743">
        <v>0.95903757149467705</v>
      </c>
      <c r="D1743">
        <v>1.53110731345988</v>
      </c>
      <c r="E1743">
        <v>0.105631796639057</v>
      </c>
      <c r="F1743">
        <v>0.108099665267036</v>
      </c>
      <c r="G1743">
        <v>0.10750628520402999</v>
      </c>
      <c r="H1743">
        <f t="shared" si="27"/>
        <v>1</v>
      </c>
    </row>
    <row r="1744" spans="1:8" x14ac:dyDescent="0.25">
      <c r="A1744" t="s">
        <v>1745</v>
      </c>
      <c r="B1744">
        <v>0.871671424683237</v>
      </c>
      <c r="C1744">
        <v>0.73708561930452998</v>
      </c>
      <c r="D1744">
        <v>1.0308314973316399</v>
      </c>
      <c r="E1744">
        <v>7.9765500156780203E-2</v>
      </c>
      <c r="F1744">
        <v>0.108135437029113</v>
      </c>
      <c r="G1744">
        <v>0.108474534690862</v>
      </c>
      <c r="H1744">
        <f t="shared" si="27"/>
        <v>1</v>
      </c>
    </row>
    <row r="1745" spans="1:8" x14ac:dyDescent="0.25">
      <c r="A1745" t="s">
        <v>1746</v>
      </c>
      <c r="B1745">
        <v>1.08358370170949</v>
      </c>
      <c r="C1745">
        <v>0.98230815503710001</v>
      </c>
      <c r="D1745">
        <v>1.19530071351804</v>
      </c>
      <c r="E1745">
        <v>0.11104889618470599</v>
      </c>
      <c r="F1745">
        <v>0.10819874029043999</v>
      </c>
      <c r="G1745">
        <v>0.108842535968235</v>
      </c>
      <c r="H1745">
        <f t="shared" si="27"/>
        <v>1</v>
      </c>
    </row>
    <row r="1746" spans="1:8" x14ac:dyDescent="0.25">
      <c r="A1746" t="s">
        <v>1747</v>
      </c>
      <c r="B1746">
        <v>0.87322381262458504</v>
      </c>
      <c r="C1746">
        <v>0.74012146137317303</v>
      </c>
      <c r="D1746">
        <v>1.03026309427629</v>
      </c>
      <c r="E1746">
        <v>0.111025028371757</v>
      </c>
      <c r="F1746">
        <v>0.108211047956704</v>
      </c>
      <c r="G1746">
        <v>0.108137201961992</v>
      </c>
      <c r="H1746">
        <f t="shared" si="27"/>
        <v>1</v>
      </c>
    </row>
    <row r="1747" spans="1:8" x14ac:dyDescent="0.25">
      <c r="A1747" t="s">
        <v>1748</v>
      </c>
      <c r="B1747">
        <v>1.22838623396283</v>
      </c>
      <c r="C1747">
        <v>0.95645435677172796</v>
      </c>
      <c r="D1747">
        <v>1.57763172816988</v>
      </c>
      <c r="E1747">
        <v>0.107623111653064</v>
      </c>
      <c r="F1747">
        <v>0.108251920938192</v>
      </c>
      <c r="G1747">
        <v>0.107130024323008</v>
      </c>
      <c r="H1747">
        <f t="shared" si="27"/>
        <v>1</v>
      </c>
    </row>
    <row r="1748" spans="1:8" x14ac:dyDescent="0.25">
      <c r="A1748" t="s">
        <v>1749</v>
      </c>
      <c r="B1748">
        <v>1.1291585964305699</v>
      </c>
      <c r="C1748">
        <v>0.97333652974196105</v>
      </c>
      <c r="D1748">
        <v>1.30992631729447</v>
      </c>
      <c r="E1748">
        <v>0.106224972691143</v>
      </c>
      <c r="F1748">
        <v>0.108254228650368</v>
      </c>
      <c r="G1748">
        <v>0.108875644003547</v>
      </c>
      <c r="H1748">
        <f t="shared" si="27"/>
        <v>1</v>
      </c>
    </row>
    <row r="1749" spans="1:8" x14ac:dyDescent="0.25">
      <c r="A1749" t="s">
        <v>1750</v>
      </c>
      <c r="B1749">
        <v>0.90875900350662897</v>
      </c>
      <c r="C1749">
        <v>0.80852969939971697</v>
      </c>
      <c r="D1749">
        <v>1.0214132233701501</v>
      </c>
      <c r="E1749">
        <v>0.10531597357698699</v>
      </c>
      <c r="F1749">
        <v>0.108285040861596</v>
      </c>
      <c r="G1749">
        <v>0.108576925240639</v>
      </c>
      <c r="H1749">
        <f t="shared" si="27"/>
        <v>1</v>
      </c>
    </row>
    <row r="1750" spans="1:8" x14ac:dyDescent="0.25">
      <c r="A1750" t="s">
        <v>1751</v>
      </c>
      <c r="B1750">
        <v>1.4885594286119701</v>
      </c>
      <c r="C1750">
        <v>0.91562597356013697</v>
      </c>
      <c r="D1750">
        <v>2.4199937927646098</v>
      </c>
      <c r="E1750">
        <v>0.10371948820787499</v>
      </c>
      <c r="F1750">
        <v>0.108290665686521</v>
      </c>
      <c r="G1750">
        <v>0.108615519374858</v>
      </c>
      <c r="H1750">
        <f t="shared" si="27"/>
        <v>1</v>
      </c>
    </row>
    <row r="1751" spans="1:8" x14ac:dyDescent="0.25">
      <c r="A1751" t="s">
        <v>1752</v>
      </c>
      <c r="B1751">
        <v>1.18013962090927</v>
      </c>
      <c r="C1751">
        <v>0.96383329301857301</v>
      </c>
      <c r="D1751">
        <v>1.4449900568158101</v>
      </c>
      <c r="E1751">
        <v>0.12081374893276101</v>
      </c>
      <c r="F1751">
        <v>0.108332013933242</v>
      </c>
      <c r="G1751">
        <v>0.10885254093928499</v>
      </c>
      <c r="H1751">
        <f t="shared" si="27"/>
        <v>1</v>
      </c>
    </row>
    <row r="1752" spans="1:8" x14ac:dyDescent="0.25">
      <c r="A1752" t="s">
        <v>1753</v>
      </c>
      <c r="B1752">
        <v>0.83194671483065097</v>
      </c>
      <c r="C1752">
        <v>0.66506381823622995</v>
      </c>
      <c r="D1752">
        <v>1.0407051433847001</v>
      </c>
      <c r="E1752">
        <v>0.108200592558527</v>
      </c>
      <c r="F1752">
        <v>0.10837590732951199</v>
      </c>
      <c r="G1752">
        <v>0.107249538879251</v>
      </c>
      <c r="H1752">
        <f t="shared" si="27"/>
        <v>1</v>
      </c>
    </row>
    <row r="1753" spans="1:8" x14ac:dyDescent="0.25">
      <c r="A1753" t="s">
        <v>1754</v>
      </c>
      <c r="B1753">
        <v>1.5864468885257099</v>
      </c>
      <c r="C1753">
        <v>0.90586315352967095</v>
      </c>
      <c r="D1753">
        <v>2.77835975589274</v>
      </c>
      <c r="E1753">
        <v>0.101870065363557</v>
      </c>
      <c r="F1753">
        <v>0.108399296903247</v>
      </c>
      <c r="G1753">
        <v>0.10649262995507799</v>
      </c>
      <c r="H1753">
        <f t="shared" si="27"/>
        <v>1</v>
      </c>
    </row>
    <row r="1754" spans="1:8" x14ac:dyDescent="0.25">
      <c r="A1754" t="s">
        <v>1755</v>
      </c>
      <c r="B1754">
        <v>1.3465002805151001</v>
      </c>
      <c r="C1754">
        <v>0.93865170829371203</v>
      </c>
      <c r="D1754">
        <v>1.9315609713458399</v>
      </c>
      <c r="E1754">
        <v>0.10597620462783799</v>
      </c>
      <c r="F1754">
        <v>0.108416495712318</v>
      </c>
      <c r="G1754">
        <v>0.106081073702747</v>
      </c>
      <c r="H1754">
        <f t="shared" si="27"/>
        <v>1</v>
      </c>
    </row>
    <row r="1755" spans="1:8" x14ac:dyDescent="0.25">
      <c r="A1755" t="s">
        <v>1756</v>
      </c>
      <c r="B1755">
        <v>1.31489111328647</v>
      </c>
      <c r="C1755">
        <v>0.94157218667240705</v>
      </c>
      <c r="D1755">
        <v>1.83622526692291</v>
      </c>
      <c r="E1755">
        <v>0.116954545641339</v>
      </c>
      <c r="F1755">
        <v>0.108430036535879</v>
      </c>
      <c r="G1755">
        <v>0.10813518387200501</v>
      </c>
      <c r="H1755">
        <f t="shared" si="27"/>
        <v>1</v>
      </c>
    </row>
    <row r="1756" spans="1:8" x14ac:dyDescent="0.25">
      <c r="A1756" t="s">
        <v>1757</v>
      </c>
      <c r="B1756">
        <v>1.1355257547172399</v>
      </c>
      <c r="C1756">
        <v>0.97193407751640803</v>
      </c>
      <c r="D1756">
        <v>1.3266524648678</v>
      </c>
      <c r="E1756">
        <v>0.11187523310658801</v>
      </c>
      <c r="F1756">
        <v>0.10847831395646899</v>
      </c>
      <c r="G1756">
        <v>0.10931050575868199</v>
      </c>
      <c r="H1756">
        <f t="shared" si="27"/>
        <v>1</v>
      </c>
    </row>
    <row r="1757" spans="1:8" x14ac:dyDescent="0.25">
      <c r="A1757" t="s">
        <v>1758</v>
      </c>
      <c r="B1757">
        <v>0.91647153195312503</v>
      </c>
      <c r="C1757">
        <v>0.82358842965200296</v>
      </c>
      <c r="D1757">
        <v>1.01982985510786</v>
      </c>
      <c r="E1757">
        <v>0.118075033273716</v>
      </c>
      <c r="F1757">
        <v>0.10857100282583899</v>
      </c>
      <c r="G1757">
        <v>0.109639466488148</v>
      </c>
      <c r="H1757">
        <f t="shared" si="27"/>
        <v>1</v>
      </c>
    </row>
    <row r="1758" spans="1:8" x14ac:dyDescent="0.25">
      <c r="A1758" t="s">
        <v>1759</v>
      </c>
      <c r="B1758">
        <v>1.0825409997951101</v>
      </c>
      <c r="C1758">
        <v>0.98236004869617599</v>
      </c>
      <c r="D1758">
        <v>1.1929383913696201</v>
      </c>
      <c r="E1758">
        <v>0.12723361864365901</v>
      </c>
      <c r="F1758">
        <v>0.108676345526333</v>
      </c>
      <c r="G1758">
        <v>0.10943123180924</v>
      </c>
      <c r="H1758">
        <f t="shared" si="27"/>
        <v>1</v>
      </c>
    </row>
    <row r="1759" spans="1:8" x14ac:dyDescent="0.25">
      <c r="A1759" t="s">
        <v>1760</v>
      </c>
      <c r="B1759">
        <v>0.85651529575392604</v>
      </c>
      <c r="C1759">
        <v>0.70867895313793405</v>
      </c>
      <c r="D1759">
        <v>1.03519153293896</v>
      </c>
      <c r="E1759">
        <v>0.107183503221118</v>
      </c>
      <c r="F1759">
        <v>0.10872945641286599</v>
      </c>
      <c r="G1759">
        <v>0.109114702614692</v>
      </c>
      <c r="H1759">
        <f t="shared" si="27"/>
        <v>1</v>
      </c>
    </row>
    <row r="1760" spans="1:8" x14ac:dyDescent="0.25">
      <c r="A1760" t="s">
        <v>1761</v>
      </c>
      <c r="B1760">
        <v>1.4059081386922201</v>
      </c>
      <c r="C1760">
        <v>0.92705889057322599</v>
      </c>
      <c r="D1760">
        <v>2.1320950745845901</v>
      </c>
      <c r="E1760">
        <v>0.113443817329173</v>
      </c>
      <c r="F1760">
        <v>0.10890326507374</v>
      </c>
      <c r="G1760">
        <v>0.108826852582601</v>
      </c>
      <c r="H1760">
        <f t="shared" si="27"/>
        <v>1</v>
      </c>
    </row>
    <row r="1761" spans="1:8" x14ac:dyDescent="0.25">
      <c r="A1761" t="s">
        <v>1762</v>
      </c>
      <c r="B1761">
        <v>0.58670677450527098</v>
      </c>
      <c r="C1761">
        <v>0.30555519307037199</v>
      </c>
      <c r="D1761">
        <v>1.12655535581456</v>
      </c>
      <c r="E1761">
        <v>0.114505234617001</v>
      </c>
      <c r="F1761">
        <v>0.108928238176159</v>
      </c>
      <c r="G1761">
        <v>0.109163928734361</v>
      </c>
      <c r="H1761">
        <f t="shared" si="27"/>
        <v>1</v>
      </c>
    </row>
    <row r="1762" spans="1:8" x14ac:dyDescent="0.25">
      <c r="A1762" t="s">
        <v>1763</v>
      </c>
      <c r="B1762">
        <v>0.84702806325513003</v>
      </c>
      <c r="C1762">
        <v>0.69016880118366097</v>
      </c>
      <c r="D1762">
        <v>1.0395377749780601</v>
      </c>
      <c r="E1762">
        <v>8.6487678204556398E-2</v>
      </c>
      <c r="F1762">
        <v>0.108963314555538</v>
      </c>
      <c r="G1762">
        <v>0.11209054654947399</v>
      </c>
      <c r="H1762">
        <f t="shared" si="27"/>
        <v>1</v>
      </c>
    </row>
    <row r="1763" spans="1:8" x14ac:dyDescent="0.25">
      <c r="A1763" t="s">
        <v>1764</v>
      </c>
      <c r="B1763">
        <v>0.91400076211727899</v>
      </c>
      <c r="C1763">
        <v>0.81850785599559395</v>
      </c>
      <c r="D1763">
        <v>1.02063454496088</v>
      </c>
      <c r="E1763">
        <v>0.10005143941455</v>
      </c>
      <c r="F1763">
        <v>0.109024090468443</v>
      </c>
      <c r="G1763">
        <v>0.110223005537852</v>
      </c>
      <c r="H1763">
        <f t="shared" si="27"/>
        <v>1</v>
      </c>
    </row>
    <row r="1764" spans="1:8" x14ac:dyDescent="0.25">
      <c r="A1764" t="s">
        <v>1765</v>
      </c>
      <c r="B1764">
        <v>0.86993118761676103</v>
      </c>
      <c r="C1764">
        <v>0.73344611778712399</v>
      </c>
      <c r="D1764">
        <v>1.03181440713271</v>
      </c>
      <c r="E1764">
        <v>0.11758925888036401</v>
      </c>
      <c r="F1764">
        <v>0.109126065367012</v>
      </c>
      <c r="G1764">
        <v>0.10953659119435399</v>
      </c>
      <c r="H1764">
        <f t="shared" si="27"/>
        <v>1</v>
      </c>
    </row>
    <row r="1765" spans="1:8" x14ac:dyDescent="0.25">
      <c r="A1765" t="s">
        <v>1766</v>
      </c>
      <c r="B1765">
        <v>1.0953343799228901</v>
      </c>
      <c r="C1765">
        <v>0.97968110712602097</v>
      </c>
      <c r="D1765">
        <v>1.22464074800897</v>
      </c>
      <c r="E1765">
        <v>0.11154427766455299</v>
      </c>
      <c r="F1765">
        <v>0.109181699094666</v>
      </c>
      <c r="G1765">
        <v>0.109731548511668</v>
      </c>
      <c r="H1765">
        <f t="shared" si="27"/>
        <v>1</v>
      </c>
    </row>
    <row r="1766" spans="1:8" x14ac:dyDescent="0.25">
      <c r="A1766" t="s">
        <v>1767</v>
      </c>
      <c r="B1766">
        <v>0.84157850071108897</v>
      </c>
      <c r="C1766">
        <v>0.680354622259561</v>
      </c>
      <c r="D1766">
        <v>1.0410076593687301</v>
      </c>
      <c r="E1766">
        <v>9.2041905257383705E-2</v>
      </c>
      <c r="F1766">
        <v>0.1091828504852</v>
      </c>
      <c r="G1766">
        <v>0.111931123468481</v>
      </c>
      <c r="H1766">
        <f t="shared" si="27"/>
        <v>1</v>
      </c>
    </row>
    <row r="1767" spans="1:8" x14ac:dyDescent="0.25">
      <c r="A1767" t="s">
        <v>1768</v>
      </c>
      <c r="B1767">
        <v>1.59781581470241</v>
      </c>
      <c r="C1767">
        <v>0.90044091428437301</v>
      </c>
      <c r="D1767">
        <v>2.83529472862985</v>
      </c>
      <c r="E1767">
        <v>0.10856230770887</v>
      </c>
      <c r="F1767">
        <v>0.109333298862707</v>
      </c>
      <c r="G1767">
        <v>0.10925108670655299</v>
      </c>
      <c r="H1767">
        <f t="shared" si="27"/>
        <v>1</v>
      </c>
    </row>
    <row r="1768" spans="1:8" x14ac:dyDescent="0.25">
      <c r="A1768" t="s">
        <v>1769</v>
      </c>
      <c r="B1768">
        <v>0.87683113787443201</v>
      </c>
      <c r="C1768">
        <v>0.74693393019312004</v>
      </c>
      <c r="D1768">
        <v>1.02931840858721</v>
      </c>
      <c r="E1768">
        <v>0.12076189485941</v>
      </c>
      <c r="F1768">
        <v>0.109364421059419</v>
      </c>
      <c r="G1768">
        <v>0.10811367918525901</v>
      </c>
      <c r="H1768">
        <f t="shared" si="27"/>
        <v>1</v>
      </c>
    </row>
    <row r="1769" spans="1:8" x14ac:dyDescent="0.25">
      <c r="A1769" t="s">
        <v>1770</v>
      </c>
      <c r="B1769">
        <v>0.80549110269604096</v>
      </c>
      <c r="C1769">
        <v>0.61875045395556305</v>
      </c>
      <c r="D1769">
        <v>1.0485906109235399</v>
      </c>
      <c r="E1769">
        <v>0.117476525294763</v>
      </c>
      <c r="F1769">
        <v>0.10937319638894</v>
      </c>
      <c r="G1769">
        <v>0.107971301989935</v>
      </c>
      <c r="H1769">
        <f t="shared" si="27"/>
        <v>1</v>
      </c>
    </row>
    <row r="1770" spans="1:8" x14ac:dyDescent="0.25">
      <c r="A1770" t="s">
        <v>1771</v>
      </c>
      <c r="B1770">
        <v>0.70242406067886298</v>
      </c>
      <c r="C1770">
        <v>0.45596513936203198</v>
      </c>
      <c r="D1770">
        <v>1.0820993063437401</v>
      </c>
      <c r="E1770">
        <v>0.10075276988396301</v>
      </c>
      <c r="F1770">
        <v>0.10939986814913601</v>
      </c>
      <c r="G1770">
        <v>0.109136789106376</v>
      </c>
      <c r="H1770">
        <f t="shared" si="27"/>
        <v>1</v>
      </c>
    </row>
    <row r="1771" spans="1:8" x14ac:dyDescent="0.25">
      <c r="A1771" t="s">
        <v>1772</v>
      </c>
      <c r="B1771">
        <v>0.63309755657700195</v>
      </c>
      <c r="C1771">
        <v>0.36222243444859298</v>
      </c>
      <c r="D1771">
        <v>1.1065369729346599</v>
      </c>
      <c r="E1771">
        <v>0.107811335882908</v>
      </c>
      <c r="F1771">
        <v>0.109520287545437</v>
      </c>
      <c r="G1771">
        <v>0.108579632409104</v>
      </c>
      <c r="H1771">
        <f t="shared" si="27"/>
        <v>1</v>
      </c>
    </row>
    <row r="1772" spans="1:8" x14ac:dyDescent="0.25">
      <c r="A1772" t="s">
        <v>1773</v>
      </c>
      <c r="B1772">
        <v>1.2231743177638501</v>
      </c>
      <c r="C1772">
        <v>0.95538882830133498</v>
      </c>
      <c r="D1772">
        <v>1.56601727727673</v>
      </c>
      <c r="E1772">
        <v>0.10885748283254899</v>
      </c>
      <c r="F1772">
        <v>0.109561407149569</v>
      </c>
      <c r="G1772">
        <v>0.110052254931787</v>
      </c>
      <c r="H1772">
        <f t="shared" si="27"/>
        <v>1</v>
      </c>
    </row>
    <row r="1773" spans="1:8" x14ac:dyDescent="0.25">
      <c r="A1773" t="s">
        <v>1774</v>
      </c>
      <c r="B1773">
        <v>1.1281412439377401</v>
      </c>
      <c r="C1773">
        <v>0.97317330427942705</v>
      </c>
      <c r="D1773">
        <v>1.3077862500716</v>
      </c>
      <c r="E1773">
        <v>9.9688043840076596E-2</v>
      </c>
      <c r="F1773">
        <v>0.10957010167800001</v>
      </c>
      <c r="G1773">
        <v>0.10976023634548</v>
      </c>
      <c r="H1773">
        <f t="shared" si="27"/>
        <v>1</v>
      </c>
    </row>
    <row r="1774" spans="1:8" x14ac:dyDescent="0.25">
      <c r="A1774" t="s">
        <v>1775</v>
      </c>
      <c r="B1774">
        <v>1.16344099942573</v>
      </c>
      <c r="C1774">
        <v>0.96620503887350695</v>
      </c>
      <c r="D1774">
        <v>1.4009396605123301</v>
      </c>
      <c r="E1774">
        <v>0.107245012415896</v>
      </c>
      <c r="F1774">
        <v>0.10971222210687399</v>
      </c>
      <c r="G1774">
        <v>0.11021458557934199</v>
      </c>
      <c r="H1774">
        <f t="shared" si="27"/>
        <v>1</v>
      </c>
    </row>
    <row r="1775" spans="1:8" x14ac:dyDescent="0.25">
      <c r="A1775" t="s">
        <v>1776</v>
      </c>
      <c r="B1775">
        <v>1.1458818294807001</v>
      </c>
      <c r="C1775">
        <v>0.96201141520576605</v>
      </c>
      <c r="D1775">
        <v>1.3648956201348099</v>
      </c>
      <c r="E1775">
        <v>0.19224747998540501</v>
      </c>
      <c r="F1775">
        <v>0.109719438931815</v>
      </c>
      <c r="G1775">
        <v>0.12701779427292201</v>
      </c>
      <c r="H1775">
        <f t="shared" si="27"/>
        <v>1</v>
      </c>
    </row>
    <row r="1776" spans="1:8" x14ac:dyDescent="0.25">
      <c r="A1776" t="s">
        <v>1777</v>
      </c>
      <c r="B1776">
        <v>0.84050093322760999</v>
      </c>
      <c r="C1776">
        <v>0.67915685373956003</v>
      </c>
      <c r="D1776">
        <v>1.04017476208432</v>
      </c>
      <c r="E1776">
        <v>0.105374662623249</v>
      </c>
      <c r="F1776">
        <v>0.10981391506263199</v>
      </c>
      <c r="G1776">
        <v>0.1100945160956</v>
      </c>
      <c r="H1776">
        <f t="shared" si="27"/>
        <v>1</v>
      </c>
    </row>
    <row r="1777" spans="1:8" x14ac:dyDescent="0.25">
      <c r="A1777" t="s">
        <v>1778</v>
      </c>
      <c r="B1777">
        <v>1.5100107451328799</v>
      </c>
      <c r="C1777">
        <v>0.91060327229737803</v>
      </c>
      <c r="D1777">
        <v>2.5039800753891099</v>
      </c>
      <c r="E1777">
        <v>0.113490884505951</v>
      </c>
      <c r="F1777">
        <v>0.11000914862882499</v>
      </c>
      <c r="G1777">
        <v>0.110253478423721</v>
      </c>
      <c r="H1777">
        <f t="shared" si="27"/>
        <v>1</v>
      </c>
    </row>
    <row r="1778" spans="1:8" x14ac:dyDescent="0.25">
      <c r="A1778" t="s">
        <v>1779</v>
      </c>
      <c r="B1778">
        <v>0.71323942981862498</v>
      </c>
      <c r="C1778">
        <v>0.47130971865307297</v>
      </c>
      <c r="D1778">
        <v>1.0793549636570401</v>
      </c>
      <c r="E1778">
        <v>0.110126124175984</v>
      </c>
      <c r="F1778">
        <v>0.110024436757148</v>
      </c>
      <c r="G1778">
        <v>0.109886006249898</v>
      </c>
      <c r="H1778">
        <f t="shared" si="27"/>
        <v>1</v>
      </c>
    </row>
    <row r="1779" spans="1:8" x14ac:dyDescent="0.25">
      <c r="A1779" t="s">
        <v>1780</v>
      </c>
      <c r="B1779">
        <v>0.83289422656374801</v>
      </c>
      <c r="C1779">
        <v>0.66551146774913605</v>
      </c>
      <c r="D1779">
        <v>1.0423754153921201</v>
      </c>
      <c r="E1779">
        <v>0.111721007452774</v>
      </c>
      <c r="F1779">
        <v>0.110039549127391</v>
      </c>
      <c r="G1779">
        <v>0.110177791660502</v>
      </c>
      <c r="H1779">
        <f t="shared" si="27"/>
        <v>1</v>
      </c>
    </row>
    <row r="1780" spans="1:8" x14ac:dyDescent="0.25">
      <c r="A1780" t="s">
        <v>1781</v>
      </c>
      <c r="B1780">
        <v>0.728971740548509</v>
      </c>
      <c r="C1780">
        <v>0.49467194856354701</v>
      </c>
      <c r="D1780">
        <v>1.0742468823256099</v>
      </c>
      <c r="E1780">
        <v>0.11346328218886401</v>
      </c>
      <c r="F1780">
        <v>0.11011530945802001</v>
      </c>
      <c r="G1780">
        <v>0.110056947608474</v>
      </c>
      <c r="H1780">
        <f t="shared" si="27"/>
        <v>1</v>
      </c>
    </row>
    <row r="1781" spans="1:8" x14ac:dyDescent="0.25">
      <c r="A1781" t="s">
        <v>1782</v>
      </c>
      <c r="B1781">
        <v>1.7488054349014801</v>
      </c>
      <c r="C1781">
        <v>0.88053720370321797</v>
      </c>
      <c r="D1781">
        <v>3.4732438746242398</v>
      </c>
      <c r="E1781">
        <v>0.11000515602022901</v>
      </c>
      <c r="F1781">
        <v>0.11013810451409201</v>
      </c>
      <c r="G1781">
        <v>0.110364097959307</v>
      </c>
      <c r="H1781">
        <f t="shared" si="27"/>
        <v>1</v>
      </c>
    </row>
    <row r="1782" spans="1:8" x14ac:dyDescent="0.25">
      <c r="A1782" t="s">
        <v>1783</v>
      </c>
      <c r="B1782">
        <v>0.76265196425871495</v>
      </c>
      <c r="C1782">
        <v>0.54761881183276095</v>
      </c>
      <c r="D1782">
        <v>1.0621220564740299</v>
      </c>
      <c r="E1782">
        <v>0.121903990941824</v>
      </c>
      <c r="F1782">
        <v>0.110187952536949</v>
      </c>
      <c r="G1782">
        <v>0.108861567739495</v>
      </c>
      <c r="H1782">
        <f t="shared" si="27"/>
        <v>1</v>
      </c>
    </row>
    <row r="1783" spans="1:8" x14ac:dyDescent="0.25">
      <c r="A1783" t="s">
        <v>1784</v>
      </c>
      <c r="B1783">
        <v>1.38357175885231</v>
      </c>
      <c r="C1783">
        <v>0.92864941624668695</v>
      </c>
      <c r="D1783">
        <v>2.0613492868283601</v>
      </c>
      <c r="E1783">
        <v>0.116566655714198</v>
      </c>
      <c r="F1783">
        <v>0.11029191906572899</v>
      </c>
      <c r="G1783">
        <v>0.110474618864684</v>
      </c>
      <c r="H1783">
        <f t="shared" si="27"/>
        <v>1</v>
      </c>
    </row>
    <row r="1784" spans="1:8" x14ac:dyDescent="0.25">
      <c r="A1784" t="s">
        <v>1785</v>
      </c>
      <c r="B1784">
        <v>0.77859424062249605</v>
      </c>
      <c r="C1784">
        <v>0.57249014019120503</v>
      </c>
      <c r="D1784">
        <v>1.0588985712977601</v>
      </c>
      <c r="E1784">
        <v>0.112934282450666</v>
      </c>
      <c r="F1784">
        <v>0.110366859879622</v>
      </c>
      <c r="G1784">
        <v>0.11067072323226999</v>
      </c>
      <c r="H1784">
        <f t="shared" si="27"/>
        <v>1</v>
      </c>
    </row>
    <row r="1785" spans="1:8" x14ac:dyDescent="0.25">
      <c r="A1785" t="s">
        <v>1786</v>
      </c>
      <c r="B1785">
        <v>1.3561602699973001</v>
      </c>
      <c r="C1785">
        <v>0.93348887642832901</v>
      </c>
      <c r="D1785">
        <v>1.97021166974811</v>
      </c>
      <c r="E1785">
        <v>0.117261283502689</v>
      </c>
      <c r="F1785">
        <v>0.110368986489562</v>
      </c>
      <c r="G1785">
        <v>0.109869874426314</v>
      </c>
      <c r="H1785">
        <f t="shared" si="27"/>
        <v>1</v>
      </c>
    </row>
    <row r="1786" spans="1:8" x14ac:dyDescent="0.25">
      <c r="A1786" t="s">
        <v>1787</v>
      </c>
      <c r="B1786">
        <v>1.2723334882984401</v>
      </c>
      <c r="C1786">
        <v>0.94472147027007602</v>
      </c>
      <c r="D1786">
        <v>1.71355532438876</v>
      </c>
      <c r="E1786">
        <v>0.13836429784530899</v>
      </c>
      <c r="F1786">
        <v>0.11039259961445801</v>
      </c>
      <c r="G1786">
        <v>0.11282917435158001</v>
      </c>
      <c r="H1786">
        <f t="shared" si="27"/>
        <v>1</v>
      </c>
    </row>
    <row r="1787" spans="1:8" x14ac:dyDescent="0.25">
      <c r="A1787" t="s">
        <v>1788</v>
      </c>
      <c r="B1787">
        <v>1.2183212749077399</v>
      </c>
      <c r="C1787">
        <v>0.95559355760612996</v>
      </c>
      <c r="D1787">
        <v>1.5532824777630201</v>
      </c>
      <c r="E1787">
        <v>0.113772926787512</v>
      </c>
      <c r="F1787">
        <v>0.11039820922957599</v>
      </c>
      <c r="G1787">
        <v>0.111060847289461</v>
      </c>
      <c r="H1787">
        <f t="shared" si="27"/>
        <v>1</v>
      </c>
    </row>
    <row r="1788" spans="1:8" x14ac:dyDescent="0.25">
      <c r="A1788" t="s">
        <v>1789</v>
      </c>
      <c r="B1788">
        <v>1.35008465090275</v>
      </c>
      <c r="C1788">
        <v>0.93333121403491603</v>
      </c>
      <c r="D1788">
        <v>1.9529278965430801</v>
      </c>
      <c r="E1788">
        <v>0.115037509276831</v>
      </c>
      <c r="F1788">
        <v>0.11041617618690799</v>
      </c>
      <c r="G1788">
        <v>0.111013617567748</v>
      </c>
      <c r="H1788">
        <f t="shared" si="27"/>
        <v>1</v>
      </c>
    </row>
    <row r="1789" spans="1:8" x14ac:dyDescent="0.25">
      <c r="A1789" t="s">
        <v>1790</v>
      </c>
      <c r="B1789">
        <v>0.70213909932665897</v>
      </c>
      <c r="C1789">
        <v>0.454414090608115</v>
      </c>
      <c r="D1789">
        <v>1.08491203286302</v>
      </c>
      <c r="E1789">
        <v>0.114001210254548</v>
      </c>
      <c r="F1789">
        <v>0.110453752766263</v>
      </c>
      <c r="G1789">
        <v>0.11119142809778799</v>
      </c>
      <c r="H1789">
        <f t="shared" si="27"/>
        <v>1</v>
      </c>
    </row>
    <row r="1790" spans="1:8" x14ac:dyDescent="0.25">
      <c r="A1790" t="s">
        <v>1791</v>
      </c>
      <c r="B1790">
        <v>2.6559053589499002</v>
      </c>
      <c r="C1790">
        <v>0.78589887103430001</v>
      </c>
      <c r="D1790">
        <v>8.9754974026307206</v>
      </c>
      <c r="E1790">
        <v>0.15295739926372601</v>
      </c>
      <c r="F1790">
        <v>0.110471935099915</v>
      </c>
      <c r="G1790">
        <v>0.115908631015158</v>
      </c>
      <c r="H1790">
        <f t="shared" si="27"/>
        <v>1</v>
      </c>
    </row>
    <row r="1791" spans="1:8" x14ac:dyDescent="0.25">
      <c r="A1791" t="s">
        <v>1792</v>
      </c>
      <c r="B1791">
        <v>1.1192017711126701</v>
      </c>
      <c r="C1791">
        <v>0.97429048692055997</v>
      </c>
      <c r="D1791">
        <v>1.28566646321352</v>
      </c>
      <c r="E1791">
        <v>0.11432385587209801</v>
      </c>
      <c r="F1791">
        <v>0.110482658024612</v>
      </c>
      <c r="G1791">
        <v>0.111427406263356</v>
      </c>
      <c r="H1791">
        <f t="shared" si="27"/>
        <v>1</v>
      </c>
    </row>
    <row r="1792" spans="1:8" x14ac:dyDescent="0.25">
      <c r="A1792" t="s">
        <v>1793</v>
      </c>
      <c r="B1792">
        <v>0.71979275361419004</v>
      </c>
      <c r="C1792">
        <v>0.48068470091120402</v>
      </c>
      <c r="D1792">
        <v>1.0778408532107699</v>
      </c>
      <c r="E1792">
        <v>0.109421821537614</v>
      </c>
      <c r="F1792">
        <v>0.11056797896960301</v>
      </c>
      <c r="G1792">
        <v>0.110470800914671</v>
      </c>
      <c r="H1792">
        <f t="shared" si="27"/>
        <v>1</v>
      </c>
    </row>
    <row r="1793" spans="1:8" x14ac:dyDescent="0.25">
      <c r="A1793" t="s">
        <v>1794</v>
      </c>
      <c r="B1793">
        <v>1.41987531614715</v>
      </c>
      <c r="C1793">
        <v>0.92323441215499602</v>
      </c>
      <c r="D1793">
        <v>2.1836771754403701</v>
      </c>
      <c r="E1793">
        <v>0.109776833504506</v>
      </c>
      <c r="F1793">
        <v>0.110598537960214</v>
      </c>
      <c r="G1793">
        <v>0.11042727675427</v>
      </c>
      <c r="H1793">
        <f t="shared" si="27"/>
        <v>1</v>
      </c>
    </row>
    <row r="1794" spans="1:8" x14ac:dyDescent="0.25">
      <c r="A1794" t="s">
        <v>1795</v>
      </c>
      <c r="B1794">
        <v>1.61444376328712</v>
      </c>
      <c r="C1794">
        <v>0.89639395579348802</v>
      </c>
      <c r="D1794">
        <v>2.90768210558655</v>
      </c>
      <c r="E1794">
        <v>0.109409150734824</v>
      </c>
      <c r="F1794">
        <v>0.110636158193277</v>
      </c>
      <c r="G1794">
        <v>0.110575210377396</v>
      </c>
      <c r="H1794">
        <f t="shared" si="27"/>
        <v>1</v>
      </c>
    </row>
    <row r="1795" spans="1:8" x14ac:dyDescent="0.25">
      <c r="A1795" t="s">
        <v>1796</v>
      </c>
      <c r="B1795">
        <v>1.2484350135017701</v>
      </c>
      <c r="C1795">
        <v>0.94773896544226599</v>
      </c>
      <c r="D1795">
        <v>1.6445350880026799</v>
      </c>
      <c r="E1795">
        <v>0.14642083935462599</v>
      </c>
      <c r="F1795">
        <v>0.110667790215827</v>
      </c>
      <c r="G1795">
        <v>0.114521187247609</v>
      </c>
      <c r="H1795">
        <f t="shared" ref="H1795:H1858" si="28">IF(F1795&gt;0.05,1,0)</f>
        <v>1</v>
      </c>
    </row>
    <row r="1796" spans="1:8" x14ac:dyDescent="0.25">
      <c r="A1796" t="s">
        <v>1797</v>
      </c>
      <c r="B1796">
        <v>1.3322551366745401</v>
      </c>
      <c r="C1796">
        <v>0.93629120256390896</v>
      </c>
      <c r="D1796">
        <v>1.89567491858876</v>
      </c>
      <c r="E1796">
        <v>0.116685025384167</v>
      </c>
      <c r="F1796">
        <v>0.110689369151383</v>
      </c>
      <c r="G1796">
        <v>0.11090161070682</v>
      </c>
      <c r="H1796">
        <f t="shared" si="28"/>
        <v>1</v>
      </c>
    </row>
    <row r="1797" spans="1:8" x14ac:dyDescent="0.25">
      <c r="A1797" t="s">
        <v>1798</v>
      </c>
      <c r="B1797">
        <v>1.4785868940817199</v>
      </c>
      <c r="C1797">
        <v>0.91453477086170398</v>
      </c>
      <c r="D1797">
        <v>2.3905260609066898</v>
      </c>
      <c r="E1797">
        <v>0.117111627141011</v>
      </c>
      <c r="F1797">
        <v>0.110716008860289</v>
      </c>
      <c r="G1797">
        <v>0.110602595808584</v>
      </c>
      <c r="H1797">
        <f t="shared" si="28"/>
        <v>1</v>
      </c>
    </row>
    <row r="1798" spans="1:8" x14ac:dyDescent="0.25">
      <c r="A1798" t="s">
        <v>1799</v>
      </c>
      <c r="B1798">
        <v>0.84775731337931903</v>
      </c>
      <c r="C1798">
        <v>0.69191565701513702</v>
      </c>
      <c r="D1798">
        <v>1.0386995222633</v>
      </c>
      <c r="E1798">
        <v>0.114034005108384</v>
      </c>
      <c r="F1798">
        <v>0.110722614304831</v>
      </c>
      <c r="G1798">
        <v>0.111024721770554</v>
      </c>
      <c r="H1798">
        <f t="shared" si="28"/>
        <v>1</v>
      </c>
    </row>
    <row r="1799" spans="1:8" x14ac:dyDescent="0.25">
      <c r="A1799" t="s">
        <v>1800</v>
      </c>
      <c r="B1799">
        <v>0.60942699783847898</v>
      </c>
      <c r="C1799">
        <v>0.32961215514793502</v>
      </c>
      <c r="D1799">
        <v>1.1267826744063201</v>
      </c>
      <c r="E1799">
        <v>8.1754263612397196E-2</v>
      </c>
      <c r="F1799">
        <v>0.11073124952665001</v>
      </c>
      <c r="G1799">
        <v>0.114266058539569</v>
      </c>
      <c r="H1799">
        <f t="shared" si="28"/>
        <v>1</v>
      </c>
    </row>
    <row r="1800" spans="1:8" x14ac:dyDescent="0.25">
      <c r="A1800" t="s">
        <v>1801</v>
      </c>
      <c r="B1800">
        <v>1.43911905703985</v>
      </c>
      <c r="C1800">
        <v>0.92057023639300095</v>
      </c>
      <c r="D1800">
        <v>2.2497617003675399</v>
      </c>
      <c r="E1800">
        <v>0.110373281131307</v>
      </c>
      <c r="F1800">
        <v>0.110748119589251</v>
      </c>
      <c r="G1800">
        <v>0.11028600403593899</v>
      </c>
      <c r="H1800">
        <f t="shared" si="28"/>
        <v>1</v>
      </c>
    </row>
    <row r="1801" spans="1:8" x14ac:dyDescent="0.25">
      <c r="A1801" t="s">
        <v>1802</v>
      </c>
      <c r="B1801">
        <v>1.1078106818801099</v>
      </c>
      <c r="C1801">
        <v>0.97698669422052797</v>
      </c>
      <c r="D1801">
        <v>1.2561527338576699</v>
      </c>
      <c r="E1801">
        <v>0.118996494896931</v>
      </c>
      <c r="F1801">
        <v>0.110754108190267</v>
      </c>
      <c r="G1801">
        <v>0.11030016202418499</v>
      </c>
      <c r="H1801">
        <f t="shared" si="28"/>
        <v>1</v>
      </c>
    </row>
    <row r="1802" spans="1:8" x14ac:dyDescent="0.25">
      <c r="A1802" t="s">
        <v>1803</v>
      </c>
      <c r="B1802">
        <v>0.18134929888413001</v>
      </c>
      <c r="C1802">
        <v>1.6965047114006999E-2</v>
      </c>
      <c r="D1802">
        <v>1.9385485925713799</v>
      </c>
      <c r="E1802">
        <v>3.4384254992226901E-2</v>
      </c>
      <c r="F1802">
        <v>0.110761280340859</v>
      </c>
      <c r="G1802">
        <v>0.15783853154421201</v>
      </c>
      <c r="H1802">
        <f t="shared" si="28"/>
        <v>1</v>
      </c>
    </row>
    <row r="1803" spans="1:8" x14ac:dyDescent="0.25">
      <c r="A1803" t="s">
        <v>1804</v>
      </c>
      <c r="B1803">
        <v>0.67474778806435598</v>
      </c>
      <c r="C1803">
        <v>0.41597214169021401</v>
      </c>
      <c r="D1803">
        <v>1.09450737649831</v>
      </c>
      <c r="E1803">
        <v>0.11276574426849</v>
      </c>
      <c r="F1803">
        <v>0.110918378860821</v>
      </c>
      <c r="G1803">
        <v>0.110921672047326</v>
      </c>
      <c r="H1803">
        <f t="shared" si="28"/>
        <v>1</v>
      </c>
    </row>
    <row r="1804" spans="1:8" x14ac:dyDescent="0.25">
      <c r="A1804" t="s">
        <v>1805</v>
      </c>
      <c r="B1804">
        <v>1.2310973535242999</v>
      </c>
      <c r="C1804">
        <v>0.95280419892470802</v>
      </c>
      <c r="D1804">
        <v>1.5906738189913201</v>
      </c>
      <c r="E1804">
        <v>0.10836555340069599</v>
      </c>
      <c r="F1804">
        <v>0.11104488214795399</v>
      </c>
      <c r="G1804">
        <v>0.111792766403416</v>
      </c>
      <c r="H1804">
        <f t="shared" si="28"/>
        <v>1</v>
      </c>
    </row>
    <row r="1805" spans="1:8" x14ac:dyDescent="0.25">
      <c r="A1805" t="s">
        <v>1806</v>
      </c>
      <c r="B1805">
        <v>1.50309273766395</v>
      </c>
      <c r="C1805">
        <v>0.91538881790716597</v>
      </c>
      <c r="D1805">
        <v>2.4681181742895699</v>
      </c>
      <c r="E1805">
        <v>9.7442223102710404E-2</v>
      </c>
      <c r="F1805">
        <v>0.11109637913515</v>
      </c>
      <c r="G1805">
        <v>0.107272563981668</v>
      </c>
      <c r="H1805">
        <f t="shared" si="28"/>
        <v>1</v>
      </c>
    </row>
    <row r="1806" spans="1:8" x14ac:dyDescent="0.25">
      <c r="A1806" t="s">
        <v>1807</v>
      </c>
      <c r="B1806">
        <v>0.64612469965754904</v>
      </c>
      <c r="C1806">
        <v>0.37213296280824798</v>
      </c>
      <c r="D1806">
        <v>1.1218493636175799</v>
      </c>
      <c r="E1806">
        <v>7.7174473278451297E-2</v>
      </c>
      <c r="F1806">
        <v>0.1111423515423</v>
      </c>
      <c r="G1806">
        <v>0.120776416839072</v>
      </c>
      <c r="H1806">
        <f t="shared" si="28"/>
        <v>1</v>
      </c>
    </row>
    <row r="1807" spans="1:8" x14ac:dyDescent="0.25">
      <c r="A1807" t="s">
        <v>1808</v>
      </c>
      <c r="B1807">
        <v>1.53799262470161</v>
      </c>
      <c r="C1807">
        <v>0.90580367027004804</v>
      </c>
      <c r="D1807">
        <v>2.6114061923941301</v>
      </c>
      <c r="E1807">
        <v>0.11047057862578299</v>
      </c>
      <c r="F1807">
        <v>0.111155868198883</v>
      </c>
      <c r="G1807">
        <v>0.11100342295099901</v>
      </c>
      <c r="H1807">
        <f t="shared" si="28"/>
        <v>1</v>
      </c>
    </row>
    <row r="1808" spans="1:8" x14ac:dyDescent="0.25">
      <c r="A1808" t="s">
        <v>1809</v>
      </c>
      <c r="B1808">
        <v>0.77086077467842995</v>
      </c>
      <c r="C1808">
        <v>0.55847556800623899</v>
      </c>
      <c r="D1808">
        <v>1.06401491484976</v>
      </c>
      <c r="E1808">
        <v>8.1613956537517296E-2</v>
      </c>
      <c r="F1808">
        <v>0.11123305898559201</v>
      </c>
      <c r="G1808">
        <v>0.11350655009316001</v>
      </c>
      <c r="H1808">
        <f t="shared" si="28"/>
        <v>1</v>
      </c>
    </row>
    <row r="1809" spans="1:8" x14ac:dyDescent="0.25">
      <c r="A1809" t="s">
        <v>1810</v>
      </c>
      <c r="B1809">
        <v>0.75368843842628497</v>
      </c>
      <c r="C1809">
        <v>0.53204739318703498</v>
      </c>
      <c r="D1809">
        <v>1.06766101947193</v>
      </c>
      <c r="E1809">
        <v>0.113460650231615</v>
      </c>
      <c r="F1809">
        <v>0.111244164390062</v>
      </c>
      <c r="G1809">
        <v>0.111499111668535</v>
      </c>
      <c r="H1809">
        <f t="shared" si="28"/>
        <v>1</v>
      </c>
    </row>
    <row r="1810" spans="1:8" x14ac:dyDescent="0.25">
      <c r="A1810" t="s">
        <v>1811</v>
      </c>
      <c r="B1810">
        <v>1.08656488875094</v>
      </c>
      <c r="C1810">
        <v>0.98090014777449797</v>
      </c>
      <c r="D1810">
        <v>1.2036120701429001</v>
      </c>
      <c r="E1810">
        <v>0.136174591632898</v>
      </c>
      <c r="F1810">
        <v>0.111298185462472</v>
      </c>
      <c r="G1810">
        <v>0.111719536103581</v>
      </c>
      <c r="H1810">
        <f t="shared" si="28"/>
        <v>1</v>
      </c>
    </row>
    <row r="1811" spans="1:8" x14ac:dyDescent="0.25">
      <c r="A1811" t="s">
        <v>1812</v>
      </c>
      <c r="B1811">
        <v>1.0973485067795601</v>
      </c>
      <c r="C1811">
        <v>0.97857999378747396</v>
      </c>
      <c r="D1811">
        <v>1.23053174290916</v>
      </c>
      <c r="E1811">
        <v>0.117933069062244</v>
      </c>
      <c r="F1811">
        <v>0.111311079263911</v>
      </c>
      <c r="G1811">
        <v>0.111951709375959</v>
      </c>
      <c r="H1811">
        <f t="shared" si="28"/>
        <v>1</v>
      </c>
    </row>
    <row r="1812" spans="1:8" x14ac:dyDescent="0.25">
      <c r="A1812" t="s">
        <v>1813</v>
      </c>
      <c r="B1812">
        <v>1.10332582109574</v>
      </c>
      <c r="C1812">
        <v>0.97747550376025305</v>
      </c>
      <c r="D1812">
        <v>1.2453794113649299</v>
      </c>
      <c r="E1812">
        <v>0.114725945088557</v>
      </c>
      <c r="F1812">
        <v>0.111317816694776</v>
      </c>
      <c r="G1812">
        <v>0.111547049658739</v>
      </c>
      <c r="H1812">
        <f t="shared" si="28"/>
        <v>1</v>
      </c>
    </row>
    <row r="1813" spans="1:8" x14ac:dyDescent="0.25">
      <c r="A1813" t="s">
        <v>1814</v>
      </c>
      <c r="B1813">
        <v>1.3583752175447099</v>
      </c>
      <c r="C1813">
        <v>0.93223178871633094</v>
      </c>
      <c r="D1813">
        <v>1.9793180772996599</v>
      </c>
      <c r="E1813">
        <v>0.112176465963679</v>
      </c>
      <c r="F1813">
        <v>0.111375588687119</v>
      </c>
      <c r="G1813">
        <v>0.110796991483135</v>
      </c>
      <c r="H1813">
        <f t="shared" si="28"/>
        <v>1</v>
      </c>
    </row>
    <row r="1814" spans="1:8" x14ac:dyDescent="0.25">
      <c r="A1814" t="s">
        <v>1815</v>
      </c>
      <c r="B1814">
        <v>0.70267676016137004</v>
      </c>
      <c r="C1814">
        <v>0.45482272334405399</v>
      </c>
      <c r="D1814">
        <v>1.0855979790116499</v>
      </c>
      <c r="E1814">
        <v>0.11234430263497699</v>
      </c>
      <c r="F1814">
        <v>0.111469927891222</v>
      </c>
      <c r="G1814">
        <v>0.11185728536881701</v>
      </c>
      <c r="H1814">
        <f t="shared" si="28"/>
        <v>1</v>
      </c>
    </row>
    <row r="1815" spans="1:8" x14ac:dyDescent="0.25">
      <c r="A1815" t="s">
        <v>1816</v>
      </c>
      <c r="B1815">
        <v>1.2564336507259599</v>
      </c>
      <c r="C1815">
        <v>0.94867821133040797</v>
      </c>
      <c r="D1815">
        <v>1.6640263261266699</v>
      </c>
      <c r="E1815">
        <v>0.10103108372868801</v>
      </c>
      <c r="F1815">
        <v>0.111535105837216</v>
      </c>
      <c r="G1815">
        <v>0.111286926069786</v>
      </c>
      <c r="H1815">
        <f t="shared" si="28"/>
        <v>1</v>
      </c>
    </row>
    <row r="1816" spans="1:8" x14ac:dyDescent="0.25">
      <c r="A1816" t="s">
        <v>1817</v>
      </c>
      <c r="B1816">
        <v>1.3438650724896399</v>
      </c>
      <c r="C1816">
        <v>0.93486319126515605</v>
      </c>
      <c r="D1816">
        <v>1.9318049420830701</v>
      </c>
      <c r="E1816">
        <v>0.112641224302132</v>
      </c>
      <c r="F1816">
        <v>0.111548218349214</v>
      </c>
      <c r="G1816">
        <v>0.11044524816823</v>
      </c>
      <c r="H1816">
        <f t="shared" si="28"/>
        <v>1</v>
      </c>
    </row>
    <row r="1817" spans="1:8" x14ac:dyDescent="0.25">
      <c r="A1817" t="s">
        <v>1818</v>
      </c>
      <c r="B1817">
        <v>0.68248903664231297</v>
      </c>
      <c r="C1817">
        <v>0.42613093608277303</v>
      </c>
      <c r="D1817">
        <v>1.09307080452492</v>
      </c>
      <c r="E1817">
        <v>0.10954069246569501</v>
      </c>
      <c r="F1817">
        <v>0.111549605312157</v>
      </c>
      <c r="G1817">
        <v>0.111914350088391</v>
      </c>
      <c r="H1817">
        <f t="shared" si="28"/>
        <v>1</v>
      </c>
    </row>
    <row r="1818" spans="1:8" x14ac:dyDescent="0.25">
      <c r="A1818" t="s">
        <v>1819</v>
      </c>
      <c r="B1818">
        <v>1.19808894518238</v>
      </c>
      <c r="C1818">
        <v>0.95910465361955599</v>
      </c>
      <c r="D1818">
        <v>1.4966219954737301</v>
      </c>
      <c r="E1818">
        <v>0.115246228053856</v>
      </c>
      <c r="F1818">
        <v>0.111562052805644</v>
      </c>
      <c r="G1818">
        <v>0.11135722792141201</v>
      </c>
      <c r="H1818">
        <f t="shared" si="28"/>
        <v>1</v>
      </c>
    </row>
    <row r="1819" spans="1:8" x14ac:dyDescent="0.25">
      <c r="A1819" t="s">
        <v>1820</v>
      </c>
      <c r="B1819">
        <v>1.3848107746245799</v>
      </c>
      <c r="C1819">
        <v>0.92689055082670302</v>
      </c>
      <c r="D1819">
        <v>2.0689615184941901</v>
      </c>
      <c r="E1819">
        <v>0.10933023541061999</v>
      </c>
      <c r="F1819">
        <v>0.111592808471213</v>
      </c>
      <c r="G1819">
        <v>0.111984053442876</v>
      </c>
      <c r="H1819">
        <f t="shared" si="28"/>
        <v>1</v>
      </c>
    </row>
    <row r="1820" spans="1:8" x14ac:dyDescent="0.25">
      <c r="A1820" t="s">
        <v>1821</v>
      </c>
      <c r="B1820">
        <v>0.69447643801057901</v>
      </c>
      <c r="C1820">
        <v>0.442857425474529</v>
      </c>
      <c r="D1820">
        <v>1.0890582277920999</v>
      </c>
      <c r="E1820">
        <v>0.11558391620805</v>
      </c>
      <c r="F1820">
        <v>0.111678436265297</v>
      </c>
      <c r="G1820">
        <v>0.11221627833228701</v>
      </c>
      <c r="H1820">
        <f t="shared" si="28"/>
        <v>1</v>
      </c>
    </row>
    <row r="1821" spans="1:8" x14ac:dyDescent="0.25">
      <c r="A1821" t="s">
        <v>1822</v>
      </c>
      <c r="B1821">
        <v>1.1294897130031201</v>
      </c>
      <c r="C1821">
        <v>0.97190269303110899</v>
      </c>
      <c r="D1821">
        <v>1.3126283329879</v>
      </c>
      <c r="E1821">
        <v>0.11194544930801301</v>
      </c>
      <c r="F1821">
        <v>0.111721627599891</v>
      </c>
      <c r="G1821">
        <v>0.11223337939059</v>
      </c>
      <c r="H1821">
        <f t="shared" si="28"/>
        <v>1</v>
      </c>
    </row>
    <row r="1822" spans="1:8" x14ac:dyDescent="0.25">
      <c r="A1822" t="s">
        <v>1823</v>
      </c>
      <c r="B1822">
        <v>1.2877523464770999</v>
      </c>
      <c r="C1822">
        <v>0.94284578837451605</v>
      </c>
      <c r="D1822">
        <v>1.75883068716489</v>
      </c>
      <c r="E1822">
        <v>0.115628516334546</v>
      </c>
      <c r="F1822">
        <v>0.11177216431312501</v>
      </c>
      <c r="G1822">
        <v>0.111843675928394</v>
      </c>
      <c r="H1822">
        <f t="shared" si="28"/>
        <v>1</v>
      </c>
    </row>
    <row r="1823" spans="1:8" x14ac:dyDescent="0.25">
      <c r="A1823" t="s">
        <v>1824</v>
      </c>
      <c r="B1823">
        <v>1.17790051980926</v>
      </c>
      <c r="C1823">
        <v>0.96231476605336297</v>
      </c>
      <c r="D1823">
        <v>1.44178358631773</v>
      </c>
      <c r="E1823">
        <v>0.114549387496811</v>
      </c>
      <c r="F1823">
        <v>0.111780962463049</v>
      </c>
      <c r="G1823">
        <v>0.11239590827799301</v>
      </c>
      <c r="H1823">
        <f t="shared" si="28"/>
        <v>1</v>
      </c>
    </row>
    <row r="1824" spans="1:8" x14ac:dyDescent="0.25">
      <c r="A1824" t="s">
        <v>1825</v>
      </c>
      <c r="B1824">
        <v>1.2252619313917501</v>
      </c>
      <c r="C1824">
        <v>0.95341905466698396</v>
      </c>
      <c r="D1824">
        <v>1.57461379984924</v>
      </c>
      <c r="E1824">
        <v>0.11494980246179</v>
      </c>
      <c r="F1824">
        <v>0.111787391556832</v>
      </c>
      <c r="G1824">
        <v>0.11245101653278</v>
      </c>
      <c r="H1824">
        <f t="shared" si="28"/>
        <v>1</v>
      </c>
    </row>
    <row r="1825" spans="1:8" x14ac:dyDescent="0.25">
      <c r="A1825" t="s">
        <v>1826</v>
      </c>
      <c r="B1825">
        <v>1.5026085211673299</v>
      </c>
      <c r="C1825">
        <v>0.91202901946991799</v>
      </c>
      <c r="D1825">
        <v>2.4756146127860501</v>
      </c>
      <c r="E1825">
        <v>0.113414881229795</v>
      </c>
      <c r="F1825">
        <v>0.112106468024016</v>
      </c>
      <c r="G1825">
        <v>0.109934572700193</v>
      </c>
      <c r="H1825">
        <f t="shared" si="28"/>
        <v>1</v>
      </c>
    </row>
    <row r="1826" spans="1:8" x14ac:dyDescent="0.25">
      <c r="A1826" t="s">
        <v>1827</v>
      </c>
      <c r="B1826">
        <v>1.09257067980736</v>
      </c>
      <c r="C1826">
        <v>0.97985741335827103</v>
      </c>
      <c r="D1826">
        <v>1.2182493841461099</v>
      </c>
      <c r="E1826">
        <v>0.12543709396292799</v>
      </c>
      <c r="F1826">
        <v>0.11213736286411299</v>
      </c>
      <c r="G1826">
        <v>0.111008132294364</v>
      </c>
      <c r="H1826">
        <f t="shared" si="28"/>
        <v>1</v>
      </c>
    </row>
    <row r="1827" spans="1:8" x14ac:dyDescent="0.25">
      <c r="A1827" t="s">
        <v>1828</v>
      </c>
      <c r="B1827">
        <v>0.78035281117515998</v>
      </c>
      <c r="C1827">
        <v>0.57484328928397199</v>
      </c>
      <c r="D1827">
        <v>1.0593330760936399</v>
      </c>
      <c r="E1827">
        <v>0.10600151615966</v>
      </c>
      <c r="F1827">
        <v>0.11224052738075201</v>
      </c>
      <c r="G1827">
        <v>0.111755485013613</v>
      </c>
      <c r="H1827">
        <f t="shared" si="28"/>
        <v>1</v>
      </c>
    </row>
    <row r="1828" spans="1:8" x14ac:dyDescent="0.25">
      <c r="A1828" t="s">
        <v>1829</v>
      </c>
      <c r="B1828">
        <v>0.87950786720778396</v>
      </c>
      <c r="C1828">
        <v>0.75068264732035195</v>
      </c>
      <c r="D1828">
        <v>1.0304408810322201</v>
      </c>
      <c r="E1828">
        <v>0.106361571865924</v>
      </c>
      <c r="F1828">
        <v>0.11235002439818299</v>
      </c>
      <c r="G1828">
        <v>0.11208869572015701</v>
      </c>
      <c r="H1828">
        <f t="shared" si="28"/>
        <v>1</v>
      </c>
    </row>
    <row r="1829" spans="1:8" x14ac:dyDescent="0.25">
      <c r="A1829" t="s">
        <v>1830</v>
      </c>
      <c r="B1829">
        <v>1.3738276846651301</v>
      </c>
      <c r="C1829">
        <v>0.92780374852866898</v>
      </c>
      <c r="D1829">
        <v>2.03426911148552</v>
      </c>
      <c r="E1829">
        <v>0.114302218557867</v>
      </c>
      <c r="F1829">
        <v>0.11238233433926</v>
      </c>
      <c r="G1829">
        <v>0.112783081760905</v>
      </c>
      <c r="H1829">
        <f t="shared" si="28"/>
        <v>1</v>
      </c>
    </row>
    <row r="1830" spans="1:8" x14ac:dyDescent="0.25">
      <c r="A1830" t="s">
        <v>1831</v>
      </c>
      <c r="B1830">
        <v>0.73824947991950396</v>
      </c>
      <c r="C1830">
        <v>0.50730400801342501</v>
      </c>
      <c r="D1830">
        <v>1.0743307484119</v>
      </c>
      <c r="E1830">
        <v>0.10922940957013801</v>
      </c>
      <c r="F1830">
        <v>0.11247281439591</v>
      </c>
      <c r="G1830">
        <v>0.112875259708252</v>
      </c>
      <c r="H1830">
        <f t="shared" si="28"/>
        <v>1</v>
      </c>
    </row>
    <row r="1831" spans="1:8" x14ac:dyDescent="0.25">
      <c r="A1831" t="s">
        <v>1832</v>
      </c>
      <c r="B1831">
        <v>1.37480268440397</v>
      </c>
      <c r="C1831">
        <v>0.92353898125451295</v>
      </c>
      <c r="D1831">
        <v>2.0465648547686799</v>
      </c>
      <c r="E1831">
        <v>0.18418130775914199</v>
      </c>
      <c r="F1831">
        <v>0.11248703769125901</v>
      </c>
      <c r="G1831">
        <v>0.11685540532863301</v>
      </c>
      <c r="H1831">
        <f t="shared" si="28"/>
        <v>1</v>
      </c>
    </row>
    <row r="1832" spans="1:8" x14ac:dyDescent="0.25">
      <c r="A1832" t="s">
        <v>1833</v>
      </c>
      <c r="B1832">
        <v>1.08617364528437</v>
      </c>
      <c r="C1832">
        <v>0.980292280219212</v>
      </c>
      <c r="D1832">
        <v>1.2034912561450799</v>
      </c>
      <c r="E1832">
        <v>0.127339424948401</v>
      </c>
      <c r="F1832">
        <v>0.11251766871829</v>
      </c>
      <c r="G1832">
        <v>0.114198169009156</v>
      </c>
      <c r="H1832">
        <f t="shared" si="28"/>
        <v>1</v>
      </c>
    </row>
    <row r="1833" spans="1:8" x14ac:dyDescent="0.25">
      <c r="A1833" t="s">
        <v>1834</v>
      </c>
      <c r="B1833">
        <v>1.15906943186457</v>
      </c>
      <c r="C1833">
        <v>0.96442468845329399</v>
      </c>
      <c r="D1833">
        <v>1.39299829625621</v>
      </c>
      <c r="E1833">
        <v>0.14754286692751301</v>
      </c>
      <c r="F1833">
        <v>0.11257466675783501</v>
      </c>
      <c r="G1833">
        <v>0.11553878429044601</v>
      </c>
      <c r="H1833">
        <f t="shared" si="28"/>
        <v>1</v>
      </c>
    </row>
    <row r="1834" spans="1:8" x14ac:dyDescent="0.25">
      <c r="A1834" t="s">
        <v>1835</v>
      </c>
      <c r="B1834">
        <v>1.10558613069065</v>
      </c>
      <c r="C1834">
        <v>0.97590409916566501</v>
      </c>
      <c r="D1834">
        <v>1.2525008281249399</v>
      </c>
      <c r="E1834">
        <v>0.13647447480268199</v>
      </c>
      <c r="F1834">
        <v>0.112669405010363</v>
      </c>
      <c r="G1834">
        <v>0.1148403230963</v>
      </c>
      <c r="H1834">
        <f t="shared" si="28"/>
        <v>1</v>
      </c>
    </row>
    <row r="1835" spans="1:8" x14ac:dyDescent="0.25">
      <c r="A1835" t="s">
        <v>1836</v>
      </c>
      <c r="B1835">
        <v>1.4734581691200399</v>
      </c>
      <c r="C1835">
        <v>0.91239355341277695</v>
      </c>
      <c r="D1835">
        <v>2.3795422140212898</v>
      </c>
      <c r="E1835">
        <v>0.1169312256146</v>
      </c>
      <c r="F1835">
        <v>0.112676244399178</v>
      </c>
      <c r="G1835">
        <v>0.112956056803625</v>
      </c>
      <c r="H1835">
        <f t="shared" si="28"/>
        <v>1</v>
      </c>
    </row>
    <row r="1836" spans="1:8" x14ac:dyDescent="0.25">
      <c r="A1836" t="s">
        <v>1837</v>
      </c>
      <c r="B1836">
        <v>0.93025878916985105</v>
      </c>
      <c r="C1836">
        <v>0.85045396469288803</v>
      </c>
      <c r="D1836">
        <v>1.01755233175997</v>
      </c>
      <c r="E1836">
        <v>0.12938450895935599</v>
      </c>
      <c r="F1836">
        <v>0.112756989552078</v>
      </c>
      <c r="G1836">
        <v>0.114167075074055</v>
      </c>
      <c r="H1836">
        <f t="shared" si="28"/>
        <v>1</v>
      </c>
    </row>
    <row r="1837" spans="1:8" x14ac:dyDescent="0.25">
      <c r="A1837" t="s">
        <v>1838</v>
      </c>
      <c r="B1837">
        <v>1.2287093262158799</v>
      </c>
      <c r="C1837">
        <v>0.95091103779945196</v>
      </c>
      <c r="D1837">
        <v>1.5876633547378101</v>
      </c>
      <c r="E1837">
        <v>0.13575932831197701</v>
      </c>
      <c r="F1837">
        <v>0.11275801510235001</v>
      </c>
      <c r="G1837">
        <v>0.115246019424065</v>
      </c>
      <c r="H1837">
        <f t="shared" si="28"/>
        <v>1</v>
      </c>
    </row>
    <row r="1838" spans="1:8" x14ac:dyDescent="0.25">
      <c r="A1838" t="s">
        <v>1839</v>
      </c>
      <c r="B1838">
        <v>1.29448303307434</v>
      </c>
      <c r="C1838">
        <v>0.94055060423793702</v>
      </c>
      <c r="D1838">
        <v>1.78160145277353</v>
      </c>
      <c r="E1838">
        <v>0.107853184628931</v>
      </c>
      <c r="F1838">
        <v>0.11282290905304899</v>
      </c>
      <c r="G1838">
        <v>0.113223994617805</v>
      </c>
      <c r="H1838">
        <f t="shared" si="28"/>
        <v>1</v>
      </c>
    </row>
    <row r="1839" spans="1:8" x14ac:dyDescent="0.25">
      <c r="A1839" t="s">
        <v>1840</v>
      </c>
      <c r="B1839">
        <v>1.36593121711995</v>
      </c>
      <c r="C1839">
        <v>0.92901588710442795</v>
      </c>
      <c r="D1839">
        <v>2.0083274309958798</v>
      </c>
      <c r="E1839">
        <v>0.11496285303658201</v>
      </c>
      <c r="F1839">
        <v>0.113095359928232</v>
      </c>
      <c r="G1839">
        <v>0.112833915070553</v>
      </c>
      <c r="H1839">
        <f t="shared" si="28"/>
        <v>1</v>
      </c>
    </row>
    <row r="1840" spans="1:8" x14ac:dyDescent="0.25">
      <c r="A1840" t="s">
        <v>1841</v>
      </c>
      <c r="B1840">
        <v>3.4712387724023999</v>
      </c>
      <c r="C1840">
        <v>0.72931482995878105</v>
      </c>
      <c r="D1840">
        <v>16.521669545250699</v>
      </c>
      <c r="E1840">
        <v>0.14729748053119199</v>
      </c>
      <c r="F1840">
        <v>0.11318897111371901</v>
      </c>
      <c r="G1840">
        <v>0.117952273875515</v>
      </c>
      <c r="H1840">
        <f t="shared" si="28"/>
        <v>1</v>
      </c>
    </row>
    <row r="1841" spans="1:8" x14ac:dyDescent="0.25">
      <c r="A1841" t="s">
        <v>1842</v>
      </c>
      <c r="B1841">
        <v>1.0789791708280001</v>
      </c>
      <c r="C1841">
        <v>0.98177867412883602</v>
      </c>
      <c r="D1841">
        <v>1.1858029531082399</v>
      </c>
      <c r="E1841">
        <v>0.12704874536723901</v>
      </c>
      <c r="F1841">
        <v>0.113248975411533</v>
      </c>
      <c r="G1841">
        <v>0.114524979821471</v>
      </c>
      <c r="H1841">
        <f t="shared" si="28"/>
        <v>1</v>
      </c>
    </row>
    <row r="1842" spans="1:8" x14ac:dyDescent="0.25">
      <c r="A1842" t="s">
        <v>1843</v>
      </c>
      <c r="B1842">
        <v>0.59187371134838895</v>
      </c>
      <c r="C1842">
        <v>0.30934571091570601</v>
      </c>
      <c r="D1842">
        <v>1.1324368750687901</v>
      </c>
      <c r="E1842">
        <v>0.111514738760479</v>
      </c>
      <c r="F1842">
        <v>0.113256813436591</v>
      </c>
      <c r="G1842">
        <v>0.11313276477871501</v>
      </c>
      <c r="H1842">
        <f t="shared" si="28"/>
        <v>1</v>
      </c>
    </row>
    <row r="1843" spans="1:8" x14ac:dyDescent="0.25">
      <c r="A1843" t="s">
        <v>1844</v>
      </c>
      <c r="B1843">
        <v>1.1715480557883</v>
      </c>
      <c r="C1843">
        <v>0.96365031308379601</v>
      </c>
      <c r="D1843">
        <v>1.42429761956814</v>
      </c>
      <c r="E1843">
        <v>0.12441569411737601</v>
      </c>
      <c r="F1843">
        <v>0.113264001946244</v>
      </c>
      <c r="G1843">
        <v>0.112178709744399</v>
      </c>
      <c r="H1843">
        <f t="shared" si="28"/>
        <v>1</v>
      </c>
    </row>
    <row r="1844" spans="1:8" x14ac:dyDescent="0.25">
      <c r="A1844" t="s">
        <v>1845</v>
      </c>
      <c r="B1844">
        <v>0.79916367543563405</v>
      </c>
      <c r="C1844">
        <v>0.606206336827528</v>
      </c>
      <c r="D1844">
        <v>1.05353992747439</v>
      </c>
      <c r="E1844">
        <v>0.10105802123517001</v>
      </c>
      <c r="F1844">
        <v>0.11326631921053899</v>
      </c>
      <c r="G1844">
        <v>0.111823194145863</v>
      </c>
      <c r="H1844">
        <f t="shared" si="28"/>
        <v>1</v>
      </c>
    </row>
    <row r="1845" spans="1:8" x14ac:dyDescent="0.25">
      <c r="A1845" t="s">
        <v>1846</v>
      </c>
      <c r="B1845">
        <v>1.2316875324452401</v>
      </c>
      <c r="C1845">
        <v>0.94837479931528101</v>
      </c>
      <c r="D1845">
        <v>1.5996356911595999</v>
      </c>
      <c r="E1845">
        <v>0.155197958611828</v>
      </c>
      <c r="F1845">
        <v>0.113323856679921</v>
      </c>
      <c r="G1845">
        <v>0.118166170407278</v>
      </c>
      <c r="H1845">
        <f t="shared" si="28"/>
        <v>1</v>
      </c>
    </row>
    <row r="1846" spans="1:8" x14ac:dyDescent="0.25">
      <c r="A1846" t="s">
        <v>1847</v>
      </c>
      <c r="B1846">
        <v>1.0597629452471999</v>
      </c>
      <c r="C1846">
        <v>0.98595224132285897</v>
      </c>
      <c r="D1846">
        <v>1.1390992920835099</v>
      </c>
      <c r="E1846">
        <v>0.12721830764776501</v>
      </c>
      <c r="F1846">
        <v>0.113341375202615</v>
      </c>
      <c r="G1846">
        <v>0.115054405423699</v>
      </c>
      <c r="H1846">
        <f t="shared" si="28"/>
        <v>1</v>
      </c>
    </row>
    <row r="1847" spans="1:8" x14ac:dyDescent="0.25">
      <c r="A1847" t="s">
        <v>1848</v>
      </c>
      <c r="B1847">
        <v>1.59404028832445</v>
      </c>
      <c r="C1847">
        <v>0.89319639079690205</v>
      </c>
      <c r="D1847">
        <v>2.8447992703312002</v>
      </c>
      <c r="E1847">
        <v>0.12968096022123801</v>
      </c>
      <c r="F1847">
        <v>0.113368702315417</v>
      </c>
      <c r="G1847">
        <v>0.114618827070589</v>
      </c>
      <c r="H1847">
        <f t="shared" si="28"/>
        <v>1</v>
      </c>
    </row>
    <row r="1848" spans="1:8" x14ac:dyDescent="0.25">
      <c r="A1848" t="s">
        <v>1849</v>
      </c>
      <c r="B1848">
        <v>1.07354864452254</v>
      </c>
      <c r="C1848">
        <v>0.98280029672498204</v>
      </c>
      <c r="D1848">
        <v>1.17267637789358</v>
      </c>
      <c r="E1848">
        <v>0.128310697462516</v>
      </c>
      <c r="F1848">
        <v>0.113408540027192</v>
      </c>
      <c r="G1848">
        <v>0.115268062423256</v>
      </c>
      <c r="H1848">
        <f t="shared" si="28"/>
        <v>1</v>
      </c>
    </row>
    <row r="1849" spans="1:8" x14ac:dyDescent="0.25">
      <c r="A1849" t="s">
        <v>1850</v>
      </c>
      <c r="B1849">
        <v>0.68170093855268599</v>
      </c>
      <c r="C1849">
        <v>0.42412960289427798</v>
      </c>
      <c r="D1849">
        <v>1.09569378428756</v>
      </c>
      <c r="E1849">
        <v>0.11183113873207801</v>
      </c>
      <c r="F1849">
        <v>0.11344968874009</v>
      </c>
      <c r="G1849">
        <v>0.113530871621649</v>
      </c>
      <c r="H1849">
        <f t="shared" si="28"/>
        <v>1</v>
      </c>
    </row>
    <row r="1850" spans="1:8" x14ac:dyDescent="0.25">
      <c r="A1850" t="s">
        <v>1851</v>
      </c>
      <c r="B1850">
        <v>1.1373746837796299</v>
      </c>
      <c r="C1850">
        <v>0.96985443413197903</v>
      </c>
      <c r="D1850">
        <v>1.33383023861782</v>
      </c>
      <c r="E1850">
        <v>0.116534937520683</v>
      </c>
      <c r="F1850">
        <v>0.113607738232471</v>
      </c>
      <c r="G1850">
        <v>0.113322335384879</v>
      </c>
      <c r="H1850">
        <f t="shared" si="28"/>
        <v>1</v>
      </c>
    </row>
    <row r="1851" spans="1:8" x14ac:dyDescent="0.25">
      <c r="A1851" t="s">
        <v>1852</v>
      </c>
      <c r="B1851">
        <v>0.80393937920314396</v>
      </c>
      <c r="C1851">
        <v>0.61443024533262203</v>
      </c>
      <c r="D1851">
        <v>1.0518989427085399</v>
      </c>
      <c r="E1851">
        <v>0.117874952388062</v>
      </c>
      <c r="F1851">
        <v>0.11393267896475499</v>
      </c>
      <c r="G1851">
        <v>0.111593144773213</v>
      </c>
      <c r="H1851">
        <f t="shared" si="28"/>
        <v>1</v>
      </c>
    </row>
    <row r="1852" spans="1:8" x14ac:dyDescent="0.25">
      <c r="A1852" t="s">
        <v>1853</v>
      </c>
      <c r="B1852">
        <v>0.69978396201834203</v>
      </c>
      <c r="C1852">
        <v>0.45094432025690401</v>
      </c>
      <c r="D1852">
        <v>1.0859380448989899</v>
      </c>
      <c r="E1852">
        <v>0.112057758090191</v>
      </c>
      <c r="F1852">
        <v>0.11393439733932099</v>
      </c>
      <c r="G1852">
        <v>0.111330517114622</v>
      </c>
      <c r="H1852">
        <f t="shared" si="28"/>
        <v>1</v>
      </c>
    </row>
    <row r="1853" spans="1:8" x14ac:dyDescent="0.25">
      <c r="A1853" t="s">
        <v>1854</v>
      </c>
      <c r="B1853">
        <v>1.18685988855928</v>
      </c>
      <c r="C1853">
        <v>0.95972175746925203</v>
      </c>
      <c r="D1853">
        <v>1.4677549863884101</v>
      </c>
      <c r="E1853">
        <v>0.116081840523081</v>
      </c>
      <c r="F1853">
        <v>0.11403159518781</v>
      </c>
      <c r="G1853">
        <v>0.113961098524508</v>
      </c>
      <c r="H1853">
        <f t="shared" si="28"/>
        <v>1</v>
      </c>
    </row>
    <row r="1854" spans="1:8" x14ac:dyDescent="0.25">
      <c r="A1854" t="s">
        <v>1855</v>
      </c>
      <c r="B1854">
        <v>1.39564101674824</v>
      </c>
      <c r="C1854">
        <v>0.92237375010058897</v>
      </c>
      <c r="D1854">
        <v>2.11174033022693</v>
      </c>
      <c r="E1854">
        <v>0.112768024051667</v>
      </c>
      <c r="F1854">
        <v>0.11408947872500701</v>
      </c>
      <c r="G1854">
        <v>0.11466591846757999</v>
      </c>
      <c r="H1854">
        <f t="shared" si="28"/>
        <v>1</v>
      </c>
    </row>
    <row r="1855" spans="1:8" x14ac:dyDescent="0.25">
      <c r="A1855" t="s">
        <v>1856</v>
      </c>
      <c r="B1855">
        <v>1.14837136435775</v>
      </c>
      <c r="C1855">
        <v>0.96639431137707099</v>
      </c>
      <c r="D1855">
        <v>1.3646156387217301</v>
      </c>
      <c r="E1855">
        <v>0.13697159997133701</v>
      </c>
      <c r="F1855">
        <v>0.114119075277152</v>
      </c>
      <c r="G1855">
        <v>0.116035844357723</v>
      </c>
      <c r="H1855">
        <f t="shared" si="28"/>
        <v>1</v>
      </c>
    </row>
    <row r="1856" spans="1:8" x14ac:dyDescent="0.25">
      <c r="A1856" t="s">
        <v>1857</v>
      </c>
      <c r="B1856">
        <v>1.3516355478170501</v>
      </c>
      <c r="C1856">
        <v>0.93017633863384896</v>
      </c>
      <c r="D1856">
        <v>1.96405625282396</v>
      </c>
      <c r="E1856">
        <v>0.113607750596681</v>
      </c>
      <c r="F1856">
        <v>0.114141602193714</v>
      </c>
      <c r="G1856">
        <v>0.114029148412492</v>
      </c>
      <c r="H1856">
        <f t="shared" si="28"/>
        <v>1</v>
      </c>
    </row>
    <row r="1857" spans="1:8" x14ac:dyDescent="0.25">
      <c r="A1857" t="s">
        <v>1858</v>
      </c>
      <c r="B1857">
        <v>1.52313355279786</v>
      </c>
      <c r="C1857">
        <v>0.904136508590622</v>
      </c>
      <c r="D1857">
        <v>2.5659132195369301</v>
      </c>
      <c r="E1857">
        <v>0.110299969205381</v>
      </c>
      <c r="F1857">
        <v>0.11414182413192001</v>
      </c>
      <c r="G1857">
        <v>0.113820430136893</v>
      </c>
      <c r="H1857">
        <f t="shared" si="28"/>
        <v>1</v>
      </c>
    </row>
    <row r="1858" spans="1:8" x14ac:dyDescent="0.25">
      <c r="A1858" t="s">
        <v>1859</v>
      </c>
      <c r="B1858">
        <v>1.3308618400513901</v>
      </c>
      <c r="C1858">
        <v>0.93328554835397004</v>
      </c>
      <c r="D1858">
        <v>1.89780420411397</v>
      </c>
      <c r="E1858">
        <v>0.120275933286662</v>
      </c>
      <c r="F1858">
        <v>0.11441071893247599</v>
      </c>
      <c r="G1858">
        <v>0.11442068743211101</v>
      </c>
      <c r="H1858">
        <f t="shared" si="28"/>
        <v>1</v>
      </c>
    </row>
    <row r="1859" spans="1:8" x14ac:dyDescent="0.25">
      <c r="A1859" t="s">
        <v>1860</v>
      </c>
      <c r="B1859">
        <v>0.77316167402151803</v>
      </c>
      <c r="C1859">
        <v>0.56113491151500405</v>
      </c>
      <c r="D1859">
        <v>1.0653034803374</v>
      </c>
      <c r="E1859">
        <v>8.3900129925380096E-2</v>
      </c>
      <c r="F1859">
        <v>0.11447321557003801</v>
      </c>
      <c r="G1859">
        <v>0.11568590311556</v>
      </c>
      <c r="H1859">
        <f t="shared" ref="H1859:H1922" si="29">IF(F1859&gt;0.05,1,0)</f>
        <v>1</v>
      </c>
    </row>
    <row r="1860" spans="1:8" x14ac:dyDescent="0.25">
      <c r="A1860" t="s">
        <v>1861</v>
      </c>
      <c r="B1860">
        <v>0.67675363027751001</v>
      </c>
      <c r="C1860">
        <v>0.416362972693327</v>
      </c>
      <c r="D1860">
        <v>1.09999088807334</v>
      </c>
      <c r="E1860">
        <v>0.11593372092559601</v>
      </c>
      <c r="F1860">
        <v>0.114634883327374</v>
      </c>
      <c r="G1860">
        <v>0.115157673674707</v>
      </c>
      <c r="H1860">
        <f t="shared" si="29"/>
        <v>1</v>
      </c>
    </row>
    <row r="1861" spans="1:8" x14ac:dyDescent="0.25">
      <c r="A1861" t="s">
        <v>1862</v>
      </c>
      <c r="B1861">
        <v>0.88814356785795601</v>
      </c>
      <c r="C1861">
        <v>0.76602305577537899</v>
      </c>
      <c r="D1861">
        <v>1.0297327099757201</v>
      </c>
      <c r="E1861">
        <v>0.10155315837539899</v>
      </c>
      <c r="F1861">
        <v>0.114698375741938</v>
      </c>
      <c r="G1861">
        <v>0.116009243327307</v>
      </c>
      <c r="H1861">
        <f t="shared" si="29"/>
        <v>1</v>
      </c>
    </row>
    <row r="1862" spans="1:8" x14ac:dyDescent="0.25">
      <c r="A1862" t="s">
        <v>1863</v>
      </c>
      <c r="B1862">
        <v>1.31059104011007</v>
      </c>
      <c r="C1862">
        <v>0.93650420235049803</v>
      </c>
      <c r="D1862">
        <v>1.8341069587362699</v>
      </c>
      <c r="E1862">
        <v>0.117360353473474</v>
      </c>
      <c r="F1862">
        <v>0.114833625561389</v>
      </c>
      <c r="G1862">
        <v>0.114706403436896</v>
      </c>
      <c r="H1862">
        <f t="shared" si="29"/>
        <v>1</v>
      </c>
    </row>
    <row r="1863" spans="1:8" x14ac:dyDescent="0.25">
      <c r="A1863" t="s">
        <v>1864</v>
      </c>
      <c r="B1863">
        <v>0.75073709105715802</v>
      </c>
      <c r="C1863">
        <v>0.52602115639337299</v>
      </c>
      <c r="D1863">
        <v>1.07145154341945</v>
      </c>
      <c r="E1863">
        <v>0.117522616034067</v>
      </c>
      <c r="F1863">
        <v>0.114878211301253</v>
      </c>
      <c r="G1863">
        <v>0.114175786960588</v>
      </c>
      <c r="H1863">
        <f t="shared" si="29"/>
        <v>1</v>
      </c>
    </row>
    <row r="1864" spans="1:8" x14ac:dyDescent="0.25">
      <c r="A1864" t="s">
        <v>1865</v>
      </c>
      <c r="B1864">
        <v>1.16772974011824</v>
      </c>
      <c r="C1864">
        <v>0.96364241132160799</v>
      </c>
      <c r="D1864">
        <v>1.41504019534226</v>
      </c>
      <c r="E1864">
        <v>0.102813146250134</v>
      </c>
      <c r="F1864">
        <v>0.11488330998956001</v>
      </c>
      <c r="G1864">
        <v>0.113627838772066</v>
      </c>
      <c r="H1864">
        <f t="shared" si="29"/>
        <v>1</v>
      </c>
    </row>
    <row r="1865" spans="1:8" x14ac:dyDescent="0.25">
      <c r="A1865" t="s">
        <v>1866</v>
      </c>
      <c r="B1865">
        <v>0.74469277607778195</v>
      </c>
      <c r="C1865">
        <v>0.516132502170917</v>
      </c>
      <c r="D1865">
        <v>1.07446697971907</v>
      </c>
      <c r="E1865">
        <v>0.114885262776919</v>
      </c>
      <c r="F1865">
        <v>0.114891735533587</v>
      </c>
      <c r="G1865">
        <v>0.11503176197258</v>
      </c>
      <c r="H1865">
        <f t="shared" si="29"/>
        <v>1</v>
      </c>
    </row>
    <row r="1866" spans="1:8" x14ac:dyDescent="0.25">
      <c r="A1866" t="s">
        <v>1867</v>
      </c>
      <c r="B1866">
        <v>1.40064795119894</v>
      </c>
      <c r="C1866">
        <v>0.92053642097524602</v>
      </c>
      <c r="D1866">
        <v>2.13116465410394</v>
      </c>
      <c r="E1866">
        <v>0.114113667830125</v>
      </c>
      <c r="F1866">
        <v>0.115176979703929</v>
      </c>
      <c r="G1866">
        <v>0.115641982689</v>
      </c>
      <c r="H1866">
        <f t="shared" si="29"/>
        <v>1</v>
      </c>
    </row>
    <row r="1867" spans="1:8" x14ac:dyDescent="0.25">
      <c r="A1867" t="s">
        <v>1868</v>
      </c>
      <c r="B1867">
        <v>0.76719531389154405</v>
      </c>
      <c r="C1867">
        <v>0.55145048217909598</v>
      </c>
      <c r="D1867">
        <v>1.0673463324055801</v>
      </c>
      <c r="E1867">
        <v>0.11579893355153301</v>
      </c>
      <c r="F1867">
        <v>0.11519072554769</v>
      </c>
      <c r="G1867">
        <v>0.115697955989798</v>
      </c>
      <c r="H1867">
        <f t="shared" si="29"/>
        <v>1</v>
      </c>
    </row>
    <row r="1868" spans="1:8" x14ac:dyDescent="0.25">
      <c r="A1868" t="s">
        <v>1869</v>
      </c>
      <c r="B1868">
        <v>0.75767111850560998</v>
      </c>
      <c r="C1868">
        <v>0.53623809966200198</v>
      </c>
      <c r="D1868">
        <v>1.0705422165627201</v>
      </c>
      <c r="E1868">
        <v>0.118120992267612</v>
      </c>
      <c r="F1868">
        <v>0.115199545086193</v>
      </c>
      <c r="G1868">
        <v>0.115611134103422</v>
      </c>
      <c r="H1868">
        <f t="shared" si="29"/>
        <v>1</v>
      </c>
    </row>
    <row r="1869" spans="1:8" x14ac:dyDescent="0.25">
      <c r="A1869" t="s">
        <v>1870</v>
      </c>
      <c r="B1869">
        <v>1.0691445274906699</v>
      </c>
      <c r="C1869">
        <v>0.98274601381121196</v>
      </c>
      <c r="D1869">
        <v>1.16313880147962</v>
      </c>
      <c r="E1869">
        <v>0.15679274863117201</v>
      </c>
      <c r="F1869">
        <v>0.11521898787687</v>
      </c>
      <c r="G1869">
        <v>0.119914114091089</v>
      </c>
      <c r="H1869">
        <f t="shared" si="29"/>
        <v>1</v>
      </c>
    </row>
    <row r="1870" spans="1:8" x14ac:dyDescent="0.25">
      <c r="A1870" t="s">
        <v>1871</v>
      </c>
      <c r="B1870">
        <v>1.28686501331461</v>
      </c>
      <c r="C1870">
        <v>0.94037383793721896</v>
      </c>
      <c r="D1870">
        <v>1.7610247070737599</v>
      </c>
      <c r="E1870">
        <v>0.11849671617256601</v>
      </c>
      <c r="F1870">
        <v>0.115227453903465</v>
      </c>
      <c r="G1870">
        <v>0.11506239376321301</v>
      </c>
      <c r="H1870">
        <f t="shared" si="29"/>
        <v>1</v>
      </c>
    </row>
    <row r="1871" spans="1:8" x14ac:dyDescent="0.25">
      <c r="A1871" t="s">
        <v>1872</v>
      </c>
      <c r="B1871">
        <v>0.72450267332887697</v>
      </c>
      <c r="C1871">
        <v>0.48508122826677402</v>
      </c>
      <c r="D1871">
        <v>1.08209531326579</v>
      </c>
      <c r="E1871">
        <v>0.114261775200324</v>
      </c>
      <c r="F1871">
        <v>0.115264771944782</v>
      </c>
      <c r="G1871">
        <v>0.115373907311509</v>
      </c>
      <c r="H1871">
        <f t="shared" si="29"/>
        <v>1</v>
      </c>
    </row>
    <row r="1872" spans="1:8" x14ac:dyDescent="0.25">
      <c r="A1872" t="s">
        <v>1873</v>
      </c>
      <c r="B1872">
        <v>1.2710509432783601</v>
      </c>
      <c r="C1872">
        <v>0.94255593440212904</v>
      </c>
      <c r="D1872">
        <v>1.7140314345732399</v>
      </c>
      <c r="E1872">
        <v>0.119619072242291</v>
      </c>
      <c r="F1872">
        <v>0.115285985573745</v>
      </c>
      <c r="G1872">
        <v>0.115910752110266</v>
      </c>
      <c r="H1872">
        <f t="shared" si="29"/>
        <v>1</v>
      </c>
    </row>
    <row r="1873" spans="1:8" x14ac:dyDescent="0.25">
      <c r="A1873" t="s">
        <v>1874</v>
      </c>
      <c r="B1873">
        <v>0.872389624500855</v>
      </c>
      <c r="C1873">
        <v>0.73638534830948199</v>
      </c>
      <c r="D1873">
        <v>1.0335127643208999</v>
      </c>
      <c r="E1873">
        <v>0.114124039689912</v>
      </c>
      <c r="F1873">
        <v>0.115312028284335</v>
      </c>
      <c r="G1873">
        <v>0.114390762014156</v>
      </c>
      <c r="H1873">
        <f t="shared" si="29"/>
        <v>1</v>
      </c>
    </row>
    <row r="1874" spans="1:8" x14ac:dyDescent="0.25">
      <c r="A1874" t="s">
        <v>1875</v>
      </c>
      <c r="B1874">
        <v>1.3134927268044201</v>
      </c>
      <c r="C1874">
        <v>0.93514876353068199</v>
      </c>
      <c r="D1874">
        <v>1.84490768811407</v>
      </c>
      <c r="E1874">
        <v>0.109903569557373</v>
      </c>
      <c r="F1874">
        <v>0.11531495024354201</v>
      </c>
      <c r="G1874">
        <v>0.11568336914049</v>
      </c>
      <c r="H1874">
        <f t="shared" si="29"/>
        <v>1</v>
      </c>
    </row>
    <row r="1875" spans="1:8" x14ac:dyDescent="0.25">
      <c r="A1875" t="s">
        <v>1876</v>
      </c>
      <c r="B1875">
        <v>0.74468403943122297</v>
      </c>
      <c r="C1875">
        <v>0.51592512689165204</v>
      </c>
      <c r="D1875">
        <v>1.0748736389806901</v>
      </c>
      <c r="E1875">
        <v>0.116146082167989</v>
      </c>
      <c r="F1875">
        <v>0.115445407383545</v>
      </c>
      <c r="G1875">
        <v>0.115403906526294</v>
      </c>
      <c r="H1875">
        <f t="shared" si="29"/>
        <v>1</v>
      </c>
    </row>
    <row r="1876" spans="1:8" x14ac:dyDescent="0.25">
      <c r="A1876" t="s">
        <v>1877</v>
      </c>
      <c r="B1876">
        <v>1.4797723398007601</v>
      </c>
      <c r="C1876">
        <v>0.90939581739806297</v>
      </c>
      <c r="D1876">
        <v>2.40789119077388</v>
      </c>
      <c r="E1876">
        <v>0.116304558322635</v>
      </c>
      <c r="F1876">
        <v>0.11545015425335001</v>
      </c>
      <c r="G1876">
        <v>0.11465203148866</v>
      </c>
      <c r="H1876">
        <f t="shared" si="29"/>
        <v>1</v>
      </c>
    </row>
    <row r="1877" spans="1:8" x14ac:dyDescent="0.25">
      <c r="A1877" t="s">
        <v>1878</v>
      </c>
      <c r="B1877">
        <v>1.27777274826678</v>
      </c>
      <c r="C1877">
        <v>0.94189305608481699</v>
      </c>
      <c r="D1877">
        <v>1.73342736276233</v>
      </c>
      <c r="E1877">
        <v>0.111106799068766</v>
      </c>
      <c r="F1877">
        <v>0.115539930252478</v>
      </c>
      <c r="G1877">
        <v>0.115198384917236</v>
      </c>
      <c r="H1877">
        <f t="shared" si="29"/>
        <v>1</v>
      </c>
    </row>
    <row r="1878" spans="1:8" x14ac:dyDescent="0.25">
      <c r="A1878" t="s">
        <v>1879</v>
      </c>
      <c r="B1878">
        <v>0.85838780324896602</v>
      </c>
      <c r="C1878">
        <v>0.70975437998280499</v>
      </c>
      <c r="D1878">
        <v>1.03814733877998</v>
      </c>
      <c r="E1878">
        <v>0.115936141199995</v>
      </c>
      <c r="F1878">
        <v>0.115578731259422</v>
      </c>
      <c r="G1878">
        <v>0.115475949536799</v>
      </c>
      <c r="H1878">
        <f t="shared" si="29"/>
        <v>1</v>
      </c>
    </row>
    <row r="1879" spans="1:8" x14ac:dyDescent="0.25">
      <c r="A1879" t="s">
        <v>1880</v>
      </c>
      <c r="B1879">
        <v>0.73499258123637501</v>
      </c>
      <c r="C1879">
        <v>0.50056020793757905</v>
      </c>
      <c r="D1879">
        <v>1.0792190148280301</v>
      </c>
      <c r="E1879">
        <v>0.109471156451657</v>
      </c>
      <c r="F1879">
        <v>0.115675713542468</v>
      </c>
      <c r="G1879">
        <v>0.11618828683816999</v>
      </c>
      <c r="H1879">
        <f t="shared" si="29"/>
        <v>1</v>
      </c>
    </row>
    <row r="1880" spans="1:8" x14ac:dyDescent="0.25">
      <c r="A1880" t="s">
        <v>1881</v>
      </c>
      <c r="B1880">
        <v>1.2244889303012201</v>
      </c>
      <c r="C1880">
        <v>0.94895997903725204</v>
      </c>
      <c r="D1880">
        <v>1.5800172542064199</v>
      </c>
      <c r="E1880">
        <v>0.15691123423543199</v>
      </c>
      <c r="F1880">
        <v>0.115685856387845</v>
      </c>
      <c r="G1880">
        <v>0.119432706608762</v>
      </c>
      <c r="H1880">
        <f t="shared" si="29"/>
        <v>1</v>
      </c>
    </row>
    <row r="1881" spans="1:8" x14ac:dyDescent="0.25">
      <c r="A1881" t="s">
        <v>1882</v>
      </c>
      <c r="B1881">
        <v>1.21193435935531</v>
      </c>
      <c r="C1881">
        <v>0.95494010505441596</v>
      </c>
      <c r="D1881">
        <v>1.5380911154655901</v>
      </c>
      <c r="E1881">
        <v>0.115001105762814</v>
      </c>
      <c r="F1881">
        <v>0.115717896567756</v>
      </c>
      <c r="G1881">
        <v>0.113927004097107</v>
      </c>
      <c r="H1881">
        <f t="shared" si="29"/>
        <v>1</v>
      </c>
    </row>
    <row r="1882" spans="1:8" x14ac:dyDescent="0.25">
      <c r="A1882" t="s">
        <v>1883</v>
      </c>
      <c r="B1882">
        <v>1.1049813206666299</v>
      </c>
      <c r="C1882">
        <v>0.97544899412180897</v>
      </c>
      <c r="D1882">
        <v>1.2517145708079001</v>
      </c>
      <c r="E1882">
        <v>0.13549621520021099</v>
      </c>
      <c r="F1882">
        <v>0.11572115313077801</v>
      </c>
      <c r="G1882">
        <v>0.11659553073755501</v>
      </c>
      <c r="H1882">
        <f t="shared" si="29"/>
        <v>1</v>
      </c>
    </row>
    <row r="1883" spans="1:8" x14ac:dyDescent="0.25">
      <c r="A1883" t="s">
        <v>1884</v>
      </c>
      <c r="B1883">
        <v>0.85720057723121401</v>
      </c>
      <c r="C1883">
        <v>0.70735717030734002</v>
      </c>
      <c r="D1883">
        <v>1.0387861471543001</v>
      </c>
      <c r="E1883">
        <v>0.12005178035401</v>
      </c>
      <c r="F1883">
        <v>0.115826518822262</v>
      </c>
      <c r="G1883">
        <v>0.11599922319905399</v>
      </c>
      <c r="H1883">
        <f t="shared" si="29"/>
        <v>1</v>
      </c>
    </row>
    <row r="1884" spans="1:8" x14ac:dyDescent="0.25">
      <c r="A1884" t="s">
        <v>1885</v>
      </c>
      <c r="B1884">
        <v>0.77869187576320098</v>
      </c>
      <c r="C1884">
        <v>0.57032661858870104</v>
      </c>
      <c r="D1884">
        <v>1.06318207429995</v>
      </c>
      <c r="E1884">
        <v>0.112962361793896</v>
      </c>
      <c r="F1884">
        <v>0.11586385456606201</v>
      </c>
      <c r="G1884">
        <v>0.115404540094747</v>
      </c>
      <c r="H1884">
        <f t="shared" si="29"/>
        <v>1</v>
      </c>
    </row>
    <row r="1885" spans="1:8" x14ac:dyDescent="0.25">
      <c r="A1885" t="s">
        <v>1886</v>
      </c>
      <c r="B1885">
        <v>1.22626973501364</v>
      </c>
      <c r="C1885">
        <v>0.95017116855499895</v>
      </c>
      <c r="D1885">
        <v>1.5825963918661801</v>
      </c>
      <c r="E1885">
        <v>0.12595700733771301</v>
      </c>
      <c r="F1885">
        <v>0.11587701160422</v>
      </c>
      <c r="G1885">
        <v>0.117058562940697</v>
      </c>
      <c r="H1885">
        <f t="shared" si="29"/>
        <v>1</v>
      </c>
    </row>
    <row r="1886" spans="1:8" x14ac:dyDescent="0.25">
      <c r="A1886" t="s">
        <v>1887</v>
      </c>
      <c r="B1886">
        <v>0.77467080835854196</v>
      </c>
      <c r="C1886">
        <v>0.56379957855979801</v>
      </c>
      <c r="D1886">
        <v>1.06441168838019</v>
      </c>
      <c r="E1886">
        <v>0.118136712201846</v>
      </c>
      <c r="F1886">
        <v>0.115909778618226</v>
      </c>
      <c r="G1886">
        <v>0.11527616226111199</v>
      </c>
      <c r="H1886">
        <f t="shared" si="29"/>
        <v>1</v>
      </c>
    </row>
    <row r="1887" spans="1:8" x14ac:dyDescent="0.25">
      <c r="A1887" t="s">
        <v>1888</v>
      </c>
      <c r="B1887">
        <v>0.76183989744552605</v>
      </c>
      <c r="C1887">
        <v>0.54293797938618404</v>
      </c>
      <c r="D1887">
        <v>1.0689987648238899</v>
      </c>
      <c r="E1887">
        <v>0.11325904512585599</v>
      </c>
      <c r="F1887">
        <v>0.115960375601167</v>
      </c>
      <c r="G1887">
        <v>0.11550908418936</v>
      </c>
      <c r="H1887">
        <f t="shared" si="29"/>
        <v>1</v>
      </c>
    </row>
    <row r="1888" spans="1:8" x14ac:dyDescent="0.25">
      <c r="A1888" t="s">
        <v>1889</v>
      </c>
      <c r="B1888">
        <v>0.75213461322996</v>
      </c>
      <c r="C1888">
        <v>0.52705969273847098</v>
      </c>
      <c r="D1888">
        <v>1.07332524989591</v>
      </c>
      <c r="E1888">
        <v>0.117576984289241</v>
      </c>
      <c r="F1888">
        <v>0.116090546102446</v>
      </c>
      <c r="G1888">
        <v>0.116427077610689</v>
      </c>
      <c r="H1888">
        <f t="shared" si="29"/>
        <v>1</v>
      </c>
    </row>
    <row r="1889" spans="1:8" x14ac:dyDescent="0.25">
      <c r="A1889" t="s">
        <v>1890</v>
      </c>
      <c r="B1889">
        <v>1.15569795457741</v>
      </c>
      <c r="C1889">
        <v>0.95366585318083397</v>
      </c>
      <c r="D1889">
        <v>1.4005301309253699</v>
      </c>
      <c r="E1889">
        <v>0.22698946418303101</v>
      </c>
      <c r="F1889">
        <v>0.116090893482711</v>
      </c>
      <c r="G1889">
        <v>0.13993347330477199</v>
      </c>
      <c r="H1889">
        <f t="shared" si="29"/>
        <v>1</v>
      </c>
    </row>
    <row r="1890" spans="1:8" x14ac:dyDescent="0.25">
      <c r="A1890" t="s">
        <v>1891</v>
      </c>
      <c r="B1890">
        <v>1.5025672025099299</v>
      </c>
      <c r="C1890">
        <v>0.90402005398003005</v>
      </c>
      <c r="D1890">
        <v>2.4974094193140299</v>
      </c>
      <c r="E1890">
        <v>0.1148187527446</v>
      </c>
      <c r="F1890">
        <v>0.11612942432163</v>
      </c>
      <c r="G1890">
        <v>0.11624818237071299</v>
      </c>
      <c r="H1890">
        <f t="shared" si="29"/>
        <v>1</v>
      </c>
    </row>
    <row r="1891" spans="1:8" x14ac:dyDescent="0.25">
      <c r="A1891" t="s">
        <v>1892</v>
      </c>
      <c r="B1891">
        <v>1.27476005198916</v>
      </c>
      <c r="C1891">
        <v>0.94125987104196496</v>
      </c>
      <c r="D1891">
        <v>1.72642353099418</v>
      </c>
      <c r="E1891">
        <v>0.116975871479779</v>
      </c>
      <c r="F1891">
        <v>0.11621353170946</v>
      </c>
      <c r="G1891">
        <v>0.11670278967021901</v>
      </c>
      <c r="H1891">
        <f t="shared" si="29"/>
        <v>1</v>
      </c>
    </row>
    <row r="1892" spans="1:8" x14ac:dyDescent="0.25">
      <c r="A1892" t="s">
        <v>1893</v>
      </c>
      <c r="B1892">
        <v>1.48119424189599</v>
      </c>
      <c r="C1892">
        <v>0.90693058813499405</v>
      </c>
      <c r="D1892">
        <v>2.4190786052738802</v>
      </c>
      <c r="E1892">
        <v>0.113149848834004</v>
      </c>
      <c r="F1892">
        <v>0.11622407046220801</v>
      </c>
      <c r="G1892">
        <v>0.116498348705096</v>
      </c>
      <c r="H1892">
        <f t="shared" si="29"/>
        <v>1</v>
      </c>
    </row>
    <row r="1893" spans="1:8" x14ac:dyDescent="0.25">
      <c r="A1893" t="s">
        <v>1894</v>
      </c>
      <c r="B1893">
        <v>2.5871595664922</v>
      </c>
      <c r="C1893">
        <v>0.77813543518109396</v>
      </c>
      <c r="D1893">
        <v>8.6018375720601608</v>
      </c>
      <c r="E1893">
        <v>0.15762923274462201</v>
      </c>
      <c r="F1893">
        <v>0.11622548938141999</v>
      </c>
      <c r="G1893">
        <v>0.12096763864370499</v>
      </c>
      <c r="H1893">
        <f t="shared" si="29"/>
        <v>1</v>
      </c>
    </row>
    <row r="1894" spans="1:8" x14ac:dyDescent="0.25">
      <c r="A1894" t="s">
        <v>1895</v>
      </c>
      <c r="B1894">
        <v>1.2710733996852699</v>
      </c>
      <c r="C1894">
        <v>0.94320605289403203</v>
      </c>
      <c r="D1894">
        <v>1.7129105378726599</v>
      </c>
      <c r="E1894">
        <v>0.117242056243436</v>
      </c>
      <c r="F1894">
        <v>0.116293980905482</v>
      </c>
      <c r="G1894">
        <v>0.11506540506894899</v>
      </c>
      <c r="H1894">
        <f t="shared" si="29"/>
        <v>1</v>
      </c>
    </row>
    <row r="1895" spans="1:8" x14ac:dyDescent="0.25">
      <c r="A1895" t="s">
        <v>1896</v>
      </c>
      <c r="B1895">
        <v>1.1143204856289499</v>
      </c>
      <c r="C1895">
        <v>0.97325127015181601</v>
      </c>
      <c r="D1895">
        <v>1.27583716844124</v>
      </c>
      <c r="E1895">
        <v>0.114914384698845</v>
      </c>
      <c r="F1895">
        <v>0.11631049732536</v>
      </c>
      <c r="G1895">
        <v>0.117027938636447</v>
      </c>
      <c r="H1895">
        <f t="shared" si="29"/>
        <v>1</v>
      </c>
    </row>
    <row r="1896" spans="1:8" x14ac:dyDescent="0.25">
      <c r="A1896" t="s">
        <v>1897</v>
      </c>
      <c r="B1896">
        <v>1.12061590220553</v>
      </c>
      <c r="C1896">
        <v>0.97270134021399901</v>
      </c>
      <c r="D1896">
        <v>1.29102320348366</v>
      </c>
      <c r="E1896">
        <v>0.12769878957091199</v>
      </c>
      <c r="F1896">
        <v>0.116473558780313</v>
      </c>
      <c r="G1896">
        <v>0.114855946523911</v>
      </c>
      <c r="H1896">
        <f t="shared" si="29"/>
        <v>1</v>
      </c>
    </row>
    <row r="1897" spans="1:8" x14ac:dyDescent="0.25">
      <c r="A1897" t="s">
        <v>1898</v>
      </c>
      <c r="B1897">
        <v>0.75931846664797897</v>
      </c>
      <c r="C1897">
        <v>0.53911228824853896</v>
      </c>
      <c r="D1897">
        <v>1.06947021309007</v>
      </c>
      <c r="E1897">
        <v>0.11621266699534299</v>
      </c>
      <c r="F1897">
        <v>0.116502002037965</v>
      </c>
      <c r="G1897">
        <v>0.11511409452381099</v>
      </c>
      <c r="H1897">
        <f t="shared" si="29"/>
        <v>1</v>
      </c>
    </row>
    <row r="1898" spans="1:8" x14ac:dyDescent="0.25">
      <c r="A1898" t="s">
        <v>1899</v>
      </c>
      <c r="B1898">
        <v>1.18248142093544</v>
      </c>
      <c r="C1898">
        <v>0.95876409551142205</v>
      </c>
      <c r="D1898">
        <v>1.4584007863912001</v>
      </c>
      <c r="E1898">
        <v>0.11298814109235</v>
      </c>
      <c r="F1898">
        <v>0.116573090085842</v>
      </c>
      <c r="G1898">
        <v>0.117248507506404</v>
      </c>
      <c r="H1898">
        <f t="shared" si="29"/>
        <v>1</v>
      </c>
    </row>
    <row r="1899" spans="1:8" x14ac:dyDescent="0.25">
      <c r="A1899" t="s">
        <v>1900</v>
      </c>
      <c r="B1899">
        <v>0.84296667259817604</v>
      </c>
      <c r="C1899">
        <v>0.67954925466723903</v>
      </c>
      <c r="D1899">
        <v>1.0456825700724299</v>
      </c>
      <c r="E1899">
        <v>9.0119974370555203E-2</v>
      </c>
      <c r="F1899">
        <v>0.116585178754502</v>
      </c>
      <c r="G1899">
        <v>0.120258583752821</v>
      </c>
      <c r="H1899">
        <f t="shared" si="29"/>
        <v>1</v>
      </c>
    </row>
    <row r="1900" spans="1:8" x14ac:dyDescent="0.25">
      <c r="A1900" t="s">
        <v>1901</v>
      </c>
      <c r="B1900">
        <v>0.67840052979352194</v>
      </c>
      <c r="C1900">
        <v>0.41873334075574797</v>
      </c>
      <c r="D1900">
        <v>1.0990939436384299</v>
      </c>
      <c r="E1900">
        <v>0.108438418867148</v>
      </c>
      <c r="F1900">
        <v>0.116669575729303</v>
      </c>
      <c r="G1900">
        <v>0.114990206975026</v>
      </c>
      <c r="H1900">
        <f t="shared" si="29"/>
        <v>1</v>
      </c>
    </row>
    <row r="1901" spans="1:8" x14ac:dyDescent="0.25">
      <c r="A1901" t="s">
        <v>1902</v>
      </c>
      <c r="B1901">
        <v>0.79973211775839903</v>
      </c>
      <c r="C1901">
        <v>0.60504172302973502</v>
      </c>
      <c r="D1901">
        <v>1.0570700099353301</v>
      </c>
      <c r="E1901">
        <v>0.11847760902806299</v>
      </c>
      <c r="F1901">
        <v>0.116791166659059</v>
      </c>
      <c r="G1901">
        <v>0.116405041132655</v>
      </c>
      <c r="H1901">
        <f t="shared" si="29"/>
        <v>1</v>
      </c>
    </row>
    <row r="1902" spans="1:8" x14ac:dyDescent="0.25">
      <c r="A1902" t="s">
        <v>1903</v>
      </c>
      <c r="B1902">
        <v>1.2850159373285801</v>
      </c>
      <c r="C1902">
        <v>0.93926177913467901</v>
      </c>
      <c r="D1902">
        <v>1.75804658069842</v>
      </c>
      <c r="E1902">
        <v>0.11668567514541101</v>
      </c>
      <c r="F1902">
        <v>0.116801098483475</v>
      </c>
      <c r="G1902">
        <v>0.116850819231945</v>
      </c>
      <c r="H1902">
        <f t="shared" si="29"/>
        <v>1</v>
      </c>
    </row>
    <row r="1903" spans="1:8" x14ac:dyDescent="0.25">
      <c r="A1903" t="s">
        <v>1904</v>
      </c>
      <c r="B1903">
        <v>1.3491562264172401</v>
      </c>
      <c r="C1903">
        <v>0.93004079553614905</v>
      </c>
      <c r="D1903">
        <v>1.9571426673075001</v>
      </c>
      <c r="E1903">
        <v>0.102511061346373</v>
      </c>
      <c r="F1903">
        <v>0.11683335215388201</v>
      </c>
      <c r="G1903">
        <v>0.11460081272034101</v>
      </c>
      <c r="H1903">
        <f t="shared" si="29"/>
        <v>1</v>
      </c>
    </row>
    <row r="1904" spans="1:8" x14ac:dyDescent="0.25">
      <c r="A1904" t="s">
        <v>1905</v>
      </c>
      <c r="B1904">
        <v>0.93404023249419599</v>
      </c>
      <c r="C1904">
        <v>0.85745692348475999</v>
      </c>
      <c r="D1904">
        <v>1.0174635390104501</v>
      </c>
      <c r="E1904">
        <v>0.11053115431338301</v>
      </c>
      <c r="F1904">
        <v>0.116842577997211</v>
      </c>
      <c r="G1904">
        <v>0.11797774825360299</v>
      </c>
      <c r="H1904">
        <f t="shared" si="29"/>
        <v>1</v>
      </c>
    </row>
    <row r="1905" spans="1:8" x14ac:dyDescent="0.25">
      <c r="A1905" t="s">
        <v>1906</v>
      </c>
      <c r="B1905">
        <v>1.12007999044615</v>
      </c>
      <c r="C1905">
        <v>0.97170479411813504</v>
      </c>
      <c r="D1905">
        <v>1.29111144927142</v>
      </c>
      <c r="E1905">
        <v>0.12531014772092999</v>
      </c>
      <c r="F1905">
        <v>0.11686791351629899</v>
      </c>
      <c r="G1905">
        <v>0.11780020998596499</v>
      </c>
      <c r="H1905">
        <f t="shared" si="29"/>
        <v>1</v>
      </c>
    </row>
    <row r="1906" spans="1:8" x14ac:dyDescent="0.25">
      <c r="A1906" t="s">
        <v>1907</v>
      </c>
      <c r="B1906">
        <v>1.16381345648336</v>
      </c>
      <c r="C1906">
        <v>0.96234206090245999</v>
      </c>
      <c r="D1906">
        <v>1.4074639533281701</v>
      </c>
      <c r="E1906">
        <v>0.12370361705826</v>
      </c>
      <c r="F1906">
        <v>0.116902107733063</v>
      </c>
      <c r="G1906">
        <v>0.117775668341827</v>
      </c>
      <c r="H1906">
        <f t="shared" si="29"/>
        <v>1</v>
      </c>
    </row>
    <row r="1907" spans="1:8" x14ac:dyDescent="0.25">
      <c r="A1907" t="s">
        <v>1908</v>
      </c>
      <c r="B1907">
        <v>1.78637984871749</v>
      </c>
      <c r="C1907">
        <v>0.86429508418041001</v>
      </c>
      <c r="D1907">
        <v>3.6922030708181501</v>
      </c>
      <c r="E1907">
        <v>0.121907190246883</v>
      </c>
      <c r="F1907">
        <v>0.11692487851562799</v>
      </c>
      <c r="G1907">
        <v>0.117288217921378</v>
      </c>
      <c r="H1907">
        <f t="shared" si="29"/>
        <v>1</v>
      </c>
    </row>
    <row r="1908" spans="1:8" x14ac:dyDescent="0.25">
      <c r="A1908" t="s">
        <v>1909</v>
      </c>
      <c r="B1908">
        <v>1.23829338748825</v>
      </c>
      <c r="C1908">
        <v>0.94788959707340004</v>
      </c>
      <c r="D1908">
        <v>1.6176678362452599</v>
      </c>
      <c r="E1908">
        <v>0.11212770126241101</v>
      </c>
      <c r="F1908">
        <v>0.116927950576019</v>
      </c>
      <c r="G1908">
        <v>0.117002523047621</v>
      </c>
      <c r="H1908">
        <f t="shared" si="29"/>
        <v>1</v>
      </c>
    </row>
    <row r="1909" spans="1:8" x14ac:dyDescent="0.25">
      <c r="A1909" t="s">
        <v>1910</v>
      </c>
      <c r="B1909">
        <v>0.66855251261711501</v>
      </c>
      <c r="C1909">
        <v>0.39370071924616401</v>
      </c>
      <c r="D1909">
        <v>1.13528485033626</v>
      </c>
      <c r="E1909">
        <v>6.8718665221046499E-2</v>
      </c>
      <c r="F1909">
        <v>0.116952868594731</v>
      </c>
      <c r="G1909">
        <v>0.13613988792414899</v>
      </c>
      <c r="H1909">
        <f t="shared" si="29"/>
        <v>1</v>
      </c>
    </row>
    <row r="1910" spans="1:8" x14ac:dyDescent="0.25">
      <c r="A1910" t="s">
        <v>1911</v>
      </c>
      <c r="B1910">
        <v>0.84859456858285798</v>
      </c>
      <c r="C1910">
        <v>0.69079229555269706</v>
      </c>
      <c r="D1910">
        <v>1.0424446631272399</v>
      </c>
      <c r="E1910">
        <v>0.117920159001714</v>
      </c>
      <c r="F1910">
        <v>0.117018006467646</v>
      </c>
      <c r="G1910">
        <v>0.117824859597171</v>
      </c>
      <c r="H1910">
        <f t="shared" si="29"/>
        <v>1</v>
      </c>
    </row>
    <row r="1911" spans="1:8" x14ac:dyDescent="0.25">
      <c r="A1911" t="s">
        <v>1912</v>
      </c>
      <c r="B1911">
        <v>1.3631876630964801</v>
      </c>
      <c r="C1911">
        <v>0.925496220938407</v>
      </c>
      <c r="D1911">
        <v>2.0078748705578202</v>
      </c>
      <c r="E1911">
        <v>0.116427437824989</v>
      </c>
      <c r="F1911">
        <v>0.11701925134024201</v>
      </c>
      <c r="G1911">
        <v>0.116858351159825</v>
      </c>
      <c r="H1911">
        <f t="shared" si="29"/>
        <v>1</v>
      </c>
    </row>
    <row r="1912" spans="1:8" x14ac:dyDescent="0.25">
      <c r="A1912" t="s">
        <v>1913</v>
      </c>
      <c r="B1912">
        <v>0.762162147033696</v>
      </c>
      <c r="C1912">
        <v>0.54221503045043495</v>
      </c>
      <c r="D1912">
        <v>1.07132983364266</v>
      </c>
      <c r="E1912">
        <v>0.11593630386807099</v>
      </c>
      <c r="F1912">
        <v>0.117072001476155</v>
      </c>
      <c r="G1912">
        <v>0.117968342939146</v>
      </c>
      <c r="H1912">
        <f t="shared" si="29"/>
        <v>1</v>
      </c>
    </row>
    <row r="1913" spans="1:8" x14ac:dyDescent="0.25">
      <c r="A1913" t="s">
        <v>1914</v>
      </c>
      <c r="B1913">
        <v>1.1548488389221101</v>
      </c>
      <c r="C1913">
        <v>0.96456119354632996</v>
      </c>
      <c r="D1913">
        <v>1.38267623628555</v>
      </c>
      <c r="E1913">
        <v>0.117143981755975</v>
      </c>
      <c r="F1913">
        <v>0.11714654395966501</v>
      </c>
      <c r="G1913">
        <v>0.117070151512652</v>
      </c>
      <c r="H1913">
        <f t="shared" si="29"/>
        <v>1</v>
      </c>
    </row>
    <row r="1914" spans="1:8" x14ac:dyDescent="0.25">
      <c r="A1914" t="s">
        <v>1915</v>
      </c>
      <c r="B1914">
        <v>1.11820066453255</v>
      </c>
      <c r="C1914">
        <v>0.97189682376056497</v>
      </c>
      <c r="D1914">
        <v>1.2865282564901901</v>
      </c>
      <c r="E1914">
        <v>0.123526612315514</v>
      </c>
      <c r="F1914">
        <v>0.117302586721223</v>
      </c>
      <c r="G1914">
        <v>0.118397092069449</v>
      </c>
      <c r="H1914">
        <f t="shared" si="29"/>
        <v>1</v>
      </c>
    </row>
    <row r="1915" spans="1:8" x14ac:dyDescent="0.25">
      <c r="A1915" t="s">
        <v>1916</v>
      </c>
      <c r="B1915">
        <v>1.3280426979020501</v>
      </c>
      <c r="C1915">
        <v>0.93060686220123301</v>
      </c>
      <c r="D1915">
        <v>1.8952121234945101</v>
      </c>
      <c r="E1915">
        <v>0.123168294279244</v>
      </c>
      <c r="F1915">
        <v>0.11732855747401399</v>
      </c>
      <c r="G1915">
        <v>0.11791195490023799</v>
      </c>
      <c r="H1915">
        <f t="shared" si="29"/>
        <v>1</v>
      </c>
    </row>
    <row r="1916" spans="1:8" x14ac:dyDescent="0.25">
      <c r="A1916" t="s">
        <v>1917</v>
      </c>
      <c r="B1916">
        <v>1.17109859325335</v>
      </c>
      <c r="C1916">
        <v>0.96104212446562698</v>
      </c>
      <c r="D1916">
        <v>1.4270674304547899</v>
      </c>
      <c r="E1916">
        <v>0.117348707738666</v>
      </c>
      <c r="F1916">
        <v>0.117345693117126</v>
      </c>
      <c r="G1916">
        <v>0.117354101918359</v>
      </c>
      <c r="H1916">
        <f t="shared" si="29"/>
        <v>1</v>
      </c>
    </row>
    <row r="1917" spans="1:8" x14ac:dyDescent="0.25">
      <c r="A1917" t="s">
        <v>1918</v>
      </c>
      <c r="B1917">
        <v>0.69592377252173898</v>
      </c>
      <c r="C1917">
        <v>0.443198703389246</v>
      </c>
      <c r="D1917">
        <v>1.09276018512071</v>
      </c>
      <c r="E1917">
        <v>0.108987619306193</v>
      </c>
      <c r="F1917">
        <v>0.117359656289328</v>
      </c>
      <c r="G1917">
        <v>0.11533723856544</v>
      </c>
      <c r="H1917">
        <f t="shared" si="29"/>
        <v>1</v>
      </c>
    </row>
    <row r="1918" spans="1:8" x14ac:dyDescent="0.25">
      <c r="A1918" t="s">
        <v>1919</v>
      </c>
      <c r="B1918">
        <v>1.1627274472918501</v>
      </c>
      <c r="C1918">
        <v>0.96239453717555101</v>
      </c>
      <c r="D1918">
        <v>1.40476183567449</v>
      </c>
      <c r="E1918">
        <v>0.12811808512696099</v>
      </c>
      <c r="F1918">
        <v>0.117391826889965</v>
      </c>
      <c r="G1918">
        <v>0.118128941469375</v>
      </c>
      <c r="H1918">
        <f t="shared" si="29"/>
        <v>1</v>
      </c>
    </row>
    <row r="1919" spans="1:8" x14ac:dyDescent="0.25">
      <c r="A1919" t="s">
        <v>1920</v>
      </c>
      <c r="B1919">
        <v>1.17633517798914</v>
      </c>
      <c r="C1919">
        <v>0.95957218503913499</v>
      </c>
      <c r="D1919">
        <v>1.4420639453177899</v>
      </c>
      <c r="E1919">
        <v>0.122978964385154</v>
      </c>
      <c r="F1919">
        <v>0.117474757517571</v>
      </c>
      <c r="G1919">
        <v>0.118090709445366</v>
      </c>
      <c r="H1919">
        <f t="shared" si="29"/>
        <v>1</v>
      </c>
    </row>
    <row r="1920" spans="1:8" x14ac:dyDescent="0.25">
      <c r="A1920" t="s">
        <v>1921</v>
      </c>
      <c r="B1920">
        <v>1.3279797208940001</v>
      </c>
      <c r="C1920">
        <v>0.93097202238645704</v>
      </c>
      <c r="D1920">
        <v>1.8942890835591999</v>
      </c>
      <c r="E1920">
        <v>0.117330179644135</v>
      </c>
      <c r="F1920">
        <v>0.117497184645786</v>
      </c>
      <c r="G1920">
        <v>0.117519067319916</v>
      </c>
      <c r="H1920">
        <f t="shared" si="29"/>
        <v>1</v>
      </c>
    </row>
    <row r="1921" spans="1:8" x14ac:dyDescent="0.25">
      <c r="A1921" t="s">
        <v>1922</v>
      </c>
      <c r="B1921">
        <v>0.90712464240704405</v>
      </c>
      <c r="C1921">
        <v>0.80256897875836797</v>
      </c>
      <c r="D1921">
        <v>1.02530142410333</v>
      </c>
      <c r="E1921">
        <v>0.12662830549656001</v>
      </c>
      <c r="F1921">
        <v>0.117521974553204</v>
      </c>
      <c r="G1921">
        <v>0.118745419517696</v>
      </c>
      <c r="H1921">
        <f t="shared" si="29"/>
        <v>1</v>
      </c>
    </row>
    <row r="1922" spans="1:8" x14ac:dyDescent="0.25">
      <c r="A1922" t="s">
        <v>1923</v>
      </c>
      <c r="B1922">
        <v>1.06379933955815</v>
      </c>
      <c r="C1922">
        <v>0.98422116479330402</v>
      </c>
      <c r="D1922">
        <v>1.1498117245649899</v>
      </c>
      <c r="E1922">
        <v>0.12486174339768701</v>
      </c>
      <c r="F1922">
        <v>0.117618163016213</v>
      </c>
      <c r="G1922">
        <v>0.118987281947288</v>
      </c>
      <c r="H1922">
        <f t="shared" si="29"/>
        <v>1</v>
      </c>
    </row>
    <row r="1923" spans="1:8" x14ac:dyDescent="0.25">
      <c r="A1923" t="s">
        <v>1924</v>
      </c>
      <c r="B1923">
        <v>0.91293244896355397</v>
      </c>
      <c r="C1923">
        <v>0.81428064925899502</v>
      </c>
      <c r="D1923">
        <v>1.0235361200453901</v>
      </c>
      <c r="E1923">
        <v>0.121557034545427</v>
      </c>
      <c r="F1923">
        <v>0.11785092568375299</v>
      </c>
      <c r="G1923">
        <v>0.11846436422534</v>
      </c>
      <c r="H1923">
        <f t="shared" ref="H1923:H1986" si="30">IF(F1923&gt;0.05,1,0)</f>
        <v>1</v>
      </c>
    </row>
    <row r="1924" spans="1:8" x14ac:dyDescent="0.25">
      <c r="A1924" t="s">
        <v>1925</v>
      </c>
      <c r="B1924">
        <v>1.3022609211638201</v>
      </c>
      <c r="C1924">
        <v>0.93512095077726098</v>
      </c>
      <c r="D1924">
        <v>1.8135445531199399</v>
      </c>
      <c r="E1924">
        <v>0.116151199198486</v>
      </c>
      <c r="F1924">
        <v>0.118029981161784</v>
      </c>
      <c r="G1924">
        <v>0.11805696162650101</v>
      </c>
      <c r="H1924">
        <f t="shared" si="30"/>
        <v>1</v>
      </c>
    </row>
    <row r="1925" spans="1:8" x14ac:dyDescent="0.25">
      <c r="A1925" t="s">
        <v>1926</v>
      </c>
      <c r="B1925">
        <v>0.77241522392473805</v>
      </c>
      <c r="C1925">
        <v>0.55905523145995095</v>
      </c>
      <c r="D1925">
        <v>1.0672027459480899</v>
      </c>
      <c r="E1925">
        <v>0.1183564365647</v>
      </c>
      <c r="F1925">
        <v>0.11807796470005</v>
      </c>
      <c r="G1925">
        <v>0.11743528961993401</v>
      </c>
      <c r="H1925">
        <f t="shared" si="30"/>
        <v>1</v>
      </c>
    </row>
    <row r="1926" spans="1:8" x14ac:dyDescent="0.25">
      <c r="A1926" t="s">
        <v>1927</v>
      </c>
      <c r="B1926">
        <v>1.40225418043441</v>
      </c>
      <c r="C1926">
        <v>0.91736220303536897</v>
      </c>
      <c r="D1926">
        <v>2.1434464817055101</v>
      </c>
      <c r="E1926">
        <v>0.122500933098398</v>
      </c>
      <c r="F1926">
        <v>0.118221162202247</v>
      </c>
      <c r="G1926">
        <v>0.118389584029233</v>
      </c>
      <c r="H1926">
        <f t="shared" si="30"/>
        <v>1</v>
      </c>
    </row>
    <row r="1927" spans="1:8" x14ac:dyDescent="0.25">
      <c r="A1927" t="s">
        <v>1928</v>
      </c>
      <c r="B1927">
        <v>1.5395267523387499</v>
      </c>
      <c r="C1927">
        <v>0.89611604190567296</v>
      </c>
      <c r="D1927">
        <v>2.6449059165667701</v>
      </c>
      <c r="E1927">
        <v>0.11977794111925701</v>
      </c>
      <c r="F1927">
        <v>0.118301289284409</v>
      </c>
      <c r="G1927">
        <v>0.118121353964752</v>
      </c>
      <c r="H1927">
        <f t="shared" si="30"/>
        <v>1</v>
      </c>
    </row>
    <row r="1928" spans="1:8" x14ac:dyDescent="0.25">
      <c r="A1928" t="s">
        <v>1929</v>
      </c>
      <c r="B1928">
        <v>0.76836408392904298</v>
      </c>
      <c r="C1928">
        <v>0.55286800006107295</v>
      </c>
      <c r="D1928">
        <v>1.0678559175190101</v>
      </c>
      <c r="E1928">
        <v>0.10907704270109</v>
      </c>
      <c r="F1928">
        <v>0.118398783076994</v>
      </c>
      <c r="G1928">
        <v>0.116643377733538</v>
      </c>
      <c r="H1928">
        <f t="shared" si="30"/>
        <v>1</v>
      </c>
    </row>
    <row r="1929" spans="1:8" x14ac:dyDescent="0.25">
      <c r="A1929" t="s">
        <v>1930</v>
      </c>
      <c r="B1929">
        <v>1.21081428640301</v>
      </c>
      <c r="C1929">
        <v>0.95193381413034195</v>
      </c>
      <c r="D1929">
        <v>1.5400978664645899</v>
      </c>
      <c r="E1929">
        <v>0.10535242317148499</v>
      </c>
      <c r="F1929">
        <v>0.118410119907045</v>
      </c>
      <c r="G1929">
        <v>0.11908922933553601</v>
      </c>
      <c r="H1929">
        <f t="shared" si="30"/>
        <v>1</v>
      </c>
    </row>
    <row r="1930" spans="1:8" x14ac:dyDescent="0.25">
      <c r="A1930" t="s">
        <v>1931</v>
      </c>
      <c r="B1930">
        <v>1.1380681609705099</v>
      </c>
      <c r="C1930">
        <v>0.96716269888245299</v>
      </c>
      <c r="D1930">
        <v>1.3391739988642899</v>
      </c>
      <c r="E1930">
        <v>0.120496084651345</v>
      </c>
      <c r="F1930">
        <v>0.11841282249292299</v>
      </c>
      <c r="G1930">
        <v>0.119280539363186</v>
      </c>
      <c r="H1930">
        <f t="shared" si="30"/>
        <v>1</v>
      </c>
    </row>
    <row r="1931" spans="1:8" x14ac:dyDescent="0.25">
      <c r="A1931" t="s">
        <v>1932</v>
      </c>
      <c r="B1931">
        <v>1.41852170260432</v>
      </c>
      <c r="C1931">
        <v>0.91406112175758902</v>
      </c>
      <c r="D1931">
        <v>2.2013886958569402</v>
      </c>
      <c r="E1931">
        <v>0.11854541312960699</v>
      </c>
      <c r="F1931">
        <v>0.118416648109252</v>
      </c>
      <c r="G1931">
        <v>0.118945351472498</v>
      </c>
      <c r="H1931">
        <f t="shared" si="30"/>
        <v>1</v>
      </c>
    </row>
    <row r="1932" spans="1:8" x14ac:dyDescent="0.25">
      <c r="A1932" t="s">
        <v>1933</v>
      </c>
      <c r="B1932">
        <v>1.08876155379355</v>
      </c>
      <c r="C1932">
        <v>0.97825328714698601</v>
      </c>
      <c r="D1932">
        <v>1.21175337368515</v>
      </c>
      <c r="E1932">
        <v>0.118017553116282</v>
      </c>
      <c r="F1932">
        <v>0.11848720806776999</v>
      </c>
      <c r="G1932">
        <v>0.119392468492315</v>
      </c>
      <c r="H1932">
        <f t="shared" si="30"/>
        <v>1</v>
      </c>
    </row>
    <row r="1933" spans="1:8" x14ac:dyDescent="0.25">
      <c r="A1933" t="s">
        <v>1934</v>
      </c>
      <c r="B1933">
        <v>0.67639946619327396</v>
      </c>
      <c r="C1933">
        <v>0.41408383169603502</v>
      </c>
      <c r="D1933">
        <v>1.10488795467482</v>
      </c>
      <c r="E1933">
        <v>0.12184489890922801</v>
      </c>
      <c r="F1933">
        <v>0.11854239789524</v>
      </c>
      <c r="G1933">
        <v>0.118387619196031</v>
      </c>
      <c r="H1933">
        <f t="shared" si="30"/>
        <v>1</v>
      </c>
    </row>
    <row r="1934" spans="1:8" x14ac:dyDescent="0.25">
      <c r="A1934" t="s">
        <v>1935</v>
      </c>
      <c r="B1934">
        <v>1.50885051023784</v>
      </c>
      <c r="C1934">
        <v>0.89757479226224701</v>
      </c>
      <c r="D1934">
        <v>2.5364235736912399</v>
      </c>
      <c r="E1934">
        <v>0.15380537777287201</v>
      </c>
      <c r="F1934">
        <v>0.11868310818038801</v>
      </c>
      <c r="G1934">
        <v>0.120612519666092</v>
      </c>
      <c r="H1934">
        <f t="shared" si="30"/>
        <v>1</v>
      </c>
    </row>
    <row r="1935" spans="1:8" x14ac:dyDescent="0.25">
      <c r="A1935" t="s">
        <v>1936</v>
      </c>
      <c r="B1935">
        <v>1.29858488559461</v>
      </c>
      <c r="C1935">
        <v>0.93506425257087999</v>
      </c>
      <c r="D1935">
        <v>1.80342976480852</v>
      </c>
      <c r="E1935">
        <v>0.124508644984024</v>
      </c>
      <c r="F1935">
        <v>0.118708042871536</v>
      </c>
      <c r="G1935">
        <v>0.11893109813191</v>
      </c>
      <c r="H1935">
        <f t="shared" si="30"/>
        <v>1</v>
      </c>
    </row>
    <row r="1936" spans="1:8" x14ac:dyDescent="0.25">
      <c r="A1936" t="s">
        <v>1937</v>
      </c>
      <c r="B1936">
        <v>1.3274378434146901</v>
      </c>
      <c r="C1936">
        <v>0.93250144568491899</v>
      </c>
      <c r="D1936">
        <v>1.88963913813044</v>
      </c>
      <c r="E1936">
        <v>0.10614999772054599</v>
      </c>
      <c r="F1936">
        <v>0.118714824759362</v>
      </c>
      <c r="G1936">
        <v>0.11592921170213</v>
      </c>
      <c r="H1936">
        <f t="shared" si="30"/>
        <v>1</v>
      </c>
    </row>
    <row r="1937" spans="1:8" x14ac:dyDescent="0.25">
      <c r="A1937" t="s">
        <v>1938</v>
      </c>
      <c r="B1937">
        <v>1.41830083344251</v>
      </c>
      <c r="C1937">
        <v>0.91371883299749301</v>
      </c>
      <c r="D1937">
        <v>2.20152762698855</v>
      </c>
      <c r="E1937">
        <v>0.11710662438649599</v>
      </c>
      <c r="F1937">
        <v>0.11871873662585</v>
      </c>
      <c r="G1937">
        <v>0.119293582213215</v>
      </c>
      <c r="H1937">
        <f t="shared" si="30"/>
        <v>1</v>
      </c>
    </row>
    <row r="1938" spans="1:8" x14ac:dyDescent="0.25">
      <c r="A1938" t="s">
        <v>1939</v>
      </c>
      <c r="B1938">
        <v>0.92596287373202901</v>
      </c>
      <c r="C1938">
        <v>0.84065508085741303</v>
      </c>
      <c r="D1938">
        <v>1.0199275101693099</v>
      </c>
      <c r="E1938">
        <v>0.113526590804815</v>
      </c>
      <c r="F1938">
        <v>0.118761502595365</v>
      </c>
      <c r="G1938">
        <v>0.118797888077637</v>
      </c>
      <c r="H1938">
        <f t="shared" si="30"/>
        <v>1</v>
      </c>
    </row>
    <row r="1939" spans="1:8" x14ac:dyDescent="0.25">
      <c r="A1939" t="s">
        <v>1940</v>
      </c>
      <c r="B1939">
        <v>0.90983902037981301</v>
      </c>
      <c r="C1939">
        <v>0.80774777776810103</v>
      </c>
      <c r="D1939">
        <v>1.0248335752690301</v>
      </c>
      <c r="E1939">
        <v>0.11901758189832699</v>
      </c>
      <c r="F1939">
        <v>0.118766904418677</v>
      </c>
      <c r="G1939">
        <v>0.119707009738829</v>
      </c>
      <c r="H1939">
        <f t="shared" si="30"/>
        <v>1</v>
      </c>
    </row>
    <row r="1940" spans="1:8" x14ac:dyDescent="0.25">
      <c r="A1940" t="s">
        <v>1941</v>
      </c>
      <c r="B1940">
        <v>0.69267786064424797</v>
      </c>
      <c r="C1940">
        <v>0.43668371826014601</v>
      </c>
      <c r="D1940">
        <v>1.09874171754867</v>
      </c>
      <c r="E1940">
        <v>0.112603999904584</v>
      </c>
      <c r="F1940">
        <v>0.119032627905614</v>
      </c>
      <c r="G1940">
        <v>0.11877807428073001</v>
      </c>
      <c r="H1940">
        <f t="shared" si="30"/>
        <v>1</v>
      </c>
    </row>
    <row r="1941" spans="1:8" x14ac:dyDescent="0.25">
      <c r="A1941" t="s">
        <v>1942</v>
      </c>
      <c r="B1941">
        <v>1.0585920457554101</v>
      </c>
      <c r="C1941">
        <v>0.98537554806597705</v>
      </c>
      <c r="D1941">
        <v>1.1372487591518701</v>
      </c>
      <c r="E1941">
        <v>0.122668107947747</v>
      </c>
      <c r="F1941">
        <v>0.119060045232803</v>
      </c>
      <c r="G1941">
        <v>0.11944974721839401</v>
      </c>
      <c r="H1941">
        <f t="shared" si="30"/>
        <v>1</v>
      </c>
    </row>
    <row r="1942" spans="1:8" x14ac:dyDescent="0.25">
      <c r="A1942" t="s">
        <v>1943</v>
      </c>
      <c r="B1942">
        <v>1.0989748404777</v>
      </c>
      <c r="C1942">
        <v>0.97497222732517697</v>
      </c>
      <c r="D1942">
        <v>1.23874882397052</v>
      </c>
      <c r="E1942">
        <v>0.16029450547754001</v>
      </c>
      <c r="F1942">
        <v>0.119099611041303</v>
      </c>
      <c r="G1942">
        <v>0.12233948020374601</v>
      </c>
      <c r="H1942">
        <f t="shared" si="30"/>
        <v>1</v>
      </c>
    </row>
    <row r="1943" spans="1:8" x14ac:dyDescent="0.25">
      <c r="A1943" t="s">
        <v>1944</v>
      </c>
      <c r="B1943">
        <v>1.1746604979038899</v>
      </c>
      <c r="C1943">
        <v>0.96004315419589803</v>
      </c>
      <c r="D1943">
        <v>1.43725548097003</v>
      </c>
      <c r="E1943">
        <v>0.124836702308411</v>
      </c>
      <c r="F1943">
        <v>0.11912893625531</v>
      </c>
      <c r="G1943">
        <v>0.117856384301897</v>
      </c>
      <c r="H1943">
        <f t="shared" si="30"/>
        <v>1</v>
      </c>
    </row>
    <row r="1944" spans="1:8" x14ac:dyDescent="0.25">
      <c r="A1944" t="s">
        <v>1945</v>
      </c>
      <c r="B1944">
        <v>1.3170464258516701</v>
      </c>
      <c r="C1944">
        <v>0.93141727315913703</v>
      </c>
      <c r="D1944">
        <v>1.86233532256203</v>
      </c>
      <c r="E1944">
        <v>0.115625813240203</v>
      </c>
      <c r="F1944">
        <v>0.119155945524602</v>
      </c>
      <c r="G1944">
        <v>0.119229894569129</v>
      </c>
      <c r="H1944">
        <f t="shared" si="30"/>
        <v>1</v>
      </c>
    </row>
    <row r="1945" spans="1:8" x14ac:dyDescent="0.25">
      <c r="A1945" t="s">
        <v>1946</v>
      </c>
      <c r="B1945">
        <v>1.1180768945896</v>
      </c>
      <c r="C1945">
        <v>0.97132573258603405</v>
      </c>
      <c r="D1945">
        <v>1.28699971624029</v>
      </c>
      <c r="E1945">
        <v>0.12331789316998799</v>
      </c>
      <c r="F1945">
        <v>0.119225375972297</v>
      </c>
      <c r="G1945">
        <v>0.120017439372441</v>
      </c>
      <c r="H1945">
        <f t="shared" si="30"/>
        <v>1</v>
      </c>
    </row>
    <row r="1946" spans="1:8" x14ac:dyDescent="0.25">
      <c r="A1946" t="s">
        <v>1947</v>
      </c>
      <c r="B1946">
        <v>1.13912180968699</v>
      </c>
      <c r="C1946">
        <v>0.96724996883150605</v>
      </c>
      <c r="D1946">
        <v>1.3415337700885599</v>
      </c>
      <c r="E1946">
        <v>0.13363542946979201</v>
      </c>
      <c r="F1946">
        <v>0.11922857441780101</v>
      </c>
      <c r="G1946">
        <v>0.11853900493189699</v>
      </c>
      <c r="H1946">
        <f t="shared" si="30"/>
        <v>1</v>
      </c>
    </row>
    <row r="1947" spans="1:8" x14ac:dyDescent="0.25">
      <c r="A1947" t="s">
        <v>1948</v>
      </c>
      <c r="B1947">
        <v>0.87165314440830599</v>
      </c>
      <c r="C1947">
        <v>0.73298091814987698</v>
      </c>
      <c r="D1947">
        <v>1.03656068711127</v>
      </c>
      <c r="E1947">
        <v>0.10327014467553</v>
      </c>
      <c r="F1947">
        <v>0.119265575433857</v>
      </c>
      <c r="G1947">
        <v>0.120234848285266</v>
      </c>
      <c r="H1947">
        <f t="shared" si="30"/>
        <v>1</v>
      </c>
    </row>
    <row r="1948" spans="1:8" x14ac:dyDescent="0.25">
      <c r="A1948" t="s">
        <v>1949</v>
      </c>
      <c r="B1948">
        <v>0.67322353807350899</v>
      </c>
      <c r="C1948">
        <v>0.40934913693976899</v>
      </c>
      <c r="D1948">
        <v>1.1071965012666001</v>
      </c>
      <c r="E1948">
        <v>0.11856606229109699</v>
      </c>
      <c r="F1948">
        <v>0.11927465896056499</v>
      </c>
      <c r="G1948">
        <v>0.119045002546252</v>
      </c>
      <c r="H1948">
        <f t="shared" si="30"/>
        <v>1</v>
      </c>
    </row>
    <row r="1949" spans="1:8" x14ac:dyDescent="0.25">
      <c r="A1949" t="s">
        <v>1950</v>
      </c>
      <c r="B1949">
        <v>1.45160476554329</v>
      </c>
      <c r="C1949">
        <v>0.90852116204362199</v>
      </c>
      <c r="D1949">
        <v>2.3193256066905099</v>
      </c>
      <c r="E1949">
        <v>0.118152470553234</v>
      </c>
      <c r="F1949">
        <v>0.119280011592875</v>
      </c>
      <c r="G1949">
        <v>0.11906650953787901</v>
      </c>
      <c r="H1949">
        <f t="shared" si="30"/>
        <v>1</v>
      </c>
    </row>
    <row r="1950" spans="1:8" x14ac:dyDescent="0.25">
      <c r="A1950" t="s">
        <v>1951</v>
      </c>
      <c r="B1950">
        <v>1.32736160086023</v>
      </c>
      <c r="C1950">
        <v>0.93176134040034297</v>
      </c>
      <c r="D1950">
        <v>1.8909228608703601</v>
      </c>
      <c r="E1950">
        <v>0.110955700610312</v>
      </c>
      <c r="F1950">
        <v>0.119284251378432</v>
      </c>
      <c r="G1950">
        <v>0.116764089835171</v>
      </c>
      <c r="H1950">
        <f t="shared" si="30"/>
        <v>1</v>
      </c>
    </row>
    <row r="1951" spans="1:8" x14ac:dyDescent="0.25">
      <c r="A1951" t="s">
        <v>1952</v>
      </c>
      <c r="B1951">
        <v>1.12489534397114</v>
      </c>
      <c r="C1951">
        <v>0.97025162912754903</v>
      </c>
      <c r="D1951">
        <v>1.3041869726369699</v>
      </c>
      <c r="E1951">
        <v>0.122445032651577</v>
      </c>
      <c r="F1951">
        <v>0.11929209792704901</v>
      </c>
      <c r="G1951">
        <v>0.11882376537500899</v>
      </c>
      <c r="H1951">
        <f t="shared" si="30"/>
        <v>1</v>
      </c>
    </row>
    <row r="1952" spans="1:8" x14ac:dyDescent="0.25">
      <c r="A1952" t="s">
        <v>1953</v>
      </c>
      <c r="B1952">
        <v>1.2707077954698001</v>
      </c>
      <c r="C1952">
        <v>0.94032913934036</v>
      </c>
      <c r="D1952">
        <v>1.71716288894378</v>
      </c>
      <c r="E1952">
        <v>0.114739275845068</v>
      </c>
      <c r="F1952">
        <v>0.11929366667404701</v>
      </c>
      <c r="G1952">
        <v>0.118884326720088</v>
      </c>
      <c r="H1952">
        <f t="shared" si="30"/>
        <v>1</v>
      </c>
    </row>
    <row r="1953" spans="1:8" x14ac:dyDescent="0.25">
      <c r="A1953" t="s">
        <v>1954</v>
      </c>
      <c r="B1953">
        <v>1.5638597184666201</v>
      </c>
      <c r="C1953">
        <v>0.890672714568437</v>
      </c>
      <c r="D1953">
        <v>2.7458539809738198</v>
      </c>
      <c r="E1953">
        <v>0.1188638232433</v>
      </c>
      <c r="F1953">
        <v>0.119327197775843</v>
      </c>
      <c r="G1953">
        <v>0.119503630715454</v>
      </c>
      <c r="H1953">
        <f t="shared" si="30"/>
        <v>1</v>
      </c>
    </row>
    <row r="1954" spans="1:8" x14ac:dyDescent="0.25">
      <c r="A1954" t="s">
        <v>1955</v>
      </c>
      <c r="B1954">
        <v>0.73034840934538803</v>
      </c>
      <c r="C1954">
        <v>0.492356753393212</v>
      </c>
      <c r="D1954">
        <v>1.0833786585787799</v>
      </c>
      <c r="E1954">
        <v>0.114080615703049</v>
      </c>
      <c r="F1954">
        <v>0.11935542078794301</v>
      </c>
      <c r="G1954">
        <v>0.11831093808132399</v>
      </c>
      <c r="H1954">
        <f t="shared" si="30"/>
        <v>1</v>
      </c>
    </row>
    <row r="1955" spans="1:8" x14ac:dyDescent="0.25">
      <c r="A1955" t="s">
        <v>1956</v>
      </c>
      <c r="B1955">
        <v>0.62215406641938997</v>
      </c>
      <c r="C1955">
        <v>0.32656358321968898</v>
      </c>
      <c r="D1955">
        <v>1.1852995932549699</v>
      </c>
      <c r="E1955">
        <v>4.1971663829709301E-2</v>
      </c>
      <c r="F1955">
        <v>0.11936846614424</v>
      </c>
      <c r="G1955">
        <v>0.14900704665445499</v>
      </c>
      <c r="H1955">
        <f t="shared" si="30"/>
        <v>1</v>
      </c>
    </row>
    <row r="1956" spans="1:8" x14ac:dyDescent="0.25">
      <c r="A1956" t="s">
        <v>1957</v>
      </c>
      <c r="B1956">
        <v>1.1109096626189501</v>
      </c>
      <c r="C1956">
        <v>0.97286918029738001</v>
      </c>
      <c r="D1956">
        <v>1.2685367195237001</v>
      </c>
      <c r="E1956">
        <v>0.104599073739006</v>
      </c>
      <c r="F1956">
        <v>0.119393599917007</v>
      </c>
      <c r="G1956">
        <v>0.120265018876308</v>
      </c>
      <c r="H1956">
        <f t="shared" si="30"/>
        <v>1</v>
      </c>
    </row>
    <row r="1957" spans="1:8" x14ac:dyDescent="0.25">
      <c r="A1957" t="s">
        <v>1958</v>
      </c>
      <c r="B1957">
        <v>0.71722851098693197</v>
      </c>
      <c r="C1957">
        <v>0.470265012102216</v>
      </c>
      <c r="D1957">
        <v>1.09388690150038</v>
      </c>
      <c r="E1957">
        <v>9.5699804542288797E-2</v>
      </c>
      <c r="F1957">
        <v>0.119441306193038</v>
      </c>
      <c r="G1957">
        <v>0.122763079246046</v>
      </c>
      <c r="H1957">
        <f t="shared" si="30"/>
        <v>1</v>
      </c>
    </row>
    <row r="1958" spans="1:8" x14ac:dyDescent="0.25">
      <c r="A1958" t="s">
        <v>1959</v>
      </c>
      <c r="B1958">
        <v>1.0503655201270301</v>
      </c>
      <c r="C1958">
        <v>0.98717934252772899</v>
      </c>
      <c r="D1958">
        <v>1.1175960419175099</v>
      </c>
      <c r="E1958">
        <v>0.124583298286495</v>
      </c>
      <c r="F1958">
        <v>0.11945423851136799</v>
      </c>
      <c r="G1958">
        <v>0.12058390880693599</v>
      </c>
      <c r="H1958">
        <f t="shared" si="30"/>
        <v>1</v>
      </c>
    </row>
    <row r="1959" spans="1:8" x14ac:dyDescent="0.25">
      <c r="A1959" t="s">
        <v>1960</v>
      </c>
      <c r="B1959">
        <v>1.12334273218953</v>
      </c>
      <c r="C1959">
        <v>0.970156150789245</v>
      </c>
      <c r="D1959">
        <v>1.30071730508172</v>
      </c>
      <c r="E1959">
        <v>0.11783234756441401</v>
      </c>
      <c r="F1959">
        <v>0.11960750110046001</v>
      </c>
      <c r="G1959">
        <v>0.11996699315787</v>
      </c>
      <c r="H1959">
        <f t="shared" si="30"/>
        <v>1</v>
      </c>
    </row>
    <row r="1960" spans="1:8" x14ac:dyDescent="0.25">
      <c r="A1960" t="s">
        <v>1961</v>
      </c>
      <c r="B1960">
        <v>1.2693349376126899</v>
      </c>
      <c r="C1960">
        <v>0.93957646087230895</v>
      </c>
      <c r="D1960">
        <v>1.7148271066181899</v>
      </c>
      <c r="E1960">
        <v>0.11717824037289799</v>
      </c>
      <c r="F1960">
        <v>0.119776283114326</v>
      </c>
      <c r="G1960">
        <v>0.12021226771033</v>
      </c>
      <c r="H1960">
        <f t="shared" si="30"/>
        <v>1</v>
      </c>
    </row>
    <row r="1961" spans="1:8" x14ac:dyDescent="0.25">
      <c r="A1961" t="s">
        <v>1962</v>
      </c>
      <c r="B1961">
        <v>1.8219035083847099</v>
      </c>
      <c r="C1961">
        <v>0.81610722237988997</v>
      </c>
      <c r="D1961">
        <v>4.0672748663893001</v>
      </c>
      <c r="E1961">
        <v>0.235388928184527</v>
      </c>
      <c r="F1961">
        <v>0.119788827763407</v>
      </c>
      <c r="G1961">
        <v>0.14318679327068701</v>
      </c>
      <c r="H1961">
        <f t="shared" si="30"/>
        <v>1</v>
      </c>
    </row>
    <row r="1962" spans="1:8" x14ac:dyDescent="0.25">
      <c r="A1962" t="s">
        <v>1963</v>
      </c>
      <c r="B1962">
        <v>1.22483506812108</v>
      </c>
      <c r="C1962">
        <v>0.94840702292646195</v>
      </c>
      <c r="D1962">
        <v>1.581832386131</v>
      </c>
      <c r="E1962">
        <v>0.117463061839594</v>
      </c>
      <c r="F1962">
        <v>0.11986569201113199</v>
      </c>
      <c r="G1962">
        <v>0.120171109388167</v>
      </c>
      <c r="H1962">
        <f t="shared" si="30"/>
        <v>1</v>
      </c>
    </row>
    <row r="1963" spans="1:8" x14ac:dyDescent="0.25">
      <c r="A1963" t="s">
        <v>1964</v>
      </c>
      <c r="B1963">
        <v>0.93466904899494696</v>
      </c>
      <c r="C1963">
        <v>0.85814965683989397</v>
      </c>
      <c r="D1963">
        <v>1.01801151370979</v>
      </c>
      <c r="E1963">
        <v>0.115590498360206</v>
      </c>
      <c r="F1963">
        <v>0.119875989010821</v>
      </c>
      <c r="G1963">
        <v>0.121060329631244</v>
      </c>
      <c r="H1963">
        <f t="shared" si="30"/>
        <v>1</v>
      </c>
    </row>
    <row r="1964" spans="1:8" x14ac:dyDescent="0.25">
      <c r="A1964" t="s">
        <v>1965</v>
      </c>
      <c r="B1964">
        <v>1.10857141311639</v>
      </c>
      <c r="C1964">
        <v>0.973426640499511</v>
      </c>
      <c r="D1964">
        <v>1.2624788832040299</v>
      </c>
      <c r="E1964">
        <v>0.119771768055081</v>
      </c>
      <c r="F1964">
        <v>0.119877510170715</v>
      </c>
      <c r="G1964">
        <v>0.120202770811386</v>
      </c>
      <c r="H1964">
        <f t="shared" si="30"/>
        <v>1</v>
      </c>
    </row>
    <row r="1965" spans="1:8" x14ac:dyDescent="0.25">
      <c r="A1965" t="s">
        <v>1966</v>
      </c>
      <c r="B1965">
        <v>1.2632113435366199</v>
      </c>
      <c r="C1965">
        <v>0.94101622774587601</v>
      </c>
      <c r="D1965">
        <v>1.6957230400393399</v>
      </c>
      <c r="E1965">
        <v>0.119350878022837</v>
      </c>
      <c r="F1965">
        <v>0.11988057991661601</v>
      </c>
      <c r="G1965">
        <v>0.119875979559315</v>
      </c>
      <c r="H1965">
        <f t="shared" si="30"/>
        <v>1</v>
      </c>
    </row>
    <row r="1966" spans="1:8" x14ac:dyDescent="0.25">
      <c r="A1966" t="s">
        <v>1967</v>
      </c>
      <c r="B1966">
        <v>2.29769564492406</v>
      </c>
      <c r="C1966">
        <v>0.79706855843818003</v>
      </c>
      <c r="D1966">
        <v>6.6235271995269098</v>
      </c>
      <c r="E1966">
        <v>0.151066918759691</v>
      </c>
      <c r="F1966">
        <v>0.11993263820557599</v>
      </c>
      <c r="G1966">
        <v>0.123542763110773</v>
      </c>
      <c r="H1966">
        <f t="shared" si="30"/>
        <v>1</v>
      </c>
    </row>
    <row r="1967" spans="1:8" x14ac:dyDescent="0.25">
      <c r="A1967" t="s">
        <v>1968</v>
      </c>
      <c r="B1967">
        <v>1.33496889644076</v>
      </c>
      <c r="C1967">
        <v>0.92675424966791098</v>
      </c>
      <c r="D1967">
        <v>1.9229930211842801</v>
      </c>
      <c r="E1967">
        <v>0.115459898918017</v>
      </c>
      <c r="F1967">
        <v>0.119970727052224</v>
      </c>
      <c r="G1967">
        <v>0.120787950118659</v>
      </c>
      <c r="H1967">
        <f t="shared" si="30"/>
        <v>1</v>
      </c>
    </row>
    <row r="1968" spans="1:8" x14ac:dyDescent="0.25">
      <c r="A1968" t="s">
        <v>1969</v>
      </c>
      <c r="B1968">
        <v>1.3370562559853001</v>
      </c>
      <c r="C1968">
        <v>0.92922130874132303</v>
      </c>
      <c r="D1968">
        <v>1.9238898364168799</v>
      </c>
      <c r="E1968">
        <v>0.117931886381637</v>
      </c>
      <c r="F1968">
        <v>0.119987296717986</v>
      </c>
      <c r="G1968">
        <v>0.117685223421577</v>
      </c>
      <c r="H1968">
        <f t="shared" si="30"/>
        <v>1</v>
      </c>
    </row>
    <row r="1969" spans="1:8" x14ac:dyDescent="0.25">
      <c r="A1969" t="s">
        <v>1970</v>
      </c>
      <c r="B1969">
        <v>1.0848987675735999</v>
      </c>
      <c r="C1969">
        <v>0.97886701362288797</v>
      </c>
      <c r="D1969">
        <v>1.2024159763301101</v>
      </c>
      <c r="E1969">
        <v>0.12924433076873801</v>
      </c>
      <c r="F1969">
        <v>0.120051744760639</v>
      </c>
      <c r="G1969">
        <v>0.120444356804986</v>
      </c>
      <c r="H1969">
        <f t="shared" si="30"/>
        <v>1</v>
      </c>
    </row>
    <row r="1970" spans="1:8" x14ac:dyDescent="0.25">
      <c r="A1970" t="s">
        <v>1971</v>
      </c>
      <c r="B1970">
        <v>0.241051853593752</v>
      </c>
      <c r="C1970">
        <v>3.4559731357609799E-2</v>
      </c>
      <c r="D1970">
        <v>1.68132082740247</v>
      </c>
      <c r="E1970">
        <v>3.9351772726441303E-2</v>
      </c>
      <c r="F1970">
        <v>0.120086030399329</v>
      </c>
      <c r="G1970">
        <v>0.15109762432739099</v>
      </c>
      <c r="H1970">
        <f t="shared" si="30"/>
        <v>1</v>
      </c>
    </row>
    <row r="1971" spans="1:8" x14ac:dyDescent="0.25">
      <c r="A1971" t="s">
        <v>1972</v>
      </c>
      <c r="B1971">
        <v>1.33206661539892</v>
      </c>
      <c r="C1971">
        <v>0.92784624121850701</v>
      </c>
      <c r="D1971">
        <v>1.9123874075623499</v>
      </c>
      <c r="E1971">
        <v>0.116735023286515</v>
      </c>
      <c r="F1971">
        <v>0.120100036584897</v>
      </c>
      <c r="G1971">
        <v>0.12016805634081699</v>
      </c>
      <c r="H1971">
        <f t="shared" si="30"/>
        <v>1</v>
      </c>
    </row>
    <row r="1972" spans="1:8" x14ac:dyDescent="0.25">
      <c r="A1972" t="s">
        <v>1973</v>
      </c>
      <c r="B1972">
        <v>0.76991772988901097</v>
      </c>
      <c r="C1972">
        <v>0.55378576595527396</v>
      </c>
      <c r="D1972">
        <v>1.07040185436135</v>
      </c>
      <c r="E1972">
        <v>0.11945999077842701</v>
      </c>
      <c r="F1972">
        <v>0.120144938785318</v>
      </c>
      <c r="G1972">
        <v>0.119878507617869</v>
      </c>
      <c r="H1972">
        <f t="shared" si="30"/>
        <v>1</v>
      </c>
    </row>
    <row r="1973" spans="1:8" x14ac:dyDescent="0.25">
      <c r="A1973" t="s">
        <v>1974</v>
      </c>
      <c r="B1973">
        <v>1.0693619468422999</v>
      </c>
      <c r="C1973">
        <v>0.98209569502584804</v>
      </c>
      <c r="D1973">
        <v>1.16438243151473</v>
      </c>
      <c r="E1973">
        <v>0.14917532900401301</v>
      </c>
      <c r="F1973">
        <v>0.12022937715267901</v>
      </c>
      <c r="G1973">
        <v>0.12258626541979099</v>
      </c>
      <c r="H1973">
        <f t="shared" si="30"/>
        <v>1</v>
      </c>
    </row>
    <row r="1974" spans="1:8" x14ac:dyDescent="0.25">
      <c r="A1974" t="s">
        <v>1975</v>
      </c>
      <c r="B1974">
        <v>1.12246899921599</v>
      </c>
      <c r="C1974">
        <v>0.96974707843345798</v>
      </c>
      <c r="D1974">
        <v>1.2992425367615099</v>
      </c>
      <c r="E1974">
        <v>0.13708559364092801</v>
      </c>
      <c r="F1974">
        <v>0.120282334433292</v>
      </c>
      <c r="G1974">
        <v>0.121556527807061</v>
      </c>
      <c r="H1974">
        <f t="shared" si="30"/>
        <v>1</v>
      </c>
    </row>
    <row r="1975" spans="1:8" x14ac:dyDescent="0.25">
      <c r="A1975" t="s">
        <v>1976</v>
      </c>
      <c r="B1975">
        <v>1.0629692096450101</v>
      </c>
      <c r="C1975">
        <v>0.98380870740188897</v>
      </c>
      <c r="D1975">
        <v>1.14849922769769</v>
      </c>
      <c r="E1975">
        <v>0.108317589154002</v>
      </c>
      <c r="F1975">
        <v>0.120343962905271</v>
      </c>
      <c r="G1975">
        <v>0.121971748759358</v>
      </c>
      <c r="H1975">
        <f t="shared" si="30"/>
        <v>1</v>
      </c>
    </row>
    <row r="1976" spans="1:8" x14ac:dyDescent="0.25">
      <c r="A1976" t="s">
        <v>1977</v>
      </c>
      <c r="B1976">
        <v>0.69867504051126705</v>
      </c>
      <c r="C1976">
        <v>0.444183327167822</v>
      </c>
      <c r="D1976">
        <v>1.09897599116544</v>
      </c>
      <c r="E1976">
        <v>0.12128443551948299</v>
      </c>
      <c r="F1976">
        <v>0.120347434769239</v>
      </c>
      <c r="G1976">
        <v>0.12076393974404601</v>
      </c>
      <c r="H1976">
        <f t="shared" si="30"/>
        <v>1</v>
      </c>
    </row>
    <row r="1977" spans="1:8" x14ac:dyDescent="0.25">
      <c r="A1977" t="s">
        <v>1978</v>
      </c>
      <c r="B1977">
        <v>1.20633645968235</v>
      </c>
      <c r="C1977">
        <v>0.952088518613734</v>
      </c>
      <c r="D1977">
        <v>1.52847936458453</v>
      </c>
      <c r="E1977">
        <v>0.11299031106417699</v>
      </c>
      <c r="F1977">
        <v>0.120365116539661</v>
      </c>
      <c r="G1977">
        <v>0.120328763133528</v>
      </c>
      <c r="H1977">
        <f t="shared" si="30"/>
        <v>1</v>
      </c>
    </row>
    <row r="1978" spans="1:8" x14ac:dyDescent="0.25">
      <c r="A1978" t="s">
        <v>1979</v>
      </c>
      <c r="B1978">
        <v>1.1502636743283401</v>
      </c>
      <c r="C1978">
        <v>0.96341455827327505</v>
      </c>
      <c r="D1978">
        <v>1.37335118004729</v>
      </c>
      <c r="E1978">
        <v>0.13614187872674499</v>
      </c>
      <c r="F1978">
        <v>0.120463569163583</v>
      </c>
      <c r="G1978">
        <v>0.121656132617907</v>
      </c>
      <c r="H1978">
        <f t="shared" si="30"/>
        <v>1</v>
      </c>
    </row>
    <row r="1979" spans="1:8" x14ac:dyDescent="0.25">
      <c r="A1979" t="s">
        <v>1980</v>
      </c>
      <c r="B1979">
        <v>0.79411045911141798</v>
      </c>
      <c r="C1979">
        <v>0.59250291638775698</v>
      </c>
      <c r="D1979">
        <v>1.0643178351167</v>
      </c>
      <c r="E1979">
        <v>9.03953170627501E-2</v>
      </c>
      <c r="F1979">
        <v>0.120481329588425</v>
      </c>
      <c r="G1979">
        <v>0.12287852161204001</v>
      </c>
      <c r="H1979">
        <f t="shared" si="30"/>
        <v>1</v>
      </c>
    </row>
    <row r="1980" spans="1:8" x14ac:dyDescent="0.25">
      <c r="A1980" t="s">
        <v>1981</v>
      </c>
      <c r="B1980">
        <v>1.0724934417803</v>
      </c>
      <c r="C1980">
        <v>0.98091408741673503</v>
      </c>
      <c r="D1980">
        <v>1.17262275811631</v>
      </c>
      <c r="E1980">
        <v>0.15284169857729599</v>
      </c>
      <c r="F1980">
        <v>0.120552161717942</v>
      </c>
      <c r="G1980">
        <v>0.124339787968003</v>
      </c>
      <c r="H1980">
        <f t="shared" si="30"/>
        <v>1</v>
      </c>
    </row>
    <row r="1981" spans="1:8" x14ac:dyDescent="0.25">
      <c r="A1981" t="s">
        <v>1982</v>
      </c>
      <c r="B1981">
        <v>0.69254854011445499</v>
      </c>
      <c r="C1981">
        <v>0.435551636804767</v>
      </c>
      <c r="D1981">
        <v>1.1011862656129801</v>
      </c>
      <c r="E1981">
        <v>0.121838424834223</v>
      </c>
      <c r="F1981">
        <v>0.12059470118759</v>
      </c>
      <c r="G1981">
        <v>0.12051661490613</v>
      </c>
      <c r="H1981">
        <f t="shared" si="30"/>
        <v>1</v>
      </c>
    </row>
    <row r="1982" spans="1:8" x14ac:dyDescent="0.25">
      <c r="A1982" t="s">
        <v>1983</v>
      </c>
      <c r="B1982">
        <v>1.5968687349859201</v>
      </c>
      <c r="C1982">
        <v>0.88415960402239901</v>
      </c>
      <c r="D1982">
        <v>2.8840830831612299</v>
      </c>
      <c r="E1982">
        <v>0.121357623635376</v>
      </c>
      <c r="F1982">
        <v>0.120888521898291</v>
      </c>
      <c r="G1982">
        <v>0.120716177817781</v>
      </c>
      <c r="H1982">
        <f t="shared" si="30"/>
        <v>1</v>
      </c>
    </row>
    <row r="1983" spans="1:8" x14ac:dyDescent="0.25">
      <c r="A1983" t="s">
        <v>1984</v>
      </c>
      <c r="B1983">
        <v>1.1946181474991799</v>
      </c>
      <c r="C1983">
        <v>0.95445637611958101</v>
      </c>
      <c r="D1983">
        <v>1.4952097906626201</v>
      </c>
      <c r="E1983">
        <v>0.118331644616764</v>
      </c>
      <c r="F1983">
        <v>0.120952904142221</v>
      </c>
      <c r="G1983">
        <v>0.12044602051841</v>
      </c>
      <c r="H1983">
        <f t="shared" si="30"/>
        <v>1</v>
      </c>
    </row>
    <row r="1984" spans="1:8" x14ac:dyDescent="0.25">
      <c r="A1984" t="s">
        <v>1985</v>
      </c>
      <c r="B1984">
        <v>0.80023077152276001</v>
      </c>
      <c r="C1984">
        <v>0.60439422511521601</v>
      </c>
      <c r="D1984">
        <v>1.0595225120985201</v>
      </c>
      <c r="E1984">
        <v>0.12695909936958499</v>
      </c>
      <c r="F1984">
        <v>0.120994658967358</v>
      </c>
      <c r="G1984">
        <v>0.11965718403426701</v>
      </c>
      <c r="H1984">
        <f t="shared" si="30"/>
        <v>1</v>
      </c>
    </row>
    <row r="1985" spans="1:8" x14ac:dyDescent="0.25">
      <c r="A1985" t="s">
        <v>1986</v>
      </c>
      <c r="B1985">
        <v>1.33070469498788</v>
      </c>
      <c r="C1985">
        <v>0.92691025860958598</v>
      </c>
      <c r="D1985">
        <v>1.9104060709383399</v>
      </c>
      <c r="E1985">
        <v>0.125368092059509</v>
      </c>
      <c r="F1985">
        <v>0.121164235759064</v>
      </c>
      <c r="G1985">
        <v>0.121482037116313</v>
      </c>
      <c r="H1985">
        <f t="shared" si="30"/>
        <v>1</v>
      </c>
    </row>
    <row r="1986" spans="1:8" x14ac:dyDescent="0.25">
      <c r="A1986" t="s">
        <v>1987</v>
      </c>
      <c r="B1986">
        <v>0.871850121355779</v>
      </c>
      <c r="C1986">
        <v>0.73279348452031801</v>
      </c>
      <c r="D1986">
        <v>1.03729447677289</v>
      </c>
      <c r="E1986">
        <v>0.108464717355436</v>
      </c>
      <c r="F1986">
        <v>0.12121529267434999</v>
      </c>
      <c r="G1986">
        <v>0.121879598046799</v>
      </c>
      <c r="H1986">
        <f t="shared" si="30"/>
        <v>1</v>
      </c>
    </row>
    <row r="1987" spans="1:8" x14ac:dyDescent="0.25">
      <c r="A1987" t="s">
        <v>1988</v>
      </c>
      <c r="B1987">
        <v>0.77843872986076201</v>
      </c>
      <c r="C1987">
        <v>0.56714545124428095</v>
      </c>
      <c r="D1987">
        <v>1.06845052678776</v>
      </c>
      <c r="E1987">
        <v>0.12077669033451401</v>
      </c>
      <c r="F1987">
        <v>0.121243821507004</v>
      </c>
      <c r="G1987">
        <v>0.121098386241292</v>
      </c>
      <c r="H1987">
        <f t="shared" ref="H1987:H2050" si="31">IF(F1987&gt;0.05,1,0)</f>
        <v>1</v>
      </c>
    </row>
    <row r="1988" spans="1:8" x14ac:dyDescent="0.25">
      <c r="A1988" t="s">
        <v>1989</v>
      </c>
      <c r="B1988">
        <v>1.0867573921204501</v>
      </c>
      <c r="C1988">
        <v>0.97797860572401396</v>
      </c>
      <c r="D1988">
        <v>1.20763544561805</v>
      </c>
      <c r="E1988">
        <v>0.12764028847429601</v>
      </c>
      <c r="F1988">
        <v>0.12130596845213799</v>
      </c>
      <c r="G1988">
        <v>0.12206883341222299</v>
      </c>
      <c r="H1988">
        <f t="shared" si="31"/>
        <v>1</v>
      </c>
    </row>
    <row r="1989" spans="1:8" x14ac:dyDescent="0.25">
      <c r="A1989" t="s">
        <v>1990</v>
      </c>
      <c r="B1989">
        <v>0.676130080604466</v>
      </c>
      <c r="C1989">
        <v>0.412024162208667</v>
      </c>
      <c r="D1989">
        <v>1.1095268865971999</v>
      </c>
      <c r="E1989">
        <v>0.12348195021139199</v>
      </c>
      <c r="F1989">
        <v>0.121318302447319</v>
      </c>
      <c r="G1989">
        <v>0.121456677059278</v>
      </c>
      <c r="H1989">
        <f t="shared" si="31"/>
        <v>1</v>
      </c>
    </row>
    <row r="1990" spans="1:8" x14ac:dyDescent="0.25">
      <c r="A1990" t="s">
        <v>1991</v>
      </c>
      <c r="B1990">
        <v>1.15434256021687</v>
      </c>
      <c r="C1990">
        <v>0.96193418196827796</v>
      </c>
      <c r="D1990">
        <v>1.3852369229685799</v>
      </c>
      <c r="E1990">
        <v>0.14868772499462399</v>
      </c>
      <c r="F1990">
        <v>0.121369892765592</v>
      </c>
      <c r="G1990">
        <v>0.12287792167492</v>
      </c>
      <c r="H1990">
        <f t="shared" si="31"/>
        <v>1</v>
      </c>
    </row>
    <row r="1991" spans="1:8" x14ac:dyDescent="0.25">
      <c r="A1991" t="s">
        <v>1992</v>
      </c>
      <c r="B1991">
        <v>0.59647260864111695</v>
      </c>
      <c r="C1991">
        <v>0.30602765813556398</v>
      </c>
      <c r="D1991">
        <v>1.1625732622557099</v>
      </c>
      <c r="E1991">
        <v>8.7478706724644098E-2</v>
      </c>
      <c r="F1991">
        <v>0.121453732216991</v>
      </c>
      <c r="G1991">
        <v>0.129125027935138</v>
      </c>
      <c r="H1991">
        <f t="shared" si="31"/>
        <v>1</v>
      </c>
    </row>
    <row r="1992" spans="1:8" x14ac:dyDescent="0.25">
      <c r="A1992" t="s">
        <v>1993</v>
      </c>
      <c r="B1992">
        <v>0.80834205333617004</v>
      </c>
      <c r="C1992">
        <v>0.61739422780787301</v>
      </c>
      <c r="D1992">
        <v>1.0583462652570701</v>
      </c>
      <c r="E1992">
        <v>0.12088395382406</v>
      </c>
      <c r="F1992">
        <v>0.12148886695486399</v>
      </c>
      <c r="G1992">
        <v>0.121738254723569</v>
      </c>
      <c r="H1992">
        <f t="shared" si="31"/>
        <v>1</v>
      </c>
    </row>
    <row r="1993" spans="1:8" x14ac:dyDescent="0.25">
      <c r="A1993" t="s">
        <v>1994</v>
      </c>
      <c r="B1993">
        <v>0.74333817998179696</v>
      </c>
      <c r="C1993">
        <v>0.51057490953867402</v>
      </c>
      <c r="D1993">
        <v>1.08221465547123</v>
      </c>
      <c r="E1993">
        <v>0.12748323847919901</v>
      </c>
      <c r="F1993">
        <v>0.121493335560671</v>
      </c>
      <c r="G1993">
        <v>0.121697014757304</v>
      </c>
      <c r="H1993">
        <f t="shared" si="31"/>
        <v>1</v>
      </c>
    </row>
    <row r="1994" spans="1:8" x14ac:dyDescent="0.25">
      <c r="A1994" t="s">
        <v>1995</v>
      </c>
      <c r="B1994">
        <v>0.670268642829974</v>
      </c>
      <c r="C1994">
        <v>0.40394165184623498</v>
      </c>
      <c r="D1994">
        <v>1.1121904649044501</v>
      </c>
      <c r="E1994">
        <v>0.123177202364466</v>
      </c>
      <c r="F1994">
        <v>0.12162461692769901</v>
      </c>
      <c r="G1994">
        <v>0.12151959796596901</v>
      </c>
      <c r="H1994">
        <f t="shared" si="31"/>
        <v>1</v>
      </c>
    </row>
    <row r="1995" spans="1:8" x14ac:dyDescent="0.25">
      <c r="A1995" t="s">
        <v>1996</v>
      </c>
      <c r="B1995">
        <v>1.3872235025903099</v>
      </c>
      <c r="C1995">
        <v>0.91597270939649</v>
      </c>
      <c r="D1995">
        <v>2.1009239974047298</v>
      </c>
      <c r="E1995">
        <v>0.124878008847881</v>
      </c>
      <c r="F1995">
        <v>0.121793515124394</v>
      </c>
      <c r="G1995">
        <v>0.12221995745492201</v>
      </c>
      <c r="H1995">
        <f t="shared" si="31"/>
        <v>1</v>
      </c>
    </row>
    <row r="1996" spans="1:8" x14ac:dyDescent="0.25">
      <c r="A1996" t="s">
        <v>1997</v>
      </c>
      <c r="B1996">
        <v>1.2057022834606901</v>
      </c>
      <c r="C1996">
        <v>0.95159512924135103</v>
      </c>
      <c r="D1996">
        <v>1.52766439389122</v>
      </c>
      <c r="E1996">
        <v>0.118814554860011</v>
      </c>
      <c r="F1996">
        <v>0.121804994436672</v>
      </c>
      <c r="G1996">
        <v>0.12136015328203199</v>
      </c>
      <c r="H1996">
        <f t="shared" si="31"/>
        <v>1</v>
      </c>
    </row>
    <row r="1997" spans="1:8" x14ac:dyDescent="0.25">
      <c r="A1997" t="s">
        <v>1998</v>
      </c>
      <c r="B1997">
        <v>0.132904212882509</v>
      </c>
      <c r="C1997">
        <v>9.2743482339182597E-3</v>
      </c>
      <c r="D1997">
        <v>1.90455753400761</v>
      </c>
      <c r="E1997">
        <v>7.8054883648229295E-2</v>
      </c>
      <c r="F1997">
        <v>0.121814375556347</v>
      </c>
      <c r="G1997">
        <v>0.13736217161652201</v>
      </c>
      <c r="H1997">
        <f t="shared" si="31"/>
        <v>1</v>
      </c>
    </row>
    <row r="1998" spans="1:8" x14ac:dyDescent="0.25">
      <c r="A1998" t="s">
        <v>1999</v>
      </c>
      <c r="B1998">
        <v>0.78753049782490403</v>
      </c>
      <c r="C1998">
        <v>0.58196128529348501</v>
      </c>
      <c r="D1998">
        <v>1.0657139927986301</v>
      </c>
      <c r="E1998">
        <v>0.116965078504971</v>
      </c>
      <c r="F1998">
        <v>0.12185560736981101</v>
      </c>
      <c r="G1998">
        <v>0.12172065216038599</v>
      </c>
      <c r="H1998">
        <f t="shared" si="31"/>
        <v>1</v>
      </c>
    </row>
    <row r="1999" spans="1:8" x14ac:dyDescent="0.25">
      <c r="A1999" t="s">
        <v>2000</v>
      </c>
      <c r="B1999">
        <v>0.70820270581321099</v>
      </c>
      <c r="C1999">
        <v>0.45735489114547101</v>
      </c>
      <c r="D1999">
        <v>1.0966343254031701</v>
      </c>
      <c r="E1999">
        <v>0.11761943806554501</v>
      </c>
      <c r="F1999">
        <v>0.121872464779077</v>
      </c>
      <c r="G1999">
        <v>0.121985366252177</v>
      </c>
      <c r="H1999">
        <f t="shared" si="31"/>
        <v>1</v>
      </c>
    </row>
    <row r="2000" spans="1:8" x14ac:dyDescent="0.25">
      <c r="A2000" t="s">
        <v>2001</v>
      </c>
      <c r="B2000">
        <v>1.2332805612895399</v>
      </c>
      <c r="C2000">
        <v>0.94504414705171902</v>
      </c>
      <c r="D2000">
        <v>1.6094284564374099</v>
      </c>
      <c r="E2000">
        <v>0.12553834628862001</v>
      </c>
      <c r="F2000">
        <v>0.122139232524568</v>
      </c>
      <c r="G2000">
        <v>0.122637578691019</v>
      </c>
      <c r="H2000">
        <f t="shared" si="31"/>
        <v>1</v>
      </c>
    </row>
    <row r="2001" spans="1:8" x14ac:dyDescent="0.25">
      <c r="A2001" t="s">
        <v>2002</v>
      </c>
      <c r="B2001">
        <v>1.1063821017586599</v>
      </c>
      <c r="C2001">
        <v>0.97298418671477904</v>
      </c>
      <c r="D2001">
        <v>1.2580691154138199</v>
      </c>
      <c r="E2001">
        <v>0.12582566647912999</v>
      </c>
      <c r="F2001">
        <v>0.122311452068135</v>
      </c>
      <c r="G2001">
        <v>0.12303055601825399</v>
      </c>
      <c r="H2001">
        <f t="shared" si="31"/>
        <v>1</v>
      </c>
    </row>
    <row r="2002" spans="1:8" x14ac:dyDescent="0.25">
      <c r="A2002" t="s">
        <v>2003</v>
      </c>
      <c r="B2002">
        <v>0.66426867883520602</v>
      </c>
      <c r="C2002">
        <v>0.39508951249086899</v>
      </c>
      <c r="D2002">
        <v>1.1168428007606701</v>
      </c>
      <c r="E2002">
        <v>0.124339800952932</v>
      </c>
      <c r="F2002">
        <v>0.122314726894955</v>
      </c>
      <c r="G2002">
        <v>0.122804417495658</v>
      </c>
      <c r="H2002">
        <f t="shared" si="31"/>
        <v>1</v>
      </c>
    </row>
    <row r="2003" spans="1:8" x14ac:dyDescent="0.25">
      <c r="A2003" t="s">
        <v>2004</v>
      </c>
      <c r="B2003">
        <v>1.1420722480084999</v>
      </c>
      <c r="C2003">
        <v>0.96465526048997696</v>
      </c>
      <c r="D2003">
        <v>1.3521193249997701</v>
      </c>
      <c r="E2003">
        <v>0.121642405991334</v>
      </c>
      <c r="F2003">
        <v>0.122403756734686</v>
      </c>
      <c r="G2003">
        <v>0.123021657674001</v>
      </c>
      <c r="H2003">
        <f t="shared" si="31"/>
        <v>1</v>
      </c>
    </row>
    <row r="2004" spans="1:8" x14ac:dyDescent="0.25">
      <c r="A2004" t="s">
        <v>2005</v>
      </c>
      <c r="B2004">
        <v>1.1404068869294699</v>
      </c>
      <c r="C2004">
        <v>0.96503278152571803</v>
      </c>
      <c r="D2004">
        <v>1.3476514919006499</v>
      </c>
      <c r="E2004">
        <v>0.120522999633978</v>
      </c>
      <c r="F2004">
        <v>0.122475191526861</v>
      </c>
      <c r="G2004">
        <v>0.123030637679831</v>
      </c>
      <c r="H2004">
        <f t="shared" si="31"/>
        <v>1</v>
      </c>
    </row>
    <row r="2005" spans="1:8" x14ac:dyDescent="0.25">
      <c r="A2005" t="s">
        <v>2006</v>
      </c>
      <c r="B2005">
        <v>0.91350409152224898</v>
      </c>
      <c r="C2005">
        <v>0.81415267445082196</v>
      </c>
      <c r="D2005">
        <v>1.02497940670745</v>
      </c>
      <c r="E2005">
        <v>0.121045123765915</v>
      </c>
      <c r="F2005">
        <v>0.12255029323905201</v>
      </c>
      <c r="G2005">
        <v>0.123565906423479</v>
      </c>
      <c r="H2005">
        <f t="shared" si="31"/>
        <v>1</v>
      </c>
    </row>
    <row r="2006" spans="1:8" x14ac:dyDescent="0.25">
      <c r="A2006" t="s">
        <v>2007</v>
      </c>
      <c r="B2006">
        <v>1.09103171721238</v>
      </c>
      <c r="C2006">
        <v>0.97584947134126898</v>
      </c>
      <c r="D2006">
        <v>1.2198092461200001</v>
      </c>
      <c r="E2006">
        <v>0.151956075896895</v>
      </c>
      <c r="F2006">
        <v>0.122628422603224</v>
      </c>
      <c r="G2006">
        <v>0.12589192406392299</v>
      </c>
      <c r="H2006">
        <f t="shared" si="31"/>
        <v>1</v>
      </c>
    </row>
    <row r="2007" spans="1:8" x14ac:dyDescent="0.25">
      <c r="A2007" t="s">
        <v>2008</v>
      </c>
      <c r="B2007">
        <v>1.07206027309104</v>
      </c>
      <c r="C2007">
        <v>0.98110483422935402</v>
      </c>
      <c r="D2007">
        <v>1.1714479320069899</v>
      </c>
      <c r="E2007">
        <v>0.13289650878565601</v>
      </c>
      <c r="F2007">
        <v>0.12271082969977901</v>
      </c>
      <c r="G2007">
        <v>0.123986874453278</v>
      </c>
      <c r="H2007">
        <f t="shared" si="31"/>
        <v>1</v>
      </c>
    </row>
    <row r="2008" spans="1:8" x14ac:dyDescent="0.25">
      <c r="A2008" t="s">
        <v>2009</v>
      </c>
      <c r="B2008">
        <v>0.55555426456509005</v>
      </c>
      <c r="C2008">
        <v>0.25936084929257103</v>
      </c>
      <c r="D2008">
        <v>1.1900043577058801</v>
      </c>
      <c r="E2008">
        <v>8.7212552428572301E-2</v>
      </c>
      <c r="F2008">
        <v>0.12272142617128599</v>
      </c>
      <c r="G2008">
        <v>0.13043858939861599</v>
      </c>
      <c r="H2008">
        <f t="shared" si="31"/>
        <v>1</v>
      </c>
    </row>
    <row r="2009" spans="1:8" x14ac:dyDescent="0.25">
      <c r="A2009" t="s">
        <v>2010</v>
      </c>
      <c r="B2009">
        <v>0.74654904879463502</v>
      </c>
      <c r="C2009">
        <v>0.51472152575901797</v>
      </c>
      <c r="D2009">
        <v>1.08279031352792</v>
      </c>
      <c r="E2009">
        <v>0.121818987425777</v>
      </c>
      <c r="F2009">
        <v>0.122763300973567</v>
      </c>
      <c r="G2009">
        <v>0.123390472785706</v>
      </c>
      <c r="H2009">
        <f t="shared" si="31"/>
        <v>1</v>
      </c>
    </row>
    <row r="2010" spans="1:8" x14ac:dyDescent="0.25">
      <c r="A2010" t="s">
        <v>2011</v>
      </c>
      <c r="B2010">
        <v>1.5396654002110099</v>
      </c>
      <c r="C2010">
        <v>0.88934011951938197</v>
      </c>
      <c r="D2010">
        <v>2.6655376189348301</v>
      </c>
      <c r="E2010">
        <v>0.120188120812782</v>
      </c>
      <c r="F2010">
        <v>0.12276668078260899</v>
      </c>
      <c r="G2010">
        <v>0.123277479325649</v>
      </c>
      <c r="H2010">
        <f t="shared" si="31"/>
        <v>1</v>
      </c>
    </row>
    <row r="2011" spans="1:8" x14ac:dyDescent="0.25">
      <c r="A2011" t="s">
        <v>2012</v>
      </c>
      <c r="B2011">
        <v>1.3904973146588</v>
      </c>
      <c r="C2011">
        <v>0.91432347836101702</v>
      </c>
      <c r="D2011">
        <v>2.11465944803169</v>
      </c>
      <c r="E2011">
        <v>0.121595855938592</v>
      </c>
      <c r="F2011">
        <v>0.122766896540504</v>
      </c>
      <c r="G2011">
        <v>0.12326594342614899</v>
      </c>
      <c r="H2011">
        <f t="shared" si="31"/>
        <v>1</v>
      </c>
    </row>
    <row r="2012" spans="1:8" x14ac:dyDescent="0.25">
      <c r="A2012" t="s">
        <v>2013</v>
      </c>
      <c r="B2012">
        <v>1.58570454252002</v>
      </c>
      <c r="C2012">
        <v>0.88489028447787899</v>
      </c>
      <c r="D2012">
        <v>2.8415487662996002</v>
      </c>
      <c r="E2012">
        <v>0.12552864904024599</v>
      </c>
      <c r="F2012">
        <v>0.122836173526368</v>
      </c>
      <c r="G2012">
        <v>0.12136666710111001</v>
      </c>
      <c r="H2012">
        <f t="shared" si="31"/>
        <v>1</v>
      </c>
    </row>
    <row r="2013" spans="1:8" x14ac:dyDescent="0.25">
      <c r="A2013" t="s">
        <v>2014</v>
      </c>
      <c r="B2013">
        <v>0.71190723290840496</v>
      </c>
      <c r="C2013">
        <v>0.46217687430118698</v>
      </c>
      <c r="D2013">
        <v>1.0965756541445399</v>
      </c>
      <c r="E2013">
        <v>0.120650800474153</v>
      </c>
      <c r="F2013">
        <v>0.122890480172166</v>
      </c>
      <c r="G2013">
        <v>0.123148500363693</v>
      </c>
      <c r="H2013">
        <f t="shared" si="31"/>
        <v>1</v>
      </c>
    </row>
    <row r="2014" spans="1:8" x14ac:dyDescent="0.25">
      <c r="A2014" t="s">
        <v>2015</v>
      </c>
      <c r="B2014">
        <v>1.18905490956561</v>
      </c>
      <c r="C2014">
        <v>0.95435421542852295</v>
      </c>
      <c r="D2014">
        <v>1.4814746507168099</v>
      </c>
      <c r="E2014">
        <v>0.12491260830706</v>
      </c>
      <c r="F2014">
        <v>0.122909931883558</v>
      </c>
      <c r="G2014">
        <v>0.122707859984675</v>
      </c>
      <c r="H2014">
        <f t="shared" si="31"/>
        <v>1</v>
      </c>
    </row>
    <row r="2015" spans="1:8" x14ac:dyDescent="0.25">
      <c r="A2015" t="s">
        <v>2016</v>
      </c>
      <c r="B2015">
        <v>1.4076641158791701</v>
      </c>
      <c r="C2015">
        <v>0.91180779252678201</v>
      </c>
      <c r="D2015">
        <v>2.1731753987786502</v>
      </c>
      <c r="E2015">
        <v>0.125424770789067</v>
      </c>
      <c r="F2015">
        <v>0.122920788349741</v>
      </c>
      <c r="G2015">
        <v>0.12276705203013499</v>
      </c>
      <c r="H2015">
        <f t="shared" si="31"/>
        <v>1</v>
      </c>
    </row>
    <row r="2016" spans="1:8" x14ac:dyDescent="0.25">
      <c r="A2016" t="s">
        <v>2017</v>
      </c>
      <c r="B2016">
        <v>0.71456164982802095</v>
      </c>
      <c r="C2016">
        <v>0.46633302799065601</v>
      </c>
      <c r="D2016">
        <v>1.09492212808734</v>
      </c>
      <c r="E2016">
        <v>0.121925348726064</v>
      </c>
      <c r="F2016">
        <v>0.122955378867963</v>
      </c>
      <c r="G2016">
        <v>0.122710571580938</v>
      </c>
      <c r="H2016">
        <f t="shared" si="31"/>
        <v>1</v>
      </c>
    </row>
    <row r="2017" spans="1:8" x14ac:dyDescent="0.25">
      <c r="A2017" t="s">
        <v>2018</v>
      </c>
      <c r="B2017">
        <v>1.25812821478984</v>
      </c>
      <c r="C2017">
        <v>0.93921986798952295</v>
      </c>
      <c r="D2017">
        <v>1.6853206142652799</v>
      </c>
      <c r="E2017">
        <v>0.12243987514344799</v>
      </c>
      <c r="F2017">
        <v>0.123190480694222</v>
      </c>
      <c r="G2017">
        <v>0.123670858645147</v>
      </c>
      <c r="H2017">
        <f t="shared" si="31"/>
        <v>1</v>
      </c>
    </row>
    <row r="2018" spans="1:8" x14ac:dyDescent="0.25">
      <c r="A2018" t="s">
        <v>2019</v>
      </c>
      <c r="B2018">
        <v>1.27620075028022</v>
      </c>
      <c r="C2018">
        <v>0.93490111235733298</v>
      </c>
      <c r="D2018">
        <v>1.7420969271382001</v>
      </c>
      <c r="E2018">
        <v>0.15886355750320399</v>
      </c>
      <c r="F2018">
        <v>0.12319218309727201</v>
      </c>
      <c r="G2018">
        <v>0.12453489886489499</v>
      </c>
      <c r="H2018">
        <f t="shared" si="31"/>
        <v>1</v>
      </c>
    </row>
    <row r="2019" spans="1:8" x14ac:dyDescent="0.25">
      <c r="A2019" t="s">
        <v>2020</v>
      </c>
      <c r="B2019">
        <v>0.51932885798287598</v>
      </c>
      <c r="C2019">
        <v>0.22561412434238901</v>
      </c>
      <c r="D2019">
        <v>1.1954147973665901</v>
      </c>
      <c r="E2019">
        <v>0.121209261238199</v>
      </c>
      <c r="F2019">
        <v>0.123308423851562</v>
      </c>
      <c r="G2019">
        <v>0.123476066644504</v>
      </c>
      <c r="H2019">
        <f t="shared" si="31"/>
        <v>1</v>
      </c>
    </row>
    <row r="2020" spans="1:8" x14ac:dyDescent="0.25">
      <c r="A2020" t="s">
        <v>2021</v>
      </c>
      <c r="B2020">
        <v>1.15639466478591</v>
      </c>
      <c r="C2020">
        <v>0.96108146237961101</v>
      </c>
      <c r="D2020">
        <v>1.3913998688876299</v>
      </c>
      <c r="E2020">
        <v>0.128046562884993</v>
      </c>
      <c r="F2020">
        <v>0.12331251653568499</v>
      </c>
      <c r="G2020">
        <v>0.123703039657416</v>
      </c>
      <c r="H2020">
        <f t="shared" si="31"/>
        <v>1</v>
      </c>
    </row>
    <row r="2021" spans="1:8" x14ac:dyDescent="0.25">
      <c r="A2021" t="s">
        <v>2022</v>
      </c>
      <c r="B2021">
        <v>1.62795278494248</v>
      </c>
      <c r="C2021">
        <v>0.87552503627182598</v>
      </c>
      <c r="D2021">
        <v>3.0270182578527201</v>
      </c>
      <c r="E2021">
        <v>0.119285065929644</v>
      </c>
      <c r="F2021">
        <v>0.123367239410343</v>
      </c>
      <c r="G2021">
        <v>0.12358249522227401</v>
      </c>
      <c r="H2021">
        <f t="shared" si="31"/>
        <v>1</v>
      </c>
    </row>
    <row r="2022" spans="1:8" x14ac:dyDescent="0.25">
      <c r="A2022" t="s">
        <v>2023</v>
      </c>
      <c r="B2022">
        <v>0.51048707567214302</v>
      </c>
      <c r="C2022">
        <v>0.21433532779563</v>
      </c>
      <c r="D2022">
        <v>1.21583808468932</v>
      </c>
      <c r="E2022">
        <v>9.6073369741473194E-2</v>
      </c>
      <c r="F2022">
        <v>0.123421351276212</v>
      </c>
      <c r="G2022">
        <v>0.12886808264689401</v>
      </c>
      <c r="H2022">
        <f t="shared" si="31"/>
        <v>1</v>
      </c>
    </row>
    <row r="2023" spans="1:8" x14ac:dyDescent="0.25">
      <c r="A2023" t="s">
        <v>2024</v>
      </c>
      <c r="B2023">
        <v>0.76968628315875898</v>
      </c>
      <c r="C2023">
        <v>0.55135947016250697</v>
      </c>
      <c r="D2023">
        <v>1.07446594561645</v>
      </c>
      <c r="E2023">
        <v>0.125223551432393</v>
      </c>
      <c r="F2023">
        <v>0.12344168957557999</v>
      </c>
      <c r="G2023">
        <v>0.124053339772634</v>
      </c>
      <c r="H2023">
        <f t="shared" si="31"/>
        <v>1</v>
      </c>
    </row>
    <row r="2024" spans="1:8" x14ac:dyDescent="0.25">
      <c r="A2024" t="s">
        <v>2025</v>
      </c>
      <c r="B2024">
        <v>0.74870943714472704</v>
      </c>
      <c r="C2024">
        <v>0.51794804451738796</v>
      </c>
      <c r="D2024">
        <v>1.08228195318682</v>
      </c>
      <c r="E2024">
        <v>0.120789291913194</v>
      </c>
      <c r="F2024">
        <v>0.123512062754038</v>
      </c>
      <c r="G2024">
        <v>0.123713292902721</v>
      </c>
      <c r="H2024">
        <f t="shared" si="31"/>
        <v>1</v>
      </c>
    </row>
    <row r="2025" spans="1:8" x14ac:dyDescent="0.25">
      <c r="A2025" t="s">
        <v>2026</v>
      </c>
      <c r="B2025">
        <v>0.63682426484601395</v>
      </c>
      <c r="C2025">
        <v>0.35847827562451801</v>
      </c>
      <c r="D2025">
        <v>1.13129629289293</v>
      </c>
      <c r="E2025">
        <v>0.12425501155110399</v>
      </c>
      <c r="F2025">
        <v>0.12351849141237201</v>
      </c>
      <c r="G2025">
        <v>0.123758652800497</v>
      </c>
      <c r="H2025">
        <f t="shared" si="31"/>
        <v>1</v>
      </c>
    </row>
    <row r="2026" spans="1:8" x14ac:dyDescent="0.25">
      <c r="A2026" t="s">
        <v>2027</v>
      </c>
      <c r="B2026">
        <v>1.28466714332898</v>
      </c>
      <c r="C2026">
        <v>0.93400779210137597</v>
      </c>
      <c r="D2026">
        <v>1.76697633906883</v>
      </c>
      <c r="E2026">
        <v>0.122928018380645</v>
      </c>
      <c r="F2026">
        <v>0.12354631401656201</v>
      </c>
      <c r="G2026">
        <v>0.123511219228256</v>
      </c>
      <c r="H2026">
        <f t="shared" si="31"/>
        <v>1</v>
      </c>
    </row>
    <row r="2027" spans="1:8" x14ac:dyDescent="0.25">
      <c r="A2027" t="s">
        <v>2028</v>
      </c>
      <c r="B2027">
        <v>0.88040036739466998</v>
      </c>
      <c r="C2027">
        <v>0.748461212920698</v>
      </c>
      <c r="D2027">
        <v>1.03559782862228</v>
      </c>
      <c r="E2027">
        <v>0.121265929069989</v>
      </c>
      <c r="F2027">
        <v>0.12360233441119201</v>
      </c>
      <c r="G2027">
        <v>0.124121461878794</v>
      </c>
      <c r="H2027">
        <f t="shared" si="31"/>
        <v>1</v>
      </c>
    </row>
    <row r="2028" spans="1:8" x14ac:dyDescent="0.25">
      <c r="A2028" t="s">
        <v>2029</v>
      </c>
      <c r="B2028">
        <v>1.0672203201383501</v>
      </c>
      <c r="C2028">
        <v>0.98212314604474604</v>
      </c>
      <c r="D2028">
        <v>1.15969083541414</v>
      </c>
      <c r="E2028">
        <v>0.118422096297227</v>
      </c>
      <c r="F2028">
        <v>0.123679618163701</v>
      </c>
      <c r="G2028">
        <v>0.124908460627076</v>
      </c>
      <c r="H2028">
        <f t="shared" si="31"/>
        <v>1</v>
      </c>
    </row>
    <row r="2029" spans="1:8" x14ac:dyDescent="0.25">
      <c r="A2029" t="s">
        <v>2030</v>
      </c>
      <c r="B2029">
        <v>1.2843500985246801</v>
      </c>
      <c r="C2029">
        <v>0.93351731562463702</v>
      </c>
      <c r="D2029">
        <v>1.7670322210109299</v>
      </c>
      <c r="E2029">
        <v>0.124406830857517</v>
      </c>
      <c r="F2029">
        <v>0.1237214985035</v>
      </c>
      <c r="G2029">
        <v>0.124209791848142</v>
      </c>
      <c r="H2029">
        <f t="shared" si="31"/>
        <v>1</v>
      </c>
    </row>
    <row r="2030" spans="1:8" x14ac:dyDescent="0.25">
      <c r="A2030" t="s">
        <v>2031</v>
      </c>
      <c r="B2030">
        <v>0.75756957871396902</v>
      </c>
      <c r="C2030">
        <v>0.53182046239563496</v>
      </c>
      <c r="D2030">
        <v>1.0791455146491</v>
      </c>
      <c r="E2030">
        <v>0.123158428416537</v>
      </c>
      <c r="F2030">
        <v>0.123754382104452</v>
      </c>
      <c r="G2030">
        <v>0.124044961695974</v>
      </c>
      <c r="H2030">
        <f t="shared" si="31"/>
        <v>1</v>
      </c>
    </row>
    <row r="2031" spans="1:8" x14ac:dyDescent="0.25">
      <c r="A2031" t="s">
        <v>2032</v>
      </c>
      <c r="B2031" s="1">
        <v>3.6113605680217502E-18</v>
      </c>
      <c r="C2031">
        <v>0</v>
      </c>
      <c r="D2031" t="s">
        <v>1213</v>
      </c>
      <c r="E2031">
        <v>3.0399514436125201E-2</v>
      </c>
      <c r="F2031">
        <v>0.12380065350384099</v>
      </c>
      <c r="G2031">
        <v>0.99568593379696901</v>
      </c>
      <c r="H2031">
        <f t="shared" si="31"/>
        <v>1</v>
      </c>
    </row>
    <row r="2032" spans="1:8" x14ac:dyDescent="0.25">
      <c r="A2032" t="s">
        <v>2033</v>
      </c>
      <c r="B2032">
        <v>0.77516923965564</v>
      </c>
      <c r="C2032">
        <v>0.56050813953321299</v>
      </c>
      <c r="D2032">
        <v>1.07204036431785</v>
      </c>
      <c r="E2032">
        <v>0.118469919985236</v>
      </c>
      <c r="F2032">
        <v>0.123804316467461</v>
      </c>
      <c r="G2032">
        <v>0.123691409485695</v>
      </c>
      <c r="H2032">
        <f t="shared" si="31"/>
        <v>1</v>
      </c>
    </row>
    <row r="2033" spans="1:8" x14ac:dyDescent="0.25">
      <c r="A2033" t="s">
        <v>2034</v>
      </c>
      <c r="B2033">
        <v>1.2106401220847001</v>
      </c>
      <c r="C2033">
        <v>0.94873974716591503</v>
      </c>
      <c r="D2033">
        <v>1.54483830742779</v>
      </c>
      <c r="E2033">
        <v>0.144909894245975</v>
      </c>
      <c r="F2033">
        <v>0.123881474316885</v>
      </c>
      <c r="G2033">
        <v>0.124322300418135</v>
      </c>
      <c r="H2033">
        <f t="shared" si="31"/>
        <v>1</v>
      </c>
    </row>
    <row r="2034" spans="1:8" x14ac:dyDescent="0.25">
      <c r="A2034" t="s">
        <v>2035</v>
      </c>
      <c r="B2034">
        <v>1.1397250732822899</v>
      </c>
      <c r="C2034">
        <v>0.96465522628271905</v>
      </c>
      <c r="D2034">
        <v>1.3465673613503299</v>
      </c>
      <c r="E2034">
        <v>0.124074373035421</v>
      </c>
      <c r="F2034">
        <v>0.123948166799893</v>
      </c>
      <c r="G2034">
        <v>0.12427860738921</v>
      </c>
      <c r="H2034">
        <f t="shared" si="31"/>
        <v>1</v>
      </c>
    </row>
    <row r="2035" spans="1:8" x14ac:dyDescent="0.25">
      <c r="A2035" t="s">
        <v>2036</v>
      </c>
      <c r="B2035">
        <v>1.13531788694731</v>
      </c>
      <c r="C2035">
        <v>0.96562072135241594</v>
      </c>
      <c r="D2035">
        <v>1.33483745317442</v>
      </c>
      <c r="E2035">
        <v>0.124301563412239</v>
      </c>
      <c r="F2035">
        <v>0.123995626408569</v>
      </c>
      <c r="G2035">
        <v>0.12443122905218</v>
      </c>
      <c r="H2035">
        <f t="shared" si="31"/>
        <v>1</v>
      </c>
    </row>
    <row r="2036" spans="1:8" x14ac:dyDescent="0.25">
      <c r="A2036" t="s">
        <v>2037</v>
      </c>
      <c r="B2036">
        <v>1.1933946447789301</v>
      </c>
      <c r="C2036">
        <v>0.95273267925025995</v>
      </c>
      <c r="D2036">
        <v>1.49484824988661</v>
      </c>
      <c r="E2036">
        <v>0.110073593489527</v>
      </c>
      <c r="F2036">
        <v>0.12409803016995299</v>
      </c>
      <c r="G2036">
        <v>0.123904666125931</v>
      </c>
      <c r="H2036">
        <f t="shared" si="31"/>
        <v>1</v>
      </c>
    </row>
    <row r="2037" spans="1:8" x14ac:dyDescent="0.25">
      <c r="A2037" t="s">
        <v>2038</v>
      </c>
      <c r="B2037" s="1">
        <v>4.5908501584468905E-19</v>
      </c>
      <c r="C2037">
        <v>0</v>
      </c>
      <c r="D2037" t="s">
        <v>1213</v>
      </c>
      <c r="E2037">
        <v>3.1857468672173803E-2</v>
      </c>
      <c r="F2037">
        <v>0.124128053118604</v>
      </c>
      <c r="G2037">
        <v>0.99590636202851301</v>
      </c>
      <c r="H2037">
        <f t="shared" si="31"/>
        <v>1</v>
      </c>
    </row>
    <row r="2038" spans="1:8" x14ac:dyDescent="0.25">
      <c r="A2038" t="s">
        <v>2039</v>
      </c>
      <c r="B2038">
        <v>1.33974565298611</v>
      </c>
      <c r="C2038">
        <v>0.92439723838968502</v>
      </c>
      <c r="D2038">
        <v>1.9417176297734999</v>
      </c>
      <c r="E2038">
        <v>0.11310580795422399</v>
      </c>
      <c r="F2038">
        <v>0.124176362830627</v>
      </c>
      <c r="G2038">
        <v>0.122404355431201</v>
      </c>
      <c r="H2038">
        <f t="shared" si="31"/>
        <v>1</v>
      </c>
    </row>
    <row r="2039" spans="1:8" x14ac:dyDescent="0.25">
      <c r="A2039" t="s">
        <v>2040</v>
      </c>
      <c r="B2039">
        <v>1.06379595432602</v>
      </c>
      <c r="C2039">
        <v>0.98289460782228</v>
      </c>
      <c r="D2039">
        <v>1.1513562323306801</v>
      </c>
      <c r="E2039">
        <v>0.120552788968009</v>
      </c>
      <c r="F2039">
        <v>0.124176643990319</v>
      </c>
      <c r="G2039">
        <v>0.12541434930855899</v>
      </c>
      <c r="H2039">
        <f t="shared" si="31"/>
        <v>1</v>
      </c>
    </row>
    <row r="2040" spans="1:8" x14ac:dyDescent="0.25">
      <c r="A2040" t="s">
        <v>2041</v>
      </c>
      <c r="B2040">
        <v>1.1149965695268</v>
      </c>
      <c r="C2040">
        <v>0.97019510612490301</v>
      </c>
      <c r="D2040">
        <v>1.2814096280305101</v>
      </c>
      <c r="E2040">
        <v>0.123251067770648</v>
      </c>
      <c r="F2040">
        <v>0.124229392899302</v>
      </c>
      <c r="G2040">
        <v>0.125116616175282</v>
      </c>
      <c r="H2040">
        <f t="shared" si="31"/>
        <v>1</v>
      </c>
    </row>
    <row r="2041" spans="1:8" x14ac:dyDescent="0.25">
      <c r="A2041" t="s">
        <v>2042</v>
      </c>
      <c r="B2041">
        <v>1.1920918290449301</v>
      </c>
      <c r="C2041">
        <v>0.95331050139372298</v>
      </c>
      <c r="D2041">
        <v>1.4906821301119599</v>
      </c>
      <c r="E2041">
        <v>0.134575325462369</v>
      </c>
      <c r="F2041">
        <v>0.12430984374670601</v>
      </c>
      <c r="G2041">
        <v>0.123389018203137</v>
      </c>
      <c r="H2041">
        <f t="shared" si="31"/>
        <v>1</v>
      </c>
    </row>
    <row r="2042" spans="1:8" x14ac:dyDescent="0.25">
      <c r="A2042" t="s">
        <v>2043</v>
      </c>
      <c r="B2042">
        <v>0.78536232799495098</v>
      </c>
      <c r="C2042">
        <v>0.57726611832340302</v>
      </c>
      <c r="D2042">
        <v>1.06847425590307</v>
      </c>
      <c r="E2042">
        <v>0.12521870308072899</v>
      </c>
      <c r="F2042">
        <v>0.124315070818829</v>
      </c>
      <c r="G2042">
        <v>0.123980001902377</v>
      </c>
      <c r="H2042">
        <f t="shared" si="31"/>
        <v>1</v>
      </c>
    </row>
    <row r="2043" spans="1:8" x14ac:dyDescent="0.25">
      <c r="A2043" t="s">
        <v>2044</v>
      </c>
      <c r="B2043">
        <v>1.1288271864069099</v>
      </c>
      <c r="C2043">
        <v>0.967068242825317</v>
      </c>
      <c r="D2043">
        <v>1.3176431200434999</v>
      </c>
      <c r="E2043">
        <v>0.124424011370784</v>
      </c>
      <c r="F2043">
        <v>0.124331603416654</v>
      </c>
      <c r="G2043">
        <v>0.124632293885764</v>
      </c>
      <c r="H2043">
        <f t="shared" si="31"/>
        <v>1</v>
      </c>
    </row>
    <row r="2044" spans="1:8" x14ac:dyDescent="0.25">
      <c r="A2044" t="s">
        <v>2045</v>
      </c>
      <c r="B2044">
        <v>0.86123888263676796</v>
      </c>
      <c r="C2044">
        <v>0.71170673408025797</v>
      </c>
      <c r="D2044">
        <v>1.0421882742531201</v>
      </c>
      <c r="E2044">
        <v>0.12942995847600999</v>
      </c>
      <c r="F2044">
        <v>0.124426252521256</v>
      </c>
      <c r="G2044">
        <v>0.124716426526351</v>
      </c>
      <c r="H2044">
        <f t="shared" si="31"/>
        <v>1</v>
      </c>
    </row>
    <row r="2045" spans="1:8" x14ac:dyDescent="0.25">
      <c r="A2045" t="s">
        <v>2046</v>
      </c>
      <c r="B2045">
        <v>1.1142596291948099</v>
      </c>
      <c r="C2045">
        <v>0.970287737331329</v>
      </c>
      <c r="D2045">
        <v>1.2795941590153299</v>
      </c>
      <c r="E2045">
        <v>0.12314390174350601</v>
      </c>
      <c r="F2045">
        <v>0.124531788522329</v>
      </c>
      <c r="G2045">
        <v>0.125357762471105</v>
      </c>
      <c r="H2045">
        <f t="shared" si="31"/>
        <v>1</v>
      </c>
    </row>
    <row r="2046" spans="1:8" x14ac:dyDescent="0.25">
      <c r="A2046" t="s">
        <v>2047</v>
      </c>
      <c r="B2046">
        <v>1.5251550790586701</v>
      </c>
      <c r="C2046">
        <v>0.88951666699429099</v>
      </c>
      <c r="D2046">
        <v>2.6150134128890801</v>
      </c>
      <c r="E2046">
        <v>0.122733614929491</v>
      </c>
      <c r="F2046">
        <v>0.124564075821328</v>
      </c>
      <c r="G2046">
        <v>0.124937709764639</v>
      </c>
      <c r="H2046">
        <f t="shared" si="31"/>
        <v>1</v>
      </c>
    </row>
    <row r="2047" spans="1:8" x14ac:dyDescent="0.25">
      <c r="A2047" t="s">
        <v>2048</v>
      </c>
      <c r="B2047">
        <v>0.67754283747307398</v>
      </c>
      <c r="C2047">
        <v>0.41194474017357302</v>
      </c>
      <c r="D2047">
        <v>1.11438319716775</v>
      </c>
      <c r="E2047">
        <v>9.9339242599133307E-2</v>
      </c>
      <c r="F2047">
        <v>0.12457412559259499</v>
      </c>
      <c r="G2047">
        <v>0.12518473203532399</v>
      </c>
      <c r="H2047">
        <f t="shared" si="31"/>
        <v>1</v>
      </c>
    </row>
    <row r="2048" spans="1:8" x14ac:dyDescent="0.25">
      <c r="A2048" t="s">
        <v>2049</v>
      </c>
      <c r="B2048">
        <v>0.65406194310690002</v>
      </c>
      <c r="C2048">
        <v>0.38036399514035302</v>
      </c>
      <c r="D2048">
        <v>1.12470431188661</v>
      </c>
      <c r="E2048">
        <v>0.124657622847526</v>
      </c>
      <c r="F2048">
        <v>0.124667734537109</v>
      </c>
      <c r="G2048">
        <v>0.124771878961581</v>
      </c>
      <c r="H2048">
        <f t="shared" si="31"/>
        <v>1</v>
      </c>
    </row>
    <row r="2049" spans="1:8" x14ac:dyDescent="0.25">
      <c r="A2049" t="s">
        <v>2050</v>
      </c>
      <c r="B2049">
        <v>1.3851034389569701</v>
      </c>
      <c r="C2049">
        <v>0.91224161825229599</v>
      </c>
      <c r="D2049">
        <v>2.1030738986519499</v>
      </c>
      <c r="E2049">
        <v>0.157020676188832</v>
      </c>
      <c r="F2049">
        <v>0.124677119156961</v>
      </c>
      <c r="G2049">
        <v>0.12628939717078999</v>
      </c>
      <c r="H2049">
        <f t="shared" si="31"/>
        <v>1</v>
      </c>
    </row>
    <row r="2050" spans="1:8" x14ac:dyDescent="0.25">
      <c r="A2050" t="s">
        <v>2051</v>
      </c>
      <c r="B2050">
        <v>1.0472939877737999</v>
      </c>
      <c r="C2050">
        <v>0.98706750400014198</v>
      </c>
      <c r="D2050">
        <v>1.1111952246246599</v>
      </c>
      <c r="E2050">
        <v>0.13191527619540799</v>
      </c>
      <c r="F2050">
        <v>0.12468650489119799</v>
      </c>
      <c r="G2050">
        <v>0.12621444353712299</v>
      </c>
      <c r="H2050">
        <f t="shared" si="31"/>
        <v>1</v>
      </c>
    </row>
    <row r="2051" spans="1:8" x14ac:dyDescent="0.25">
      <c r="A2051" t="s">
        <v>2052</v>
      </c>
      <c r="B2051">
        <v>1.0718502833761501</v>
      </c>
      <c r="C2051">
        <v>0.98058626960347195</v>
      </c>
      <c r="D2051">
        <v>1.17160831798931</v>
      </c>
      <c r="E2051">
        <v>0.139552954361576</v>
      </c>
      <c r="F2051">
        <v>0.12472215472875001</v>
      </c>
      <c r="G2051">
        <v>0.12646647011598</v>
      </c>
      <c r="H2051">
        <f t="shared" ref="H2051:H2114" si="32">IF(F2051&gt;0.05,1,0)</f>
        <v>1</v>
      </c>
    </row>
    <row r="2052" spans="1:8" x14ac:dyDescent="0.25">
      <c r="A2052" t="s">
        <v>2053</v>
      </c>
      <c r="B2052">
        <v>1.1773891875309801</v>
      </c>
      <c r="C2052">
        <v>0.95555841039835998</v>
      </c>
      <c r="D2052">
        <v>1.4507174902442099</v>
      </c>
      <c r="E2052">
        <v>0.122708512842508</v>
      </c>
      <c r="F2052">
        <v>0.12473387179571099</v>
      </c>
      <c r="G2052">
        <v>0.125236040413127</v>
      </c>
      <c r="H2052">
        <f t="shared" si="32"/>
        <v>1</v>
      </c>
    </row>
    <row r="2053" spans="1:8" x14ac:dyDescent="0.25">
      <c r="A2053" t="s">
        <v>2054</v>
      </c>
      <c r="B2053">
        <v>1.3542483083822501</v>
      </c>
      <c r="C2053">
        <v>0.92012369051158505</v>
      </c>
      <c r="D2053">
        <v>1.99319776207099</v>
      </c>
      <c r="E2053">
        <v>0.124035966046854</v>
      </c>
      <c r="F2053">
        <v>0.124840876438839</v>
      </c>
      <c r="G2053">
        <v>0.124096087361458</v>
      </c>
      <c r="H2053">
        <f t="shared" si="32"/>
        <v>1</v>
      </c>
    </row>
    <row r="2054" spans="1:8" x14ac:dyDescent="0.25">
      <c r="A2054" t="s">
        <v>2055</v>
      </c>
      <c r="B2054">
        <v>1.2421637919544599</v>
      </c>
      <c r="C2054">
        <v>0.942332909135843</v>
      </c>
      <c r="D2054">
        <v>1.6373946734574401</v>
      </c>
      <c r="E2054">
        <v>0.12525992237945199</v>
      </c>
      <c r="F2054">
        <v>0.124841706710626</v>
      </c>
      <c r="G2054">
        <v>0.123913365335625</v>
      </c>
      <c r="H2054">
        <f t="shared" si="32"/>
        <v>1</v>
      </c>
    </row>
    <row r="2055" spans="1:8" x14ac:dyDescent="0.25">
      <c r="A2055" t="s">
        <v>2056</v>
      </c>
      <c r="B2055">
        <v>1.3991256365612299</v>
      </c>
      <c r="C2055">
        <v>0.91168783740677495</v>
      </c>
      <c r="D2055">
        <v>2.14717413851979</v>
      </c>
      <c r="E2055">
        <v>0.120039492120038</v>
      </c>
      <c r="F2055">
        <v>0.12500955663695501</v>
      </c>
      <c r="G2055">
        <v>0.12432532118801699</v>
      </c>
      <c r="H2055">
        <f t="shared" si="32"/>
        <v>1</v>
      </c>
    </row>
    <row r="2056" spans="1:8" x14ac:dyDescent="0.25">
      <c r="A2056" t="s">
        <v>2057</v>
      </c>
      <c r="B2056">
        <v>0.86316303994918098</v>
      </c>
      <c r="C2056">
        <v>0.71533374587777199</v>
      </c>
      <c r="D2056">
        <v>1.0415424098580399</v>
      </c>
      <c r="E2056">
        <v>0.135740059640022</v>
      </c>
      <c r="F2056">
        <v>0.12503720894319201</v>
      </c>
      <c r="G2056">
        <v>0.124711247353007</v>
      </c>
      <c r="H2056">
        <f t="shared" si="32"/>
        <v>1</v>
      </c>
    </row>
    <row r="2057" spans="1:8" x14ac:dyDescent="0.25">
      <c r="A2057" t="s">
        <v>2058</v>
      </c>
      <c r="B2057">
        <v>0.66035545319307298</v>
      </c>
      <c r="C2057">
        <v>0.388267393914628</v>
      </c>
      <c r="D2057">
        <v>1.1231160056095599</v>
      </c>
      <c r="E2057">
        <v>0.12646097519379901</v>
      </c>
      <c r="F2057">
        <v>0.12505954715379</v>
      </c>
      <c r="G2057">
        <v>0.12565289554724199</v>
      </c>
      <c r="H2057">
        <f t="shared" si="32"/>
        <v>1</v>
      </c>
    </row>
    <row r="2058" spans="1:8" x14ac:dyDescent="0.25">
      <c r="A2058" t="s">
        <v>2059</v>
      </c>
      <c r="B2058">
        <v>1.1132802071629599</v>
      </c>
      <c r="C2058">
        <v>0.97037363719774705</v>
      </c>
      <c r="D2058">
        <v>1.2772325753200999</v>
      </c>
      <c r="E2058">
        <v>0.126731364896111</v>
      </c>
      <c r="F2058">
        <v>0.125129554159154</v>
      </c>
      <c r="G2058">
        <v>0.12578911345598301</v>
      </c>
      <c r="H2058">
        <f t="shared" si="32"/>
        <v>1</v>
      </c>
    </row>
    <row r="2059" spans="1:8" x14ac:dyDescent="0.25">
      <c r="A2059" t="s">
        <v>2060</v>
      </c>
      <c r="B2059">
        <v>1.3949071392341299</v>
      </c>
      <c r="C2059">
        <v>0.91174850701126198</v>
      </c>
      <c r="D2059">
        <v>2.1341037710767798</v>
      </c>
      <c r="E2059">
        <v>0.13394272635302701</v>
      </c>
      <c r="F2059">
        <v>0.125192527071016</v>
      </c>
      <c r="G2059">
        <v>0.12500376537622901</v>
      </c>
      <c r="H2059">
        <f t="shared" si="32"/>
        <v>1</v>
      </c>
    </row>
    <row r="2060" spans="1:8" x14ac:dyDescent="0.25">
      <c r="A2060" t="s">
        <v>2061</v>
      </c>
      <c r="B2060">
        <v>0.91300196451068705</v>
      </c>
      <c r="C2060">
        <v>0.81259311806049594</v>
      </c>
      <c r="D2060">
        <v>1.0258179261842</v>
      </c>
      <c r="E2060">
        <v>0.12564316788194199</v>
      </c>
      <c r="F2060">
        <v>0.12519381062250801</v>
      </c>
      <c r="G2060">
        <v>0.12573224096868299</v>
      </c>
      <c r="H2060">
        <f t="shared" si="32"/>
        <v>1</v>
      </c>
    </row>
    <row r="2061" spans="1:8" x14ac:dyDescent="0.25">
      <c r="A2061" t="s">
        <v>2062</v>
      </c>
      <c r="B2061">
        <v>1.78271127171142</v>
      </c>
      <c r="C2061">
        <v>0.85095368717226605</v>
      </c>
      <c r="D2061">
        <v>3.7347032232126298</v>
      </c>
      <c r="E2061">
        <v>0.127169413353385</v>
      </c>
      <c r="F2061">
        <v>0.125199674505129</v>
      </c>
      <c r="G2061">
        <v>0.125469040076574</v>
      </c>
      <c r="H2061">
        <f t="shared" si="32"/>
        <v>1</v>
      </c>
    </row>
    <row r="2062" spans="1:8" x14ac:dyDescent="0.25">
      <c r="A2062" t="s">
        <v>2063</v>
      </c>
      <c r="B2062">
        <v>7.1990839778612495E-2</v>
      </c>
      <c r="C2062">
        <v>1.28868681544363E-3</v>
      </c>
      <c r="D2062">
        <v>4.0216761356759099</v>
      </c>
      <c r="E2062">
        <v>4.5453871424401E-2</v>
      </c>
      <c r="F2062">
        <v>0.12521745872668</v>
      </c>
      <c r="G2062">
        <v>0.19986774909539401</v>
      </c>
      <c r="H2062">
        <f t="shared" si="32"/>
        <v>1</v>
      </c>
    </row>
    <row r="2063" spans="1:8" x14ac:dyDescent="0.25">
      <c r="A2063" t="s">
        <v>2064</v>
      </c>
      <c r="B2063">
        <v>1.1580205206719101</v>
      </c>
      <c r="C2063">
        <v>0.95984291577251901</v>
      </c>
      <c r="D2063">
        <v>1.3971156157546301</v>
      </c>
      <c r="E2063">
        <v>0.119953336520555</v>
      </c>
      <c r="F2063">
        <v>0.12525732579433399</v>
      </c>
      <c r="G2063">
        <v>0.12552572362500999</v>
      </c>
      <c r="H2063">
        <f t="shared" si="32"/>
        <v>1</v>
      </c>
    </row>
    <row r="2064" spans="1:8" x14ac:dyDescent="0.25">
      <c r="A2064" t="s">
        <v>2065</v>
      </c>
      <c r="B2064">
        <v>1.3596414407336499</v>
      </c>
      <c r="C2064">
        <v>0.91768605534138403</v>
      </c>
      <c r="D2064">
        <v>2.0144414711331402</v>
      </c>
      <c r="E2064">
        <v>0.12731266218675899</v>
      </c>
      <c r="F2064">
        <v>0.125272498967824</v>
      </c>
      <c r="G2064">
        <v>0.125597256223932</v>
      </c>
      <c r="H2064">
        <f t="shared" si="32"/>
        <v>1</v>
      </c>
    </row>
    <row r="2065" spans="1:8" x14ac:dyDescent="0.25">
      <c r="A2065" t="s">
        <v>2066</v>
      </c>
      <c r="B2065">
        <v>0.87304033551900095</v>
      </c>
      <c r="C2065">
        <v>0.734024936248872</v>
      </c>
      <c r="D2065">
        <v>1.03838356137904</v>
      </c>
      <c r="E2065">
        <v>0.12171283634402601</v>
      </c>
      <c r="F2065">
        <v>0.125289156721902</v>
      </c>
      <c r="G2065">
        <v>0.12495001589247499</v>
      </c>
      <c r="H2065">
        <f t="shared" si="32"/>
        <v>1</v>
      </c>
    </row>
    <row r="2066" spans="1:8" x14ac:dyDescent="0.25">
      <c r="A2066" t="s">
        <v>2067</v>
      </c>
      <c r="B2066">
        <v>1.0885356095750001</v>
      </c>
      <c r="C2066">
        <v>0.97633701192404898</v>
      </c>
      <c r="D2066">
        <v>1.21362783428412</v>
      </c>
      <c r="E2066">
        <v>0.13758256420326501</v>
      </c>
      <c r="F2066">
        <v>0.12531870979830301</v>
      </c>
      <c r="G2066">
        <v>0.12639109298371601</v>
      </c>
      <c r="H2066">
        <f t="shared" si="32"/>
        <v>1</v>
      </c>
    </row>
    <row r="2067" spans="1:8" x14ac:dyDescent="0.25">
      <c r="A2067" t="s">
        <v>2068</v>
      </c>
      <c r="B2067">
        <v>0.69191640011508504</v>
      </c>
      <c r="C2067">
        <v>0.43197810959467298</v>
      </c>
      <c r="D2067">
        <v>1.1082698269072699</v>
      </c>
      <c r="E2067">
        <v>0.12307399041429901</v>
      </c>
      <c r="F2067">
        <v>0.12532059171083501</v>
      </c>
      <c r="G2067">
        <v>0.12545687265203401</v>
      </c>
      <c r="H2067">
        <f t="shared" si="32"/>
        <v>1</v>
      </c>
    </row>
    <row r="2068" spans="1:8" x14ac:dyDescent="0.25">
      <c r="A2068" t="s">
        <v>2069</v>
      </c>
      <c r="B2068">
        <v>0.61633138004528698</v>
      </c>
      <c r="C2068">
        <v>0.33216916534111801</v>
      </c>
      <c r="D2068">
        <v>1.14358709255397</v>
      </c>
      <c r="E2068">
        <v>0.12873068870825499</v>
      </c>
      <c r="F2068">
        <v>0.125397542521267</v>
      </c>
      <c r="G2068">
        <v>0.124895432742998</v>
      </c>
      <c r="H2068">
        <f t="shared" si="32"/>
        <v>1</v>
      </c>
    </row>
    <row r="2069" spans="1:8" x14ac:dyDescent="0.25">
      <c r="A2069" t="s">
        <v>2070</v>
      </c>
      <c r="B2069">
        <v>1.1688637249448499</v>
      </c>
      <c r="C2069">
        <v>0.95741685110046104</v>
      </c>
      <c r="D2069">
        <v>1.42700894173899</v>
      </c>
      <c r="E2069">
        <v>0.122462279917894</v>
      </c>
      <c r="F2069">
        <v>0.12540590083992201</v>
      </c>
      <c r="G2069">
        <v>0.12538770627633899</v>
      </c>
      <c r="H2069">
        <f t="shared" si="32"/>
        <v>1</v>
      </c>
    </row>
    <row r="2070" spans="1:8" x14ac:dyDescent="0.25">
      <c r="A2070" t="s">
        <v>2071</v>
      </c>
      <c r="B2070">
        <v>1.2707856422555901</v>
      </c>
      <c r="C2070">
        <v>0.93574716469233199</v>
      </c>
      <c r="D2070">
        <v>1.7257825719342901</v>
      </c>
      <c r="E2070">
        <v>0.13116463468744199</v>
      </c>
      <c r="F2070">
        <v>0.12540858079124401</v>
      </c>
      <c r="G2070">
        <v>0.124866445811043</v>
      </c>
      <c r="H2070">
        <f t="shared" si="32"/>
        <v>1</v>
      </c>
    </row>
    <row r="2071" spans="1:8" x14ac:dyDescent="0.25">
      <c r="A2071" t="s">
        <v>2072</v>
      </c>
      <c r="B2071">
        <v>0.31629135273986098</v>
      </c>
      <c r="C2071">
        <v>6.5570978881432401E-2</v>
      </c>
      <c r="D2071">
        <v>1.52567830349013</v>
      </c>
      <c r="E2071">
        <v>5.4068930097299302E-2</v>
      </c>
      <c r="F2071">
        <v>0.12562192075905601</v>
      </c>
      <c r="G2071">
        <v>0.15163484143262601</v>
      </c>
      <c r="H2071">
        <f t="shared" si="32"/>
        <v>1</v>
      </c>
    </row>
    <row r="2072" spans="1:8" x14ac:dyDescent="0.25">
      <c r="A2072" t="s">
        <v>2073</v>
      </c>
      <c r="B2072">
        <v>0.75205804085790195</v>
      </c>
      <c r="C2072">
        <v>0.52382871205396997</v>
      </c>
      <c r="D2072">
        <v>1.07972565039687</v>
      </c>
      <c r="E2072">
        <v>0.11257167321565301</v>
      </c>
      <c r="F2072">
        <v>0.125633100992849</v>
      </c>
      <c r="G2072">
        <v>0.122528098346007</v>
      </c>
      <c r="H2072">
        <f t="shared" si="32"/>
        <v>1</v>
      </c>
    </row>
    <row r="2073" spans="1:8" x14ac:dyDescent="0.25">
      <c r="A2073" t="s">
        <v>2074</v>
      </c>
      <c r="B2073">
        <v>1.4724269802877801</v>
      </c>
      <c r="C2073">
        <v>0.89797880625573301</v>
      </c>
      <c r="D2073">
        <v>2.4143567723155699</v>
      </c>
      <c r="E2073">
        <v>0.12469936848459801</v>
      </c>
      <c r="F2073">
        <v>0.12572628632791699</v>
      </c>
      <c r="G2073">
        <v>0.125159706841355</v>
      </c>
      <c r="H2073">
        <f t="shared" si="32"/>
        <v>1</v>
      </c>
    </row>
    <row r="2074" spans="1:8" x14ac:dyDescent="0.25">
      <c r="A2074" t="s">
        <v>2075</v>
      </c>
      <c r="B2074">
        <v>1.07643986858262</v>
      </c>
      <c r="C2074">
        <v>0.97938080923460702</v>
      </c>
      <c r="D2074">
        <v>1.18311772065425</v>
      </c>
      <c r="E2074">
        <v>0.127648681634557</v>
      </c>
      <c r="F2074">
        <v>0.12576798832533601</v>
      </c>
      <c r="G2074">
        <v>0.12655816320381699</v>
      </c>
      <c r="H2074">
        <f t="shared" si="32"/>
        <v>1</v>
      </c>
    </row>
    <row r="2075" spans="1:8" x14ac:dyDescent="0.25">
      <c r="A2075" t="s">
        <v>2076</v>
      </c>
      <c r="B2075">
        <v>0.72059111587117697</v>
      </c>
      <c r="C2075">
        <v>0.47367714011678402</v>
      </c>
      <c r="D2075">
        <v>1.0962140924606301</v>
      </c>
      <c r="E2075">
        <v>0.123984775158306</v>
      </c>
      <c r="F2075">
        <v>0.12579770897508</v>
      </c>
      <c r="G2075">
        <v>0.12581482947113401</v>
      </c>
      <c r="H2075">
        <f t="shared" si="32"/>
        <v>1</v>
      </c>
    </row>
    <row r="2076" spans="1:8" x14ac:dyDescent="0.25">
      <c r="A2076" t="s">
        <v>2077</v>
      </c>
      <c r="B2076">
        <v>0.66415111071145305</v>
      </c>
      <c r="C2076">
        <v>0.39358203460148899</v>
      </c>
      <c r="D2076">
        <v>1.12072365880693</v>
      </c>
      <c r="E2076">
        <v>0.118799235750621</v>
      </c>
      <c r="F2076">
        <v>0.125858661495513</v>
      </c>
      <c r="G2076">
        <v>0.12527111742766101</v>
      </c>
      <c r="H2076">
        <f t="shared" si="32"/>
        <v>1</v>
      </c>
    </row>
    <row r="2077" spans="1:8" x14ac:dyDescent="0.25">
      <c r="A2077" t="s">
        <v>2078</v>
      </c>
      <c r="B2077">
        <v>0.84449704698971095</v>
      </c>
      <c r="C2077">
        <v>0.68021117846363499</v>
      </c>
      <c r="D2077">
        <v>1.0484615439357501</v>
      </c>
      <c r="E2077">
        <v>0.12312941366768999</v>
      </c>
      <c r="F2077">
        <v>0.12586091055717299</v>
      </c>
      <c r="G2077">
        <v>0.12571450346541099</v>
      </c>
      <c r="H2077">
        <f t="shared" si="32"/>
        <v>1</v>
      </c>
    </row>
    <row r="2078" spans="1:8" x14ac:dyDescent="0.25">
      <c r="A2078" t="s">
        <v>2079</v>
      </c>
      <c r="B2078">
        <v>0.86923528161526997</v>
      </c>
      <c r="C2078">
        <v>0.72616355902458796</v>
      </c>
      <c r="D2078">
        <v>1.0404955817663</v>
      </c>
      <c r="E2078">
        <v>0.123309337340652</v>
      </c>
      <c r="F2078">
        <v>0.12591034984423399</v>
      </c>
      <c r="G2078">
        <v>0.12667987614572801</v>
      </c>
      <c r="H2078">
        <f t="shared" si="32"/>
        <v>1</v>
      </c>
    </row>
    <row r="2079" spans="1:8" x14ac:dyDescent="0.25">
      <c r="A2079" t="s">
        <v>2080</v>
      </c>
      <c r="B2079">
        <v>1.46789095575324</v>
      </c>
      <c r="C2079">
        <v>0.89862244708568895</v>
      </c>
      <c r="D2079">
        <v>2.3977854826240299</v>
      </c>
      <c r="E2079">
        <v>0.12627388825960101</v>
      </c>
      <c r="F2079">
        <v>0.12593736330295</v>
      </c>
      <c r="G2079">
        <v>0.12526869784064601</v>
      </c>
      <c r="H2079">
        <f t="shared" si="32"/>
        <v>1</v>
      </c>
    </row>
    <row r="2080" spans="1:8" x14ac:dyDescent="0.25">
      <c r="A2080" t="s">
        <v>2081</v>
      </c>
      <c r="B2080">
        <v>0.68892782947305498</v>
      </c>
      <c r="C2080">
        <v>0.42747980807431601</v>
      </c>
      <c r="D2080">
        <v>1.110278299133</v>
      </c>
      <c r="E2080">
        <v>0.12612474223856401</v>
      </c>
      <c r="F2080">
        <v>0.12601940442773299</v>
      </c>
      <c r="G2080">
        <v>0.12593465953515301</v>
      </c>
      <c r="H2080">
        <f t="shared" si="32"/>
        <v>1</v>
      </c>
    </row>
    <row r="2081" spans="1:8" x14ac:dyDescent="0.25">
      <c r="A2081" t="s">
        <v>2082</v>
      </c>
      <c r="B2081">
        <v>1.1706932271488599</v>
      </c>
      <c r="C2081">
        <v>0.95665174089015803</v>
      </c>
      <c r="D2081">
        <v>1.4326244060528801</v>
      </c>
      <c r="E2081">
        <v>0.111320246600655</v>
      </c>
      <c r="F2081">
        <v>0.12604346064100799</v>
      </c>
      <c r="G2081">
        <v>0.126068998716522</v>
      </c>
      <c r="H2081">
        <f t="shared" si="32"/>
        <v>1</v>
      </c>
    </row>
    <row r="2082" spans="1:8" x14ac:dyDescent="0.25">
      <c r="A2082" t="s">
        <v>2083</v>
      </c>
      <c r="B2082">
        <v>1.3567617059786601</v>
      </c>
      <c r="C2082">
        <v>0.91766025617889602</v>
      </c>
      <c r="D2082">
        <v>2.0059736862476201</v>
      </c>
      <c r="E2082">
        <v>0.12670384665998299</v>
      </c>
      <c r="F2082">
        <v>0.12604729840429599</v>
      </c>
      <c r="G2082">
        <v>0.126198869177399</v>
      </c>
      <c r="H2082">
        <f t="shared" si="32"/>
        <v>1</v>
      </c>
    </row>
    <row r="2083" spans="1:8" x14ac:dyDescent="0.25">
      <c r="A2083" t="s">
        <v>2084</v>
      </c>
      <c r="B2083">
        <v>1.1022257503369199</v>
      </c>
      <c r="C2083">
        <v>0.97291872159924397</v>
      </c>
      <c r="D2083">
        <v>1.2487184979941499</v>
      </c>
      <c r="E2083">
        <v>0.119359581230651</v>
      </c>
      <c r="F2083">
        <v>0.126073094057638</v>
      </c>
      <c r="G2083">
        <v>0.126327825983446</v>
      </c>
      <c r="H2083">
        <f t="shared" si="32"/>
        <v>1</v>
      </c>
    </row>
    <row r="2084" spans="1:8" x14ac:dyDescent="0.25">
      <c r="A2084" t="s">
        <v>2085</v>
      </c>
      <c r="B2084">
        <v>1.1475797713165601</v>
      </c>
      <c r="C2084">
        <v>0.961304280243789</v>
      </c>
      <c r="D2084">
        <v>1.3699505542625801</v>
      </c>
      <c r="E2084">
        <v>0.14072568579542999</v>
      </c>
      <c r="F2084">
        <v>0.12607479592009899</v>
      </c>
      <c r="G2084">
        <v>0.12769340444753199</v>
      </c>
      <c r="H2084">
        <f t="shared" si="32"/>
        <v>1</v>
      </c>
    </row>
    <row r="2085" spans="1:8" x14ac:dyDescent="0.25">
      <c r="A2085" t="s">
        <v>2086</v>
      </c>
      <c r="B2085">
        <v>0.85016165956623901</v>
      </c>
      <c r="C2085">
        <v>0.69038614216497296</v>
      </c>
      <c r="D2085">
        <v>1.04691389825682</v>
      </c>
      <c r="E2085">
        <v>0.125162588541574</v>
      </c>
      <c r="F2085">
        <v>0.12613426075190401</v>
      </c>
      <c r="G2085">
        <v>0.12643332527015999</v>
      </c>
      <c r="H2085">
        <f t="shared" si="32"/>
        <v>1</v>
      </c>
    </row>
    <row r="2086" spans="1:8" x14ac:dyDescent="0.25">
      <c r="A2086" t="s">
        <v>2087</v>
      </c>
      <c r="B2086">
        <v>1.3604403458768</v>
      </c>
      <c r="C2086">
        <v>0.91668846438511598</v>
      </c>
      <c r="D2086">
        <v>2.0190042818209299</v>
      </c>
      <c r="E2086">
        <v>0.12922944106045101</v>
      </c>
      <c r="F2086">
        <v>0.12614683108833</v>
      </c>
      <c r="G2086">
        <v>0.12648417323195901</v>
      </c>
      <c r="H2086">
        <f t="shared" si="32"/>
        <v>1</v>
      </c>
    </row>
    <row r="2087" spans="1:8" x14ac:dyDescent="0.25">
      <c r="A2087" t="s">
        <v>2088</v>
      </c>
      <c r="B2087">
        <v>0.78916602826898996</v>
      </c>
      <c r="C2087">
        <v>0.58165716925670397</v>
      </c>
      <c r="D2087">
        <v>1.0707046230852799</v>
      </c>
      <c r="E2087">
        <v>0.103338229806151</v>
      </c>
      <c r="F2087">
        <v>0.12616339903068799</v>
      </c>
      <c r="G2087">
        <v>0.12823749642051199</v>
      </c>
      <c r="H2087">
        <f t="shared" si="32"/>
        <v>1</v>
      </c>
    </row>
    <row r="2088" spans="1:8" x14ac:dyDescent="0.25">
      <c r="A2088" t="s">
        <v>2089</v>
      </c>
      <c r="B2088">
        <v>2.9040786889762602</v>
      </c>
      <c r="C2088">
        <v>0.724681209777158</v>
      </c>
      <c r="D2088">
        <v>11.637769708917199</v>
      </c>
      <c r="E2088">
        <v>0.17957463595690101</v>
      </c>
      <c r="F2088">
        <v>0.12616680216876799</v>
      </c>
      <c r="G2088">
        <v>0.13225015586819699</v>
      </c>
      <c r="H2088">
        <f t="shared" si="32"/>
        <v>1</v>
      </c>
    </row>
    <row r="2089" spans="1:8" x14ac:dyDescent="0.25">
      <c r="A2089" t="s">
        <v>2090</v>
      </c>
      <c r="B2089">
        <v>1.18006492460651</v>
      </c>
      <c r="C2089">
        <v>0.95355146209872799</v>
      </c>
      <c r="D2089">
        <v>1.46038602176921</v>
      </c>
      <c r="E2089">
        <v>0.14659193439739401</v>
      </c>
      <c r="F2089">
        <v>0.126167331507516</v>
      </c>
      <c r="G2089">
        <v>0.127863045567397</v>
      </c>
      <c r="H2089">
        <f t="shared" si="32"/>
        <v>1</v>
      </c>
    </row>
    <row r="2090" spans="1:8" x14ac:dyDescent="0.25">
      <c r="A2090" t="s">
        <v>2091</v>
      </c>
      <c r="B2090">
        <v>0.92417027196257495</v>
      </c>
      <c r="C2090">
        <v>0.835189432166771</v>
      </c>
      <c r="D2090">
        <v>1.0226311046148799</v>
      </c>
      <c r="E2090">
        <v>0.12307335313072799</v>
      </c>
      <c r="F2090">
        <v>0.126201376667541</v>
      </c>
      <c r="G2090">
        <v>0.126833178347175</v>
      </c>
      <c r="H2090">
        <f t="shared" si="32"/>
        <v>1</v>
      </c>
    </row>
    <row r="2091" spans="1:8" x14ac:dyDescent="0.25">
      <c r="A2091" t="s">
        <v>2092</v>
      </c>
      <c r="B2091">
        <v>0.88372255318316595</v>
      </c>
      <c r="C2091">
        <v>0.75420946099157504</v>
      </c>
      <c r="D2091">
        <v>1.0354756753884</v>
      </c>
      <c r="E2091">
        <v>0.13020596966631701</v>
      </c>
      <c r="F2091">
        <v>0.126268469676172</v>
      </c>
      <c r="G2091">
        <v>0.12631131996130701</v>
      </c>
      <c r="H2091">
        <f t="shared" si="32"/>
        <v>1</v>
      </c>
    </row>
    <row r="2092" spans="1:8" x14ac:dyDescent="0.25">
      <c r="A2092" t="s">
        <v>2093</v>
      </c>
      <c r="B2092">
        <v>0.78218021214717004</v>
      </c>
      <c r="C2092">
        <v>0.57081255347634996</v>
      </c>
      <c r="D2092">
        <v>1.0718157485300299</v>
      </c>
      <c r="E2092">
        <v>0.130998753752254</v>
      </c>
      <c r="F2092">
        <v>0.126329882693582</v>
      </c>
      <c r="G2092">
        <v>0.12639635423708101</v>
      </c>
      <c r="H2092">
        <f t="shared" si="32"/>
        <v>1</v>
      </c>
    </row>
    <row r="2093" spans="1:8" x14ac:dyDescent="0.25">
      <c r="A2093" t="s">
        <v>2094</v>
      </c>
      <c r="B2093">
        <v>1.4197543470446099</v>
      </c>
      <c r="C2093">
        <v>0.90508369221249196</v>
      </c>
      <c r="D2093">
        <v>2.2270895203344501</v>
      </c>
      <c r="E2093">
        <v>0.12780093452842201</v>
      </c>
      <c r="F2093">
        <v>0.12644998078464101</v>
      </c>
      <c r="G2093">
        <v>0.12705818777605901</v>
      </c>
      <c r="H2093">
        <f t="shared" si="32"/>
        <v>1</v>
      </c>
    </row>
    <row r="2094" spans="1:8" x14ac:dyDescent="0.25">
      <c r="A2094" t="s">
        <v>2095</v>
      </c>
      <c r="B2094">
        <v>0.67624290532716302</v>
      </c>
      <c r="C2094">
        <v>0.40984853513272201</v>
      </c>
      <c r="D2094">
        <v>1.1157889508065</v>
      </c>
      <c r="E2094">
        <v>0.125741843992454</v>
      </c>
      <c r="F2094">
        <v>0.126463630722988</v>
      </c>
      <c r="G2094">
        <v>0.125733389351285</v>
      </c>
      <c r="H2094">
        <f t="shared" si="32"/>
        <v>1</v>
      </c>
    </row>
    <row r="2095" spans="1:8" x14ac:dyDescent="0.25">
      <c r="A2095" t="s">
        <v>2096</v>
      </c>
      <c r="B2095">
        <v>1.1393805080188</v>
      </c>
      <c r="C2095">
        <v>0.96354091431636402</v>
      </c>
      <c r="D2095">
        <v>1.3473096188906999</v>
      </c>
      <c r="E2095">
        <v>0.12593920052972801</v>
      </c>
      <c r="F2095">
        <v>0.12652788572280399</v>
      </c>
      <c r="G2095">
        <v>0.12708487996297901</v>
      </c>
      <c r="H2095">
        <f t="shared" si="32"/>
        <v>1</v>
      </c>
    </row>
    <row r="2096" spans="1:8" x14ac:dyDescent="0.25">
      <c r="A2096" t="s">
        <v>2097</v>
      </c>
      <c r="B2096">
        <v>1.41126616602259</v>
      </c>
      <c r="C2096">
        <v>0.90728015223737102</v>
      </c>
      <c r="D2096">
        <v>2.1952119049982501</v>
      </c>
      <c r="E2096">
        <v>0.128791786107079</v>
      </c>
      <c r="F2096">
        <v>0.12661678920212399</v>
      </c>
      <c r="G2096">
        <v>0.12644197083244099</v>
      </c>
      <c r="H2096">
        <f t="shared" si="32"/>
        <v>1</v>
      </c>
    </row>
    <row r="2097" spans="1:8" x14ac:dyDescent="0.25">
      <c r="A2097" t="s">
        <v>2098</v>
      </c>
      <c r="B2097">
        <v>1.23068417902367</v>
      </c>
      <c r="C2097">
        <v>0.94218524851732</v>
      </c>
      <c r="D2097">
        <v>1.60752203548357</v>
      </c>
      <c r="E2097">
        <v>0.13933911774549901</v>
      </c>
      <c r="F2097">
        <v>0.12666563137329701</v>
      </c>
      <c r="G2097">
        <v>0.12775781983486401</v>
      </c>
      <c r="H2097">
        <f t="shared" si="32"/>
        <v>1</v>
      </c>
    </row>
    <row r="2098" spans="1:8" x14ac:dyDescent="0.25">
      <c r="A2098" t="s">
        <v>2099</v>
      </c>
      <c r="B2098">
        <v>1.10038227192587</v>
      </c>
      <c r="C2098">
        <v>0.97308523354822796</v>
      </c>
      <c r="D2098">
        <v>1.2443320509073701</v>
      </c>
      <c r="E2098">
        <v>0.128789836871993</v>
      </c>
      <c r="F2098">
        <v>0.126731416948659</v>
      </c>
      <c r="G2098">
        <v>0.12725882368188901</v>
      </c>
      <c r="H2098">
        <f t="shared" si="32"/>
        <v>1</v>
      </c>
    </row>
    <row r="2099" spans="1:8" x14ac:dyDescent="0.25">
      <c r="A2099" t="s">
        <v>2100</v>
      </c>
      <c r="B2099">
        <v>0.73307161547553601</v>
      </c>
      <c r="C2099">
        <v>0.492360712735054</v>
      </c>
      <c r="D2099">
        <v>1.09146400091652</v>
      </c>
      <c r="E2099">
        <v>0.13213838779600401</v>
      </c>
      <c r="F2099">
        <v>0.12679746411103099</v>
      </c>
      <c r="G2099">
        <v>0.12626351793284399</v>
      </c>
      <c r="H2099">
        <f t="shared" si="32"/>
        <v>1</v>
      </c>
    </row>
    <row r="2100" spans="1:8" x14ac:dyDescent="0.25">
      <c r="A2100" t="s">
        <v>2101</v>
      </c>
      <c r="B2100">
        <v>0.439361911830142</v>
      </c>
      <c r="C2100">
        <v>0.15092013228022999</v>
      </c>
      <c r="D2100">
        <v>1.2790797798175799</v>
      </c>
      <c r="E2100">
        <v>0.101088533299073</v>
      </c>
      <c r="F2100">
        <v>0.12695543826344999</v>
      </c>
      <c r="G2100">
        <v>0.131427852160692</v>
      </c>
      <c r="H2100">
        <f t="shared" si="32"/>
        <v>1</v>
      </c>
    </row>
    <row r="2101" spans="1:8" x14ac:dyDescent="0.25">
      <c r="A2101" t="s">
        <v>2102</v>
      </c>
      <c r="B2101">
        <v>1.3318423761127001</v>
      </c>
      <c r="C2101">
        <v>0.918687600551785</v>
      </c>
      <c r="D2101">
        <v>1.9308022811499199</v>
      </c>
      <c r="E2101">
        <v>0.185162124821349</v>
      </c>
      <c r="F2101">
        <v>0.126984768299683</v>
      </c>
      <c r="G2101">
        <v>0.130438964447256</v>
      </c>
      <c r="H2101">
        <f t="shared" si="32"/>
        <v>1</v>
      </c>
    </row>
    <row r="2102" spans="1:8" x14ac:dyDescent="0.25">
      <c r="A2102" t="s">
        <v>2103</v>
      </c>
      <c r="B2102">
        <v>0.65838554492714696</v>
      </c>
      <c r="C2102">
        <v>0.385703438260801</v>
      </c>
      <c r="D2102">
        <v>1.12384667277951</v>
      </c>
      <c r="E2102">
        <v>0.124554097202043</v>
      </c>
      <c r="F2102">
        <v>0.12699384172985201</v>
      </c>
      <c r="G2102">
        <v>0.125521715093632</v>
      </c>
      <c r="H2102">
        <f t="shared" si="32"/>
        <v>1</v>
      </c>
    </row>
    <row r="2103" spans="1:8" x14ac:dyDescent="0.25">
      <c r="A2103" t="s">
        <v>2104</v>
      </c>
      <c r="B2103">
        <v>1.16481257811817</v>
      </c>
      <c r="C2103">
        <v>0.95616911350140599</v>
      </c>
      <c r="D2103">
        <v>1.4189836536069</v>
      </c>
      <c r="E2103">
        <v>0.16184692065072301</v>
      </c>
      <c r="F2103">
        <v>0.126996681563153</v>
      </c>
      <c r="G2103">
        <v>0.12979709263487399</v>
      </c>
      <c r="H2103">
        <f t="shared" si="32"/>
        <v>1</v>
      </c>
    </row>
    <row r="2104" spans="1:8" x14ac:dyDescent="0.25">
      <c r="A2104" t="s">
        <v>2105</v>
      </c>
      <c r="B2104">
        <v>1.1543918518133101</v>
      </c>
      <c r="C2104">
        <v>0.96004651521880402</v>
      </c>
      <c r="D2104">
        <v>1.38807914659139</v>
      </c>
      <c r="E2104">
        <v>0.1172781961962</v>
      </c>
      <c r="F2104">
        <v>0.127010357004265</v>
      </c>
      <c r="G2104">
        <v>0.12689456645400499</v>
      </c>
      <c r="H2104">
        <f t="shared" si="32"/>
        <v>1</v>
      </c>
    </row>
    <row r="2105" spans="1:8" x14ac:dyDescent="0.25">
      <c r="A2105" t="s">
        <v>2106</v>
      </c>
      <c r="B2105">
        <v>0.73702772576117603</v>
      </c>
      <c r="C2105">
        <v>0.49899543398683299</v>
      </c>
      <c r="D2105">
        <v>1.08860689205229</v>
      </c>
      <c r="E2105">
        <v>0.113111561006714</v>
      </c>
      <c r="F2105">
        <v>0.12704172660357499</v>
      </c>
      <c r="G2105">
        <v>0.12519402693026399</v>
      </c>
      <c r="H2105">
        <f t="shared" si="32"/>
        <v>1</v>
      </c>
    </row>
    <row r="2106" spans="1:8" x14ac:dyDescent="0.25">
      <c r="A2106" t="s">
        <v>2107</v>
      </c>
      <c r="B2106">
        <v>1.23262010122751</v>
      </c>
      <c r="C2106">
        <v>0.94207847873644301</v>
      </c>
      <c r="D2106">
        <v>1.61276618481714</v>
      </c>
      <c r="E2106">
        <v>0.130210558360702</v>
      </c>
      <c r="F2106">
        <v>0.12712447288604001</v>
      </c>
      <c r="G2106">
        <v>0.127279926383008</v>
      </c>
      <c r="H2106">
        <f t="shared" si="32"/>
        <v>1</v>
      </c>
    </row>
    <row r="2107" spans="1:8" x14ac:dyDescent="0.25">
      <c r="A2107" t="s">
        <v>2108</v>
      </c>
      <c r="B2107">
        <v>1.15957549467868</v>
      </c>
      <c r="C2107">
        <v>0.95836277210725496</v>
      </c>
      <c r="D2107">
        <v>1.4030337644509601</v>
      </c>
      <c r="E2107">
        <v>0.123602343991336</v>
      </c>
      <c r="F2107">
        <v>0.127258353596851</v>
      </c>
      <c r="G2107">
        <v>0.12786014484620001</v>
      </c>
      <c r="H2107">
        <f t="shared" si="32"/>
        <v>1</v>
      </c>
    </row>
    <row r="2108" spans="1:8" x14ac:dyDescent="0.25">
      <c r="A2108" t="s">
        <v>2109</v>
      </c>
      <c r="B2108">
        <v>1.4221732916015599</v>
      </c>
      <c r="C2108">
        <v>0.90425406202913405</v>
      </c>
      <c r="D2108">
        <v>2.2367351790559802</v>
      </c>
      <c r="E2108">
        <v>0.129871559575681</v>
      </c>
      <c r="F2108">
        <v>0.12738911977640899</v>
      </c>
      <c r="G2108">
        <v>0.12742177114438399</v>
      </c>
      <c r="H2108">
        <f t="shared" si="32"/>
        <v>1</v>
      </c>
    </row>
    <row r="2109" spans="1:8" x14ac:dyDescent="0.25">
      <c r="A2109" t="s">
        <v>2110</v>
      </c>
      <c r="B2109">
        <v>1.2470234797830899</v>
      </c>
      <c r="C2109">
        <v>0.93937037193853701</v>
      </c>
      <c r="D2109">
        <v>1.6554360299028901</v>
      </c>
      <c r="E2109">
        <v>0.12744532086118099</v>
      </c>
      <c r="F2109">
        <v>0.12741741044301</v>
      </c>
      <c r="G2109">
        <v>0.126696058846611</v>
      </c>
      <c r="H2109">
        <f t="shared" si="32"/>
        <v>1</v>
      </c>
    </row>
    <row r="2110" spans="1:8" x14ac:dyDescent="0.25">
      <c r="A2110" t="s">
        <v>2111</v>
      </c>
      <c r="B2110">
        <v>0.74656423204681299</v>
      </c>
      <c r="C2110">
        <v>0.51276547452448495</v>
      </c>
      <c r="D2110">
        <v>1.0869650556885</v>
      </c>
      <c r="E2110">
        <v>0.129764178089597</v>
      </c>
      <c r="F2110">
        <v>0.12755522388444401</v>
      </c>
      <c r="G2110">
        <v>0.12728594206499599</v>
      </c>
      <c r="H2110">
        <f t="shared" si="32"/>
        <v>1</v>
      </c>
    </row>
    <row r="2111" spans="1:8" x14ac:dyDescent="0.25">
      <c r="A2111" t="s">
        <v>2112</v>
      </c>
      <c r="B2111">
        <v>1.49384583887389</v>
      </c>
      <c r="C2111">
        <v>0.89136346996162596</v>
      </c>
      <c r="D2111">
        <v>2.5035526645678199</v>
      </c>
      <c r="E2111">
        <v>0.12834104791272699</v>
      </c>
      <c r="F2111">
        <v>0.12757832492308699</v>
      </c>
      <c r="G2111">
        <v>0.12764845225669899</v>
      </c>
      <c r="H2111">
        <f t="shared" si="32"/>
        <v>1</v>
      </c>
    </row>
    <row r="2112" spans="1:8" x14ac:dyDescent="0.25">
      <c r="A2112" t="s">
        <v>2113</v>
      </c>
      <c r="B2112">
        <v>0.78442424330412797</v>
      </c>
      <c r="C2112">
        <v>0.57382517888850004</v>
      </c>
      <c r="D2112">
        <v>1.0723150815290701</v>
      </c>
      <c r="E2112">
        <v>0.126668158694314</v>
      </c>
      <c r="F2112">
        <v>0.127696040347206</v>
      </c>
      <c r="G2112">
        <v>0.12794976486566401</v>
      </c>
      <c r="H2112">
        <f t="shared" si="32"/>
        <v>1</v>
      </c>
    </row>
    <row r="2113" spans="1:8" x14ac:dyDescent="0.25">
      <c r="A2113" t="s">
        <v>2114</v>
      </c>
      <c r="B2113">
        <v>1.57823990986556</v>
      </c>
      <c r="C2113">
        <v>0.87732223167563805</v>
      </c>
      <c r="D2113">
        <v>2.8391406522721598</v>
      </c>
      <c r="E2113">
        <v>0.127840307816806</v>
      </c>
      <c r="F2113">
        <v>0.12781107886270299</v>
      </c>
      <c r="G2113">
        <v>0.12773336142195801</v>
      </c>
      <c r="H2113">
        <f t="shared" si="32"/>
        <v>1</v>
      </c>
    </row>
    <row r="2114" spans="1:8" x14ac:dyDescent="0.25">
      <c r="A2114" t="s">
        <v>2115</v>
      </c>
      <c r="B2114">
        <v>1.0970461003265299</v>
      </c>
      <c r="C2114">
        <v>0.97360191426964304</v>
      </c>
      <c r="D2114">
        <v>1.2361419268002001</v>
      </c>
      <c r="E2114">
        <v>0.131106415384381</v>
      </c>
      <c r="F2114">
        <v>0.12787854718005501</v>
      </c>
      <c r="G2114">
        <v>0.12833046928466699</v>
      </c>
      <c r="H2114">
        <f t="shared" si="32"/>
        <v>1</v>
      </c>
    </row>
    <row r="2115" spans="1:8" x14ac:dyDescent="0.25">
      <c r="A2115" t="s">
        <v>2116</v>
      </c>
      <c r="B2115">
        <v>0.82063412504646505</v>
      </c>
      <c r="C2115">
        <v>0.63613493898629403</v>
      </c>
      <c r="D2115">
        <v>1.0586438912849701</v>
      </c>
      <c r="E2115">
        <v>0.13173644769259599</v>
      </c>
      <c r="F2115">
        <v>0.12794418561276499</v>
      </c>
      <c r="G2115">
        <v>0.12816762065522</v>
      </c>
      <c r="H2115">
        <f t="shared" ref="H2115:H2178" si="33">IF(F2115&gt;0.05,1,0)</f>
        <v>1</v>
      </c>
    </row>
    <row r="2116" spans="1:8" x14ac:dyDescent="0.25">
      <c r="A2116" t="s">
        <v>2117</v>
      </c>
      <c r="B2116">
        <v>0.808941716941876</v>
      </c>
      <c r="C2116">
        <v>0.61584204460790504</v>
      </c>
      <c r="D2116">
        <v>1.06258854382946</v>
      </c>
      <c r="E2116">
        <v>0.135409004015622</v>
      </c>
      <c r="F2116">
        <v>0.12797073712728799</v>
      </c>
      <c r="G2116">
        <v>0.12758399113204999</v>
      </c>
      <c r="H2116">
        <f t="shared" si="33"/>
        <v>1</v>
      </c>
    </row>
    <row r="2117" spans="1:8" x14ac:dyDescent="0.25">
      <c r="A2117" t="s">
        <v>2118</v>
      </c>
      <c r="B2117">
        <v>0.78521604155427105</v>
      </c>
      <c r="C2117">
        <v>0.575567732226135</v>
      </c>
      <c r="D2117">
        <v>1.0712279326873699</v>
      </c>
      <c r="E2117">
        <v>0.118782581262502</v>
      </c>
      <c r="F2117">
        <v>0.12800836546040101</v>
      </c>
      <c r="G2117">
        <v>0.127063120079002</v>
      </c>
      <c r="H2117">
        <f t="shared" si="33"/>
        <v>1</v>
      </c>
    </row>
    <row r="2118" spans="1:8" x14ac:dyDescent="0.25">
      <c r="A2118" t="s">
        <v>2119</v>
      </c>
      <c r="B2118">
        <v>1.1202001808452899</v>
      </c>
      <c r="C2118">
        <v>0.96753512776747697</v>
      </c>
      <c r="D2118">
        <v>1.29695388741213</v>
      </c>
      <c r="E2118">
        <v>0.12777197603117599</v>
      </c>
      <c r="F2118">
        <v>0.12813425043014301</v>
      </c>
      <c r="G2118">
        <v>0.12889949996918801</v>
      </c>
      <c r="H2118">
        <f t="shared" si="33"/>
        <v>1</v>
      </c>
    </row>
    <row r="2119" spans="1:8" x14ac:dyDescent="0.25">
      <c r="A2119" t="s">
        <v>2120</v>
      </c>
      <c r="B2119">
        <v>1.26374801367152</v>
      </c>
      <c r="C2119">
        <v>0.93769120851385401</v>
      </c>
      <c r="D2119">
        <v>1.7031822710483799</v>
      </c>
      <c r="E2119">
        <v>0.10319464019392401</v>
      </c>
      <c r="F2119">
        <v>0.128149198036516</v>
      </c>
      <c r="G2119">
        <v>0.124189977211154</v>
      </c>
      <c r="H2119">
        <f t="shared" si="33"/>
        <v>1</v>
      </c>
    </row>
    <row r="2120" spans="1:8" x14ac:dyDescent="0.25">
      <c r="A2120" t="s">
        <v>2121</v>
      </c>
      <c r="B2120">
        <v>0.677806729679167</v>
      </c>
      <c r="C2120">
        <v>0.41041050776027499</v>
      </c>
      <c r="D2120">
        <v>1.1194205657783001</v>
      </c>
      <c r="E2120">
        <v>0.12720111662272601</v>
      </c>
      <c r="F2120">
        <v>0.12816192874490201</v>
      </c>
      <c r="G2120">
        <v>0.12869847220292399</v>
      </c>
      <c r="H2120">
        <f t="shared" si="33"/>
        <v>1</v>
      </c>
    </row>
    <row r="2121" spans="1:8" x14ac:dyDescent="0.25">
      <c r="A2121" t="s">
        <v>2122</v>
      </c>
      <c r="B2121">
        <v>1.1180483133281101</v>
      </c>
      <c r="C2121">
        <v>0.968053386124752</v>
      </c>
      <c r="D2121">
        <v>1.2912841883027499</v>
      </c>
      <c r="E2121">
        <v>0.124626037610578</v>
      </c>
      <c r="F2121">
        <v>0.12819473128189501</v>
      </c>
      <c r="G2121">
        <v>0.12896211493488599</v>
      </c>
      <c r="H2121">
        <f t="shared" si="33"/>
        <v>1</v>
      </c>
    </row>
    <row r="2122" spans="1:8" x14ac:dyDescent="0.25">
      <c r="A2122" t="s">
        <v>2123</v>
      </c>
      <c r="B2122">
        <v>0.81175269573279896</v>
      </c>
      <c r="C2122">
        <v>0.62052646159057601</v>
      </c>
      <c r="D2122">
        <v>1.0619086853128199</v>
      </c>
      <c r="E2122">
        <v>0.126651124239365</v>
      </c>
      <c r="F2122">
        <v>0.12828432163256201</v>
      </c>
      <c r="G2122">
        <v>0.12808542403880399</v>
      </c>
      <c r="H2122">
        <f t="shared" si="33"/>
        <v>1</v>
      </c>
    </row>
    <row r="2123" spans="1:8" x14ac:dyDescent="0.25">
      <c r="A2123" t="s">
        <v>2124</v>
      </c>
      <c r="B2123">
        <v>0.65579237898983</v>
      </c>
      <c r="C2123">
        <v>0.38068390015245601</v>
      </c>
      <c r="D2123">
        <v>1.12971324547455</v>
      </c>
      <c r="E2123">
        <v>0.12828747904882901</v>
      </c>
      <c r="F2123">
        <v>0.12831268945272301</v>
      </c>
      <c r="G2123">
        <v>0.12839981561792599</v>
      </c>
      <c r="H2123">
        <f t="shared" si="33"/>
        <v>1</v>
      </c>
    </row>
    <row r="2124" spans="1:8" x14ac:dyDescent="0.25">
      <c r="A2124" t="s">
        <v>2125</v>
      </c>
      <c r="B2124">
        <v>1.1275322448748899</v>
      </c>
      <c r="C2124">
        <v>0.96575019448399502</v>
      </c>
      <c r="D2124">
        <v>1.3164159536223501</v>
      </c>
      <c r="E2124">
        <v>0.129928561802336</v>
      </c>
      <c r="F2124">
        <v>0.12848003450258999</v>
      </c>
      <c r="G2124">
        <v>0.12877508399252699</v>
      </c>
      <c r="H2124">
        <f t="shared" si="33"/>
        <v>1</v>
      </c>
    </row>
    <row r="2125" spans="1:8" x14ac:dyDescent="0.25">
      <c r="A2125" t="s">
        <v>2126</v>
      </c>
      <c r="B2125">
        <v>0.933426664942137</v>
      </c>
      <c r="C2125">
        <v>0.85380974358279205</v>
      </c>
      <c r="D2125">
        <v>1.0204677861473901</v>
      </c>
      <c r="E2125">
        <v>0.122958956973877</v>
      </c>
      <c r="F2125">
        <v>0.128538777894498</v>
      </c>
      <c r="G2125">
        <v>0.12988825621480399</v>
      </c>
      <c r="H2125">
        <f t="shared" si="33"/>
        <v>1</v>
      </c>
    </row>
    <row r="2126" spans="1:8" x14ac:dyDescent="0.25">
      <c r="A2126" t="s">
        <v>2127</v>
      </c>
      <c r="B2126">
        <v>1.11050848449104</v>
      </c>
      <c r="C2126">
        <v>0.96987270443635298</v>
      </c>
      <c r="D2126">
        <v>1.27153706716932</v>
      </c>
      <c r="E2126">
        <v>0.12964271087829701</v>
      </c>
      <c r="F2126">
        <v>0.128600174780578</v>
      </c>
      <c r="G2126">
        <v>0.12922028097565</v>
      </c>
      <c r="H2126">
        <f t="shared" si="33"/>
        <v>1</v>
      </c>
    </row>
    <row r="2127" spans="1:8" x14ac:dyDescent="0.25">
      <c r="A2127" t="s">
        <v>2128</v>
      </c>
      <c r="B2127">
        <v>0.87203155985952896</v>
      </c>
      <c r="C2127">
        <v>0.73069981739963197</v>
      </c>
      <c r="D2127">
        <v>1.0406996461245099</v>
      </c>
      <c r="E2127">
        <v>0.107612718637148</v>
      </c>
      <c r="F2127">
        <v>0.12860027961521001</v>
      </c>
      <c r="G2127">
        <v>0.129071341642119</v>
      </c>
      <c r="H2127">
        <f t="shared" si="33"/>
        <v>1</v>
      </c>
    </row>
    <row r="2128" spans="1:8" x14ac:dyDescent="0.25">
      <c r="A2128" t="s">
        <v>2129</v>
      </c>
      <c r="B2128">
        <v>1.36825021147458</v>
      </c>
      <c r="C2128">
        <v>0.91356804054352903</v>
      </c>
      <c r="D2128">
        <v>2.0492273789332902</v>
      </c>
      <c r="E2128">
        <v>0.128748916867892</v>
      </c>
      <c r="F2128">
        <v>0.128641555227472</v>
      </c>
      <c r="G2128">
        <v>0.12817593454685</v>
      </c>
      <c r="H2128">
        <f t="shared" si="33"/>
        <v>1</v>
      </c>
    </row>
    <row r="2129" spans="1:8" x14ac:dyDescent="0.25">
      <c r="A2129" t="s">
        <v>2130</v>
      </c>
      <c r="B2129">
        <v>1.16975395385293</v>
      </c>
      <c r="C2129">
        <v>0.95525297978622603</v>
      </c>
      <c r="D2129">
        <v>1.4324208785622199</v>
      </c>
      <c r="E2129">
        <v>0.112066995793494</v>
      </c>
      <c r="F2129">
        <v>0.12865133548624999</v>
      </c>
      <c r="G2129">
        <v>0.12925797386459101</v>
      </c>
      <c r="H2129">
        <f t="shared" si="33"/>
        <v>1</v>
      </c>
    </row>
    <row r="2130" spans="1:8" x14ac:dyDescent="0.25">
      <c r="A2130" t="s">
        <v>2131</v>
      </c>
      <c r="B2130">
        <v>1.1153772088676599</v>
      </c>
      <c r="C2130">
        <v>0.96901617055085199</v>
      </c>
      <c r="D2130">
        <v>1.2838447446694501</v>
      </c>
      <c r="E2130">
        <v>0.13251197704418299</v>
      </c>
      <c r="F2130">
        <v>0.12872177987160199</v>
      </c>
      <c r="G2130">
        <v>0.12815333409437801</v>
      </c>
      <c r="H2130">
        <f t="shared" si="33"/>
        <v>1</v>
      </c>
    </row>
    <row r="2131" spans="1:8" x14ac:dyDescent="0.25">
      <c r="A2131" t="s">
        <v>2132</v>
      </c>
      <c r="B2131">
        <v>1.3175071412583199</v>
      </c>
      <c r="C2131">
        <v>0.92270750401160595</v>
      </c>
      <c r="D2131">
        <v>1.8812300319656301</v>
      </c>
      <c r="E2131">
        <v>0.13478386647468801</v>
      </c>
      <c r="F2131">
        <v>0.12878354645377901</v>
      </c>
      <c r="G2131">
        <v>0.129187667172844</v>
      </c>
      <c r="H2131">
        <f t="shared" si="33"/>
        <v>1</v>
      </c>
    </row>
    <row r="2132" spans="1:8" x14ac:dyDescent="0.25">
      <c r="A2132" t="s">
        <v>2133</v>
      </c>
      <c r="B2132">
        <v>1.1062674788040301</v>
      </c>
      <c r="C2132">
        <v>0.97067919263245495</v>
      </c>
      <c r="D2132">
        <v>1.26079526989802</v>
      </c>
      <c r="E2132">
        <v>0.124064037011863</v>
      </c>
      <c r="F2132">
        <v>0.12880577557761599</v>
      </c>
      <c r="G2132">
        <v>0.13005851195349299</v>
      </c>
      <c r="H2132">
        <f t="shared" si="33"/>
        <v>1</v>
      </c>
    </row>
    <row r="2133" spans="1:8" x14ac:dyDescent="0.25">
      <c r="A2133" t="s">
        <v>2134</v>
      </c>
      <c r="B2133">
        <v>1.3679381170382501</v>
      </c>
      <c r="C2133">
        <v>0.91228494029740503</v>
      </c>
      <c r="D2133">
        <v>2.0511734978724099</v>
      </c>
      <c r="E2133">
        <v>0.12767909796913199</v>
      </c>
      <c r="F2133">
        <v>0.12883378494949599</v>
      </c>
      <c r="G2133">
        <v>0.12956757763200999</v>
      </c>
      <c r="H2133">
        <f t="shared" si="33"/>
        <v>1</v>
      </c>
    </row>
    <row r="2134" spans="1:8" x14ac:dyDescent="0.25">
      <c r="A2134" t="s">
        <v>2135</v>
      </c>
      <c r="B2134">
        <v>1.10863975433294</v>
      </c>
      <c r="C2134">
        <v>0.96988632768321803</v>
      </c>
      <c r="D2134">
        <v>1.2672434591621999</v>
      </c>
      <c r="E2134">
        <v>0.142857713578149</v>
      </c>
      <c r="F2134">
        <v>0.12893563574481201</v>
      </c>
      <c r="G2134">
        <v>0.13059339479179799</v>
      </c>
      <c r="H2134">
        <f t="shared" si="33"/>
        <v>1</v>
      </c>
    </row>
    <row r="2135" spans="1:8" x14ac:dyDescent="0.25">
      <c r="A2135" t="s">
        <v>2136</v>
      </c>
      <c r="B2135">
        <v>1.11845866183509</v>
      </c>
      <c r="C2135">
        <v>0.967586631751015</v>
      </c>
      <c r="D2135">
        <v>1.2928555823163099</v>
      </c>
      <c r="E2135">
        <v>0.123186507509153</v>
      </c>
      <c r="F2135">
        <v>0.128935928350011</v>
      </c>
      <c r="G2135">
        <v>0.12995658015637701</v>
      </c>
      <c r="H2135">
        <f t="shared" si="33"/>
        <v>1</v>
      </c>
    </row>
    <row r="2136" spans="1:8" x14ac:dyDescent="0.25">
      <c r="A2136" t="s">
        <v>2137</v>
      </c>
      <c r="B2136">
        <v>0.85315491094776796</v>
      </c>
      <c r="C2136">
        <v>0.69473648776347097</v>
      </c>
      <c r="D2136">
        <v>1.04769695401705</v>
      </c>
      <c r="E2136">
        <v>0.13281353997578901</v>
      </c>
      <c r="F2136">
        <v>0.12909150547970399</v>
      </c>
      <c r="G2136">
        <v>0.12967862067710101</v>
      </c>
      <c r="H2136">
        <f t="shared" si="33"/>
        <v>1</v>
      </c>
    </row>
    <row r="2137" spans="1:8" x14ac:dyDescent="0.25">
      <c r="A2137" t="s">
        <v>2138</v>
      </c>
      <c r="B2137">
        <v>0.76019281117475301</v>
      </c>
      <c r="C2137">
        <v>0.53334594715970796</v>
      </c>
      <c r="D2137">
        <v>1.0835239552101199</v>
      </c>
      <c r="E2137">
        <v>0.131000583583639</v>
      </c>
      <c r="F2137">
        <v>0.129105482083957</v>
      </c>
      <c r="G2137">
        <v>0.129436621690669</v>
      </c>
      <c r="H2137">
        <f t="shared" si="33"/>
        <v>1</v>
      </c>
    </row>
    <row r="2138" spans="1:8" x14ac:dyDescent="0.25">
      <c r="A2138" t="s">
        <v>2139</v>
      </c>
      <c r="B2138">
        <v>1.25866760609325</v>
      </c>
      <c r="C2138">
        <v>0.93513994986286697</v>
      </c>
      <c r="D2138">
        <v>1.69412518720949</v>
      </c>
      <c r="E2138">
        <v>0.13745925633879799</v>
      </c>
      <c r="F2138">
        <v>0.129108655797679</v>
      </c>
      <c r="G2138">
        <v>0.12911644583211501</v>
      </c>
      <c r="H2138">
        <f t="shared" si="33"/>
        <v>1</v>
      </c>
    </row>
    <row r="2139" spans="1:8" x14ac:dyDescent="0.25">
      <c r="A2139" t="s">
        <v>2140</v>
      </c>
      <c r="B2139">
        <v>1.48943167593707</v>
      </c>
      <c r="C2139">
        <v>0.89205147663315498</v>
      </c>
      <c r="D2139">
        <v>2.4868595315346198</v>
      </c>
      <c r="E2139">
        <v>0.13254148450802899</v>
      </c>
      <c r="F2139">
        <v>0.129154654480058</v>
      </c>
      <c r="G2139">
        <v>0.12770521464742601</v>
      </c>
      <c r="H2139">
        <f t="shared" si="33"/>
        <v>1</v>
      </c>
    </row>
    <row r="2140" spans="1:8" x14ac:dyDescent="0.25">
      <c r="A2140" t="s">
        <v>2141</v>
      </c>
      <c r="B2140">
        <v>0.74279252979310895</v>
      </c>
      <c r="C2140">
        <v>0.50588450836694598</v>
      </c>
      <c r="D2140">
        <v>1.0906456576374099</v>
      </c>
      <c r="E2140">
        <v>0.130163106182143</v>
      </c>
      <c r="F2140">
        <v>0.129164455417906</v>
      </c>
      <c r="G2140">
        <v>0.12921387075990601</v>
      </c>
      <c r="H2140">
        <f t="shared" si="33"/>
        <v>1</v>
      </c>
    </row>
    <row r="2141" spans="1:8" x14ac:dyDescent="0.25">
      <c r="A2141" t="s">
        <v>2142</v>
      </c>
      <c r="B2141">
        <v>0.70432970981645704</v>
      </c>
      <c r="C2141">
        <v>0.447690059258471</v>
      </c>
      <c r="D2141">
        <v>1.1080887990942101</v>
      </c>
      <c r="E2141">
        <v>0.128546830960106</v>
      </c>
      <c r="F2141">
        <v>0.12916965620286899</v>
      </c>
      <c r="G2141">
        <v>0.12951044903453399</v>
      </c>
      <c r="H2141">
        <f t="shared" si="33"/>
        <v>1</v>
      </c>
    </row>
    <row r="2142" spans="1:8" x14ac:dyDescent="0.25">
      <c r="A2142" t="s">
        <v>2143</v>
      </c>
      <c r="B2142">
        <v>1.4226992122162601</v>
      </c>
      <c r="C2142">
        <v>0.90225895332776396</v>
      </c>
      <c r="D2142">
        <v>2.2433393882936401</v>
      </c>
      <c r="E2142">
        <v>0.124334257287114</v>
      </c>
      <c r="F2142">
        <v>0.12924224118932601</v>
      </c>
      <c r="G2142">
        <v>0.12918881300538601</v>
      </c>
      <c r="H2142">
        <f t="shared" si="33"/>
        <v>1</v>
      </c>
    </row>
    <row r="2143" spans="1:8" x14ac:dyDescent="0.25">
      <c r="A2143" t="s">
        <v>2144</v>
      </c>
      <c r="B2143">
        <v>0.62222264607814404</v>
      </c>
      <c r="C2143">
        <v>0.33603198859175798</v>
      </c>
      <c r="D2143">
        <v>1.15215525437028</v>
      </c>
      <c r="E2143">
        <v>0.105828317876803</v>
      </c>
      <c r="F2143">
        <v>0.12926981165760201</v>
      </c>
      <c r="G2143">
        <v>0.13120052122114001</v>
      </c>
      <c r="H2143">
        <f t="shared" si="33"/>
        <v>1</v>
      </c>
    </row>
    <row r="2144" spans="1:8" x14ac:dyDescent="0.25">
      <c r="A2144" t="s">
        <v>2145</v>
      </c>
      <c r="B2144">
        <v>0.69814401789038805</v>
      </c>
      <c r="C2144">
        <v>0.43863802091444198</v>
      </c>
      <c r="D2144">
        <v>1.11117834404785</v>
      </c>
      <c r="E2144">
        <v>0.131061054192116</v>
      </c>
      <c r="F2144">
        <v>0.12928267860251</v>
      </c>
      <c r="G2144">
        <v>0.129676529310052</v>
      </c>
      <c r="H2144">
        <f t="shared" si="33"/>
        <v>1</v>
      </c>
    </row>
    <row r="2145" spans="1:8" x14ac:dyDescent="0.25">
      <c r="A2145" t="s">
        <v>2146</v>
      </c>
      <c r="B2145">
        <v>0.812560623437798</v>
      </c>
      <c r="C2145">
        <v>0.62088068324311396</v>
      </c>
      <c r="D2145">
        <v>1.06341650591035</v>
      </c>
      <c r="E2145">
        <v>0.100931471923319</v>
      </c>
      <c r="F2145">
        <v>0.12942326049677</v>
      </c>
      <c r="G2145">
        <v>0.13052116790048801</v>
      </c>
      <c r="H2145">
        <f t="shared" si="33"/>
        <v>1</v>
      </c>
    </row>
    <row r="2146" spans="1:8" x14ac:dyDescent="0.25">
      <c r="A2146" t="s">
        <v>2147</v>
      </c>
      <c r="B2146">
        <v>0.73124256495373396</v>
      </c>
      <c r="C2146">
        <v>0.48811677877873899</v>
      </c>
      <c r="D2146">
        <v>1.0954667244546801</v>
      </c>
      <c r="E2146">
        <v>0.12555653982923101</v>
      </c>
      <c r="F2146">
        <v>0.12943306555923101</v>
      </c>
      <c r="G2146">
        <v>0.12905983418143899</v>
      </c>
      <c r="H2146">
        <f t="shared" si="33"/>
        <v>1</v>
      </c>
    </row>
    <row r="2147" spans="1:8" x14ac:dyDescent="0.25">
      <c r="A2147" t="s">
        <v>2148</v>
      </c>
      <c r="B2147">
        <v>1.3139778228410599</v>
      </c>
      <c r="C2147">
        <v>0.92283740287984395</v>
      </c>
      <c r="D2147">
        <v>1.8709013240363199</v>
      </c>
      <c r="E2147">
        <v>0.12697004950097701</v>
      </c>
      <c r="F2147">
        <v>0.129473822931889</v>
      </c>
      <c r="G2147">
        <v>0.12988454768963201</v>
      </c>
      <c r="H2147">
        <f t="shared" si="33"/>
        <v>1</v>
      </c>
    </row>
    <row r="2148" spans="1:8" x14ac:dyDescent="0.25">
      <c r="A2148" t="s">
        <v>2149</v>
      </c>
      <c r="B2148">
        <v>1.5599222396554799</v>
      </c>
      <c r="C2148">
        <v>0.87800866195580096</v>
      </c>
      <c r="D2148">
        <v>2.7714503275529898</v>
      </c>
      <c r="E2148">
        <v>0.134295149985111</v>
      </c>
      <c r="F2148">
        <v>0.12948658142035199</v>
      </c>
      <c r="G2148">
        <v>0.129443455716959</v>
      </c>
      <c r="H2148">
        <f t="shared" si="33"/>
        <v>1</v>
      </c>
    </row>
    <row r="2149" spans="1:8" x14ac:dyDescent="0.25">
      <c r="A2149" t="s">
        <v>2150</v>
      </c>
      <c r="B2149">
        <v>1.1569650153461</v>
      </c>
      <c r="C2149">
        <v>0.95798178950039503</v>
      </c>
      <c r="D2149">
        <v>1.39727921908921</v>
      </c>
      <c r="E2149">
        <v>0.124385226674215</v>
      </c>
      <c r="F2149">
        <v>0.12953848941517901</v>
      </c>
      <c r="G2149">
        <v>0.129984309771983</v>
      </c>
      <c r="H2149">
        <f t="shared" si="33"/>
        <v>1</v>
      </c>
    </row>
    <row r="2150" spans="1:8" x14ac:dyDescent="0.25">
      <c r="A2150" t="s">
        <v>2151</v>
      </c>
      <c r="B2150">
        <v>0.63070068011972502</v>
      </c>
      <c r="C2150">
        <v>0.34795729966449401</v>
      </c>
      <c r="D2150">
        <v>1.1431958699732201</v>
      </c>
      <c r="E2150">
        <v>0.121536450296542</v>
      </c>
      <c r="F2150">
        <v>0.129577093339587</v>
      </c>
      <c r="G2150">
        <v>0.12877667263230899</v>
      </c>
      <c r="H2150">
        <f t="shared" si="33"/>
        <v>1</v>
      </c>
    </row>
    <row r="2151" spans="1:8" x14ac:dyDescent="0.25">
      <c r="A2151" t="s">
        <v>2152</v>
      </c>
      <c r="B2151">
        <v>1.4745985631534899</v>
      </c>
      <c r="C2151">
        <v>0.89207300332133999</v>
      </c>
      <c r="D2151">
        <v>2.4375145468571602</v>
      </c>
      <c r="E2151">
        <v>0.126607240213467</v>
      </c>
      <c r="F2151">
        <v>0.12958808639203601</v>
      </c>
      <c r="G2151">
        <v>0.12987642653326101</v>
      </c>
      <c r="H2151">
        <f t="shared" si="33"/>
        <v>1</v>
      </c>
    </row>
    <row r="2152" spans="1:8" x14ac:dyDescent="0.25">
      <c r="A2152" t="s">
        <v>2153</v>
      </c>
      <c r="B2152">
        <v>1.2082189452461201</v>
      </c>
      <c r="C2152">
        <v>0.94617258501143897</v>
      </c>
      <c r="D2152">
        <v>1.5428401147703801</v>
      </c>
      <c r="E2152">
        <v>0.125569943750313</v>
      </c>
      <c r="F2152">
        <v>0.12973162410115999</v>
      </c>
      <c r="G2152">
        <v>0.12942227943604301</v>
      </c>
      <c r="H2152">
        <f t="shared" si="33"/>
        <v>1</v>
      </c>
    </row>
    <row r="2153" spans="1:8" x14ac:dyDescent="0.25">
      <c r="A2153" t="s">
        <v>2154</v>
      </c>
      <c r="B2153">
        <v>1.3399719578978</v>
      </c>
      <c r="C2153">
        <v>0.91768587646551103</v>
      </c>
      <c r="D2153">
        <v>1.9565789274952801</v>
      </c>
      <c r="E2153">
        <v>0.130444805377124</v>
      </c>
      <c r="F2153">
        <v>0.129751723700647</v>
      </c>
      <c r="G2153">
        <v>0.129719275295515</v>
      </c>
      <c r="H2153">
        <f t="shared" si="33"/>
        <v>1</v>
      </c>
    </row>
    <row r="2154" spans="1:8" x14ac:dyDescent="0.25">
      <c r="A2154" t="s">
        <v>2155</v>
      </c>
      <c r="B2154">
        <v>0.65281608724987195</v>
      </c>
      <c r="C2154">
        <v>0.37670993039255202</v>
      </c>
      <c r="D2154">
        <v>1.13129176958022</v>
      </c>
      <c r="E2154">
        <v>0.13547877696747401</v>
      </c>
      <c r="F2154">
        <v>0.12978648468992099</v>
      </c>
      <c r="G2154">
        <v>0.12845633413338001</v>
      </c>
      <c r="H2154">
        <f t="shared" si="33"/>
        <v>1</v>
      </c>
    </row>
    <row r="2155" spans="1:8" x14ac:dyDescent="0.25">
      <c r="A2155" t="s">
        <v>2156</v>
      </c>
      <c r="B2155">
        <v>1.0912503844053301</v>
      </c>
      <c r="C2155">
        <v>0.97427353352901502</v>
      </c>
      <c r="D2155">
        <v>1.2222721448168301</v>
      </c>
      <c r="E2155">
        <v>0.120518441004011</v>
      </c>
      <c r="F2155">
        <v>0.12991038517207501</v>
      </c>
      <c r="G2155">
        <v>0.13118450356538999</v>
      </c>
      <c r="H2155">
        <f t="shared" si="33"/>
        <v>1</v>
      </c>
    </row>
    <row r="2156" spans="1:8" x14ac:dyDescent="0.25">
      <c r="A2156" t="s">
        <v>2157</v>
      </c>
      <c r="B2156">
        <v>1.1214856024694</v>
      </c>
      <c r="C2156">
        <v>0.96675020321525096</v>
      </c>
      <c r="D2156">
        <v>1.3009875274534799</v>
      </c>
      <c r="E2156">
        <v>0.12723624915661499</v>
      </c>
      <c r="F2156">
        <v>0.12991850400133401</v>
      </c>
      <c r="G2156">
        <v>0.13013598960219799</v>
      </c>
      <c r="H2156">
        <f t="shared" si="33"/>
        <v>1</v>
      </c>
    </row>
    <row r="2157" spans="1:8" x14ac:dyDescent="0.25">
      <c r="A2157" t="s">
        <v>2158</v>
      </c>
      <c r="B2157">
        <v>0.89417206029724094</v>
      </c>
      <c r="C2157">
        <v>0.773434421692069</v>
      </c>
      <c r="D2157">
        <v>1.03375755072683</v>
      </c>
      <c r="E2157">
        <v>0.13479956102630899</v>
      </c>
      <c r="F2157">
        <v>0.12994102334476301</v>
      </c>
      <c r="G2157">
        <v>0.13069331243485899</v>
      </c>
      <c r="H2157">
        <f t="shared" si="33"/>
        <v>1</v>
      </c>
    </row>
    <row r="2158" spans="1:8" x14ac:dyDescent="0.25">
      <c r="A2158" t="s">
        <v>2159</v>
      </c>
      <c r="B2158">
        <v>0.72852632866955203</v>
      </c>
      <c r="C2158">
        <v>0.48342990105346201</v>
      </c>
      <c r="D2158">
        <v>1.09788536126573</v>
      </c>
      <c r="E2158">
        <v>0.134346151637637</v>
      </c>
      <c r="F2158">
        <v>0.13007013230049899</v>
      </c>
      <c r="G2158">
        <v>0.130109627232457</v>
      </c>
      <c r="H2158">
        <f t="shared" si="33"/>
        <v>1</v>
      </c>
    </row>
    <row r="2159" spans="1:8" x14ac:dyDescent="0.25">
      <c r="A2159" t="s">
        <v>2160</v>
      </c>
      <c r="B2159">
        <v>1.0924125247987599</v>
      </c>
      <c r="C2159">
        <v>0.97390838811267499</v>
      </c>
      <c r="D2159">
        <v>1.2253361187799301</v>
      </c>
      <c r="E2159">
        <v>0.140852019671731</v>
      </c>
      <c r="F2159">
        <v>0.130107253219754</v>
      </c>
      <c r="G2159">
        <v>0.13137654691210701</v>
      </c>
      <c r="H2159">
        <f t="shared" si="33"/>
        <v>1</v>
      </c>
    </row>
    <row r="2160" spans="1:8" x14ac:dyDescent="0.25">
      <c r="A2160" t="s">
        <v>2161</v>
      </c>
      <c r="B2160">
        <v>1.1630880830514001</v>
      </c>
      <c r="C2160">
        <v>0.95620208997834699</v>
      </c>
      <c r="D2160">
        <v>1.41473638586881</v>
      </c>
      <c r="E2160">
        <v>0.13460446725284</v>
      </c>
      <c r="F2160">
        <v>0.13015390689012399</v>
      </c>
      <c r="G2160">
        <v>0.130584072839184</v>
      </c>
      <c r="H2160">
        <f t="shared" si="33"/>
        <v>1</v>
      </c>
    </row>
    <row r="2161" spans="1:8" x14ac:dyDescent="0.25">
      <c r="A2161" t="s">
        <v>2162</v>
      </c>
      <c r="B2161">
        <v>1.4450625398902801</v>
      </c>
      <c r="C2161">
        <v>0.89640567925255199</v>
      </c>
      <c r="D2161">
        <v>2.3295320327904898</v>
      </c>
      <c r="E2161">
        <v>0.130718170061979</v>
      </c>
      <c r="F2161">
        <v>0.13017208441053801</v>
      </c>
      <c r="G2161">
        <v>0.130766591341128</v>
      </c>
      <c r="H2161">
        <f t="shared" si="33"/>
        <v>1</v>
      </c>
    </row>
    <row r="2162" spans="1:8" x14ac:dyDescent="0.25">
      <c r="A2162" t="s">
        <v>2163</v>
      </c>
      <c r="B2162">
        <v>0.92440719003948901</v>
      </c>
      <c r="C2162">
        <v>0.83466667364220004</v>
      </c>
      <c r="D2162">
        <v>1.0237963009447</v>
      </c>
      <c r="E2162">
        <v>0.120185835464295</v>
      </c>
      <c r="F2162">
        <v>0.13020725910375799</v>
      </c>
      <c r="G2162">
        <v>0.13140161322814201</v>
      </c>
      <c r="H2162">
        <f t="shared" si="33"/>
        <v>1</v>
      </c>
    </row>
    <row r="2163" spans="1:8" x14ac:dyDescent="0.25">
      <c r="A2163" t="s">
        <v>2164</v>
      </c>
      <c r="B2163">
        <v>1.16552001715853</v>
      </c>
      <c r="C2163">
        <v>0.95574619605071598</v>
      </c>
      <c r="D2163">
        <v>1.4213364552330701</v>
      </c>
      <c r="E2163">
        <v>0.115462310688091</v>
      </c>
      <c r="F2163">
        <v>0.13021228474886101</v>
      </c>
      <c r="G2163">
        <v>0.13030840781011799</v>
      </c>
      <c r="H2163">
        <f t="shared" si="33"/>
        <v>1</v>
      </c>
    </row>
    <row r="2164" spans="1:8" x14ac:dyDescent="0.25">
      <c r="A2164" t="s">
        <v>2165</v>
      </c>
      <c r="B2164">
        <v>0.85730161462875998</v>
      </c>
      <c r="C2164">
        <v>0.70206038693820905</v>
      </c>
      <c r="D2164">
        <v>1.04687014410594</v>
      </c>
      <c r="E2164">
        <v>0.13236898897311</v>
      </c>
      <c r="F2164">
        <v>0.13021781539760499</v>
      </c>
      <c r="G2164">
        <v>0.13089848069825799</v>
      </c>
      <c r="H2164">
        <f t="shared" si="33"/>
        <v>1</v>
      </c>
    </row>
    <row r="2165" spans="1:8" x14ac:dyDescent="0.25">
      <c r="A2165" t="s">
        <v>2166</v>
      </c>
      <c r="B2165">
        <v>1.0621884268102799</v>
      </c>
      <c r="C2165">
        <v>0.98202666356158697</v>
      </c>
      <c r="D2165">
        <v>1.1488937071808301</v>
      </c>
      <c r="E2165">
        <v>0.127565426468777</v>
      </c>
      <c r="F2165">
        <v>0.13032419830132899</v>
      </c>
      <c r="G2165">
        <v>0.13182458839250499</v>
      </c>
      <c r="H2165">
        <f t="shared" si="33"/>
        <v>1</v>
      </c>
    </row>
    <row r="2166" spans="1:8" x14ac:dyDescent="0.25">
      <c r="A2166" t="s">
        <v>2167</v>
      </c>
      <c r="B2166" s="1">
        <v>1.4530931430466799E-18</v>
      </c>
      <c r="C2166">
        <v>0</v>
      </c>
      <c r="D2166" t="s">
        <v>1213</v>
      </c>
      <c r="E2166">
        <v>2.69595718295427E-2</v>
      </c>
      <c r="F2166">
        <v>0.13040760899817599</v>
      </c>
      <c r="G2166">
        <v>0.99648205230804998</v>
      </c>
      <c r="H2166">
        <f t="shared" si="33"/>
        <v>1</v>
      </c>
    </row>
    <row r="2167" spans="1:8" x14ac:dyDescent="0.25">
      <c r="A2167" t="s">
        <v>2168</v>
      </c>
      <c r="B2167">
        <v>122.66544828997699</v>
      </c>
      <c r="C2167">
        <v>0.14159231921889301</v>
      </c>
      <c r="D2167">
        <v>106268.56235697</v>
      </c>
      <c r="E2167">
        <v>0.25476768884060602</v>
      </c>
      <c r="F2167">
        <v>0.13042912352633201</v>
      </c>
      <c r="G2167">
        <v>0.163452213509338</v>
      </c>
      <c r="H2167">
        <f t="shared" si="33"/>
        <v>1</v>
      </c>
    </row>
    <row r="2168" spans="1:8" x14ac:dyDescent="0.25">
      <c r="A2168" t="s">
        <v>2169</v>
      </c>
      <c r="B2168">
        <v>122.665448289979</v>
      </c>
      <c r="C2168">
        <v>0.14159231921889801</v>
      </c>
      <c r="D2168">
        <v>106268.56235697</v>
      </c>
      <c r="E2168">
        <v>0.25476768884048101</v>
      </c>
      <c r="F2168">
        <v>0.13042912352633301</v>
      </c>
      <c r="G2168">
        <v>0.163452213509335</v>
      </c>
      <c r="H2168">
        <f t="shared" si="33"/>
        <v>1</v>
      </c>
    </row>
    <row r="2169" spans="1:8" x14ac:dyDescent="0.25">
      <c r="A2169" t="s">
        <v>2170</v>
      </c>
      <c r="B2169">
        <v>1.4488103624624999</v>
      </c>
      <c r="C2169">
        <v>0.89584938114003199</v>
      </c>
      <c r="D2169">
        <v>2.34308524465076</v>
      </c>
      <c r="E2169">
        <v>0.13229350953527</v>
      </c>
      <c r="F2169">
        <v>0.13047755271822101</v>
      </c>
      <c r="G2169">
        <v>0.13064760045342999</v>
      </c>
      <c r="H2169">
        <f t="shared" si="33"/>
        <v>1</v>
      </c>
    </row>
    <row r="2170" spans="1:8" x14ac:dyDescent="0.25">
      <c r="A2170" t="s">
        <v>2171</v>
      </c>
      <c r="B2170">
        <v>1.0666914592852299</v>
      </c>
      <c r="C2170">
        <v>0.98102727321199401</v>
      </c>
      <c r="D2170">
        <v>1.15983591932839</v>
      </c>
      <c r="E2170">
        <v>0.143301195176227</v>
      </c>
      <c r="F2170">
        <v>0.13055332133823799</v>
      </c>
      <c r="G2170">
        <v>0.13065862817228399</v>
      </c>
      <c r="H2170">
        <f t="shared" si="33"/>
        <v>1</v>
      </c>
    </row>
    <row r="2171" spans="1:8" x14ac:dyDescent="0.25">
      <c r="A2171" t="s">
        <v>2172</v>
      </c>
      <c r="B2171">
        <v>1.3698548847819201</v>
      </c>
      <c r="C2171">
        <v>0.91164761870380595</v>
      </c>
      <c r="D2171">
        <v>2.0583637436896001</v>
      </c>
      <c r="E2171">
        <v>0.12718786369177501</v>
      </c>
      <c r="F2171">
        <v>0.13059531992634599</v>
      </c>
      <c r="G2171">
        <v>0.12983948343268301</v>
      </c>
      <c r="H2171">
        <f t="shared" si="33"/>
        <v>1</v>
      </c>
    </row>
    <row r="2172" spans="1:8" x14ac:dyDescent="0.25">
      <c r="A2172" t="s">
        <v>2173</v>
      </c>
      <c r="B2172">
        <v>0.71605277033195103</v>
      </c>
      <c r="C2172">
        <v>0.46413528334849302</v>
      </c>
      <c r="D2172">
        <v>1.1047028491369399</v>
      </c>
      <c r="E2172">
        <v>0.130880988361262</v>
      </c>
      <c r="F2172">
        <v>0.13061565057659</v>
      </c>
      <c r="G2172">
        <v>0.131085645286493</v>
      </c>
      <c r="H2172">
        <f t="shared" si="33"/>
        <v>1</v>
      </c>
    </row>
    <row r="2173" spans="1:8" x14ac:dyDescent="0.25">
      <c r="A2173" t="s">
        <v>2174</v>
      </c>
      <c r="B2173">
        <v>0.79414685181580502</v>
      </c>
      <c r="C2173">
        <v>0.58889988144521999</v>
      </c>
      <c r="D2173">
        <v>1.0709277453091499</v>
      </c>
      <c r="E2173">
        <v>0.129578551020675</v>
      </c>
      <c r="F2173">
        <v>0.13061848231735201</v>
      </c>
      <c r="G2173">
        <v>0.13084082408238801</v>
      </c>
      <c r="H2173">
        <f t="shared" si="33"/>
        <v>1</v>
      </c>
    </row>
    <row r="2174" spans="1:8" x14ac:dyDescent="0.25">
      <c r="A2174" t="s">
        <v>2175</v>
      </c>
      <c r="B2174">
        <v>1.2642422952969099</v>
      </c>
      <c r="C2174">
        <v>0.93078858405775899</v>
      </c>
      <c r="D2174">
        <v>1.7171553332227201</v>
      </c>
      <c r="E2174">
        <v>0.173411582131378</v>
      </c>
      <c r="F2174">
        <v>0.130739846154141</v>
      </c>
      <c r="G2174">
        <v>0.133390827152986</v>
      </c>
      <c r="H2174">
        <f t="shared" si="33"/>
        <v>1</v>
      </c>
    </row>
    <row r="2175" spans="1:8" x14ac:dyDescent="0.25">
      <c r="A2175" t="s">
        <v>2176</v>
      </c>
      <c r="B2175">
        <v>0.72842401141910895</v>
      </c>
      <c r="C2175">
        <v>0.482920340747168</v>
      </c>
      <c r="D2175">
        <v>1.0987351238735701</v>
      </c>
      <c r="E2175">
        <v>0.13002509854295399</v>
      </c>
      <c r="F2175">
        <v>0.13074893061677301</v>
      </c>
      <c r="G2175">
        <v>0.13079533216754999</v>
      </c>
      <c r="H2175">
        <f t="shared" si="33"/>
        <v>1</v>
      </c>
    </row>
    <row r="2176" spans="1:8" x14ac:dyDescent="0.25">
      <c r="A2176" t="s">
        <v>2177</v>
      </c>
      <c r="B2176">
        <v>1.0934987815919901</v>
      </c>
      <c r="C2176">
        <v>0.97352657394921305</v>
      </c>
      <c r="D2176">
        <v>1.2282557223810699</v>
      </c>
      <c r="E2176">
        <v>0.13957901308038001</v>
      </c>
      <c r="F2176">
        <v>0.130839752080912</v>
      </c>
      <c r="G2176">
        <v>0.131691633133282</v>
      </c>
      <c r="H2176">
        <f t="shared" si="33"/>
        <v>1</v>
      </c>
    </row>
    <row r="2177" spans="1:8" x14ac:dyDescent="0.25">
      <c r="A2177" t="s">
        <v>2178</v>
      </c>
      <c r="B2177">
        <v>1.0953583027768099</v>
      </c>
      <c r="C2177">
        <v>0.97308486266604999</v>
      </c>
      <c r="D2177">
        <v>1.23299607001887</v>
      </c>
      <c r="E2177">
        <v>0.126822451544886</v>
      </c>
      <c r="F2177">
        <v>0.13089447397867299</v>
      </c>
      <c r="G2177">
        <v>0.13150842660787301</v>
      </c>
      <c r="H2177">
        <f t="shared" si="33"/>
        <v>1</v>
      </c>
    </row>
    <row r="2178" spans="1:8" x14ac:dyDescent="0.25">
      <c r="A2178" t="s">
        <v>2179</v>
      </c>
      <c r="B2178">
        <v>0.68517537568928</v>
      </c>
      <c r="C2178">
        <v>0.41990442700025898</v>
      </c>
      <c r="D2178">
        <v>1.1180289257837599</v>
      </c>
      <c r="E2178">
        <v>0.134863970406669</v>
      </c>
      <c r="F2178">
        <v>0.13092655906081099</v>
      </c>
      <c r="G2178">
        <v>0.13018262638646899</v>
      </c>
      <c r="H2178">
        <f t="shared" si="33"/>
        <v>1</v>
      </c>
    </row>
    <row r="2179" spans="1:8" x14ac:dyDescent="0.25">
      <c r="A2179" t="s">
        <v>2180</v>
      </c>
      <c r="B2179">
        <v>1.1691702654020999</v>
      </c>
      <c r="C2179">
        <v>0.95481863384249999</v>
      </c>
      <c r="D2179">
        <v>1.4316426817094401</v>
      </c>
      <c r="E2179">
        <v>0.131515672495989</v>
      </c>
      <c r="F2179">
        <v>0.130949812508663</v>
      </c>
      <c r="G2179">
        <v>0.130397482795236</v>
      </c>
      <c r="H2179">
        <f t="shared" ref="H2179:H2242" si="34">IF(F2179&gt;0.05,1,0)</f>
        <v>1</v>
      </c>
    </row>
    <row r="2180" spans="1:8" x14ac:dyDescent="0.25">
      <c r="A2180" t="s">
        <v>2181</v>
      </c>
      <c r="B2180">
        <v>1.10264899988531</v>
      </c>
      <c r="C2180">
        <v>0.97115752873146099</v>
      </c>
      <c r="D2180">
        <v>1.2519439750791199</v>
      </c>
      <c r="E2180">
        <v>0.13443864619402399</v>
      </c>
      <c r="F2180">
        <v>0.13100993187683799</v>
      </c>
      <c r="G2180">
        <v>0.13149436712902501</v>
      </c>
      <c r="H2180">
        <f t="shared" si="34"/>
        <v>1</v>
      </c>
    </row>
    <row r="2181" spans="1:8" x14ac:dyDescent="0.25">
      <c r="A2181" t="s">
        <v>2182</v>
      </c>
      <c r="B2181">
        <v>0.78535156223870295</v>
      </c>
      <c r="C2181">
        <v>0.57461201539608098</v>
      </c>
      <c r="D2181">
        <v>1.07338005434089</v>
      </c>
      <c r="E2181">
        <v>0.13715556212931099</v>
      </c>
      <c r="F2181">
        <v>0.131013649100375</v>
      </c>
      <c r="G2181">
        <v>0.12958381052059201</v>
      </c>
      <c r="H2181">
        <f t="shared" si="34"/>
        <v>1</v>
      </c>
    </row>
    <row r="2182" spans="1:8" x14ac:dyDescent="0.25">
      <c r="A2182" t="s">
        <v>2183</v>
      </c>
      <c r="B2182">
        <v>0.63318397241654101</v>
      </c>
      <c r="C2182">
        <v>0.34970563627040702</v>
      </c>
      <c r="D2182">
        <v>1.14645547953131</v>
      </c>
      <c r="E2182">
        <v>0.12783437409898599</v>
      </c>
      <c r="F2182">
        <v>0.131147371160235</v>
      </c>
      <c r="G2182">
        <v>0.13136534829445101</v>
      </c>
      <c r="H2182">
        <f t="shared" si="34"/>
        <v>1</v>
      </c>
    </row>
    <row r="2183" spans="1:8" x14ac:dyDescent="0.25">
      <c r="A2183" t="s">
        <v>2184</v>
      </c>
      <c r="B2183">
        <v>0.78630066625419104</v>
      </c>
      <c r="C2183">
        <v>0.57598810310038495</v>
      </c>
      <c r="D2183">
        <v>1.0734053957431</v>
      </c>
      <c r="E2183">
        <v>0.132864396005587</v>
      </c>
      <c r="F2183">
        <v>0.131237346460817</v>
      </c>
      <c r="G2183">
        <v>0.13004957507641199</v>
      </c>
      <c r="H2183">
        <f t="shared" si="34"/>
        <v>1</v>
      </c>
    </row>
    <row r="2184" spans="1:8" x14ac:dyDescent="0.25">
      <c r="A2184" t="s">
        <v>2185</v>
      </c>
      <c r="B2184">
        <v>1.30887454742456</v>
      </c>
      <c r="C2184">
        <v>0.92283170062992304</v>
      </c>
      <c r="D2184">
        <v>1.8564084650824799</v>
      </c>
      <c r="E2184">
        <v>0.134374527053988</v>
      </c>
      <c r="F2184">
        <v>0.131628415850958</v>
      </c>
      <c r="G2184">
        <v>0.131152936164349</v>
      </c>
      <c r="H2184">
        <f t="shared" si="34"/>
        <v>1</v>
      </c>
    </row>
    <row r="2185" spans="1:8" x14ac:dyDescent="0.25">
      <c r="A2185" t="s">
        <v>2186</v>
      </c>
      <c r="B2185">
        <v>1.390771122389</v>
      </c>
      <c r="C2185">
        <v>0.90540184668216706</v>
      </c>
      <c r="D2185">
        <v>2.1363379387386501</v>
      </c>
      <c r="E2185">
        <v>0.131780429140057</v>
      </c>
      <c r="F2185">
        <v>0.13179575932451201</v>
      </c>
      <c r="G2185">
        <v>0.13201757185884799</v>
      </c>
      <c r="H2185">
        <f t="shared" si="34"/>
        <v>1</v>
      </c>
    </row>
    <row r="2186" spans="1:8" x14ac:dyDescent="0.25">
      <c r="A2186" t="s">
        <v>2187</v>
      </c>
      <c r="B2186">
        <v>1.2337688828662099</v>
      </c>
      <c r="C2186">
        <v>0.93867833423209002</v>
      </c>
      <c r="D2186">
        <v>1.6216264942070899</v>
      </c>
      <c r="E2186">
        <v>0.13407643462886401</v>
      </c>
      <c r="F2186">
        <v>0.13181766524056299</v>
      </c>
      <c r="G2186">
        <v>0.132008460786952</v>
      </c>
      <c r="H2186">
        <f t="shared" si="34"/>
        <v>1</v>
      </c>
    </row>
    <row r="2187" spans="1:8" x14ac:dyDescent="0.25">
      <c r="A2187" t="s">
        <v>2188</v>
      </c>
      <c r="B2187">
        <v>1.74382581373056</v>
      </c>
      <c r="C2187">
        <v>0.84167787229668301</v>
      </c>
      <c r="D2187">
        <v>3.6129362179087199</v>
      </c>
      <c r="E2187">
        <v>0.16619390808967899</v>
      </c>
      <c r="F2187">
        <v>0.131825499969382</v>
      </c>
      <c r="G2187">
        <v>0.13459845564949299</v>
      </c>
      <c r="H2187">
        <f t="shared" si="34"/>
        <v>1</v>
      </c>
    </row>
    <row r="2188" spans="1:8" x14ac:dyDescent="0.25">
      <c r="A2188" t="s">
        <v>2189</v>
      </c>
      <c r="B2188">
        <v>0.71405195293778601</v>
      </c>
      <c r="C2188">
        <v>0.460348462540558</v>
      </c>
      <c r="D2188">
        <v>1.10757444193559</v>
      </c>
      <c r="E2188">
        <v>0.12730410052018901</v>
      </c>
      <c r="F2188">
        <v>0.13196562385220101</v>
      </c>
      <c r="G2188">
        <v>0.13263937417296401</v>
      </c>
      <c r="H2188">
        <f t="shared" si="34"/>
        <v>1</v>
      </c>
    </row>
    <row r="2189" spans="1:8" x14ac:dyDescent="0.25">
      <c r="A2189" t="s">
        <v>2190</v>
      </c>
      <c r="B2189">
        <v>1.4686665106493799</v>
      </c>
      <c r="C2189">
        <v>0.89100197726385799</v>
      </c>
      <c r="D2189">
        <v>2.42084908287949</v>
      </c>
      <c r="E2189">
        <v>0.132875947046592</v>
      </c>
      <c r="F2189">
        <v>0.131979544253224</v>
      </c>
      <c r="G2189">
        <v>0.13171933773877001</v>
      </c>
      <c r="H2189">
        <f t="shared" si="34"/>
        <v>1</v>
      </c>
    </row>
    <row r="2190" spans="1:8" x14ac:dyDescent="0.25">
      <c r="A2190" t="s">
        <v>2191</v>
      </c>
      <c r="B2190">
        <v>1.1572358865255601</v>
      </c>
      <c r="C2190">
        <v>0.95689792386327199</v>
      </c>
      <c r="D2190">
        <v>1.3995169846914099</v>
      </c>
      <c r="E2190">
        <v>0.13069066840747601</v>
      </c>
      <c r="F2190">
        <v>0.13209433051746899</v>
      </c>
      <c r="G2190">
        <v>0.13214534184334201</v>
      </c>
      <c r="H2190">
        <f t="shared" si="34"/>
        <v>1</v>
      </c>
    </row>
    <row r="2191" spans="1:8" x14ac:dyDescent="0.25">
      <c r="A2191" t="s">
        <v>2192</v>
      </c>
      <c r="B2191">
        <v>1.1119929644656299</v>
      </c>
      <c r="C2191">
        <v>0.96841287097054995</v>
      </c>
      <c r="D2191">
        <v>1.2768607172494499</v>
      </c>
      <c r="E2191">
        <v>0.133239924472844</v>
      </c>
      <c r="F2191">
        <v>0.132102678957701</v>
      </c>
      <c r="G2191">
        <v>0.132341634903163</v>
      </c>
      <c r="H2191">
        <f t="shared" si="34"/>
        <v>1</v>
      </c>
    </row>
    <row r="2192" spans="1:8" x14ac:dyDescent="0.25">
      <c r="A2192" t="s">
        <v>2193</v>
      </c>
      <c r="B2192">
        <v>0.386811417216326</v>
      </c>
      <c r="C2192">
        <v>0.109047281737983</v>
      </c>
      <c r="D2192">
        <v>1.3720935552379401</v>
      </c>
      <c r="E2192">
        <v>8.4123770335491094E-2</v>
      </c>
      <c r="F2192">
        <v>0.13212635492647101</v>
      </c>
      <c r="G2192">
        <v>0.14148472843580301</v>
      </c>
      <c r="H2192">
        <f t="shared" si="34"/>
        <v>1</v>
      </c>
    </row>
    <row r="2193" spans="1:8" x14ac:dyDescent="0.25">
      <c r="A2193" t="s">
        <v>2194</v>
      </c>
      <c r="B2193">
        <v>1.4117829105978501</v>
      </c>
      <c r="C2193">
        <v>0.90202729692487305</v>
      </c>
      <c r="D2193">
        <v>2.2096127173212801</v>
      </c>
      <c r="E2193">
        <v>0.13690649848936001</v>
      </c>
      <c r="F2193">
        <v>0.13214140278241099</v>
      </c>
      <c r="G2193">
        <v>0.131342877347776</v>
      </c>
      <c r="H2193">
        <f t="shared" si="34"/>
        <v>1</v>
      </c>
    </row>
    <row r="2194" spans="1:8" x14ac:dyDescent="0.25">
      <c r="A2194" t="s">
        <v>2195</v>
      </c>
      <c r="B2194">
        <v>0.89635718750980897</v>
      </c>
      <c r="C2194">
        <v>0.77744090425109502</v>
      </c>
      <c r="D2194">
        <v>1.0334627406496699</v>
      </c>
      <c r="E2194">
        <v>0.108588691289818</v>
      </c>
      <c r="F2194">
        <v>0.132315144708574</v>
      </c>
      <c r="G2194">
        <v>0.13188511246394399</v>
      </c>
      <c r="H2194">
        <f t="shared" si="34"/>
        <v>1</v>
      </c>
    </row>
    <row r="2195" spans="1:8" x14ac:dyDescent="0.25">
      <c r="A2195" t="s">
        <v>2196</v>
      </c>
      <c r="B2195">
        <v>1.08170064314562</v>
      </c>
      <c r="C2195">
        <v>0.97626165435047896</v>
      </c>
      <c r="D2195">
        <v>1.19852733759179</v>
      </c>
      <c r="E2195">
        <v>0.140040660283105</v>
      </c>
      <c r="F2195">
        <v>0.132351396446729</v>
      </c>
      <c r="G2195">
        <v>0.13339715415881101</v>
      </c>
      <c r="H2195">
        <f t="shared" si="34"/>
        <v>1</v>
      </c>
    </row>
    <row r="2196" spans="1:8" x14ac:dyDescent="0.25">
      <c r="A2196" t="s">
        <v>2197</v>
      </c>
      <c r="B2196">
        <v>1.7030851669821101</v>
      </c>
      <c r="C2196">
        <v>0.84739770576904905</v>
      </c>
      <c r="D2196">
        <v>3.4228309402397601</v>
      </c>
      <c r="E2196">
        <v>0.166039130336636</v>
      </c>
      <c r="F2196">
        <v>0.132463055610684</v>
      </c>
      <c r="G2196">
        <v>0.13490835419616801</v>
      </c>
      <c r="H2196">
        <f t="shared" si="34"/>
        <v>1</v>
      </c>
    </row>
    <row r="2197" spans="1:8" x14ac:dyDescent="0.25">
      <c r="A2197" t="s">
        <v>2198</v>
      </c>
      <c r="B2197">
        <v>1.1495643743670301</v>
      </c>
      <c r="C2197">
        <v>0.95859227681484604</v>
      </c>
      <c r="D2197">
        <v>1.3785822009800099</v>
      </c>
      <c r="E2197">
        <v>0.13827150776599401</v>
      </c>
      <c r="F2197">
        <v>0.132469137418252</v>
      </c>
      <c r="G2197">
        <v>0.13265178295716001</v>
      </c>
      <c r="H2197">
        <f t="shared" si="34"/>
        <v>1</v>
      </c>
    </row>
    <row r="2198" spans="1:8" x14ac:dyDescent="0.25">
      <c r="A2198" t="s">
        <v>2199</v>
      </c>
      <c r="B2198">
        <v>0.903563412940113</v>
      </c>
      <c r="C2198">
        <v>0.79125196952107102</v>
      </c>
      <c r="D2198">
        <v>1.0318165042902201</v>
      </c>
      <c r="E2198">
        <v>0.11934502811910699</v>
      </c>
      <c r="F2198">
        <v>0.13249095139161499</v>
      </c>
      <c r="G2198">
        <v>0.13427292674649999</v>
      </c>
      <c r="H2198">
        <f t="shared" si="34"/>
        <v>1</v>
      </c>
    </row>
    <row r="2199" spans="1:8" x14ac:dyDescent="0.25">
      <c r="A2199" t="s">
        <v>2200</v>
      </c>
      <c r="B2199">
        <v>1.14319646299664</v>
      </c>
      <c r="C2199">
        <v>0.96028959018661897</v>
      </c>
      <c r="D2199">
        <v>1.3609417058806801</v>
      </c>
      <c r="E2199">
        <v>0.135163975332702</v>
      </c>
      <c r="F2199">
        <v>0.13250772922074</v>
      </c>
      <c r="G2199">
        <v>0.13246590725889401</v>
      </c>
      <c r="H2199">
        <f t="shared" si="34"/>
        <v>1</v>
      </c>
    </row>
    <row r="2200" spans="1:8" x14ac:dyDescent="0.25">
      <c r="A2200" t="s">
        <v>2201</v>
      </c>
      <c r="B2200">
        <v>0.68253170863925805</v>
      </c>
      <c r="C2200">
        <v>0.41473533113112199</v>
      </c>
      <c r="D2200">
        <v>1.1232453527108399</v>
      </c>
      <c r="E2200">
        <v>0.13260376543793001</v>
      </c>
      <c r="F2200">
        <v>0.13269398165424101</v>
      </c>
      <c r="G2200">
        <v>0.13291472056426101</v>
      </c>
      <c r="H2200">
        <f t="shared" si="34"/>
        <v>1</v>
      </c>
    </row>
    <row r="2201" spans="1:8" x14ac:dyDescent="0.25">
      <c r="A2201" t="s">
        <v>2202</v>
      </c>
      <c r="B2201">
        <v>1.1038212197949999</v>
      </c>
      <c r="C2201">
        <v>0.97023694033196795</v>
      </c>
      <c r="D2201">
        <v>1.25579766613796</v>
      </c>
      <c r="E2201">
        <v>0.14632995212732999</v>
      </c>
      <c r="F2201">
        <v>0.13278188801129001</v>
      </c>
      <c r="G2201">
        <v>0.13338990406230899</v>
      </c>
      <c r="H2201">
        <f t="shared" si="34"/>
        <v>1</v>
      </c>
    </row>
    <row r="2202" spans="1:8" x14ac:dyDescent="0.25">
      <c r="A2202" t="s">
        <v>2203</v>
      </c>
      <c r="B2202">
        <v>1.1930741825070299</v>
      </c>
      <c r="C2202">
        <v>0.948097711321644</v>
      </c>
      <c r="D2202">
        <v>1.50134947903267</v>
      </c>
      <c r="E2202">
        <v>0.12615936653462101</v>
      </c>
      <c r="F2202">
        <v>0.132798915392419</v>
      </c>
      <c r="G2202">
        <v>0.13220861831503</v>
      </c>
      <c r="H2202">
        <f t="shared" si="34"/>
        <v>1</v>
      </c>
    </row>
    <row r="2203" spans="1:8" x14ac:dyDescent="0.25">
      <c r="A2203" t="s">
        <v>2204</v>
      </c>
      <c r="B2203">
        <v>1.1518079384983</v>
      </c>
      <c r="C2203">
        <v>0.95771687508458603</v>
      </c>
      <c r="D2203">
        <v>1.3852335295549001</v>
      </c>
      <c r="E2203">
        <v>0.133095796713774</v>
      </c>
      <c r="F2203">
        <v>0.13283322670044001</v>
      </c>
      <c r="G2203">
        <v>0.1333291409522</v>
      </c>
      <c r="H2203">
        <f t="shared" si="34"/>
        <v>1</v>
      </c>
    </row>
    <row r="2204" spans="1:8" x14ac:dyDescent="0.25">
      <c r="A2204" t="s">
        <v>2205</v>
      </c>
      <c r="B2204">
        <v>1.1366226604562499</v>
      </c>
      <c r="C2204">
        <v>0.96144615405914602</v>
      </c>
      <c r="D2204">
        <v>1.34371651164062</v>
      </c>
      <c r="E2204">
        <v>0.13330141059591799</v>
      </c>
      <c r="F2204">
        <v>0.132883164370873</v>
      </c>
      <c r="G2204">
        <v>0.13372508654780199</v>
      </c>
      <c r="H2204">
        <f t="shared" si="34"/>
        <v>1</v>
      </c>
    </row>
    <row r="2205" spans="1:8" x14ac:dyDescent="0.25">
      <c r="A2205" t="s">
        <v>2206</v>
      </c>
      <c r="B2205">
        <v>1.2013002690555501</v>
      </c>
      <c r="C2205">
        <v>0.94575605297923204</v>
      </c>
      <c r="D2205">
        <v>1.5258927837542899</v>
      </c>
      <c r="E2205">
        <v>0.129291554588774</v>
      </c>
      <c r="F2205">
        <v>0.13290509562307401</v>
      </c>
      <c r="G2205">
        <v>0.13285410777042</v>
      </c>
      <c r="H2205">
        <f t="shared" si="34"/>
        <v>1</v>
      </c>
    </row>
    <row r="2206" spans="1:8" x14ac:dyDescent="0.25">
      <c r="A2206" t="s">
        <v>2207</v>
      </c>
      <c r="B2206">
        <v>1.13462135314115</v>
      </c>
      <c r="C2206">
        <v>0.96176917421751795</v>
      </c>
      <c r="D2206">
        <v>1.33853906895199</v>
      </c>
      <c r="E2206">
        <v>0.14463187283758699</v>
      </c>
      <c r="F2206">
        <v>0.13304693009363799</v>
      </c>
      <c r="G2206">
        <v>0.13420818120788899</v>
      </c>
      <c r="H2206">
        <f t="shared" si="34"/>
        <v>1</v>
      </c>
    </row>
    <row r="2207" spans="1:8" x14ac:dyDescent="0.25">
      <c r="A2207" t="s">
        <v>2208</v>
      </c>
      <c r="B2207">
        <v>1.6451869118984299</v>
      </c>
      <c r="C2207">
        <v>0.86039932053022095</v>
      </c>
      <c r="D2207">
        <v>3.1457951098960901</v>
      </c>
      <c r="E2207">
        <v>0.13786515001406199</v>
      </c>
      <c r="F2207">
        <v>0.13304969652781301</v>
      </c>
      <c r="G2207">
        <v>0.13223849086984599</v>
      </c>
      <c r="H2207">
        <f t="shared" si="34"/>
        <v>1</v>
      </c>
    </row>
    <row r="2208" spans="1:8" x14ac:dyDescent="0.25">
      <c r="A2208" t="s">
        <v>2209</v>
      </c>
      <c r="B2208">
        <v>2.6058251038529798</v>
      </c>
      <c r="C2208">
        <v>0.73638243400914105</v>
      </c>
      <c r="D2208">
        <v>9.2211928995933992</v>
      </c>
      <c r="E2208">
        <v>0.16775355680430001</v>
      </c>
      <c r="F2208">
        <v>0.13311751114891801</v>
      </c>
      <c r="G2208">
        <v>0.137443654302911</v>
      </c>
      <c r="H2208">
        <f t="shared" si="34"/>
        <v>1</v>
      </c>
    </row>
    <row r="2209" spans="1:8" x14ac:dyDescent="0.25">
      <c r="A2209" t="s">
        <v>2210</v>
      </c>
      <c r="B2209">
        <v>0.79113411342433104</v>
      </c>
      <c r="C2209">
        <v>0.58286307060105202</v>
      </c>
      <c r="D2209">
        <v>1.0738254265762199</v>
      </c>
      <c r="E2209">
        <v>0.12992283988233799</v>
      </c>
      <c r="F2209">
        <v>0.13315262744047299</v>
      </c>
      <c r="G2209">
        <v>0.13283377986157499</v>
      </c>
      <c r="H2209">
        <f t="shared" si="34"/>
        <v>1</v>
      </c>
    </row>
    <row r="2210" spans="1:8" x14ac:dyDescent="0.25">
      <c r="A2210" t="s">
        <v>2211</v>
      </c>
      <c r="B2210">
        <v>0.56516184087420795</v>
      </c>
      <c r="C2210">
        <v>0.26263534369135899</v>
      </c>
      <c r="D2210">
        <v>1.21616497570746</v>
      </c>
      <c r="E2210">
        <v>8.3622932919312998E-2</v>
      </c>
      <c r="F2210">
        <v>0.13323941404584799</v>
      </c>
      <c r="G2210">
        <v>0.14444239089893901</v>
      </c>
      <c r="H2210">
        <f t="shared" si="34"/>
        <v>1</v>
      </c>
    </row>
    <row r="2211" spans="1:8" x14ac:dyDescent="0.25">
      <c r="A2211" t="s">
        <v>2212</v>
      </c>
      <c r="B2211">
        <v>1.07222580209635</v>
      </c>
      <c r="C2211">
        <v>0.97850776500774095</v>
      </c>
      <c r="D2211">
        <v>1.1749198236276399</v>
      </c>
      <c r="E2211">
        <v>0.12014496950103901</v>
      </c>
      <c r="F2211">
        <v>0.133272239378218</v>
      </c>
      <c r="G2211">
        <v>0.13507476016491901</v>
      </c>
      <c r="H2211">
        <f t="shared" si="34"/>
        <v>1</v>
      </c>
    </row>
    <row r="2212" spans="1:8" x14ac:dyDescent="0.25">
      <c r="A2212" t="s">
        <v>2213</v>
      </c>
      <c r="B2212">
        <v>1.1066180498160401</v>
      </c>
      <c r="C2212">
        <v>0.96938260139014998</v>
      </c>
      <c r="D2212">
        <v>1.26328191409924</v>
      </c>
      <c r="E2212">
        <v>0.13263753172669901</v>
      </c>
      <c r="F2212">
        <v>0.133279284045348</v>
      </c>
      <c r="G2212">
        <v>0.13370356915978501</v>
      </c>
      <c r="H2212">
        <f t="shared" si="34"/>
        <v>1</v>
      </c>
    </row>
    <row r="2213" spans="1:8" x14ac:dyDescent="0.25">
      <c r="A2213" t="s">
        <v>2214</v>
      </c>
      <c r="B2213">
        <v>1.33402623480171</v>
      </c>
      <c r="C2213">
        <v>0.916510050979642</v>
      </c>
      <c r="D2213">
        <v>1.9417419298751999</v>
      </c>
      <c r="E2213">
        <v>0.13527200434933701</v>
      </c>
      <c r="F2213">
        <v>0.13333152018512001</v>
      </c>
      <c r="G2213">
        <v>0.13238430582767499</v>
      </c>
      <c r="H2213">
        <f t="shared" si="34"/>
        <v>1</v>
      </c>
    </row>
    <row r="2214" spans="1:8" x14ac:dyDescent="0.25">
      <c r="A2214" t="s">
        <v>2215</v>
      </c>
      <c r="B2214">
        <v>0.89831470490683096</v>
      </c>
      <c r="C2214">
        <v>0.78035845462473996</v>
      </c>
      <c r="D2214">
        <v>1.0341008087621799</v>
      </c>
      <c r="E2214">
        <v>0.113271532029767</v>
      </c>
      <c r="F2214">
        <v>0.133371924397303</v>
      </c>
      <c r="G2214">
        <v>0.13541649642025899</v>
      </c>
      <c r="H2214">
        <f t="shared" si="34"/>
        <v>1</v>
      </c>
    </row>
    <row r="2215" spans="1:8" x14ac:dyDescent="0.25">
      <c r="A2215" t="s">
        <v>2216</v>
      </c>
      <c r="B2215">
        <v>1.9956496923765501</v>
      </c>
      <c r="C2215">
        <v>0.80541389643042005</v>
      </c>
      <c r="D2215">
        <v>4.9448087651995101</v>
      </c>
      <c r="E2215">
        <v>0.15890399323228699</v>
      </c>
      <c r="F2215">
        <v>0.13337270476917801</v>
      </c>
      <c r="G2215">
        <v>0.13556004629101101</v>
      </c>
      <c r="H2215">
        <f t="shared" si="34"/>
        <v>1</v>
      </c>
    </row>
    <row r="2216" spans="1:8" x14ac:dyDescent="0.25">
      <c r="A2216" t="s">
        <v>2217</v>
      </c>
      <c r="B2216">
        <v>1.1371457118374599</v>
      </c>
      <c r="C2216">
        <v>0.96129786305550502</v>
      </c>
      <c r="D2216">
        <v>1.3451609741856501</v>
      </c>
      <c r="E2216">
        <v>0.13507364862249499</v>
      </c>
      <c r="F2216">
        <v>0.133420285681565</v>
      </c>
      <c r="G2216">
        <v>0.13375516701109999</v>
      </c>
      <c r="H2216">
        <f t="shared" si="34"/>
        <v>1</v>
      </c>
    </row>
    <row r="2217" spans="1:8" x14ac:dyDescent="0.25">
      <c r="A2217" t="s">
        <v>2218</v>
      </c>
      <c r="B2217">
        <v>1.1094207213292999</v>
      </c>
      <c r="C2217">
        <v>0.96871488811958895</v>
      </c>
      <c r="D2217">
        <v>1.27056407618964</v>
      </c>
      <c r="E2217">
        <v>0.14662028125926599</v>
      </c>
      <c r="F2217">
        <v>0.13361327095847</v>
      </c>
      <c r="G2217">
        <v>0.13345341415185499</v>
      </c>
      <c r="H2217">
        <f t="shared" si="34"/>
        <v>1</v>
      </c>
    </row>
    <row r="2218" spans="1:8" x14ac:dyDescent="0.25">
      <c r="A2218" t="s">
        <v>2219</v>
      </c>
      <c r="B2218">
        <v>0.78928900428534599</v>
      </c>
      <c r="C2218">
        <v>0.57899523635638495</v>
      </c>
      <c r="D2218">
        <v>1.0759624486829</v>
      </c>
      <c r="E2218">
        <v>0.12840540467237699</v>
      </c>
      <c r="F2218">
        <v>0.13365556846725901</v>
      </c>
      <c r="G2218">
        <v>0.134440203405711</v>
      </c>
      <c r="H2218">
        <f t="shared" si="34"/>
        <v>1</v>
      </c>
    </row>
    <row r="2219" spans="1:8" x14ac:dyDescent="0.25">
      <c r="A2219" t="s">
        <v>2220</v>
      </c>
      <c r="B2219">
        <v>1.1953140219776599</v>
      </c>
      <c r="C2219">
        <v>0.94650032415676799</v>
      </c>
      <c r="D2219">
        <v>1.5095352581197401</v>
      </c>
      <c r="E2219">
        <v>0.13893166561195</v>
      </c>
      <c r="F2219">
        <v>0.13365628290285</v>
      </c>
      <c r="G2219">
        <v>0.134074795405836</v>
      </c>
      <c r="H2219">
        <f t="shared" si="34"/>
        <v>1</v>
      </c>
    </row>
    <row r="2220" spans="1:8" x14ac:dyDescent="0.25">
      <c r="A2220" t="s">
        <v>2221</v>
      </c>
      <c r="B2220">
        <v>1.36199403379566</v>
      </c>
      <c r="C2220">
        <v>0.90907356287289798</v>
      </c>
      <c r="D2220">
        <v>2.04056945868343</v>
      </c>
      <c r="E2220">
        <v>0.13402684584294</v>
      </c>
      <c r="F2220">
        <v>0.13365674270118799</v>
      </c>
      <c r="G2220">
        <v>0.13418437463854899</v>
      </c>
      <c r="H2220">
        <f t="shared" si="34"/>
        <v>1</v>
      </c>
    </row>
    <row r="2221" spans="1:8" x14ac:dyDescent="0.25">
      <c r="A2221" t="s">
        <v>2222</v>
      </c>
      <c r="B2221">
        <v>1.14193074495919</v>
      </c>
      <c r="C2221">
        <v>0.96011153750396905</v>
      </c>
      <c r="D2221">
        <v>1.3581816021845901</v>
      </c>
      <c r="E2221">
        <v>0.129052091961668</v>
      </c>
      <c r="F2221">
        <v>0.13371928926163901</v>
      </c>
      <c r="G2221">
        <v>0.133632461946329</v>
      </c>
      <c r="H2221">
        <f t="shared" si="34"/>
        <v>1</v>
      </c>
    </row>
    <row r="2222" spans="1:8" x14ac:dyDescent="0.25">
      <c r="A2222" t="s">
        <v>2223</v>
      </c>
      <c r="B2222">
        <v>0.91345176647530801</v>
      </c>
      <c r="C2222">
        <v>0.81136760572390998</v>
      </c>
      <c r="D2222">
        <v>1.02837989068149</v>
      </c>
      <c r="E2222">
        <v>0.134568231045643</v>
      </c>
      <c r="F2222">
        <v>0.13375190094282899</v>
      </c>
      <c r="G2222">
        <v>0.13435666329886001</v>
      </c>
      <c r="H2222">
        <f t="shared" si="34"/>
        <v>1</v>
      </c>
    </row>
    <row r="2223" spans="1:8" x14ac:dyDescent="0.25">
      <c r="A2223" t="s">
        <v>2224</v>
      </c>
      <c r="B2223">
        <v>1.3572820847173901</v>
      </c>
      <c r="C2223">
        <v>0.90990084062092502</v>
      </c>
      <c r="D2223">
        <v>2.0246323283289298</v>
      </c>
      <c r="E2223">
        <v>0.13283742992605199</v>
      </c>
      <c r="F2223">
        <v>0.133765720997156</v>
      </c>
      <c r="G2223">
        <v>0.13433992557550001</v>
      </c>
      <c r="H2223">
        <f t="shared" si="34"/>
        <v>1</v>
      </c>
    </row>
    <row r="2224" spans="1:8" x14ac:dyDescent="0.25">
      <c r="A2224" t="s">
        <v>2225</v>
      </c>
      <c r="B2224">
        <v>1.1295656656445101</v>
      </c>
      <c r="C2224">
        <v>0.96280230508017595</v>
      </c>
      <c r="D2224">
        <v>1.3252134797253801</v>
      </c>
      <c r="E2224">
        <v>0.152290287273744</v>
      </c>
      <c r="F2224">
        <v>0.13377994138359101</v>
      </c>
      <c r="G2224">
        <v>0.134952327331544</v>
      </c>
      <c r="H2224">
        <f t="shared" si="34"/>
        <v>1</v>
      </c>
    </row>
    <row r="2225" spans="1:8" x14ac:dyDescent="0.25">
      <c r="A2225" t="s">
        <v>2226</v>
      </c>
      <c r="B2225">
        <v>1.14575400907222</v>
      </c>
      <c r="C2225">
        <v>0.95864924064581103</v>
      </c>
      <c r="D2225">
        <v>1.36937702930918</v>
      </c>
      <c r="E2225">
        <v>0.120359516286055</v>
      </c>
      <c r="F2225">
        <v>0.13384895468580499</v>
      </c>
      <c r="G2225">
        <v>0.134723553832716</v>
      </c>
      <c r="H2225">
        <f t="shared" si="34"/>
        <v>1</v>
      </c>
    </row>
    <row r="2226" spans="1:8" x14ac:dyDescent="0.25">
      <c r="A2226" t="s">
        <v>2227</v>
      </c>
      <c r="B2226">
        <v>1.1206518714751399</v>
      </c>
      <c r="C2226">
        <v>0.96518029799294203</v>
      </c>
      <c r="D2226">
        <v>1.30116685934457</v>
      </c>
      <c r="E2226">
        <v>0.14767905772403001</v>
      </c>
      <c r="F2226">
        <v>0.133859034113332</v>
      </c>
      <c r="G2226">
        <v>0.13494770688830399</v>
      </c>
      <c r="H2226">
        <f t="shared" si="34"/>
        <v>1</v>
      </c>
    </row>
    <row r="2227" spans="1:8" x14ac:dyDescent="0.25">
      <c r="A2227" t="s">
        <v>2228</v>
      </c>
      <c r="B2227">
        <v>1.1414446364494399</v>
      </c>
      <c r="C2227">
        <v>0.96020310038887002</v>
      </c>
      <c r="D2227">
        <v>1.3568961166148601</v>
      </c>
      <c r="E2227">
        <v>0.12578354733404301</v>
      </c>
      <c r="F2227">
        <v>0.133873129918269</v>
      </c>
      <c r="G2227">
        <v>0.13371164460013599</v>
      </c>
      <c r="H2227">
        <f t="shared" si="34"/>
        <v>1</v>
      </c>
    </row>
    <row r="2228" spans="1:8" x14ac:dyDescent="0.25">
      <c r="A2228" t="s">
        <v>2229</v>
      </c>
      <c r="B2228">
        <v>1.42842140195259</v>
      </c>
      <c r="C2228">
        <v>0.89547599101562503</v>
      </c>
      <c r="D2228">
        <v>2.2785509852051402</v>
      </c>
      <c r="E2228">
        <v>0.135463227143792</v>
      </c>
      <c r="F2228">
        <v>0.13390278405056399</v>
      </c>
      <c r="G2228">
        <v>0.13449892262079799</v>
      </c>
      <c r="H2228">
        <f t="shared" si="34"/>
        <v>1</v>
      </c>
    </row>
    <row r="2229" spans="1:8" x14ac:dyDescent="0.25">
      <c r="A2229" t="s">
        <v>2230</v>
      </c>
      <c r="B2229">
        <v>0.81226693475856804</v>
      </c>
      <c r="C2229">
        <v>0.61925256845600996</v>
      </c>
      <c r="D2229">
        <v>1.0654418034100599</v>
      </c>
      <c r="E2229">
        <v>0.128287267697659</v>
      </c>
      <c r="F2229">
        <v>0.134102358662719</v>
      </c>
      <c r="G2229">
        <v>0.133086039543718</v>
      </c>
      <c r="H2229">
        <f t="shared" si="34"/>
        <v>1</v>
      </c>
    </row>
    <row r="2230" spans="1:8" x14ac:dyDescent="0.25">
      <c r="A2230" t="s">
        <v>2231</v>
      </c>
      <c r="B2230">
        <v>1.49542177751673</v>
      </c>
      <c r="C2230">
        <v>0.88406111953296895</v>
      </c>
      <c r="D2230">
        <v>2.52956073201441</v>
      </c>
      <c r="E2230">
        <v>0.13753979268793201</v>
      </c>
      <c r="F2230">
        <v>0.134116682622133</v>
      </c>
      <c r="G2230">
        <v>0.13349139214953301</v>
      </c>
      <c r="H2230">
        <f t="shared" si="34"/>
        <v>1</v>
      </c>
    </row>
    <row r="2231" spans="1:8" x14ac:dyDescent="0.25">
      <c r="A2231" t="s">
        <v>2232</v>
      </c>
      <c r="B2231">
        <v>1.6041997904547201</v>
      </c>
      <c r="C2231">
        <v>0.86457505508183996</v>
      </c>
      <c r="D2231">
        <v>2.9765570410210098</v>
      </c>
      <c r="E2231">
        <v>0.13265620752263901</v>
      </c>
      <c r="F2231">
        <v>0.13416370385599</v>
      </c>
      <c r="G2231">
        <v>0.133985761611844</v>
      </c>
      <c r="H2231">
        <f t="shared" si="34"/>
        <v>1</v>
      </c>
    </row>
    <row r="2232" spans="1:8" x14ac:dyDescent="0.25">
      <c r="A2232" t="s">
        <v>2233</v>
      </c>
      <c r="B2232">
        <v>1.32198143842295</v>
      </c>
      <c r="C2232">
        <v>0.91691177003327695</v>
      </c>
      <c r="D2232">
        <v>1.90600118861096</v>
      </c>
      <c r="E2232">
        <v>0.13778431352715301</v>
      </c>
      <c r="F2232">
        <v>0.134189660937964</v>
      </c>
      <c r="G2232">
        <v>0.13484036865924101</v>
      </c>
      <c r="H2232">
        <f t="shared" si="34"/>
        <v>1</v>
      </c>
    </row>
    <row r="2233" spans="1:8" x14ac:dyDescent="0.25">
      <c r="A2233" t="s">
        <v>2234</v>
      </c>
      <c r="B2233">
        <v>1.1339413513221299</v>
      </c>
      <c r="C2233">
        <v>0.96220997797859198</v>
      </c>
      <c r="D2233">
        <v>1.33632265063341</v>
      </c>
      <c r="E2233">
        <v>0.14291148021498001</v>
      </c>
      <c r="F2233">
        <v>0.13420143001517601</v>
      </c>
      <c r="G2233">
        <v>0.133561779974396</v>
      </c>
      <c r="H2233">
        <f t="shared" si="34"/>
        <v>1</v>
      </c>
    </row>
    <row r="2234" spans="1:8" x14ac:dyDescent="0.25">
      <c r="A2234" t="s">
        <v>2235</v>
      </c>
      <c r="B2234">
        <v>1.1114011527757499</v>
      </c>
      <c r="C2234">
        <v>0.96725598919304601</v>
      </c>
      <c r="D2234">
        <v>1.2770275254865799</v>
      </c>
      <c r="E2234">
        <v>0.16054824423506101</v>
      </c>
      <c r="F2234">
        <v>0.134249058340876</v>
      </c>
      <c r="G2234">
        <v>0.13616161261697701</v>
      </c>
      <c r="H2234">
        <f t="shared" si="34"/>
        <v>1</v>
      </c>
    </row>
    <row r="2235" spans="1:8" x14ac:dyDescent="0.25">
      <c r="A2235" t="s">
        <v>2236</v>
      </c>
      <c r="B2235">
        <v>0.90358978868949102</v>
      </c>
      <c r="C2235">
        <v>0.79100564495196601</v>
      </c>
      <c r="D2235">
        <v>1.03219807776909</v>
      </c>
      <c r="E2235">
        <v>0.12525129510678301</v>
      </c>
      <c r="F2235">
        <v>0.13433451959908699</v>
      </c>
      <c r="G2235">
        <v>0.13538473118432101</v>
      </c>
      <c r="H2235">
        <f t="shared" si="34"/>
        <v>1</v>
      </c>
    </row>
    <row r="2236" spans="1:8" x14ac:dyDescent="0.25">
      <c r="A2236" t="s">
        <v>2237</v>
      </c>
      <c r="B2236">
        <v>1.11852505674231</v>
      </c>
      <c r="C2236">
        <v>0.96559182778839703</v>
      </c>
      <c r="D2236">
        <v>1.2956802932207201</v>
      </c>
      <c r="E2236">
        <v>0.131781951181108</v>
      </c>
      <c r="F2236">
        <v>0.13435248941217101</v>
      </c>
      <c r="G2236">
        <v>0.13538547828106101</v>
      </c>
      <c r="H2236">
        <f t="shared" si="34"/>
        <v>1</v>
      </c>
    </row>
    <row r="2237" spans="1:8" x14ac:dyDescent="0.25">
      <c r="A2237" t="s">
        <v>2238</v>
      </c>
      <c r="B2237">
        <v>1.22870404105672</v>
      </c>
      <c r="C2237">
        <v>0.93688081269666201</v>
      </c>
      <c r="D2237">
        <v>1.6114254876921299</v>
      </c>
      <c r="E2237">
        <v>0.15903389540154</v>
      </c>
      <c r="F2237">
        <v>0.134388280746435</v>
      </c>
      <c r="G2237">
        <v>0.136566902574631</v>
      </c>
      <c r="H2237">
        <f t="shared" si="34"/>
        <v>1</v>
      </c>
    </row>
    <row r="2238" spans="1:8" x14ac:dyDescent="0.25">
      <c r="A2238" t="s">
        <v>2239</v>
      </c>
      <c r="B2238">
        <v>1.27140937518186</v>
      </c>
      <c r="C2238">
        <v>0.92835062661534296</v>
      </c>
      <c r="D2238">
        <v>1.7412405969863101</v>
      </c>
      <c r="E2238">
        <v>0.13187022089117201</v>
      </c>
      <c r="F2238">
        <v>0.134501539303476</v>
      </c>
      <c r="G2238">
        <v>0.134497495388818</v>
      </c>
      <c r="H2238">
        <f t="shared" si="34"/>
        <v>1</v>
      </c>
    </row>
    <row r="2239" spans="1:8" x14ac:dyDescent="0.25">
      <c r="A2239" t="s">
        <v>2240</v>
      </c>
      <c r="B2239">
        <v>0.66084963692790499</v>
      </c>
      <c r="C2239">
        <v>0.38400982216998403</v>
      </c>
      <c r="D2239">
        <v>1.13726841714592</v>
      </c>
      <c r="E2239">
        <v>0.12740332517344299</v>
      </c>
      <c r="F2239">
        <v>0.134523515964277</v>
      </c>
      <c r="G2239">
        <v>0.134769893912737</v>
      </c>
      <c r="H2239">
        <f t="shared" si="34"/>
        <v>1</v>
      </c>
    </row>
    <row r="2240" spans="1:8" x14ac:dyDescent="0.25">
      <c r="A2240" t="s">
        <v>2241</v>
      </c>
      <c r="B2240">
        <v>0.513636552756225</v>
      </c>
      <c r="C2240">
        <v>0.21215417900065101</v>
      </c>
      <c r="D2240">
        <v>1.2435414167660099</v>
      </c>
      <c r="E2240">
        <v>9.7948000480143793E-2</v>
      </c>
      <c r="F2240">
        <v>0.13470362329125901</v>
      </c>
      <c r="G2240">
        <v>0.13972480598353201</v>
      </c>
      <c r="H2240">
        <f t="shared" si="34"/>
        <v>1</v>
      </c>
    </row>
    <row r="2241" spans="1:8" x14ac:dyDescent="0.25">
      <c r="A2241" t="s">
        <v>2242</v>
      </c>
      <c r="B2241">
        <v>0.813486217524931</v>
      </c>
      <c r="C2241">
        <v>0.62063437727420501</v>
      </c>
      <c r="D2241">
        <v>1.06626356891385</v>
      </c>
      <c r="E2241">
        <v>0.13409954787625999</v>
      </c>
      <c r="F2241">
        <v>0.13473474378685699</v>
      </c>
      <c r="G2241">
        <v>0.13485583248836</v>
      </c>
      <c r="H2241">
        <f t="shared" si="34"/>
        <v>1</v>
      </c>
    </row>
    <row r="2242" spans="1:8" x14ac:dyDescent="0.25">
      <c r="A2242" t="s">
        <v>2243</v>
      </c>
      <c r="B2242">
        <v>1.1210655389041699</v>
      </c>
      <c r="C2242">
        <v>0.96522831563470401</v>
      </c>
      <c r="D2242">
        <v>1.3020628613573899</v>
      </c>
      <c r="E2242">
        <v>0.131345465476923</v>
      </c>
      <c r="F2242">
        <v>0.134833283063685</v>
      </c>
      <c r="G2242">
        <v>0.13451917066213201</v>
      </c>
      <c r="H2242">
        <f t="shared" si="34"/>
        <v>1</v>
      </c>
    </row>
    <row r="2243" spans="1:8" x14ac:dyDescent="0.25">
      <c r="A2243" t="s">
        <v>2244</v>
      </c>
      <c r="B2243">
        <v>1.0827721127701899</v>
      </c>
      <c r="C2243">
        <v>0.975351765695879</v>
      </c>
      <c r="D2243">
        <v>1.20202319760642</v>
      </c>
      <c r="E2243">
        <v>0.136500406340264</v>
      </c>
      <c r="F2243">
        <v>0.134849564355804</v>
      </c>
      <c r="G2243">
        <v>0.135752752500717</v>
      </c>
      <c r="H2243">
        <f t="shared" ref="H2243:H2306" si="35">IF(F2243&gt;0.05,1,0)</f>
        <v>1</v>
      </c>
    </row>
    <row r="2244" spans="1:8" x14ac:dyDescent="0.25">
      <c r="A2244" t="s">
        <v>2245</v>
      </c>
      <c r="B2244">
        <v>1.4009676894387699</v>
      </c>
      <c r="C2244">
        <v>0.90054241385525702</v>
      </c>
      <c r="D2244">
        <v>2.1794758765985902</v>
      </c>
      <c r="E2244">
        <v>0.13797230763596999</v>
      </c>
      <c r="F2244">
        <v>0.134882246558438</v>
      </c>
      <c r="G2244">
        <v>0.13482262535192099</v>
      </c>
      <c r="H2244">
        <f t="shared" si="35"/>
        <v>1</v>
      </c>
    </row>
    <row r="2245" spans="1:8" x14ac:dyDescent="0.25">
      <c r="A2245" t="s">
        <v>2246</v>
      </c>
      <c r="B2245">
        <v>1.1943868257585999</v>
      </c>
      <c r="C2245">
        <v>0.94570604978598105</v>
      </c>
      <c r="D2245">
        <v>1.50846014981985</v>
      </c>
      <c r="E2245">
        <v>0.150531152307501</v>
      </c>
      <c r="F2245">
        <v>0.13489276384704299</v>
      </c>
      <c r="G2245">
        <v>0.13588208267395399</v>
      </c>
      <c r="H2245">
        <f t="shared" si="35"/>
        <v>1</v>
      </c>
    </row>
    <row r="2246" spans="1:8" x14ac:dyDescent="0.25">
      <c r="A2246" t="s">
        <v>2247</v>
      </c>
      <c r="B2246">
        <v>2.77758871657523</v>
      </c>
      <c r="C2246">
        <v>0.71393729952734097</v>
      </c>
      <c r="D2246">
        <v>10.806269799257899</v>
      </c>
      <c r="E2246">
        <v>0.18137939807060299</v>
      </c>
      <c r="F2246">
        <v>0.13490896127507701</v>
      </c>
      <c r="G2246">
        <v>0.14052650726275201</v>
      </c>
      <c r="H2246">
        <f t="shared" si="35"/>
        <v>1</v>
      </c>
    </row>
    <row r="2247" spans="1:8" x14ac:dyDescent="0.25">
      <c r="A2247" t="s">
        <v>2248</v>
      </c>
      <c r="B2247">
        <v>0.74190889086545597</v>
      </c>
      <c r="C2247">
        <v>0.5018051079561</v>
      </c>
      <c r="D2247">
        <v>1.09689756763768</v>
      </c>
      <c r="E2247">
        <v>0.13079353424321999</v>
      </c>
      <c r="F2247">
        <v>0.13504666386549399</v>
      </c>
      <c r="G2247">
        <v>0.13455513720443699</v>
      </c>
      <c r="H2247">
        <f t="shared" si="35"/>
        <v>1</v>
      </c>
    </row>
    <row r="2248" spans="1:8" x14ac:dyDescent="0.25">
      <c r="A2248" t="s">
        <v>2249</v>
      </c>
      <c r="B2248">
        <v>0.51011971659247202</v>
      </c>
      <c r="C2248">
        <v>0.208750007300914</v>
      </c>
      <c r="D2248">
        <v>1.24657301152221</v>
      </c>
      <c r="E2248">
        <v>0.108033106054938</v>
      </c>
      <c r="F2248">
        <v>0.13510973890946801</v>
      </c>
      <c r="G2248">
        <v>0.13980778455783899</v>
      </c>
      <c r="H2248">
        <f t="shared" si="35"/>
        <v>1</v>
      </c>
    </row>
    <row r="2249" spans="1:8" x14ac:dyDescent="0.25">
      <c r="A2249" t="s">
        <v>2250</v>
      </c>
      <c r="B2249">
        <v>0.78219343650117201</v>
      </c>
      <c r="C2249">
        <v>0.56706928550635904</v>
      </c>
      <c r="D2249">
        <v>1.07892736874152</v>
      </c>
      <c r="E2249">
        <v>0.13570226609866501</v>
      </c>
      <c r="F2249">
        <v>0.135129502403045</v>
      </c>
      <c r="G2249">
        <v>0.13438886163712299</v>
      </c>
      <c r="H2249">
        <f t="shared" si="35"/>
        <v>1</v>
      </c>
    </row>
    <row r="2250" spans="1:8" x14ac:dyDescent="0.25">
      <c r="A2250" t="s">
        <v>2251</v>
      </c>
      <c r="B2250">
        <v>1.12933503327004</v>
      </c>
      <c r="C2250">
        <v>0.96257641913656899</v>
      </c>
      <c r="D2250">
        <v>1.3249832345935599</v>
      </c>
      <c r="E2250">
        <v>0.13498114383064599</v>
      </c>
      <c r="F2250">
        <v>0.135141721025028</v>
      </c>
      <c r="G2250">
        <v>0.13568209199891201</v>
      </c>
      <c r="H2250">
        <f t="shared" si="35"/>
        <v>1</v>
      </c>
    </row>
    <row r="2251" spans="1:8" x14ac:dyDescent="0.25">
      <c r="A2251" t="s">
        <v>2252</v>
      </c>
      <c r="B2251">
        <v>1.07155941874331</v>
      </c>
      <c r="C2251">
        <v>0.97843378453614505</v>
      </c>
      <c r="D2251">
        <v>1.1735485896389599</v>
      </c>
      <c r="E2251">
        <v>0.14438312820583901</v>
      </c>
      <c r="F2251">
        <v>0.13522563909064</v>
      </c>
      <c r="G2251">
        <v>0.136234851024921</v>
      </c>
      <c r="H2251">
        <f t="shared" si="35"/>
        <v>1</v>
      </c>
    </row>
    <row r="2252" spans="1:8" x14ac:dyDescent="0.25">
      <c r="A2252" t="s">
        <v>2253</v>
      </c>
      <c r="B2252">
        <v>0.74968621782459699</v>
      </c>
      <c r="C2252">
        <v>0.51332764562911204</v>
      </c>
      <c r="D2252">
        <v>1.0948746477648801</v>
      </c>
      <c r="E2252">
        <v>0.13208438854631999</v>
      </c>
      <c r="F2252">
        <v>0.135346548416276</v>
      </c>
      <c r="G2252">
        <v>0.13598595663159799</v>
      </c>
      <c r="H2252">
        <f t="shared" si="35"/>
        <v>1</v>
      </c>
    </row>
    <row r="2253" spans="1:8" x14ac:dyDescent="0.25">
      <c r="A2253" t="s">
        <v>2254</v>
      </c>
      <c r="B2253">
        <v>1.3362544870381401</v>
      </c>
      <c r="C2253">
        <v>0.91329626600094405</v>
      </c>
      <c r="D2253">
        <v>1.95508962491226</v>
      </c>
      <c r="E2253">
        <v>0.13214155470992001</v>
      </c>
      <c r="F2253">
        <v>0.13542246781854</v>
      </c>
      <c r="G2253">
        <v>0.135470524204204</v>
      </c>
      <c r="H2253">
        <f t="shared" si="35"/>
        <v>1</v>
      </c>
    </row>
    <row r="2254" spans="1:8" x14ac:dyDescent="0.25">
      <c r="A2254" t="s">
        <v>2255</v>
      </c>
      <c r="B2254">
        <v>0.62258374123023597</v>
      </c>
      <c r="C2254">
        <v>0.33503895673610801</v>
      </c>
      <c r="D2254">
        <v>1.1569117771266699</v>
      </c>
      <c r="E2254">
        <v>0.12950839414365301</v>
      </c>
      <c r="F2254">
        <v>0.135446681628695</v>
      </c>
      <c r="G2254">
        <v>0.133892575625774</v>
      </c>
      <c r="H2254">
        <f t="shared" si="35"/>
        <v>1</v>
      </c>
    </row>
    <row r="2255" spans="1:8" x14ac:dyDescent="0.25">
      <c r="A2255" t="s">
        <v>2256</v>
      </c>
      <c r="B2255">
        <v>0.70451323210920702</v>
      </c>
      <c r="C2255">
        <v>0.44477173058449598</v>
      </c>
      <c r="D2255">
        <v>1.1159407401290999</v>
      </c>
      <c r="E2255">
        <v>0.13562206750719</v>
      </c>
      <c r="F2255">
        <v>0.13548437275272199</v>
      </c>
      <c r="G2255">
        <v>0.13556555842736701</v>
      </c>
      <c r="H2255">
        <f t="shared" si="35"/>
        <v>1</v>
      </c>
    </row>
    <row r="2256" spans="1:8" x14ac:dyDescent="0.25">
      <c r="A2256" t="s">
        <v>2257</v>
      </c>
      <c r="B2256">
        <v>1.3026597286630099</v>
      </c>
      <c r="C2256">
        <v>0.92046110354757904</v>
      </c>
      <c r="D2256">
        <v>1.8435568457376601</v>
      </c>
      <c r="E2256">
        <v>0.13460326050863</v>
      </c>
      <c r="F2256">
        <v>0.13554985931254701</v>
      </c>
      <c r="G2256">
        <v>0.13564199751362199</v>
      </c>
      <c r="H2256">
        <f t="shared" si="35"/>
        <v>1</v>
      </c>
    </row>
    <row r="2257" spans="1:8" x14ac:dyDescent="0.25">
      <c r="A2257" t="s">
        <v>2258</v>
      </c>
      <c r="B2257">
        <v>0.65301269222109903</v>
      </c>
      <c r="C2257">
        <v>0.373393176713682</v>
      </c>
      <c r="D2257">
        <v>1.14202830366349</v>
      </c>
      <c r="E2257">
        <v>0.13095897654200001</v>
      </c>
      <c r="F2257">
        <v>0.135571658340912</v>
      </c>
      <c r="G2257">
        <v>0.13509960177338801</v>
      </c>
      <c r="H2257">
        <f t="shared" si="35"/>
        <v>1</v>
      </c>
    </row>
    <row r="2258" spans="1:8" x14ac:dyDescent="0.25">
      <c r="A2258" t="s">
        <v>2259</v>
      </c>
      <c r="B2258">
        <v>0.83746393717853795</v>
      </c>
      <c r="C2258">
        <v>0.65925380790146804</v>
      </c>
      <c r="D2258">
        <v>1.06384800158697</v>
      </c>
      <c r="E2258">
        <v>9.1580672167351204E-2</v>
      </c>
      <c r="F2258">
        <v>0.13567748230111201</v>
      </c>
      <c r="G2258">
        <v>0.14623077406003701</v>
      </c>
      <c r="H2258">
        <f t="shared" si="35"/>
        <v>1</v>
      </c>
    </row>
    <row r="2259" spans="1:8" x14ac:dyDescent="0.25">
      <c r="A2259" t="s">
        <v>2260</v>
      </c>
      <c r="B2259">
        <v>0.72691055359821799</v>
      </c>
      <c r="C2259">
        <v>0.47762408245753502</v>
      </c>
      <c r="D2259">
        <v>1.10630718244708</v>
      </c>
      <c r="E2259">
        <v>0.13181848221050699</v>
      </c>
      <c r="F2259">
        <v>0.13588313999157101</v>
      </c>
      <c r="G2259">
        <v>0.13662239825662201</v>
      </c>
      <c r="H2259">
        <f t="shared" si="35"/>
        <v>1</v>
      </c>
    </row>
    <row r="2260" spans="1:8" x14ac:dyDescent="0.25">
      <c r="A2260" t="s">
        <v>2261</v>
      </c>
      <c r="B2260">
        <v>1.0969737184570001</v>
      </c>
      <c r="C2260">
        <v>0.97104181629253195</v>
      </c>
      <c r="D2260">
        <v>1.2392374033693201</v>
      </c>
      <c r="E2260">
        <v>0.13463710059713499</v>
      </c>
      <c r="F2260">
        <v>0.13594325010769701</v>
      </c>
      <c r="G2260">
        <v>0.13684447365593899</v>
      </c>
      <c r="H2260">
        <f t="shared" si="35"/>
        <v>1</v>
      </c>
    </row>
    <row r="2261" spans="1:8" x14ac:dyDescent="0.25">
      <c r="A2261" t="s">
        <v>2262</v>
      </c>
      <c r="B2261">
        <v>1.2954979407718401</v>
      </c>
      <c r="C2261">
        <v>0.92183716225102597</v>
      </c>
      <c r="D2261">
        <v>1.8206197181786501</v>
      </c>
      <c r="E2261">
        <v>0.13567128503749401</v>
      </c>
      <c r="F2261">
        <v>0.13604946097769499</v>
      </c>
      <c r="G2261">
        <v>0.13591139306355501</v>
      </c>
      <c r="H2261">
        <f t="shared" si="35"/>
        <v>1</v>
      </c>
    </row>
    <row r="2262" spans="1:8" x14ac:dyDescent="0.25">
      <c r="A2262" t="s">
        <v>2263</v>
      </c>
      <c r="B2262">
        <v>1.20484238264267</v>
      </c>
      <c r="C2262">
        <v>0.94333021317868504</v>
      </c>
      <c r="D2262">
        <v>1.53885155667868</v>
      </c>
      <c r="E2262">
        <v>0.13752457285219399</v>
      </c>
      <c r="F2262">
        <v>0.13612647812074699</v>
      </c>
      <c r="G2262">
        <v>0.135524714182467</v>
      </c>
      <c r="H2262">
        <f t="shared" si="35"/>
        <v>1</v>
      </c>
    </row>
    <row r="2263" spans="1:8" x14ac:dyDescent="0.25">
      <c r="A2263" t="s">
        <v>2264</v>
      </c>
      <c r="B2263">
        <v>1.20525725231454</v>
      </c>
      <c r="C2263">
        <v>0.94206829728071395</v>
      </c>
      <c r="D2263">
        <v>1.54197423737734</v>
      </c>
      <c r="E2263">
        <v>0.15212700701686899</v>
      </c>
      <c r="F2263">
        <v>0.13616647304179699</v>
      </c>
      <c r="G2263">
        <v>0.13748859724812701</v>
      </c>
      <c r="H2263">
        <f t="shared" si="35"/>
        <v>1</v>
      </c>
    </row>
    <row r="2264" spans="1:8" x14ac:dyDescent="0.25">
      <c r="A2264" t="s">
        <v>2265</v>
      </c>
      <c r="B2264">
        <v>0.78059864611580299</v>
      </c>
      <c r="C2264">
        <v>0.56269347561558802</v>
      </c>
      <c r="D2264">
        <v>1.0828884156710901</v>
      </c>
      <c r="E2264">
        <v>0.115506931075037</v>
      </c>
      <c r="F2264">
        <v>0.136211153527796</v>
      </c>
      <c r="G2264">
        <v>0.13803623253273001</v>
      </c>
      <c r="H2264">
        <f t="shared" si="35"/>
        <v>1</v>
      </c>
    </row>
    <row r="2265" spans="1:8" x14ac:dyDescent="0.25">
      <c r="A2265" t="s">
        <v>2266</v>
      </c>
      <c r="B2265">
        <v>1.09704361117553</v>
      </c>
      <c r="C2265">
        <v>0.97109315803075802</v>
      </c>
      <c r="D2265">
        <v>1.2393297953633999</v>
      </c>
      <c r="E2265">
        <v>0.14367057492399599</v>
      </c>
      <c r="F2265">
        <v>0.136278090342069</v>
      </c>
      <c r="G2265">
        <v>0.13660934127770899</v>
      </c>
      <c r="H2265">
        <f t="shared" si="35"/>
        <v>1</v>
      </c>
    </row>
    <row r="2266" spans="1:8" x14ac:dyDescent="0.25">
      <c r="A2266" t="s">
        <v>2267</v>
      </c>
      <c r="B2266">
        <v>0.486894530921479</v>
      </c>
      <c r="C2266">
        <v>0.18801359324230299</v>
      </c>
      <c r="D2266">
        <v>1.26089970492574</v>
      </c>
      <c r="E2266">
        <v>0.117989949796844</v>
      </c>
      <c r="F2266">
        <v>0.13633486544028101</v>
      </c>
      <c r="G2266">
        <v>0.138220381469843</v>
      </c>
      <c r="H2266">
        <f t="shared" si="35"/>
        <v>1</v>
      </c>
    </row>
    <row r="2267" spans="1:8" x14ac:dyDescent="0.25">
      <c r="A2267" t="s">
        <v>2268</v>
      </c>
      <c r="B2267">
        <v>1.3198841900340099</v>
      </c>
      <c r="C2267">
        <v>0.91551656920585001</v>
      </c>
      <c r="D2267">
        <v>1.9028539009543901</v>
      </c>
      <c r="E2267">
        <v>0.13339793692011701</v>
      </c>
      <c r="F2267">
        <v>0.13635486525040699</v>
      </c>
      <c r="G2267">
        <v>0.13700357777279701</v>
      </c>
      <c r="H2267">
        <f t="shared" si="35"/>
        <v>1</v>
      </c>
    </row>
    <row r="2268" spans="1:8" x14ac:dyDescent="0.25">
      <c r="A2268" t="s">
        <v>2269</v>
      </c>
      <c r="B2268">
        <v>0.75532051421310398</v>
      </c>
      <c r="C2268">
        <v>0.52239987472637905</v>
      </c>
      <c r="D2268">
        <v>1.0920926799417201</v>
      </c>
      <c r="E2268">
        <v>0.13476084435122801</v>
      </c>
      <c r="F2268">
        <v>0.13639730251298399</v>
      </c>
      <c r="G2268">
        <v>0.135785929977215</v>
      </c>
      <c r="H2268">
        <f t="shared" si="35"/>
        <v>1</v>
      </c>
    </row>
    <row r="2269" spans="1:8" x14ac:dyDescent="0.25">
      <c r="A2269" t="s">
        <v>2270</v>
      </c>
      <c r="B2269">
        <v>1.1134153391905</v>
      </c>
      <c r="C2269">
        <v>0.96633501703005098</v>
      </c>
      <c r="D2269">
        <v>1.2828819153783499</v>
      </c>
      <c r="E2269">
        <v>0.138139641127068</v>
      </c>
      <c r="F2269">
        <v>0.13642936354984</v>
      </c>
      <c r="G2269">
        <v>0.137220578257232</v>
      </c>
      <c r="H2269">
        <f t="shared" si="35"/>
        <v>1</v>
      </c>
    </row>
    <row r="2270" spans="1:8" x14ac:dyDescent="0.25">
      <c r="A2270" t="s">
        <v>2271</v>
      </c>
      <c r="B2270">
        <v>0.74402448250113395</v>
      </c>
      <c r="C2270">
        <v>0.50424237621289003</v>
      </c>
      <c r="D2270">
        <v>1.0978300449848799</v>
      </c>
      <c r="E2270">
        <v>0.14109839467681501</v>
      </c>
      <c r="F2270">
        <v>0.13643926225772801</v>
      </c>
      <c r="G2270">
        <v>0.13629885928096799</v>
      </c>
      <c r="H2270">
        <f t="shared" si="35"/>
        <v>1</v>
      </c>
    </row>
    <row r="2271" spans="1:8" x14ac:dyDescent="0.25">
      <c r="A2271" t="s">
        <v>2272</v>
      </c>
      <c r="B2271">
        <v>1.4047220193619201</v>
      </c>
      <c r="C2271">
        <v>0.89809472198723905</v>
      </c>
      <c r="D2271">
        <v>2.19714458104596</v>
      </c>
      <c r="E2271">
        <v>0.14180035543279099</v>
      </c>
      <c r="F2271">
        <v>0.13645412249173999</v>
      </c>
      <c r="G2271">
        <v>0.13647865209266999</v>
      </c>
      <c r="H2271">
        <f t="shared" si="35"/>
        <v>1</v>
      </c>
    </row>
    <row r="2272" spans="1:8" x14ac:dyDescent="0.25">
      <c r="A2272" t="s">
        <v>2273</v>
      </c>
      <c r="B2272">
        <v>0.69755096587811205</v>
      </c>
      <c r="C2272">
        <v>0.43415219058655402</v>
      </c>
      <c r="D2272">
        <v>1.1207529537973899</v>
      </c>
      <c r="E2272">
        <v>0.136234634953383</v>
      </c>
      <c r="F2272">
        <v>0.13652614310881001</v>
      </c>
      <c r="G2272">
        <v>0.13655148555096999</v>
      </c>
      <c r="H2272">
        <f t="shared" si="35"/>
        <v>1</v>
      </c>
    </row>
    <row r="2273" spans="1:8" x14ac:dyDescent="0.25">
      <c r="A2273" t="s">
        <v>2274</v>
      </c>
      <c r="B2273">
        <v>0.84798006630285605</v>
      </c>
      <c r="C2273">
        <v>0.68246966509729101</v>
      </c>
      <c r="D2273">
        <v>1.05362953054402</v>
      </c>
      <c r="E2273">
        <v>0.14603222923221801</v>
      </c>
      <c r="F2273">
        <v>0.13657549350339099</v>
      </c>
      <c r="G2273">
        <v>0.13663976307322501</v>
      </c>
      <c r="H2273">
        <f t="shared" si="35"/>
        <v>1</v>
      </c>
    </row>
    <row r="2274" spans="1:8" x14ac:dyDescent="0.25">
      <c r="A2274" t="s">
        <v>2275</v>
      </c>
      <c r="B2274">
        <v>1.1404662485897701</v>
      </c>
      <c r="C2274">
        <v>0.95901918449346901</v>
      </c>
      <c r="D2274">
        <v>1.35624321724012</v>
      </c>
      <c r="E2274">
        <v>0.139982083864199</v>
      </c>
      <c r="F2274">
        <v>0.13676079474837999</v>
      </c>
      <c r="G2274">
        <v>0.13710213456096501</v>
      </c>
      <c r="H2274">
        <f t="shared" si="35"/>
        <v>1</v>
      </c>
    </row>
    <row r="2275" spans="1:8" x14ac:dyDescent="0.25">
      <c r="A2275" t="s">
        <v>2276</v>
      </c>
      <c r="B2275">
        <v>1.0659941422727</v>
      </c>
      <c r="C2275">
        <v>0.97968417566860599</v>
      </c>
      <c r="D2275">
        <v>1.15990799849778</v>
      </c>
      <c r="E2275">
        <v>0.13069674244023399</v>
      </c>
      <c r="F2275">
        <v>0.13684488026448099</v>
      </c>
      <c r="G2275">
        <v>0.137938789190693</v>
      </c>
      <c r="H2275">
        <f t="shared" si="35"/>
        <v>1</v>
      </c>
    </row>
    <row r="2276" spans="1:8" x14ac:dyDescent="0.25">
      <c r="A2276" t="s">
        <v>2277</v>
      </c>
      <c r="B2276">
        <v>0.90221167839282601</v>
      </c>
      <c r="C2276">
        <v>0.78764857831305402</v>
      </c>
      <c r="D2276">
        <v>1.0334379252886501</v>
      </c>
      <c r="E2276">
        <v>0.13548931016305599</v>
      </c>
      <c r="F2276">
        <v>0.13687313263995801</v>
      </c>
      <c r="G2276">
        <v>0.13747847221925799</v>
      </c>
      <c r="H2276">
        <f t="shared" si="35"/>
        <v>1</v>
      </c>
    </row>
    <row r="2277" spans="1:8" x14ac:dyDescent="0.25">
      <c r="A2277" t="s">
        <v>2278</v>
      </c>
      <c r="B2277">
        <v>0.64675697184335501</v>
      </c>
      <c r="C2277">
        <v>0.364075771173622</v>
      </c>
      <c r="D2277">
        <v>1.14892177328798</v>
      </c>
      <c r="E2277">
        <v>0.13426778284489499</v>
      </c>
      <c r="F2277">
        <v>0.13701948025119601</v>
      </c>
      <c r="G2277">
        <v>0.13716228012631301</v>
      </c>
      <c r="H2277">
        <f t="shared" si="35"/>
        <v>1</v>
      </c>
    </row>
    <row r="2278" spans="1:8" x14ac:dyDescent="0.25">
      <c r="A2278" t="s">
        <v>2279</v>
      </c>
      <c r="B2278">
        <v>1.2751423697994899</v>
      </c>
      <c r="C2278">
        <v>0.925148107895713</v>
      </c>
      <c r="D2278">
        <v>1.7575435212814099</v>
      </c>
      <c r="E2278">
        <v>0.13319827641305401</v>
      </c>
      <c r="F2278">
        <v>0.13711153087087899</v>
      </c>
      <c r="G2278">
        <v>0.13761931358149301</v>
      </c>
      <c r="H2278">
        <f t="shared" si="35"/>
        <v>1</v>
      </c>
    </row>
    <row r="2279" spans="1:8" x14ac:dyDescent="0.25">
      <c r="A2279" t="s">
        <v>2280</v>
      </c>
      <c r="B2279">
        <v>0.60479696279763895</v>
      </c>
      <c r="C2279">
        <v>0.31167853153158198</v>
      </c>
      <c r="D2279">
        <v>1.17357895781855</v>
      </c>
      <c r="E2279">
        <v>0.135167705087437</v>
      </c>
      <c r="F2279">
        <v>0.137111784052454</v>
      </c>
      <c r="G2279">
        <v>0.137082725838613</v>
      </c>
      <c r="H2279">
        <f t="shared" si="35"/>
        <v>1</v>
      </c>
    </row>
    <row r="2280" spans="1:8" x14ac:dyDescent="0.25">
      <c r="A2280" t="s">
        <v>2281</v>
      </c>
      <c r="B2280">
        <v>1.3629243624093801</v>
      </c>
      <c r="C2280">
        <v>0.90655798453756697</v>
      </c>
      <c r="D2280">
        <v>2.04902813645898</v>
      </c>
      <c r="E2280">
        <v>0.14227703034870201</v>
      </c>
      <c r="F2280">
        <v>0.13718743236271899</v>
      </c>
      <c r="G2280">
        <v>0.13664598940487799</v>
      </c>
      <c r="H2280">
        <f t="shared" si="35"/>
        <v>1</v>
      </c>
    </row>
    <row r="2281" spans="1:8" x14ac:dyDescent="0.25">
      <c r="A2281" t="s">
        <v>2282</v>
      </c>
      <c r="B2281">
        <v>1.1122697182408601</v>
      </c>
      <c r="C2281">
        <v>0.96692615138049098</v>
      </c>
      <c r="D2281">
        <v>1.2794606127358401</v>
      </c>
      <c r="E2281">
        <v>0.14767694089809899</v>
      </c>
      <c r="F2281">
        <v>0.13724781684856399</v>
      </c>
      <c r="G2281">
        <v>0.13642705407151201</v>
      </c>
      <c r="H2281">
        <f t="shared" si="35"/>
        <v>1</v>
      </c>
    </row>
    <row r="2282" spans="1:8" x14ac:dyDescent="0.25">
      <c r="A2282" t="s">
        <v>2283</v>
      </c>
      <c r="B2282">
        <v>1.18909223677545</v>
      </c>
      <c r="C2282">
        <v>0.94605598706481697</v>
      </c>
      <c r="D2282">
        <v>1.4945630775473</v>
      </c>
      <c r="E2282">
        <v>0.137403411147103</v>
      </c>
      <c r="F2282">
        <v>0.137248569689598</v>
      </c>
      <c r="G2282">
        <v>0.137647415904188</v>
      </c>
      <c r="H2282">
        <f t="shared" si="35"/>
        <v>1</v>
      </c>
    </row>
    <row r="2283" spans="1:8" x14ac:dyDescent="0.25">
      <c r="A2283" t="s">
        <v>2284</v>
      </c>
      <c r="B2283">
        <v>0.79435087156894402</v>
      </c>
      <c r="C2283">
        <v>0.58609792441980901</v>
      </c>
      <c r="D2283">
        <v>1.0766004806909599</v>
      </c>
      <c r="E2283">
        <v>0.135288803674217</v>
      </c>
      <c r="F2283">
        <v>0.13744691457696301</v>
      </c>
      <c r="G2283">
        <v>0.13776567520484201</v>
      </c>
      <c r="H2283">
        <f t="shared" si="35"/>
        <v>1</v>
      </c>
    </row>
    <row r="2284" spans="1:8" x14ac:dyDescent="0.25">
      <c r="A2284" t="s">
        <v>2285</v>
      </c>
      <c r="B2284">
        <v>1.05663595590227</v>
      </c>
      <c r="C2284">
        <v>0.98201207624738795</v>
      </c>
      <c r="D2284">
        <v>1.1369305635954701</v>
      </c>
      <c r="E2284">
        <v>0.16485800412464499</v>
      </c>
      <c r="F2284">
        <v>0.137467709338045</v>
      </c>
      <c r="G2284">
        <v>0.140421665688794</v>
      </c>
      <c r="H2284">
        <f t="shared" si="35"/>
        <v>1</v>
      </c>
    </row>
    <row r="2285" spans="1:8" x14ac:dyDescent="0.25">
      <c r="A2285" t="s">
        <v>2286</v>
      </c>
      <c r="B2285">
        <v>1.3394501243284</v>
      </c>
      <c r="C2285">
        <v>0.91199282398223303</v>
      </c>
      <c r="D2285">
        <v>1.96725959720745</v>
      </c>
      <c r="E2285">
        <v>0.13361875956901201</v>
      </c>
      <c r="F2285">
        <v>0.13746913717752501</v>
      </c>
      <c r="G2285">
        <v>0.13616419898284399</v>
      </c>
      <c r="H2285">
        <f t="shared" si="35"/>
        <v>1</v>
      </c>
    </row>
    <row r="2286" spans="1:8" x14ac:dyDescent="0.25">
      <c r="A2286" t="s">
        <v>2287</v>
      </c>
      <c r="B2286">
        <v>0.73070317298111698</v>
      </c>
      <c r="C2286">
        <v>0.48268099091310102</v>
      </c>
      <c r="D2286">
        <v>1.10616978305822</v>
      </c>
      <c r="E2286">
        <v>0.14160053045297899</v>
      </c>
      <c r="F2286">
        <v>0.13748945979155699</v>
      </c>
      <c r="G2286">
        <v>0.138070098199778</v>
      </c>
      <c r="H2286">
        <f t="shared" si="35"/>
        <v>1</v>
      </c>
    </row>
    <row r="2287" spans="1:8" x14ac:dyDescent="0.25">
      <c r="A2287" t="s">
        <v>2288</v>
      </c>
      <c r="B2287">
        <v>1.4011084703643</v>
      </c>
      <c r="C2287">
        <v>0.897913605949344</v>
      </c>
      <c r="D2287">
        <v>2.1862960230467099</v>
      </c>
      <c r="E2287">
        <v>0.13483053151605401</v>
      </c>
      <c r="F2287">
        <v>0.13749894358488099</v>
      </c>
      <c r="G2287">
        <v>0.13737649355376599</v>
      </c>
      <c r="H2287">
        <f t="shared" si="35"/>
        <v>1</v>
      </c>
    </row>
    <row r="2288" spans="1:8" x14ac:dyDescent="0.25">
      <c r="A2288" t="s">
        <v>2289</v>
      </c>
      <c r="B2288">
        <v>1.09799365176604</v>
      </c>
      <c r="C2288">
        <v>0.97035999132760198</v>
      </c>
      <c r="D2288">
        <v>1.24241525835075</v>
      </c>
      <c r="E2288">
        <v>0.13918227013720599</v>
      </c>
      <c r="F2288">
        <v>0.137546041631086</v>
      </c>
      <c r="G2288">
        <v>0.138143138147899</v>
      </c>
      <c r="H2288">
        <f t="shared" si="35"/>
        <v>1</v>
      </c>
    </row>
    <row r="2289" spans="1:8" x14ac:dyDescent="0.25">
      <c r="A2289" t="s">
        <v>2290</v>
      </c>
      <c r="B2289">
        <v>1.1105347018109299</v>
      </c>
      <c r="C2289">
        <v>0.96676976237023804</v>
      </c>
      <c r="D2289">
        <v>1.27567842099512</v>
      </c>
      <c r="E2289">
        <v>0.14822674766778199</v>
      </c>
      <c r="F2289">
        <v>0.13759775205567501</v>
      </c>
      <c r="G2289">
        <v>0.13828951183545901</v>
      </c>
      <c r="H2289">
        <f t="shared" si="35"/>
        <v>1</v>
      </c>
    </row>
    <row r="2290" spans="1:8" x14ac:dyDescent="0.25">
      <c r="A2290" t="s">
        <v>2291</v>
      </c>
      <c r="B2290">
        <v>0.86443951214561998</v>
      </c>
      <c r="C2290">
        <v>0.71353496988856502</v>
      </c>
      <c r="D2290">
        <v>1.04725865121265</v>
      </c>
      <c r="E2290">
        <v>0.14228151956216001</v>
      </c>
      <c r="F2290">
        <v>0.137634972710339</v>
      </c>
      <c r="G2290">
        <v>0.13669172021687501</v>
      </c>
      <c r="H2290">
        <f t="shared" si="35"/>
        <v>1</v>
      </c>
    </row>
    <row r="2291" spans="1:8" x14ac:dyDescent="0.25">
      <c r="A2291" t="s">
        <v>2292</v>
      </c>
      <c r="B2291">
        <v>0.79864187148682897</v>
      </c>
      <c r="C2291">
        <v>0.59395865731864605</v>
      </c>
      <c r="D2291">
        <v>1.0738606652715299</v>
      </c>
      <c r="E2291">
        <v>0.14529285464503999</v>
      </c>
      <c r="F2291">
        <v>0.13763882776362599</v>
      </c>
      <c r="G2291">
        <v>0.13667753944112901</v>
      </c>
      <c r="H2291">
        <f t="shared" si="35"/>
        <v>1</v>
      </c>
    </row>
    <row r="2292" spans="1:8" x14ac:dyDescent="0.25">
      <c r="A2292" t="s">
        <v>2293</v>
      </c>
      <c r="B2292">
        <v>0.87199224198546699</v>
      </c>
      <c r="C2292">
        <v>0.727542229942162</v>
      </c>
      <c r="D2292">
        <v>1.04512210946613</v>
      </c>
      <c r="E2292">
        <v>0.14385446985316599</v>
      </c>
      <c r="F2292">
        <v>0.13771352908706799</v>
      </c>
      <c r="G2292">
        <v>0.13824803831305699</v>
      </c>
      <c r="H2292">
        <f t="shared" si="35"/>
        <v>1</v>
      </c>
    </row>
    <row r="2293" spans="1:8" x14ac:dyDescent="0.25">
      <c r="A2293" t="s">
        <v>2294</v>
      </c>
      <c r="B2293">
        <v>0.72312848437985</v>
      </c>
      <c r="C2293">
        <v>0.47103908898825397</v>
      </c>
      <c r="D2293">
        <v>1.1101303843905399</v>
      </c>
      <c r="E2293">
        <v>0.13327619036860999</v>
      </c>
      <c r="F2293">
        <v>0.137726779622381</v>
      </c>
      <c r="G2293">
        <v>0.13827501093906799</v>
      </c>
      <c r="H2293">
        <f t="shared" si="35"/>
        <v>1</v>
      </c>
    </row>
    <row r="2294" spans="1:8" x14ac:dyDescent="0.25">
      <c r="A2294" t="s">
        <v>2295</v>
      </c>
      <c r="B2294">
        <v>1.4123756148556399</v>
      </c>
      <c r="C2294">
        <v>0.89430880545337499</v>
      </c>
      <c r="D2294">
        <v>2.2305548880597001</v>
      </c>
      <c r="E2294">
        <v>0.13412096967382101</v>
      </c>
      <c r="F2294">
        <v>0.137804541014903</v>
      </c>
      <c r="G2294">
        <v>0.13864182536512101</v>
      </c>
      <c r="H2294">
        <f t="shared" si="35"/>
        <v>1</v>
      </c>
    </row>
    <row r="2295" spans="1:8" x14ac:dyDescent="0.25">
      <c r="A2295" t="s">
        <v>2296</v>
      </c>
      <c r="B2295">
        <v>1.44298464982791</v>
      </c>
      <c r="C2295">
        <v>0.88843901450751195</v>
      </c>
      <c r="D2295">
        <v>2.3436664370184199</v>
      </c>
      <c r="E2295">
        <v>0.13588087116382599</v>
      </c>
      <c r="F2295">
        <v>0.13785453709700099</v>
      </c>
      <c r="G2295">
        <v>0.138356089399372</v>
      </c>
      <c r="H2295">
        <f t="shared" si="35"/>
        <v>1</v>
      </c>
    </row>
    <row r="2296" spans="1:8" x14ac:dyDescent="0.25">
      <c r="A2296" t="s">
        <v>2297</v>
      </c>
      <c r="B2296">
        <v>0.81075844908533601</v>
      </c>
      <c r="C2296">
        <v>0.61426630416998795</v>
      </c>
      <c r="D2296">
        <v>1.07010470589211</v>
      </c>
      <c r="E2296">
        <v>0.12732966266461601</v>
      </c>
      <c r="F2296">
        <v>0.13787799177751001</v>
      </c>
      <c r="G2296">
        <v>0.13847974924234999</v>
      </c>
      <c r="H2296">
        <f t="shared" si="35"/>
        <v>1</v>
      </c>
    </row>
    <row r="2297" spans="1:8" x14ac:dyDescent="0.25">
      <c r="A2297" t="s">
        <v>2298</v>
      </c>
      <c r="B2297">
        <v>1.1754749467441099</v>
      </c>
      <c r="C2297">
        <v>0.94948468783471596</v>
      </c>
      <c r="D2297">
        <v>1.4552539584120201</v>
      </c>
      <c r="E2297">
        <v>0.138166901766032</v>
      </c>
      <c r="F2297">
        <v>0.137986560506383</v>
      </c>
      <c r="G2297">
        <v>0.137776938481526</v>
      </c>
      <c r="H2297">
        <f t="shared" si="35"/>
        <v>1</v>
      </c>
    </row>
    <row r="2298" spans="1:8" x14ac:dyDescent="0.25">
      <c r="A2298" t="s">
        <v>2299</v>
      </c>
      <c r="B2298">
        <v>0.90153312517152495</v>
      </c>
      <c r="C2298">
        <v>0.78594506730833802</v>
      </c>
      <c r="D2298">
        <v>1.0341205888155001</v>
      </c>
      <c r="E2298">
        <v>0.116596917411983</v>
      </c>
      <c r="F2298">
        <v>0.13799682231843199</v>
      </c>
      <c r="G2298">
        <v>0.13868607800447699</v>
      </c>
      <c r="H2298">
        <f t="shared" si="35"/>
        <v>1</v>
      </c>
    </row>
    <row r="2299" spans="1:8" x14ac:dyDescent="0.25">
      <c r="A2299" t="s">
        <v>2300</v>
      </c>
      <c r="B2299">
        <v>1.2330496960633599</v>
      </c>
      <c r="C2299">
        <v>0.93445661592375995</v>
      </c>
      <c r="D2299">
        <v>1.62705419069556</v>
      </c>
      <c r="E2299">
        <v>0.15478400752983201</v>
      </c>
      <c r="F2299">
        <v>0.13803799312380499</v>
      </c>
      <c r="G2299">
        <v>0.138662982887442</v>
      </c>
      <c r="H2299">
        <f t="shared" si="35"/>
        <v>1</v>
      </c>
    </row>
    <row r="2300" spans="1:8" x14ac:dyDescent="0.25">
      <c r="A2300" t="s">
        <v>2301</v>
      </c>
      <c r="B2300">
        <v>0.81666598247545197</v>
      </c>
      <c r="C2300">
        <v>0.62472379475680895</v>
      </c>
      <c r="D2300">
        <v>1.06758111749565</v>
      </c>
      <c r="E2300">
        <v>0.143588485509345</v>
      </c>
      <c r="F2300">
        <v>0.13805894882109601</v>
      </c>
      <c r="G2300">
        <v>0.13845588787421001</v>
      </c>
      <c r="H2300">
        <f t="shared" si="35"/>
        <v>1</v>
      </c>
    </row>
    <row r="2301" spans="1:8" x14ac:dyDescent="0.25">
      <c r="A2301" t="s">
        <v>2302</v>
      </c>
      <c r="B2301">
        <v>1.082710187667</v>
      </c>
      <c r="C2301">
        <v>0.97448713773818396</v>
      </c>
      <c r="D2301">
        <v>1.2029521017576199</v>
      </c>
      <c r="E2301">
        <v>0.15749305450199</v>
      </c>
      <c r="F2301">
        <v>0.13810881469858499</v>
      </c>
      <c r="G2301">
        <v>0.13914612974599899</v>
      </c>
      <c r="H2301">
        <f t="shared" si="35"/>
        <v>1</v>
      </c>
    </row>
    <row r="2302" spans="1:8" x14ac:dyDescent="0.25">
      <c r="A2302" t="s">
        <v>2303</v>
      </c>
      <c r="B2302">
        <v>1.1106728058817701</v>
      </c>
      <c r="C2302">
        <v>0.96656021012521698</v>
      </c>
      <c r="D2302">
        <v>1.2762723613105</v>
      </c>
      <c r="E2302">
        <v>0.13836155732338401</v>
      </c>
      <c r="F2302">
        <v>0.138136116649624</v>
      </c>
      <c r="G2302">
        <v>0.1387914863385</v>
      </c>
      <c r="H2302">
        <f t="shared" si="35"/>
        <v>1</v>
      </c>
    </row>
    <row r="2303" spans="1:8" x14ac:dyDescent="0.25">
      <c r="A2303" t="s">
        <v>2304</v>
      </c>
      <c r="B2303">
        <v>1.2996015718967999</v>
      </c>
      <c r="C2303">
        <v>0.91151871313877797</v>
      </c>
      <c r="D2303">
        <v>1.85291231143325</v>
      </c>
      <c r="E2303">
        <v>0.20601464023889701</v>
      </c>
      <c r="F2303">
        <v>0.138151335641505</v>
      </c>
      <c r="G2303">
        <v>0.147603778465972</v>
      </c>
      <c r="H2303">
        <f t="shared" si="35"/>
        <v>1</v>
      </c>
    </row>
    <row r="2304" spans="1:8" x14ac:dyDescent="0.25">
      <c r="A2304" t="s">
        <v>2305</v>
      </c>
      <c r="B2304">
        <v>1.31296798759557</v>
      </c>
      <c r="C2304">
        <v>0.91571683685930805</v>
      </c>
      <c r="D2304">
        <v>1.8825524081912299</v>
      </c>
      <c r="E2304">
        <v>0.136850193232564</v>
      </c>
      <c r="F2304">
        <v>0.138183060932557</v>
      </c>
      <c r="G2304">
        <v>0.13859327652320799</v>
      </c>
      <c r="H2304">
        <f t="shared" si="35"/>
        <v>1</v>
      </c>
    </row>
    <row r="2305" spans="1:8" x14ac:dyDescent="0.25">
      <c r="A2305" t="s">
        <v>2306</v>
      </c>
      <c r="B2305">
        <v>1.3074578943310899</v>
      </c>
      <c r="C2305">
        <v>0.918390444303676</v>
      </c>
      <c r="D2305">
        <v>1.86135010011432</v>
      </c>
      <c r="E2305">
        <v>0.13365425688447699</v>
      </c>
      <c r="F2305">
        <v>0.13819537975578799</v>
      </c>
      <c r="G2305">
        <v>0.13686371918335599</v>
      </c>
      <c r="H2305">
        <f t="shared" si="35"/>
        <v>1</v>
      </c>
    </row>
    <row r="2306" spans="1:8" x14ac:dyDescent="0.25">
      <c r="A2306" t="s">
        <v>2307</v>
      </c>
      <c r="B2306">
        <v>1.49518172134587</v>
      </c>
      <c r="C2306">
        <v>0.87823404720924403</v>
      </c>
      <c r="D2306">
        <v>2.5455268865409599</v>
      </c>
      <c r="E2306">
        <v>0.14105081326168301</v>
      </c>
      <c r="F2306">
        <v>0.138198559126024</v>
      </c>
      <c r="G2306">
        <v>0.138423391181491</v>
      </c>
      <c r="H2306">
        <f t="shared" si="35"/>
        <v>1</v>
      </c>
    </row>
    <row r="2307" spans="1:8" x14ac:dyDescent="0.25">
      <c r="A2307" t="s">
        <v>2308</v>
      </c>
      <c r="B2307">
        <v>1.3916584956073501</v>
      </c>
      <c r="C2307">
        <v>0.89850671650036495</v>
      </c>
      <c r="D2307">
        <v>2.1554801236650798</v>
      </c>
      <c r="E2307">
        <v>0.13678513234319101</v>
      </c>
      <c r="F2307">
        <v>0.13828233476070301</v>
      </c>
      <c r="G2307">
        <v>0.13872993253209101</v>
      </c>
      <c r="H2307">
        <f t="shared" ref="H2307:H2370" si="36">IF(F2307&gt;0.05,1,0)</f>
        <v>1</v>
      </c>
    </row>
    <row r="2308" spans="1:8" x14ac:dyDescent="0.25">
      <c r="A2308" t="s">
        <v>2309</v>
      </c>
      <c r="B2308">
        <v>0.69904825147889005</v>
      </c>
      <c r="C2308">
        <v>0.435850257562448</v>
      </c>
      <c r="D2308">
        <v>1.1211842815664199</v>
      </c>
      <c r="E2308">
        <v>0.13940826137258</v>
      </c>
      <c r="F2308">
        <v>0.13839156915797099</v>
      </c>
      <c r="G2308">
        <v>0.13743649167579899</v>
      </c>
      <c r="H2308">
        <f t="shared" si="36"/>
        <v>1</v>
      </c>
    </row>
    <row r="2309" spans="1:8" x14ac:dyDescent="0.25">
      <c r="A2309" t="s">
        <v>2310</v>
      </c>
      <c r="B2309">
        <v>1.21537986917912</v>
      </c>
      <c r="C2309">
        <v>0.94020396578824506</v>
      </c>
      <c r="D2309">
        <v>1.57109337990024</v>
      </c>
      <c r="E2309">
        <v>0.147739543535442</v>
      </c>
      <c r="F2309">
        <v>0.13846123793197601</v>
      </c>
      <c r="G2309">
        <v>0.13643070511171199</v>
      </c>
      <c r="H2309">
        <f t="shared" si="36"/>
        <v>1</v>
      </c>
    </row>
    <row r="2310" spans="1:8" x14ac:dyDescent="0.25">
      <c r="A2310" t="s">
        <v>2311</v>
      </c>
      <c r="B2310">
        <v>1.1634799317112801</v>
      </c>
      <c r="C2310">
        <v>0.95223456582470201</v>
      </c>
      <c r="D2310">
        <v>1.42158833556153</v>
      </c>
      <c r="E2310">
        <v>0.13623740809273999</v>
      </c>
      <c r="F2310">
        <v>0.13846443958557</v>
      </c>
      <c r="G2310">
        <v>0.138557821625685</v>
      </c>
      <c r="H2310">
        <f t="shared" si="36"/>
        <v>1</v>
      </c>
    </row>
    <row r="2311" spans="1:8" x14ac:dyDescent="0.25">
      <c r="A2311" t="s">
        <v>2312</v>
      </c>
      <c r="B2311">
        <v>0.67448839547586703</v>
      </c>
      <c r="C2311">
        <v>0.40080194367605898</v>
      </c>
      <c r="D2311">
        <v>1.13506085189872</v>
      </c>
      <c r="E2311">
        <v>0.13499010404084399</v>
      </c>
      <c r="F2311">
        <v>0.13848494056449601</v>
      </c>
      <c r="G2311">
        <v>0.13809836626892699</v>
      </c>
      <c r="H2311">
        <f t="shared" si="36"/>
        <v>1</v>
      </c>
    </row>
    <row r="2312" spans="1:8" x14ac:dyDescent="0.25">
      <c r="A2312" t="s">
        <v>2313</v>
      </c>
      <c r="B2312">
        <v>1.19921690392031</v>
      </c>
      <c r="C2312">
        <v>0.94320422859711595</v>
      </c>
      <c r="D2312">
        <v>1.52471876084272</v>
      </c>
      <c r="E2312">
        <v>0.144083242226729</v>
      </c>
      <c r="F2312">
        <v>0.13849715219158901</v>
      </c>
      <c r="G2312">
        <v>0.13814653992863099</v>
      </c>
      <c r="H2312">
        <f t="shared" si="36"/>
        <v>1</v>
      </c>
    </row>
    <row r="2313" spans="1:8" x14ac:dyDescent="0.25">
      <c r="A2313" t="s">
        <v>2314</v>
      </c>
      <c r="B2313">
        <v>0.91727635697239696</v>
      </c>
      <c r="C2313">
        <v>0.818249784180756</v>
      </c>
      <c r="D2313">
        <v>1.02828736570089</v>
      </c>
      <c r="E2313">
        <v>0.14622557329215899</v>
      </c>
      <c r="F2313">
        <v>0.13857070888446099</v>
      </c>
      <c r="G2313">
        <v>0.13850197971672801</v>
      </c>
      <c r="H2313">
        <f t="shared" si="36"/>
        <v>1</v>
      </c>
    </row>
    <row r="2314" spans="1:8" x14ac:dyDescent="0.25">
      <c r="A2314" t="s">
        <v>2315</v>
      </c>
      <c r="B2314">
        <v>1.4234494103728901</v>
      </c>
      <c r="C2314">
        <v>0.89449991654156402</v>
      </c>
      <c r="D2314">
        <v>2.2651854812071099</v>
      </c>
      <c r="E2314">
        <v>0.14954429636494601</v>
      </c>
      <c r="F2314">
        <v>0.138587052292797</v>
      </c>
      <c r="G2314">
        <v>0.13632866894125301</v>
      </c>
      <c r="H2314">
        <f t="shared" si="36"/>
        <v>1</v>
      </c>
    </row>
    <row r="2315" spans="1:8" x14ac:dyDescent="0.25">
      <c r="A2315" t="s">
        <v>2316</v>
      </c>
      <c r="B2315">
        <v>0.79445582707166396</v>
      </c>
      <c r="C2315">
        <v>0.58584728011862397</v>
      </c>
      <c r="D2315">
        <v>1.07734572231917</v>
      </c>
      <c r="E2315">
        <v>0.13836561998959401</v>
      </c>
      <c r="F2315">
        <v>0.13866383829510601</v>
      </c>
      <c r="G2315">
        <v>0.13871720264603901</v>
      </c>
      <c r="H2315">
        <f t="shared" si="36"/>
        <v>1</v>
      </c>
    </row>
    <row r="2316" spans="1:8" x14ac:dyDescent="0.25">
      <c r="A2316" t="s">
        <v>2317</v>
      </c>
      <c r="B2316">
        <v>1.4479880165249901</v>
      </c>
      <c r="C2316">
        <v>0.88628107177683502</v>
      </c>
      <c r="D2316">
        <v>2.36569341574286</v>
      </c>
      <c r="E2316">
        <v>0.14108640112640899</v>
      </c>
      <c r="F2316">
        <v>0.138720153184339</v>
      </c>
      <c r="G2316">
        <v>0.13941585961749101</v>
      </c>
      <c r="H2316">
        <f t="shared" si="36"/>
        <v>1</v>
      </c>
    </row>
    <row r="2317" spans="1:8" x14ac:dyDescent="0.25">
      <c r="A2317" t="s">
        <v>2318</v>
      </c>
      <c r="B2317" s="1">
        <v>2.9022853394456301E-15</v>
      </c>
      <c r="C2317">
        <v>0</v>
      </c>
      <c r="D2317" t="s">
        <v>1213</v>
      </c>
      <c r="E2317">
        <v>3.2611341155088999E-2</v>
      </c>
      <c r="F2317">
        <v>0.138825873958976</v>
      </c>
      <c r="G2317">
        <v>0.99607462611449005</v>
      </c>
      <c r="H2317">
        <f t="shared" si="36"/>
        <v>1</v>
      </c>
    </row>
    <row r="2318" spans="1:8" x14ac:dyDescent="0.25">
      <c r="A2318" t="s">
        <v>2319</v>
      </c>
      <c r="B2318">
        <v>1.1135804366047499</v>
      </c>
      <c r="C2318">
        <v>0.96555947612083004</v>
      </c>
      <c r="D2318">
        <v>1.2842931165367699</v>
      </c>
      <c r="E2318">
        <v>0.138017051677851</v>
      </c>
      <c r="F2318">
        <v>0.13884026902730501</v>
      </c>
      <c r="G2318">
        <v>0.13931476014034599</v>
      </c>
      <c r="H2318">
        <f t="shared" si="36"/>
        <v>1</v>
      </c>
    </row>
    <row r="2319" spans="1:8" x14ac:dyDescent="0.25">
      <c r="A2319" t="s">
        <v>2320</v>
      </c>
      <c r="B2319">
        <v>1.12751638911413</v>
      </c>
      <c r="C2319">
        <v>0.96161330066078399</v>
      </c>
      <c r="D2319">
        <v>1.3220420379453699</v>
      </c>
      <c r="E2319">
        <v>0.138167762580715</v>
      </c>
      <c r="F2319">
        <v>0.13885371153481699</v>
      </c>
      <c r="G2319">
        <v>0.139423170144194</v>
      </c>
      <c r="H2319">
        <f t="shared" si="36"/>
        <v>1</v>
      </c>
    </row>
    <row r="2320" spans="1:8" x14ac:dyDescent="0.25">
      <c r="A2320" t="s">
        <v>2321</v>
      </c>
      <c r="B2320">
        <v>1.3762309049376</v>
      </c>
      <c r="C2320">
        <v>0.90138871713412205</v>
      </c>
      <c r="D2320">
        <v>2.1012150115736898</v>
      </c>
      <c r="E2320">
        <v>0.13971292873792299</v>
      </c>
      <c r="F2320">
        <v>0.13885993571226601</v>
      </c>
      <c r="G2320">
        <v>0.13911043885249499</v>
      </c>
      <c r="H2320">
        <f t="shared" si="36"/>
        <v>1</v>
      </c>
    </row>
    <row r="2321" spans="1:8" x14ac:dyDescent="0.25">
      <c r="A2321" t="s">
        <v>2322</v>
      </c>
      <c r="B2321">
        <v>0.91291093770601806</v>
      </c>
      <c r="C2321">
        <v>0.80894451792369304</v>
      </c>
      <c r="D2321">
        <v>1.0302392336156401</v>
      </c>
      <c r="E2321">
        <v>0.13763666602264499</v>
      </c>
      <c r="F2321">
        <v>0.13891340484388801</v>
      </c>
      <c r="G2321">
        <v>0.13966490968225001</v>
      </c>
      <c r="H2321">
        <f t="shared" si="36"/>
        <v>1</v>
      </c>
    </row>
    <row r="2322" spans="1:8" x14ac:dyDescent="0.25">
      <c r="A2322" t="s">
        <v>2323</v>
      </c>
      <c r="B2322">
        <v>0.77777387137209997</v>
      </c>
      <c r="C2322">
        <v>0.55773800366064197</v>
      </c>
      <c r="D2322">
        <v>1.0846171338849899</v>
      </c>
      <c r="E2322">
        <v>0.13507149197927601</v>
      </c>
      <c r="F2322">
        <v>0.138943718706252</v>
      </c>
      <c r="G2322">
        <v>0.138545923495797</v>
      </c>
      <c r="H2322">
        <f t="shared" si="36"/>
        <v>1</v>
      </c>
    </row>
    <row r="2323" spans="1:8" x14ac:dyDescent="0.25">
      <c r="A2323" t="s">
        <v>2324</v>
      </c>
      <c r="B2323">
        <v>1.2083128782349299</v>
      </c>
      <c r="C2323">
        <v>0.94049404323179098</v>
      </c>
      <c r="D2323">
        <v>1.55239687291516</v>
      </c>
      <c r="E2323">
        <v>0.131225294895569</v>
      </c>
      <c r="F2323">
        <v>0.13896352292123501</v>
      </c>
      <c r="G2323">
        <v>0.13884846231508399</v>
      </c>
      <c r="H2323">
        <f t="shared" si="36"/>
        <v>1</v>
      </c>
    </row>
    <row r="2324" spans="1:8" x14ac:dyDescent="0.25">
      <c r="A2324" t="s">
        <v>2325</v>
      </c>
      <c r="B2324">
        <v>0.79123415581990497</v>
      </c>
      <c r="C2324">
        <v>0.58032935301103905</v>
      </c>
      <c r="D2324">
        <v>1.07878653059296</v>
      </c>
      <c r="E2324">
        <v>0.135925498772098</v>
      </c>
      <c r="F2324">
        <v>0.13905531371930299</v>
      </c>
      <c r="G2324">
        <v>0.13874372977147001</v>
      </c>
      <c r="H2324">
        <f t="shared" si="36"/>
        <v>1</v>
      </c>
    </row>
    <row r="2325" spans="1:8" x14ac:dyDescent="0.25">
      <c r="A2325" t="s">
        <v>2326</v>
      </c>
      <c r="B2325">
        <v>1.3974282362395101</v>
      </c>
      <c r="C2325">
        <v>0.89707367000135096</v>
      </c>
      <c r="D2325">
        <v>2.17686210257015</v>
      </c>
      <c r="E2325">
        <v>0.1424528596629</v>
      </c>
      <c r="F2325">
        <v>0.13919192075378201</v>
      </c>
      <c r="G2325">
        <v>0.138958477073682</v>
      </c>
      <c r="H2325">
        <f t="shared" si="36"/>
        <v>1</v>
      </c>
    </row>
    <row r="2326" spans="1:8" x14ac:dyDescent="0.25">
      <c r="A2326" t="s">
        <v>2327</v>
      </c>
      <c r="B2326">
        <v>1.05211911904322</v>
      </c>
      <c r="C2326">
        <v>0.98324992824359703</v>
      </c>
      <c r="D2326">
        <v>1.12581207367456</v>
      </c>
      <c r="E2326">
        <v>0.155952327900447</v>
      </c>
      <c r="F2326">
        <v>0.13925156908389799</v>
      </c>
      <c r="G2326">
        <v>0.14131338806714899</v>
      </c>
      <c r="H2326">
        <f t="shared" si="36"/>
        <v>1</v>
      </c>
    </row>
    <row r="2327" spans="1:8" x14ac:dyDescent="0.25">
      <c r="A2327" t="s">
        <v>2328</v>
      </c>
      <c r="B2327">
        <v>0.89851962130806595</v>
      </c>
      <c r="C2327">
        <v>0.77935921679188702</v>
      </c>
      <c r="D2327">
        <v>1.0358990982346601</v>
      </c>
      <c r="E2327">
        <v>0.13645994181127599</v>
      </c>
      <c r="F2327">
        <v>0.13927787265334299</v>
      </c>
      <c r="G2327">
        <v>0.14045544484873701</v>
      </c>
      <c r="H2327">
        <f t="shared" si="36"/>
        <v>1</v>
      </c>
    </row>
    <row r="2328" spans="1:8" x14ac:dyDescent="0.25">
      <c r="A2328" t="s">
        <v>2329</v>
      </c>
      <c r="B2328">
        <v>0.83615382412213002</v>
      </c>
      <c r="C2328">
        <v>0.65700623729331098</v>
      </c>
      <c r="D2328">
        <v>1.0641500459331801</v>
      </c>
      <c r="E2328">
        <v>0.105467687603385</v>
      </c>
      <c r="F2328">
        <v>0.139279119957122</v>
      </c>
      <c r="G2328">
        <v>0.14579221660942299</v>
      </c>
      <c r="H2328">
        <f t="shared" si="36"/>
        <v>1</v>
      </c>
    </row>
    <row r="2329" spans="1:8" x14ac:dyDescent="0.25">
      <c r="A2329" t="s">
        <v>2330</v>
      </c>
      <c r="B2329">
        <v>1.42422347336981</v>
      </c>
      <c r="C2329">
        <v>0.89091405794747702</v>
      </c>
      <c r="D2329">
        <v>2.2767768495770602</v>
      </c>
      <c r="E2329">
        <v>0.14128349554786601</v>
      </c>
      <c r="F2329">
        <v>0.13933677948251699</v>
      </c>
      <c r="G2329">
        <v>0.13957014600926099</v>
      </c>
      <c r="H2329">
        <f t="shared" si="36"/>
        <v>1</v>
      </c>
    </row>
    <row r="2330" spans="1:8" x14ac:dyDescent="0.25">
      <c r="A2330" t="s">
        <v>2331</v>
      </c>
      <c r="B2330">
        <v>1.1888183186231001</v>
      </c>
      <c r="C2330">
        <v>0.94424693468795495</v>
      </c>
      <c r="D2330">
        <v>1.49673665094914</v>
      </c>
      <c r="E2330">
        <v>0.18784938252057201</v>
      </c>
      <c r="F2330">
        <v>0.13938685354580199</v>
      </c>
      <c r="G2330">
        <v>0.14107587060104901</v>
      </c>
      <c r="H2330">
        <f t="shared" si="36"/>
        <v>1</v>
      </c>
    </row>
    <row r="2331" spans="1:8" x14ac:dyDescent="0.25">
      <c r="A2331" t="s">
        <v>2332</v>
      </c>
      <c r="B2331">
        <v>1.6842647050161601</v>
      </c>
      <c r="C2331">
        <v>0.84414314862506401</v>
      </c>
      <c r="D2331">
        <v>3.3605053848789201</v>
      </c>
      <c r="E2331">
        <v>0.135624366973811</v>
      </c>
      <c r="F2331">
        <v>0.139562557049907</v>
      </c>
      <c r="G2331">
        <v>0.139082740651922</v>
      </c>
      <c r="H2331">
        <f t="shared" si="36"/>
        <v>1</v>
      </c>
    </row>
    <row r="2332" spans="1:8" x14ac:dyDescent="0.25">
      <c r="A2332" t="s">
        <v>2333</v>
      </c>
      <c r="B2332">
        <v>0.85387115923730905</v>
      </c>
      <c r="C2332">
        <v>0.69221985137504705</v>
      </c>
      <c r="D2332">
        <v>1.0532722445462499</v>
      </c>
      <c r="E2332">
        <v>0.137036914033451</v>
      </c>
      <c r="F2332">
        <v>0.13961675845127999</v>
      </c>
      <c r="G2332">
        <v>0.14013941476669101</v>
      </c>
      <c r="H2332">
        <f t="shared" si="36"/>
        <v>1</v>
      </c>
    </row>
    <row r="2333" spans="1:8" x14ac:dyDescent="0.25">
      <c r="A2333" t="s">
        <v>2334</v>
      </c>
      <c r="B2333">
        <v>1.04959022961358</v>
      </c>
      <c r="C2333">
        <v>0.98410150143464403</v>
      </c>
      <c r="D2333">
        <v>1.11943701792376</v>
      </c>
      <c r="E2333">
        <v>0.14215066465343401</v>
      </c>
      <c r="F2333">
        <v>0.13966302574403</v>
      </c>
      <c r="G2333">
        <v>0.140908766111904</v>
      </c>
      <c r="H2333">
        <f t="shared" si="36"/>
        <v>1</v>
      </c>
    </row>
    <row r="2334" spans="1:8" x14ac:dyDescent="0.25">
      <c r="A2334" t="s">
        <v>2335</v>
      </c>
      <c r="B2334">
        <v>1.4155415549033501</v>
      </c>
      <c r="C2334">
        <v>0.89270339454050596</v>
      </c>
      <c r="D2334">
        <v>2.2445953559856</v>
      </c>
      <c r="E2334">
        <v>0.14878232314754</v>
      </c>
      <c r="F2334">
        <v>0.13974628481517101</v>
      </c>
      <c r="G2334">
        <v>0.139562265467502</v>
      </c>
      <c r="H2334">
        <f t="shared" si="36"/>
        <v>1</v>
      </c>
    </row>
    <row r="2335" spans="1:8" x14ac:dyDescent="0.25">
      <c r="A2335" t="s">
        <v>2336</v>
      </c>
      <c r="B2335">
        <v>1.52188758045252</v>
      </c>
      <c r="C2335">
        <v>0.87131805422442798</v>
      </c>
      <c r="D2335">
        <v>2.6582047695514199</v>
      </c>
      <c r="E2335">
        <v>0.13917599071973</v>
      </c>
      <c r="F2335">
        <v>0.13974782883397199</v>
      </c>
      <c r="G2335">
        <v>0.139980000823161</v>
      </c>
      <c r="H2335">
        <f t="shared" si="36"/>
        <v>1</v>
      </c>
    </row>
    <row r="2336" spans="1:8" x14ac:dyDescent="0.25">
      <c r="A2336" t="s">
        <v>2337</v>
      </c>
      <c r="B2336">
        <v>0.68729268586937398</v>
      </c>
      <c r="C2336">
        <v>0.41764649762626799</v>
      </c>
      <c r="D2336">
        <v>1.13103123989858</v>
      </c>
      <c r="E2336">
        <v>0.138751938001754</v>
      </c>
      <c r="F2336">
        <v>0.13979327003255601</v>
      </c>
      <c r="G2336">
        <v>0.14008164923206601</v>
      </c>
      <c r="H2336">
        <f t="shared" si="36"/>
        <v>1</v>
      </c>
    </row>
    <row r="2337" spans="1:8" x14ac:dyDescent="0.25">
      <c r="A2337" t="s">
        <v>2338</v>
      </c>
      <c r="B2337">
        <v>0.70975138661030601</v>
      </c>
      <c r="C2337">
        <v>0.45045914652079999</v>
      </c>
      <c r="D2337">
        <v>1.1182968193365099</v>
      </c>
      <c r="E2337">
        <v>0.12862108634403799</v>
      </c>
      <c r="F2337">
        <v>0.13981512146549899</v>
      </c>
      <c r="G2337">
        <v>0.139415848699178</v>
      </c>
      <c r="H2337">
        <f t="shared" si="36"/>
        <v>1</v>
      </c>
    </row>
    <row r="2338" spans="1:8" x14ac:dyDescent="0.25">
      <c r="A2338" t="s">
        <v>2339</v>
      </c>
      <c r="B2338">
        <v>1.1004326193214999</v>
      </c>
      <c r="C2338">
        <v>0.96893419180072304</v>
      </c>
      <c r="D2338">
        <v>1.2497772912898</v>
      </c>
      <c r="E2338">
        <v>0.14328366603373699</v>
      </c>
      <c r="F2338">
        <v>0.13982826470902801</v>
      </c>
      <c r="G2338">
        <v>0.140500525677826</v>
      </c>
      <c r="H2338">
        <f t="shared" si="36"/>
        <v>1</v>
      </c>
    </row>
    <row r="2339" spans="1:8" x14ac:dyDescent="0.25">
      <c r="A2339" t="s">
        <v>2340</v>
      </c>
      <c r="B2339">
        <v>1.24440488389551</v>
      </c>
      <c r="C2339">
        <v>0.930415730169452</v>
      </c>
      <c r="D2339">
        <v>1.6643565503572999</v>
      </c>
      <c r="E2339">
        <v>0.14320214745757101</v>
      </c>
      <c r="F2339">
        <v>0.13983562327795099</v>
      </c>
      <c r="G2339">
        <v>0.14052864606055601</v>
      </c>
      <c r="H2339">
        <f t="shared" si="36"/>
        <v>1</v>
      </c>
    </row>
    <row r="2340" spans="1:8" x14ac:dyDescent="0.25">
      <c r="A2340" t="s">
        <v>2341</v>
      </c>
      <c r="B2340">
        <v>1.40333689530846</v>
      </c>
      <c r="C2340">
        <v>0.89480522255808703</v>
      </c>
      <c r="D2340">
        <v>2.2008749972468298</v>
      </c>
      <c r="E2340">
        <v>0.142384512556541</v>
      </c>
      <c r="F2340">
        <v>0.13998097580374499</v>
      </c>
      <c r="G2340">
        <v>0.139981861116449</v>
      </c>
      <c r="H2340">
        <f t="shared" si="36"/>
        <v>1</v>
      </c>
    </row>
    <row r="2341" spans="1:8" x14ac:dyDescent="0.25">
      <c r="A2341" t="s">
        <v>2342</v>
      </c>
      <c r="B2341">
        <v>1.1576454265938501</v>
      </c>
      <c r="C2341">
        <v>0.95275525883460499</v>
      </c>
      <c r="D2341">
        <v>1.40659725704678</v>
      </c>
      <c r="E2341">
        <v>0.141357264238056</v>
      </c>
      <c r="F2341">
        <v>0.140112415194588</v>
      </c>
      <c r="G2341">
        <v>0.14075567839313999</v>
      </c>
      <c r="H2341">
        <f t="shared" si="36"/>
        <v>1</v>
      </c>
    </row>
    <row r="2342" spans="1:8" x14ac:dyDescent="0.25">
      <c r="A2342" t="s">
        <v>2343</v>
      </c>
      <c r="B2342">
        <v>1.1142593409442201</v>
      </c>
      <c r="C2342">
        <v>0.96501133807439798</v>
      </c>
      <c r="D2342">
        <v>1.28658993930466</v>
      </c>
      <c r="E2342">
        <v>0.13448789266407801</v>
      </c>
      <c r="F2342">
        <v>0.140115912195313</v>
      </c>
      <c r="G2342">
        <v>0.14033325108290501</v>
      </c>
      <c r="H2342">
        <f t="shared" si="36"/>
        <v>1</v>
      </c>
    </row>
    <row r="2343" spans="1:8" x14ac:dyDescent="0.25">
      <c r="A2343" t="s">
        <v>2344</v>
      </c>
      <c r="B2343">
        <v>0.67535031186804295</v>
      </c>
      <c r="C2343">
        <v>0.399977690293155</v>
      </c>
      <c r="D2343">
        <v>1.1403087092332</v>
      </c>
      <c r="E2343">
        <v>0.12359385560054</v>
      </c>
      <c r="F2343">
        <v>0.14015158660704899</v>
      </c>
      <c r="G2343">
        <v>0.141917336396057</v>
      </c>
      <c r="H2343">
        <f t="shared" si="36"/>
        <v>1</v>
      </c>
    </row>
    <row r="2344" spans="1:8" x14ac:dyDescent="0.25">
      <c r="A2344" t="s">
        <v>2345</v>
      </c>
      <c r="B2344">
        <v>0.75378934426715105</v>
      </c>
      <c r="C2344">
        <v>0.51752672091427798</v>
      </c>
      <c r="D2344">
        <v>1.09791118519814</v>
      </c>
      <c r="E2344">
        <v>0.121111324510414</v>
      </c>
      <c r="F2344">
        <v>0.140155943183564</v>
      </c>
      <c r="G2344">
        <v>0.14071912002435399</v>
      </c>
      <c r="H2344">
        <f t="shared" si="36"/>
        <v>1</v>
      </c>
    </row>
    <row r="2345" spans="1:8" x14ac:dyDescent="0.25">
      <c r="A2345" t="s">
        <v>2346</v>
      </c>
      <c r="B2345">
        <v>1.3144444686293999</v>
      </c>
      <c r="C2345">
        <v>0.91286682941137798</v>
      </c>
      <c r="D2345">
        <v>1.8926794198716701</v>
      </c>
      <c r="E2345">
        <v>0.16315679962584201</v>
      </c>
      <c r="F2345">
        <v>0.140168509836053</v>
      </c>
      <c r="G2345">
        <v>0.14159880843570799</v>
      </c>
      <c r="H2345">
        <f t="shared" si="36"/>
        <v>1</v>
      </c>
    </row>
    <row r="2346" spans="1:8" x14ac:dyDescent="0.25">
      <c r="A2346" t="s">
        <v>2347</v>
      </c>
      <c r="B2346">
        <v>1.13156315103905</v>
      </c>
      <c r="C2346">
        <v>0.95996944317796196</v>
      </c>
      <c r="D2346">
        <v>1.33382908579941</v>
      </c>
      <c r="E2346">
        <v>0.139338615826647</v>
      </c>
      <c r="F2346">
        <v>0.140253700839127</v>
      </c>
      <c r="G2346">
        <v>0.14073289845226999</v>
      </c>
      <c r="H2346">
        <f t="shared" si="36"/>
        <v>1</v>
      </c>
    </row>
    <row r="2347" spans="1:8" x14ac:dyDescent="0.25">
      <c r="A2347" t="s">
        <v>2348</v>
      </c>
      <c r="B2347">
        <v>0.72519469632082301</v>
      </c>
      <c r="C2347">
        <v>0.47370080197551501</v>
      </c>
      <c r="D2347">
        <v>1.11020995822387</v>
      </c>
      <c r="E2347">
        <v>0.13700632332299001</v>
      </c>
      <c r="F2347">
        <v>0.14027969585208</v>
      </c>
      <c r="G2347">
        <v>0.13919504472297201</v>
      </c>
      <c r="H2347">
        <f t="shared" si="36"/>
        <v>1</v>
      </c>
    </row>
    <row r="2348" spans="1:8" x14ac:dyDescent="0.25">
      <c r="A2348" t="s">
        <v>2349</v>
      </c>
      <c r="B2348">
        <v>0.82734257697487101</v>
      </c>
      <c r="C2348">
        <v>0.64284890964988595</v>
      </c>
      <c r="D2348">
        <v>1.0647847875299601</v>
      </c>
      <c r="E2348">
        <v>0.142795491953665</v>
      </c>
      <c r="F2348">
        <v>0.14030517006940799</v>
      </c>
      <c r="G2348">
        <v>0.14092935448254801</v>
      </c>
      <c r="H2348">
        <f t="shared" si="36"/>
        <v>1</v>
      </c>
    </row>
    <row r="2349" spans="1:8" x14ac:dyDescent="0.25">
      <c r="A2349" t="s">
        <v>2350</v>
      </c>
      <c r="B2349">
        <v>0.63135908112068195</v>
      </c>
      <c r="C2349">
        <v>0.34294479103379799</v>
      </c>
      <c r="D2349">
        <v>1.1623278724016799</v>
      </c>
      <c r="E2349">
        <v>0.13066208831665299</v>
      </c>
      <c r="F2349">
        <v>0.14032362645846999</v>
      </c>
      <c r="G2349">
        <v>0.13970712178681499</v>
      </c>
      <c r="H2349">
        <f t="shared" si="36"/>
        <v>1</v>
      </c>
    </row>
    <row r="2350" spans="1:8" x14ac:dyDescent="0.25">
      <c r="A2350" t="s">
        <v>2351</v>
      </c>
      <c r="B2350">
        <v>0.86099671427068702</v>
      </c>
      <c r="C2350">
        <v>0.70555873086578802</v>
      </c>
      <c r="D2350">
        <v>1.05067843335346</v>
      </c>
      <c r="E2350">
        <v>0.14259752040278501</v>
      </c>
      <c r="F2350">
        <v>0.14035267446642599</v>
      </c>
      <c r="G2350">
        <v>0.140667201940049</v>
      </c>
      <c r="H2350">
        <f t="shared" si="36"/>
        <v>1</v>
      </c>
    </row>
    <row r="2351" spans="1:8" x14ac:dyDescent="0.25">
      <c r="A2351" t="s">
        <v>2352</v>
      </c>
      <c r="B2351">
        <v>0.91563474745692797</v>
      </c>
      <c r="C2351">
        <v>0.81421461203270795</v>
      </c>
      <c r="D2351">
        <v>1.02968796968339</v>
      </c>
      <c r="E2351">
        <v>0.15260498804209399</v>
      </c>
      <c r="F2351">
        <v>0.14036494747367301</v>
      </c>
      <c r="G2351">
        <v>0.14115092578400101</v>
      </c>
      <c r="H2351">
        <f t="shared" si="36"/>
        <v>1</v>
      </c>
    </row>
    <row r="2352" spans="1:8" x14ac:dyDescent="0.25">
      <c r="A2352" t="s">
        <v>2353</v>
      </c>
      <c r="B2352">
        <v>1.3180753346992</v>
      </c>
      <c r="C2352">
        <v>0.91275016451207702</v>
      </c>
      <c r="D2352">
        <v>1.90339334408241</v>
      </c>
      <c r="E2352">
        <v>0.13858254247809601</v>
      </c>
      <c r="F2352">
        <v>0.140398380803893</v>
      </c>
      <c r="G2352">
        <v>0.14074266927633799</v>
      </c>
      <c r="H2352">
        <f t="shared" si="36"/>
        <v>1</v>
      </c>
    </row>
    <row r="2353" spans="1:8" x14ac:dyDescent="0.25">
      <c r="A2353" t="s">
        <v>2354</v>
      </c>
      <c r="B2353">
        <v>1.3429460878683599</v>
      </c>
      <c r="C2353">
        <v>0.90703133407307901</v>
      </c>
      <c r="D2353">
        <v>1.9883593070838901</v>
      </c>
      <c r="E2353">
        <v>0.143449939509986</v>
      </c>
      <c r="F2353">
        <v>0.14041581140024501</v>
      </c>
      <c r="G2353">
        <v>0.14084986423391399</v>
      </c>
      <c r="H2353">
        <f t="shared" si="36"/>
        <v>1</v>
      </c>
    </row>
    <row r="2354" spans="1:8" x14ac:dyDescent="0.25">
      <c r="A2354" t="s">
        <v>2355</v>
      </c>
      <c r="B2354">
        <v>1.15441551220553</v>
      </c>
      <c r="C2354">
        <v>0.95379854110532503</v>
      </c>
      <c r="D2354">
        <v>1.397229202381</v>
      </c>
      <c r="E2354">
        <v>0.139317469719209</v>
      </c>
      <c r="F2354">
        <v>0.14050576754178401</v>
      </c>
      <c r="G2354">
        <v>0.14040084540405801</v>
      </c>
      <c r="H2354">
        <f t="shared" si="36"/>
        <v>1</v>
      </c>
    </row>
    <row r="2355" spans="1:8" x14ac:dyDescent="0.25">
      <c r="A2355" t="s">
        <v>2356</v>
      </c>
      <c r="B2355">
        <v>1.14918355475856</v>
      </c>
      <c r="C2355">
        <v>0.95547382089537303</v>
      </c>
      <c r="D2355">
        <v>1.3821653860594201</v>
      </c>
      <c r="E2355">
        <v>0.119869446055372</v>
      </c>
      <c r="F2355">
        <v>0.14055726656093001</v>
      </c>
      <c r="G2355">
        <v>0.13984603041750299</v>
      </c>
      <c r="H2355">
        <f t="shared" si="36"/>
        <v>1</v>
      </c>
    </row>
    <row r="2356" spans="1:8" x14ac:dyDescent="0.25">
      <c r="A2356" t="s">
        <v>2357</v>
      </c>
      <c r="B2356">
        <v>1.1072149246888101</v>
      </c>
      <c r="C2356">
        <v>0.96741112881928903</v>
      </c>
      <c r="D2356">
        <v>1.26722223151379</v>
      </c>
      <c r="E2356">
        <v>0.154565536514609</v>
      </c>
      <c r="F2356">
        <v>0.140584455788486</v>
      </c>
      <c r="G2356">
        <v>0.13917336382592499</v>
      </c>
      <c r="H2356">
        <f t="shared" si="36"/>
        <v>1</v>
      </c>
    </row>
    <row r="2357" spans="1:8" x14ac:dyDescent="0.25">
      <c r="A2357" t="s">
        <v>2358</v>
      </c>
      <c r="B2357">
        <v>1.3308970398137601</v>
      </c>
      <c r="C2357">
        <v>0.91032900521560101</v>
      </c>
      <c r="D2357">
        <v>1.94576567420865</v>
      </c>
      <c r="E2357">
        <v>0.14754256861315601</v>
      </c>
      <c r="F2357">
        <v>0.140616923313375</v>
      </c>
      <c r="G2357">
        <v>0.140174728374964</v>
      </c>
      <c r="H2357">
        <f t="shared" si="36"/>
        <v>1</v>
      </c>
    </row>
    <row r="2358" spans="1:8" x14ac:dyDescent="0.25">
      <c r="A2358" t="s">
        <v>2359</v>
      </c>
      <c r="B2358">
        <v>0.84392104792543399</v>
      </c>
      <c r="C2358">
        <v>0.67160688826505299</v>
      </c>
      <c r="D2358">
        <v>1.06044584648526</v>
      </c>
      <c r="E2358">
        <v>0.110470428696554</v>
      </c>
      <c r="F2358">
        <v>0.14072896376758501</v>
      </c>
      <c r="G2358">
        <v>0.14530908199985701</v>
      </c>
      <c r="H2358">
        <f t="shared" si="36"/>
        <v>1</v>
      </c>
    </row>
    <row r="2359" spans="1:8" x14ac:dyDescent="0.25">
      <c r="A2359" t="s">
        <v>2360</v>
      </c>
      <c r="B2359">
        <v>0.72705380989687995</v>
      </c>
      <c r="C2359">
        <v>0.47641334676260699</v>
      </c>
      <c r="D2359">
        <v>1.10955590576468</v>
      </c>
      <c r="E2359">
        <v>0.13896256789331801</v>
      </c>
      <c r="F2359">
        <v>0.14076262066003001</v>
      </c>
      <c r="G2359">
        <v>0.139423185326913</v>
      </c>
      <c r="H2359">
        <f t="shared" si="36"/>
        <v>1</v>
      </c>
    </row>
    <row r="2360" spans="1:8" x14ac:dyDescent="0.25">
      <c r="A2360" t="s">
        <v>2361</v>
      </c>
      <c r="B2360">
        <v>0.67548831627720196</v>
      </c>
      <c r="C2360">
        <v>0.39305761623263302</v>
      </c>
      <c r="D2360">
        <v>1.1608589850017199</v>
      </c>
      <c r="E2360">
        <v>9.1366190971759603E-2</v>
      </c>
      <c r="F2360">
        <v>0.140857464299811</v>
      </c>
      <c r="G2360">
        <v>0.15559111019052299</v>
      </c>
      <c r="H2360">
        <f t="shared" si="36"/>
        <v>1</v>
      </c>
    </row>
    <row r="2361" spans="1:8" x14ac:dyDescent="0.25">
      <c r="A2361" t="s">
        <v>2362</v>
      </c>
      <c r="B2361">
        <v>1.17334512590317</v>
      </c>
      <c r="C2361">
        <v>0.94822933813947796</v>
      </c>
      <c r="D2361">
        <v>1.4519048600436899</v>
      </c>
      <c r="E2361">
        <v>0.136076332502923</v>
      </c>
      <c r="F2361">
        <v>0.14088239829124899</v>
      </c>
      <c r="G2361">
        <v>0.141331178800542</v>
      </c>
      <c r="H2361">
        <f t="shared" si="36"/>
        <v>1</v>
      </c>
    </row>
    <row r="2362" spans="1:8" x14ac:dyDescent="0.25">
      <c r="A2362" t="s">
        <v>2363</v>
      </c>
      <c r="B2362">
        <v>0.82629292259880205</v>
      </c>
      <c r="C2362">
        <v>0.64100914415589005</v>
      </c>
      <c r="D2362">
        <v>1.0651330018637399</v>
      </c>
      <c r="E2362">
        <v>0.140238319177097</v>
      </c>
      <c r="F2362">
        <v>0.14088771487329399</v>
      </c>
      <c r="G2362">
        <v>0.14078311183981501</v>
      </c>
      <c r="H2362">
        <f t="shared" si="36"/>
        <v>1</v>
      </c>
    </row>
    <row r="2363" spans="1:8" x14ac:dyDescent="0.25">
      <c r="A2363" t="s">
        <v>2364</v>
      </c>
      <c r="B2363">
        <v>1.16190556401339</v>
      </c>
      <c r="C2363">
        <v>0.95147269687644398</v>
      </c>
      <c r="D2363">
        <v>1.4188789064754199</v>
      </c>
      <c r="E2363">
        <v>0.12969220081747701</v>
      </c>
      <c r="F2363">
        <v>0.14093539594677101</v>
      </c>
      <c r="G2363">
        <v>0.14101957993890599</v>
      </c>
      <c r="H2363">
        <f t="shared" si="36"/>
        <v>1</v>
      </c>
    </row>
    <row r="2364" spans="1:8" x14ac:dyDescent="0.25">
      <c r="A2364" t="s">
        <v>2365</v>
      </c>
      <c r="B2364">
        <v>0.71729281708050197</v>
      </c>
      <c r="C2364">
        <v>0.46136200785263498</v>
      </c>
      <c r="D2364">
        <v>1.1151958260065999</v>
      </c>
      <c r="E2364">
        <v>0.12847338289524199</v>
      </c>
      <c r="F2364">
        <v>0.14112190282475301</v>
      </c>
      <c r="G2364">
        <v>0.14001754262314001</v>
      </c>
      <c r="H2364">
        <f t="shared" si="36"/>
        <v>1</v>
      </c>
    </row>
    <row r="2365" spans="1:8" x14ac:dyDescent="0.25">
      <c r="A2365" t="s">
        <v>2366</v>
      </c>
      <c r="B2365">
        <v>0.83598407882989301</v>
      </c>
      <c r="C2365">
        <v>0.65855298179214605</v>
      </c>
      <c r="D2365">
        <v>1.0612196731008701</v>
      </c>
      <c r="E2365">
        <v>0.111526117319938</v>
      </c>
      <c r="F2365">
        <v>0.141266928449927</v>
      </c>
      <c r="G2365">
        <v>0.14107514968201401</v>
      </c>
      <c r="H2365">
        <f t="shared" si="36"/>
        <v>1</v>
      </c>
    </row>
    <row r="2366" spans="1:8" x14ac:dyDescent="0.25">
      <c r="A2366" t="s">
        <v>2367</v>
      </c>
      <c r="B2366">
        <v>2.6656673801905399</v>
      </c>
      <c r="C2366">
        <v>0.69957492136096899</v>
      </c>
      <c r="D2366">
        <v>10.1572860387679</v>
      </c>
      <c r="E2366">
        <v>0.20745302143111299</v>
      </c>
      <c r="F2366">
        <v>0.14130712199979001</v>
      </c>
      <c r="G2366">
        <v>0.15086087109954499</v>
      </c>
      <c r="H2366">
        <f t="shared" si="36"/>
        <v>1</v>
      </c>
    </row>
    <row r="2367" spans="1:8" x14ac:dyDescent="0.25">
      <c r="A2367" t="s">
        <v>2368</v>
      </c>
      <c r="B2367">
        <v>1.1411400809921299</v>
      </c>
      <c r="C2367">
        <v>0.95685793538842401</v>
      </c>
      <c r="D2367">
        <v>1.36091329369404</v>
      </c>
      <c r="E2367">
        <v>0.12533554608526201</v>
      </c>
      <c r="F2367">
        <v>0.141347937157004</v>
      </c>
      <c r="G2367">
        <v>0.14177504516227599</v>
      </c>
      <c r="H2367">
        <f t="shared" si="36"/>
        <v>1</v>
      </c>
    </row>
    <row r="2368" spans="1:8" x14ac:dyDescent="0.25">
      <c r="A2368" t="s">
        <v>2369</v>
      </c>
      <c r="B2368">
        <v>1.33361075440083</v>
      </c>
      <c r="C2368">
        <v>0.90820169476059198</v>
      </c>
      <c r="D2368">
        <v>1.95828487715208</v>
      </c>
      <c r="E2368">
        <v>0.14465440033301599</v>
      </c>
      <c r="F2368">
        <v>0.14140293717130101</v>
      </c>
      <c r="G2368">
        <v>0.14190662445677399</v>
      </c>
      <c r="H2368">
        <f t="shared" si="36"/>
        <v>1</v>
      </c>
    </row>
    <row r="2369" spans="1:8" x14ac:dyDescent="0.25">
      <c r="A2369" t="s">
        <v>2370</v>
      </c>
      <c r="B2369">
        <v>1.44590671267085</v>
      </c>
      <c r="C2369">
        <v>0.88407835238582699</v>
      </c>
      <c r="D2369">
        <v>2.3647748144773399</v>
      </c>
      <c r="E2369">
        <v>0.142380563051765</v>
      </c>
      <c r="F2369">
        <v>0.14146916682104901</v>
      </c>
      <c r="G2369">
        <v>0.14180990314314601</v>
      </c>
      <c r="H2369">
        <f t="shared" si="36"/>
        <v>1</v>
      </c>
    </row>
    <row r="2370" spans="1:8" x14ac:dyDescent="0.25">
      <c r="A2370" t="s">
        <v>2371</v>
      </c>
      <c r="B2370">
        <v>0.66997357004603797</v>
      </c>
      <c r="C2370">
        <v>0.393235841971038</v>
      </c>
      <c r="D2370">
        <v>1.1414640697815399</v>
      </c>
      <c r="E2370">
        <v>0.14152970739888401</v>
      </c>
      <c r="F2370">
        <v>0.14147871249157001</v>
      </c>
      <c r="G2370">
        <v>0.14067908193380699</v>
      </c>
      <c r="H2370">
        <f t="shared" si="36"/>
        <v>1</v>
      </c>
    </row>
    <row r="2371" spans="1:8" x14ac:dyDescent="0.25">
      <c r="A2371" t="s">
        <v>2372</v>
      </c>
      <c r="B2371">
        <v>1.2369933012997001</v>
      </c>
      <c r="C2371">
        <v>0.93148403108345001</v>
      </c>
      <c r="D2371">
        <v>1.64270387510621</v>
      </c>
      <c r="E2371">
        <v>0.1428716047228</v>
      </c>
      <c r="F2371">
        <v>0.14158571793472499</v>
      </c>
      <c r="G2371">
        <v>0.141683739504054</v>
      </c>
      <c r="H2371">
        <f t="shared" ref="H2371:H2434" si="37">IF(F2371&gt;0.05,1,0)</f>
        <v>1</v>
      </c>
    </row>
    <row r="2372" spans="1:8" x14ac:dyDescent="0.25">
      <c r="A2372" t="s">
        <v>2373</v>
      </c>
      <c r="B2372">
        <v>1.4505329158334599</v>
      </c>
      <c r="C2372">
        <v>0.88335162053720995</v>
      </c>
      <c r="D2372">
        <v>2.3818892624397301</v>
      </c>
      <c r="E2372">
        <v>0.141148332902296</v>
      </c>
      <c r="F2372">
        <v>0.14162220492701899</v>
      </c>
      <c r="G2372">
        <v>0.141613179137283</v>
      </c>
      <c r="H2372">
        <f t="shared" si="37"/>
        <v>1</v>
      </c>
    </row>
    <row r="2373" spans="1:8" x14ac:dyDescent="0.25">
      <c r="A2373" t="s">
        <v>2374</v>
      </c>
      <c r="B2373">
        <v>1.4751926187445801</v>
      </c>
      <c r="C2373">
        <v>0.878314994832611</v>
      </c>
      <c r="D2373">
        <v>2.4776911190195898</v>
      </c>
      <c r="E2373">
        <v>0.14389291266791199</v>
      </c>
      <c r="F2373">
        <v>0.14167866329203699</v>
      </c>
      <c r="G2373">
        <v>0.14168719301344199</v>
      </c>
      <c r="H2373">
        <f t="shared" si="37"/>
        <v>1</v>
      </c>
    </row>
    <row r="2374" spans="1:8" x14ac:dyDescent="0.25">
      <c r="A2374" t="s">
        <v>2375</v>
      </c>
      <c r="B2374">
        <v>1.11377949077118</v>
      </c>
      <c r="C2374">
        <v>0.96450131400491701</v>
      </c>
      <c r="D2374">
        <v>1.28616180823179</v>
      </c>
      <c r="E2374">
        <v>0.13984770505781899</v>
      </c>
      <c r="F2374">
        <v>0.14168879253063199</v>
      </c>
      <c r="G2374">
        <v>0.14219084853546299</v>
      </c>
      <c r="H2374">
        <f t="shared" si="37"/>
        <v>1</v>
      </c>
    </row>
    <row r="2375" spans="1:8" x14ac:dyDescent="0.25">
      <c r="A2375" t="s">
        <v>2376</v>
      </c>
      <c r="B2375">
        <v>0.84752314394542805</v>
      </c>
      <c r="C2375">
        <v>0.67977171344423903</v>
      </c>
      <c r="D2375">
        <v>1.0566716227183299</v>
      </c>
      <c r="E2375">
        <v>0.14529369013080201</v>
      </c>
      <c r="F2375">
        <v>0.14176898248686501</v>
      </c>
      <c r="G2375">
        <v>0.141529865068757</v>
      </c>
      <c r="H2375">
        <f t="shared" si="37"/>
        <v>1</v>
      </c>
    </row>
    <row r="2376" spans="1:8" x14ac:dyDescent="0.25">
      <c r="A2376" t="s">
        <v>2377</v>
      </c>
      <c r="B2376">
        <v>1.1827206922155999</v>
      </c>
      <c r="C2376">
        <v>0.94549895469624201</v>
      </c>
      <c r="D2376">
        <v>1.4794603725864</v>
      </c>
      <c r="E2376">
        <v>0.13920001800816201</v>
      </c>
      <c r="F2376">
        <v>0.141785770865134</v>
      </c>
      <c r="G2376">
        <v>0.14175296093398701</v>
      </c>
      <c r="H2376">
        <f t="shared" si="37"/>
        <v>1</v>
      </c>
    </row>
    <row r="2377" spans="1:8" x14ac:dyDescent="0.25">
      <c r="A2377" t="s">
        <v>2378</v>
      </c>
      <c r="B2377">
        <v>1.16239248746164</v>
      </c>
      <c r="C2377">
        <v>0.95077479627524797</v>
      </c>
      <c r="D2377">
        <v>1.4211107616656899</v>
      </c>
      <c r="E2377">
        <v>0.14167025835152899</v>
      </c>
      <c r="F2377">
        <v>0.14181630367658099</v>
      </c>
      <c r="G2377">
        <v>0.14220002479222399</v>
      </c>
      <c r="H2377">
        <f t="shared" si="37"/>
        <v>1</v>
      </c>
    </row>
    <row r="2378" spans="1:8" x14ac:dyDescent="0.25">
      <c r="A2378" t="s">
        <v>2379</v>
      </c>
      <c r="B2378">
        <v>0.92390884597065603</v>
      </c>
      <c r="C2378">
        <v>0.83090734114214704</v>
      </c>
      <c r="D2378">
        <v>1.02731979054305</v>
      </c>
      <c r="E2378">
        <v>0.126724208417864</v>
      </c>
      <c r="F2378">
        <v>0.141960372615727</v>
      </c>
      <c r="G2378">
        <v>0.14373055990907399</v>
      </c>
      <c r="H2378">
        <f t="shared" si="37"/>
        <v>1</v>
      </c>
    </row>
    <row r="2379" spans="1:8" x14ac:dyDescent="0.25">
      <c r="A2379" t="s">
        <v>2380</v>
      </c>
      <c r="B2379">
        <v>0.92182506986022605</v>
      </c>
      <c r="C2379">
        <v>0.82666477721810105</v>
      </c>
      <c r="D2379">
        <v>1.02793959878445</v>
      </c>
      <c r="E2379">
        <v>0.16404009790850499</v>
      </c>
      <c r="F2379">
        <v>0.142113909742698</v>
      </c>
      <c r="G2379">
        <v>0.14312177237855001</v>
      </c>
      <c r="H2379">
        <f t="shared" si="37"/>
        <v>1</v>
      </c>
    </row>
    <row r="2380" spans="1:8" x14ac:dyDescent="0.25">
      <c r="A2380" t="s">
        <v>2381</v>
      </c>
      <c r="B2380">
        <v>1.1210384754284799</v>
      </c>
      <c r="C2380">
        <v>0.96251897608030701</v>
      </c>
      <c r="D2380">
        <v>1.3056649215466101</v>
      </c>
      <c r="E2380">
        <v>0.14187803876627</v>
      </c>
      <c r="F2380">
        <v>0.142117080285902</v>
      </c>
      <c r="G2380">
        <v>0.141873145459322</v>
      </c>
      <c r="H2380">
        <f t="shared" si="37"/>
        <v>1</v>
      </c>
    </row>
    <row r="2381" spans="1:8" x14ac:dyDescent="0.25">
      <c r="A2381" t="s">
        <v>2382</v>
      </c>
      <c r="B2381">
        <v>0.85611278151279002</v>
      </c>
      <c r="C2381">
        <v>0.69563919410215103</v>
      </c>
      <c r="D2381">
        <v>1.0536052322577101</v>
      </c>
      <c r="E2381">
        <v>0.15875765591649399</v>
      </c>
      <c r="F2381">
        <v>0.14217633993926401</v>
      </c>
      <c r="G2381">
        <v>0.14240234175813701</v>
      </c>
      <c r="H2381">
        <f t="shared" si="37"/>
        <v>1</v>
      </c>
    </row>
    <row r="2382" spans="1:8" x14ac:dyDescent="0.25">
      <c r="A2382" t="s">
        <v>2383</v>
      </c>
      <c r="B2382">
        <v>1.11173457869519</v>
      </c>
      <c r="C2382">
        <v>0.96516265128467105</v>
      </c>
      <c r="D2382">
        <v>1.2805652724144201</v>
      </c>
      <c r="E2382">
        <v>0.149070305866042</v>
      </c>
      <c r="F2382">
        <v>0.14225593783049201</v>
      </c>
      <c r="G2382">
        <v>0.14199614798794699</v>
      </c>
      <c r="H2382">
        <f t="shared" si="37"/>
        <v>1</v>
      </c>
    </row>
    <row r="2383" spans="1:8" x14ac:dyDescent="0.25">
      <c r="A2383" t="s">
        <v>2384</v>
      </c>
      <c r="B2383">
        <v>0.73216959871505305</v>
      </c>
      <c r="C2383">
        <v>0.48297184670682702</v>
      </c>
      <c r="D2383">
        <v>1.1099452792907201</v>
      </c>
      <c r="E2383">
        <v>0.14548624269199301</v>
      </c>
      <c r="F2383">
        <v>0.14231651359883199</v>
      </c>
      <c r="G2383">
        <v>0.14194874227753601</v>
      </c>
      <c r="H2383">
        <f t="shared" si="37"/>
        <v>1</v>
      </c>
    </row>
    <row r="2384" spans="1:8" x14ac:dyDescent="0.25">
      <c r="A2384" t="s">
        <v>2385</v>
      </c>
      <c r="B2384">
        <v>0.84825538472209305</v>
      </c>
      <c r="C2384">
        <v>0.68096212436638004</v>
      </c>
      <c r="D2384">
        <v>1.05664789855903</v>
      </c>
      <c r="E2384">
        <v>0.13377486257316801</v>
      </c>
      <c r="F2384">
        <v>0.14237157928653099</v>
      </c>
      <c r="G2384">
        <v>0.14201127062004201</v>
      </c>
      <c r="H2384">
        <f t="shared" si="37"/>
        <v>1</v>
      </c>
    </row>
    <row r="2385" spans="1:8" x14ac:dyDescent="0.25">
      <c r="A2385" t="s">
        <v>2386</v>
      </c>
      <c r="B2385">
        <v>1.1141144106385099</v>
      </c>
      <c r="C2385">
        <v>0.96406097216046605</v>
      </c>
      <c r="D2385">
        <v>1.28752325406426</v>
      </c>
      <c r="E2385">
        <v>0.13472427630822201</v>
      </c>
      <c r="F2385">
        <v>0.14238849184166</v>
      </c>
      <c r="G2385">
        <v>0.14317447824740501</v>
      </c>
      <c r="H2385">
        <f t="shared" si="37"/>
        <v>1</v>
      </c>
    </row>
    <row r="2386" spans="1:8" x14ac:dyDescent="0.25">
      <c r="A2386" t="s">
        <v>2387</v>
      </c>
      <c r="B2386">
        <v>0.68109629711570796</v>
      </c>
      <c r="C2386">
        <v>0.407481565613524</v>
      </c>
      <c r="D2386">
        <v>1.1384371836460201</v>
      </c>
      <c r="E2386">
        <v>0.14521449849426099</v>
      </c>
      <c r="F2386">
        <v>0.14240480043364101</v>
      </c>
      <c r="G2386">
        <v>0.14284390890791299</v>
      </c>
      <c r="H2386">
        <f t="shared" si="37"/>
        <v>1</v>
      </c>
    </row>
    <row r="2387" spans="1:8" x14ac:dyDescent="0.25">
      <c r="A2387" t="s">
        <v>2388</v>
      </c>
      <c r="B2387">
        <v>0.85115088862325206</v>
      </c>
      <c r="C2387">
        <v>0.68716267708797396</v>
      </c>
      <c r="D2387">
        <v>1.0542741323993701</v>
      </c>
      <c r="E2387">
        <v>0.15094267748103901</v>
      </c>
      <c r="F2387">
        <v>0.14245959067480099</v>
      </c>
      <c r="G2387">
        <v>0.13995872511103899</v>
      </c>
      <c r="H2387">
        <f t="shared" si="37"/>
        <v>1</v>
      </c>
    </row>
    <row r="2388" spans="1:8" x14ac:dyDescent="0.25">
      <c r="A2388" t="s">
        <v>2389</v>
      </c>
      <c r="B2388">
        <v>1.09823282003366</v>
      </c>
      <c r="C2388">
        <v>0.96873057438977495</v>
      </c>
      <c r="D2388">
        <v>1.24504723902087</v>
      </c>
      <c r="E2388">
        <v>0.13881143239323801</v>
      </c>
      <c r="F2388">
        <v>0.14254941745868999</v>
      </c>
      <c r="G2388">
        <v>0.14327335083927101</v>
      </c>
      <c r="H2388">
        <f t="shared" si="37"/>
        <v>1</v>
      </c>
    </row>
    <row r="2389" spans="1:8" x14ac:dyDescent="0.25">
      <c r="A2389" t="s">
        <v>2390</v>
      </c>
      <c r="B2389">
        <v>0.84654718418206898</v>
      </c>
      <c r="C2389">
        <v>0.67735849027072403</v>
      </c>
      <c r="D2389">
        <v>1.0579953530370101</v>
      </c>
      <c r="E2389">
        <v>0.14174984109987501</v>
      </c>
      <c r="F2389">
        <v>0.142633412137778</v>
      </c>
      <c r="G2389">
        <v>0.143086221328068</v>
      </c>
      <c r="H2389">
        <f t="shared" si="37"/>
        <v>1</v>
      </c>
    </row>
    <row r="2390" spans="1:8" x14ac:dyDescent="0.25">
      <c r="A2390" t="s">
        <v>2391</v>
      </c>
      <c r="B2390">
        <v>1.5135828062300301</v>
      </c>
      <c r="C2390">
        <v>0.86953876337215097</v>
      </c>
      <c r="D2390">
        <v>2.6346529997475199</v>
      </c>
      <c r="E2390">
        <v>0.140616391370598</v>
      </c>
      <c r="F2390">
        <v>0.14280876285036001</v>
      </c>
      <c r="G2390">
        <v>0.142745450791672</v>
      </c>
      <c r="H2390">
        <f t="shared" si="37"/>
        <v>1</v>
      </c>
    </row>
    <row r="2391" spans="1:8" x14ac:dyDescent="0.25">
      <c r="A2391" t="s">
        <v>2392</v>
      </c>
      <c r="B2391">
        <v>1.2738897095709001</v>
      </c>
      <c r="C2391">
        <v>0.92214982625664599</v>
      </c>
      <c r="D2391">
        <v>1.75979536724327</v>
      </c>
      <c r="E2391">
        <v>0.13961435490231799</v>
      </c>
      <c r="F2391">
        <v>0.14282337052948299</v>
      </c>
      <c r="G2391">
        <v>0.14200812411131999</v>
      </c>
      <c r="H2391">
        <f t="shared" si="37"/>
        <v>1</v>
      </c>
    </row>
    <row r="2392" spans="1:8" x14ac:dyDescent="0.25">
      <c r="A2392" t="s">
        <v>2393</v>
      </c>
      <c r="B2392">
        <v>1.18299950200632</v>
      </c>
      <c r="C2392">
        <v>0.944550021296649</v>
      </c>
      <c r="D2392">
        <v>1.48164500576266</v>
      </c>
      <c r="E2392">
        <v>0.145597934849098</v>
      </c>
      <c r="F2392">
        <v>0.14310894059482199</v>
      </c>
      <c r="G2392">
        <v>0.14339792510357499</v>
      </c>
      <c r="H2392">
        <f t="shared" si="37"/>
        <v>1</v>
      </c>
    </row>
    <row r="2393" spans="1:8" x14ac:dyDescent="0.25">
      <c r="A2393" t="s">
        <v>2394</v>
      </c>
      <c r="B2393">
        <v>1.12561243262324</v>
      </c>
      <c r="C2393">
        <v>0.96085690172469196</v>
      </c>
      <c r="D2393">
        <v>1.31861814824019</v>
      </c>
      <c r="E2393">
        <v>0.15365267552778</v>
      </c>
      <c r="F2393">
        <v>0.14318723139412001</v>
      </c>
      <c r="G2393">
        <v>0.14279924414324299</v>
      </c>
      <c r="H2393">
        <f t="shared" si="37"/>
        <v>1</v>
      </c>
    </row>
    <row r="2394" spans="1:8" x14ac:dyDescent="0.25">
      <c r="A2394" t="s">
        <v>2395</v>
      </c>
      <c r="B2394">
        <v>1.30421349388199</v>
      </c>
      <c r="C2394">
        <v>0.91354297505019</v>
      </c>
      <c r="D2394">
        <v>1.8619516367365401</v>
      </c>
      <c r="E2394">
        <v>0.144043883038666</v>
      </c>
      <c r="F2394">
        <v>0.14323906593713401</v>
      </c>
      <c r="G2394">
        <v>0.14369643813205701</v>
      </c>
      <c r="H2394">
        <f t="shared" si="37"/>
        <v>1</v>
      </c>
    </row>
    <row r="2395" spans="1:8" x14ac:dyDescent="0.25">
      <c r="A2395" t="s">
        <v>2396</v>
      </c>
      <c r="B2395">
        <v>0.82453841512304504</v>
      </c>
      <c r="C2395">
        <v>0.63666546643583399</v>
      </c>
      <c r="D2395">
        <v>1.0678505963573299</v>
      </c>
      <c r="E2395">
        <v>0.14288884248600101</v>
      </c>
      <c r="F2395">
        <v>0.14329176759566301</v>
      </c>
      <c r="G2395">
        <v>0.143639691752284</v>
      </c>
      <c r="H2395">
        <f t="shared" si="37"/>
        <v>1</v>
      </c>
    </row>
    <row r="2396" spans="1:8" x14ac:dyDescent="0.25">
      <c r="A2396" t="s">
        <v>2397</v>
      </c>
      <c r="B2396">
        <v>1.3126457093749799</v>
      </c>
      <c r="C2396">
        <v>0.91217673042811298</v>
      </c>
      <c r="D2396">
        <v>1.88893084077234</v>
      </c>
      <c r="E2396">
        <v>0.147257801336971</v>
      </c>
      <c r="F2396">
        <v>0.143479823456473</v>
      </c>
      <c r="G2396">
        <v>0.14293043165856001</v>
      </c>
      <c r="H2396">
        <f t="shared" si="37"/>
        <v>1</v>
      </c>
    </row>
    <row r="2397" spans="1:8" x14ac:dyDescent="0.25">
      <c r="A2397" t="s">
        <v>2398</v>
      </c>
      <c r="B2397">
        <v>1.2654685276335</v>
      </c>
      <c r="C2397">
        <v>0.92289976283030095</v>
      </c>
      <c r="D2397">
        <v>1.73519450207656</v>
      </c>
      <c r="E2397">
        <v>0.14338550515825901</v>
      </c>
      <c r="F2397">
        <v>0.143503549852326</v>
      </c>
      <c r="G2397">
        <v>0.14379434936389901</v>
      </c>
      <c r="H2397">
        <f t="shared" si="37"/>
        <v>1</v>
      </c>
    </row>
    <row r="2398" spans="1:8" x14ac:dyDescent="0.25">
      <c r="A2398" t="s">
        <v>2399</v>
      </c>
      <c r="B2398">
        <v>1.4252296426372499</v>
      </c>
      <c r="C2398">
        <v>0.88614916593037096</v>
      </c>
      <c r="D2398">
        <v>2.2922546365196501</v>
      </c>
      <c r="E2398">
        <v>0.14558436113255599</v>
      </c>
      <c r="F2398">
        <v>0.143617892808304</v>
      </c>
      <c r="G2398">
        <v>0.14389516485114501</v>
      </c>
      <c r="H2398">
        <f t="shared" si="37"/>
        <v>1</v>
      </c>
    </row>
    <row r="2399" spans="1:8" x14ac:dyDescent="0.25">
      <c r="A2399" t="s">
        <v>2400</v>
      </c>
      <c r="B2399">
        <v>1.1903101620232199</v>
      </c>
      <c r="C2399">
        <v>0.94227816857521796</v>
      </c>
      <c r="D2399">
        <v>1.5036305934563801</v>
      </c>
      <c r="E2399">
        <v>0.1385439163021</v>
      </c>
      <c r="F2399">
        <v>0.14379545704369801</v>
      </c>
      <c r="G2399">
        <v>0.143941377199756</v>
      </c>
      <c r="H2399">
        <f t="shared" si="37"/>
        <v>1</v>
      </c>
    </row>
    <row r="2400" spans="1:8" x14ac:dyDescent="0.25">
      <c r="A2400" t="s">
        <v>2401</v>
      </c>
      <c r="B2400">
        <v>1.1719141941859701</v>
      </c>
      <c r="C2400">
        <v>0.94753686897854805</v>
      </c>
      <c r="D2400">
        <v>1.4494242108120501</v>
      </c>
      <c r="E2400">
        <v>0.14621255218929199</v>
      </c>
      <c r="F2400">
        <v>0.14386958023744201</v>
      </c>
      <c r="G2400">
        <v>0.14347076338623899</v>
      </c>
      <c r="H2400">
        <f t="shared" si="37"/>
        <v>1</v>
      </c>
    </row>
    <row r="2401" spans="1:8" x14ac:dyDescent="0.25">
      <c r="A2401" t="s">
        <v>2402</v>
      </c>
      <c r="B2401">
        <v>0.918736778225962</v>
      </c>
      <c r="C2401">
        <v>0.81957467771367098</v>
      </c>
      <c r="D2401">
        <v>1.02989671425635</v>
      </c>
      <c r="E2401">
        <v>0.125595843778152</v>
      </c>
      <c r="F2401">
        <v>0.143917251656768</v>
      </c>
      <c r="G2401">
        <v>0.14582351023502599</v>
      </c>
      <c r="H2401">
        <f t="shared" si="37"/>
        <v>1</v>
      </c>
    </row>
    <row r="2402" spans="1:8" x14ac:dyDescent="0.25">
      <c r="A2402" t="s">
        <v>2403</v>
      </c>
      <c r="B2402">
        <v>1.21181587258736</v>
      </c>
      <c r="C2402">
        <v>0.93712352167747703</v>
      </c>
      <c r="D2402">
        <v>1.56702683806934</v>
      </c>
      <c r="E2402">
        <v>0.143301731259454</v>
      </c>
      <c r="F2402">
        <v>0.14397745976604501</v>
      </c>
      <c r="G2402">
        <v>0.142968581549937</v>
      </c>
      <c r="H2402">
        <f t="shared" si="37"/>
        <v>1</v>
      </c>
    </row>
    <row r="2403" spans="1:8" x14ac:dyDescent="0.25">
      <c r="A2403" t="s">
        <v>2404</v>
      </c>
      <c r="B2403">
        <v>0.74228085655121301</v>
      </c>
      <c r="C2403">
        <v>0.49783242740686601</v>
      </c>
      <c r="D2403">
        <v>1.10675970400799</v>
      </c>
      <c r="E2403">
        <v>0.14648479683194501</v>
      </c>
      <c r="F2403">
        <v>0.144014836796341</v>
      </c>
      <c r="G2403">
        <v>0.143667989289892</v>
      </c>
      <c r="H2403">
        <f t="shared" si="37"/>
        <v>1</v>
      </c>
    </row>
    <row r="2404" spans="1:8" x14ac:dyDescent="0.25">
      <c r="A2404" t="s">
        <v>2405</v>
      </c>
      <c r="B2404">
        <v>1.0876688673993</v>
      </c>
      <c r="C2404">
        <v>0.97157121634390498</v>
      </c>
      <c r="D2404">
        <v>1.2176395772216</v>
      </c>
      <c r="E2404">
        <v>0.13918018334599799</v>
      </c>
      <c r="F2404">
        <v>0.14401984358004699</v>
      </c>
      <c r="G2404">
        <v>0.14451441070527299</v>
      </c>
      <c r="H2404">
        <f t="shared" si="37"/>
        <v>1</v>
      </c>
    </row>
    <row r="2405" spans="1:8" x14ac:dyDescent="0.25">
      <c r="A2405" t="s">
        <v>2406</v>
      </c>
      <c r="B2405">
        <v>1.09206223443526</v>
      </c>
      <c r="C2405">
        <v>0.96994399681507104</v>
      </c>
      <c r="D2405">
        <v>1.22955544628946</v>
      </c>
      <c r="E2405">
        <v>0.130652602919582</v>
      </c>
      <c r="F2405">
        <v>0.144119756335398</v>
      </c>
      <c r="G2405">
        <v>0.145508368947628</v>
      </c>
      <c r="H2405">
        <f t="shared" si="37"/>
        <v>1</v>
      </c>
    </row>
    <row r="2406" spans="1:8" x14ac:dyDescent="0.25">
      <c r="A2406" t="s">
        <v>2407</v>
      </c>
      <c r="B2406">
        <v>2.1472115736325601</v>
      </c>
      <c r="C2406">
        <v>0.746092918657001</v>
      </c>
      <c r="D2406">
        <v>6.1795487219483896</v>
      </c>
      <c r="E2406">
        <v>0.21618772941900699</v>
      </c>
      <c r="F2406">
        <v>0.14414623507191199</v>
      </c>
      <c r="G2406">
        <v>0.15651881752588301</v>
      </c>
      <c r="H2406">
        <f t="shared" si="37"/>
        <v>1</v>
      </c>
    </row>
    <row r="2407" spans="1:8" x14ac:dyDescent="0.25">
      <c r="A2407" t="s">
        <v>2408</v>
      </c>
      <c r="B2407">
        <v>1.3346030473930801</v>
      </c>
      <c r="C2407">
        <v>0.89280146421437101</v>
      </c>
      <c r="D2407">
        <v>1.9950295396057001</v>
      </c>
      <c r="E2407">
        <v>0.22606215736805799</v>
      </c>
      <c r="F2407">
        <v>0.14414792333977899</v>
      </c>
      <c r="G2407">
        <v>0.15938096257467699</v>
      </c>
      <c r="H2407">
        <f t="shared" si="37"/>
        <v>1</v>
      </c>
    </row>
    <row r="2408" spans="1:8" x14ac:dyDescent="0.25">
      <c r="A2408" t="s">
        <v>2409</v>
      </c>
      <c r="B2408">
        <v>0.76799604005927402</v>
      </c>
      <c r="C2408">
        <v>0.539178055243965</v>
      </c>
      <c r="D2408">
        <v>1.09392048101781</v>
      </c>
      <c r="E2408">
        <v>0.13931056205825501</v>
      </c>
      <c r="F2408">
        <v>0.14417110591995799</v>
      </c>
      <c r="G2408">
        <v>0.143580871373369</v>
      </c>
      <c r="H2408">
        <f t="shared" si="37"/>
        <v>1</v>
      </c>
    </row>
    <row r="2409" spans="1:8" x14ac:dyDescent="0.25">
      <c r="A2409" t="s">
        <v>2410</v>
      </c>
      <c r="B2409">
        <v>0.16115729845219401</v>
      </c>
      <c r="C2409">
        <v>9.0113178397513097E-3</v>
      </c>
      <c r="D2409">
        <v>2.8821172781012701</v>
      </c>
      <c r="E2409">
        <v>6.7960567419793505E-2</v>
      </c>
      <c r="F2409">
        <v>0.14417907249357401</v>
      </c>
      <c r="G2409">
        <v>0.214766081377052</v>
      </c>
      <c r="H2409">
        <f t="shared" si="37"/>
        <v>1</v>
      </c>
    </row>
    <row r="2410" spans="1:8" x14ac:dyDescent="0.25">
      <c r="A2410" t="s">
        <v>2411</v>
      </c>
      <c r="B2410">
        <v>1.4476783342794901</v>
      </c>
      <c r="C2410">
        <v>0.88068116997675505</v>
      </c>
      <c r="D2410">
        <v>2.3797176901120198</v>
      </c>
      <c r="E2410">
        <v>0.14711288050534499</v>
      </c>
      <c r="F2410">
        <v>0.14425918505268001</v>
      </c>
      <c r="G2410">
        <v>0.144588798296582</v>
      </c>
      <c r="H2410">
        <f t="shared" si="37"/>
        <v>1</v>
      </c>
    </row>
    <row r="2411" spans="1:8" x14ac:dyDescent="0.25">
      <c r="A2411" t="s">
        <v>2412</v>
      </c>
      <c r="B2411">
        <v>1.4310982143958799</v>
      </c>
      <c r="C2411">
        <v>0.88397629127737698</v>
      </c>
      <c r="D2411">
        <v>2.3168518425845899</v>
      </c>
      <c r="E2411">
        <v>0.14427675250195501</v>
      </c>
      <c r="F2411">
        <v>0.14428127685795</v>
      </c>
      <c r="G2411">
        <v>0.14477353642488</v>
      </c>
      <c r="H2411">
        <f t="shared" si="37"/>
        <v>1</v>
      </c>
    </row>
    <row r="2412" spans="1:8" x14ac:dyDescent="0.25">
      <c r="A2412" t="s">
        <v>2413</v>
      </c>
      <c r="B2412">
        <v>1.1790547496931301</v>
      </c>
      <c r="C2412">
        <v>0.94503510602721597</v>
      </c>
      <c r="D2412">
        <v>1.47102482638765</v>
      </c>
      <c r="E2412">
        <v>0.1422845166908</v>
      </c>
      <c r="F2412">
        <v>0.14434684949451301</v>
      </c>
      <c r="G2412">
        <v>0.14452360347603499</v>
      </c>
      <c r="H2412">
        <f t="shared" si="37"/>
        <v>1</v>
      </c>
    </row>
    <row r="2413" spans="1:8" x14ac:dyDescent="0.25">
      <c r="A2413" t="s">
        <v>2414</v>
      </c>
      <c r="B2413">
        <v>0.91901161317660396</v>
      </c>
      <c r="C2413">
        <v>0.82031639933882305</v>
      </c>
      <c r="D2413">
        <v>1.0295812028556299</v>
      </c>
      <c r="E2413">
        <v>0.140609910803736</v>
      </c>
      <c r="F2413">
        <v>0.14435600345244401</v>
      </c>
      <c r="G2413">
        <v>0.145106786943349</v>
      </c>
      <c r="H2413">
        <f t="shared" si="37"/>
        <v>1</v>
      </c>
    </row>
    <row r="2414" spans="1:8" x14ac:dyDescent="0.25">
      <c r="A2414" t="s">
        <v>2415</v>
      </c>
      <c r="B2414">
        <v>1.1724145836256801</v>
      </c>
      <c r="C2414">
        <v>0.94688047651056595</v>
      </c>
      <c r="D2414">
        <v>1.4516678609360101</v>
      </c>
      <c r="E2414">
        <v>0.133384556941086</v>
      </c>
      <c r="F2414">
        <v>0.14442566743382099</v>
      </c>
      <c r="G2414">
        <v>0.14450033222825401</v>
      </c>
      <c r="H2414">
        <f t="shared" si="37"/>
        <v>1</v>
      </c>
    </row>
    <row r="2415" spans="1:8" x14ac:dyDescent="0.25">
      <c r="A2415" t="s">
        <v>2416</v>
      </c>
      <c r="B2415">
        <v>0.85387640560727096</v>
      </c>
      <c r="C2415">
        <v>0.69043339329214404</v>
      </c>
      <c r="D2415">
        <v>1.056010504614</v>
      </c>
      <c r="E2415">
        <v>0.15432394566001201</v>
      </c>
      <c r="F2415">
        <v>0.14444702290859801</v>
      </c>
      <c r="G2415">
        <v>0.14505292782502899</v>
      </c>
      <c r="H2415">
        <f t="shared" si="37"/>
        <v>1</v>
      </c>
    </row>
    <row r="2416" spans="1:8" x14ac:dyDescent="0.25">
      <c r="A2416" t="s">
        <v>2417</v>
      </c>
      <c r="B2416">
        <v>1.15424828863952</v>
      </c>
      <c r="C2416">
        <v>0.95236452647803105</v>
      </c>
      <c r="D2416">
        <v>1.39892769500166</v>
      </c>
      <c r="E2416">
        <v>0.15136222922800899</v>
      </c>
      <c r="F2416">
        <v>0.144609135206201</v>
      </c>
      <c r="G2416">
        <v>0.14363270272965001</v>
      </c>
      <c r="H2416">
        <f t="shared" si="37"/>
        <v>1</v>
      </c>
    </row>
    <row r="2417" spans="1:8" x14ac:dyDescent="0.25">
      <c r="A2417" t="s">
        <v>2418</v>
      </c>
      <c r="B2417">
        <v>0.83868039957220997</v>
      </c>
      <c r="C2417">
        <v>0.66219424282153605</v>
      </c>
      <c r="D2417">
        <v>1.06220315300471</v>
      </c>
      <c r="E2417">
        <v>0.139579388824221</v>
      </c>
      <c r="F2417">
        <v>0.14466748930998199</v>
      </c>
      <c r="G2417">
        <v>0.14446176853123499</v>
      </c>
      <c r="H2417">
        <f t="shared" si="37"/>
        <v>1</v>
      </c>
    </row>
    <row r="2418" spans="1:8" x14ac:dyDescent="0.25">
      <c r="A2418" t="s">
        <v>2419</v>
      </c>
      <c r="B2418">
        <v>0.69436680215413304</v>
      </c>
      <c r="C2418">
        <v>0.42544778250140097</v>
      </c>
      <c r="D2418">
        <v>1.1332654106198501</v>
      </c>
      <c r="E2418">
        <v>0.14459250372909599</v>
      </c>
      <c r="F2418">
        <v>0.14471906982921501</v>
      </c>
      <c r="G2418">
        <v>0.14445080376988401</v>
      </c>
      <c r="H2418">
        <f t="shared" si="37"/>
        <v>1</v>
      </c>
    </row>
    <row r="2419" spans="1:8" x14ac:dyDescent="0.25">
      <c r="A2419" t="s">
        <v>2420</v>
      </c>
      <c r="B2419">
        <v>1.0846511256786</v>
      </c>
      <c r="C2419">
        <v>0.97214903966940702</v>
      </c>
      <c r="D2419">
        <v>1.2101725316068099</v>
      </c>
      <c r="E2419">
        <v>0.154414295737066</v>
      </c>
      <c r="F2419">
        <v>0.144976946608809</v>
      </c>
      <c r="G2419">
        <v>0.14583515866098901</v>
      </c>
      <c r="H2419">
        <f t="shared" si="37"/>
        <v>1</v>
      </c>
    </row>
    <row r="2420" spans="1:8" x14ac:dyDescent="0.25">
      <c r="A2420" t="s">
        <v>2421</v>
      </c>
      <c r="B2420">
        <v>0.72163942775748702</v>
      </c>
      <c r="C2420">
        <v>0.465402275628095</v>
      </c>
      <c r="D2420">
        <v>1.1189534107699499</v>
      </c>
      <c r="E2420">
        <v>0.143842914280921</v>
      </c>
      <c r="F2420">
        <v>0.14499391116177099</v>
      </c>
      <c r="G2420">
        <v>0.14491257593645601</v>
      </c>
      <c r="H2420">
        <f t="shared" si="37"/>
        <v>1</v>
      </c>
    </row>
    <row r="2421" spans="1:8" x14ac:dyDescent="0.25">
      <c r="A2421" t="s">
        <v>2422</v>
      </c>
      <c r="B2421">
        <v>1.3142515053835899</v>
      </c>
      <c r="C2421">
        <v>0.91076011140399704</v>
      </c>
      <c r="D2421">
        <v>1.89650051399412</v>
      </c>
      <c r="E2421">
        <v>0.14289180821431799</v>
      </c>
      <c r="F2421">
        <v>0.14500247520798301</v>
      </c>
      <c r="G2421">
        <v>0.144178276212793</v>
      </c>
      <c r="H2421">
        <f t="shared" si="37"/>
        <v>1</v>
      </c>
    </row>
    <row r="2422" spans="1:8" x14ac:dyDescent="0.25">
      <c r="A2422" t="s">
        <v>2423</v>
      </c>
      <c r="B2422">
        <v>0.77111219445139101</v>
      </c>
      <c r="C2422">
        <v>0.54362502334778595</v>
      </c>
      <c r="D2422">
        <v>1.09379441875183</v>
      </c>
      <c r="E2422">
        <v>0.146506803719721</v>
      </c>
      <c r="F2422">
        <v>0.14503811355632301</v>
      </c>
      <c r="G2422">
        <v>0.14503189393047</v>
      </c>
      <c r="H2422">
        <f t="shared" si="37"/>
        <v>1</v>
      </c>
    </row>
    <row r="2423" spans="1:8" x14ac:dyDescent="0.25">
      <c r="A2423" t="s">
        <v>2424</v>
      </c>
      <c r="B2423">
        <v>1.1461988919408399</v>
      </c>
      <c r="C2423">
        <v>0.95408354442238097</v>
      </c>
      <c r="D2423">
        <v>1.37699880431518</v>
      </c>
      <c r="E2423">
        <v>0.14269147078765099</v>
      </c>
      <c r="F2423">
        <v>0.14504563456035999</v>
      </c>
      <c r="G2423">
        <v>0.144898129663625</v>
      </c>
      <c r="H2423">
        <f t="shared" si="37"/>
        <v>1</v>
      </c>
    </row>
    <row r="2424" spans="1:8" x14ac:dyDescent="0.25">
      <c r="A2424" t="s">
        <v>2425</v>
      </c>
      <c r="B2424">
        <v>1.10260014241308</v>
      </c>
      <c r="C2424">
        <v>0.96668140793913904</v>
      </c>
      <c r="D2424">
        <v>1.2576295189551201</v>
      </c>
      <c r="E2424">
        <v>0.15013804601921199</v>
      </c>
      <c r="F2424">
        <v>0.145055639948312</v>
      </c>
      <c r="G2424">
        <v>0.145635917640312</v>
      </c>
      <c r="H2424">
        <f t="shared" si="37"/>
        <v>1</v>
      </c>
    </row>
    <row r="2425" spans="1:8" x14ac:dyDescent="0.25">
      <c r="A2425" t="s">
        <v>2426</v>
      </c>
      <c r="B2425">
        <v>1.22100858576185</v>
      </c>
      <c r="C2425">
        <v>0.93326464978493295</v>
      </c>
      <c r="D2425">
        <v>1.5974696639883601</v>
      </c>
      <c r="E2425">
        <v>0.14404039688894901</v>
      </c>
      <c r="F2425">
        <v>0.14507840500216601</v>
      </c>
      <c r="G2425">
        <v>0.14532128683019599</v>
      </c>
      <c r="H2425">
        <f t="shared" si="37"/>
        <v>1</v>
      </c>
    </row>
    <row r="2426" spans="1:8" x14ac:dyDescent="0.25">
      <c r="A2426" t="s">
        <v>2427</v>
      </c>
      <c r="B2426">
        <v>1.2708312574982199</v>
      </c>
      <c r="C2426">
        <v>0.920304540725846</v>
      </c>
      <c r="D2426">
        <v>1.75486701799901</v>
      </c>
      <c r="E2426">
        <v>0.14701343007505699</v>
      </c>
      <c r="F2426">
        <v>0.145165223581985</v>
      </c>
      <c r="G2426">
        <v>0.14550921226076899</v>
      </c>
      <c r="H2426">
        <f t="shared" si="37"/>
        <v>1</v>
      </c>
    </row>
    <row r="2427" spans="1:8" x14ac:dyDescent="0.25">
      <c r="A2427" t="s">
        <v>2428</v>
      </c>
      <c r="B2427">
        <v>1.41482122006653</v>
      </c>
      <c r="C2427">
        <v>0.88682593798366305</v>
      </c>
      <c r="D2427">
        <v>2.25717246081207</v>
      </c>
      <c r="E2427">
        <v>0.14694951613320301</v>
      </c>
      <c r="F2427">
        <v>0.14517250910468099</v>
      </c>
      <c r="G2427">
        <v>0.145391457929895</v>
      </c>
      <c r="H2427">
        <f t="shared" si="37"/>
        <v>1</v>
      </c>
    </row>
    <row r="2428" spans="1:8" x14ac:dyDescent="0.25">
      <c r="A2428" t="s">
        <v>2429</v>
      </c>
      <c r="B2428">
        <v>1.37126642658785</v>
      </c>
      <c r="C2428">
        <v>0.89642758961009295</v>
      </c>
      <c r="D2428">
        <v>2.0976280008348298</v>
      </c>
      <c r="E2428">
        <v>0.14755469478032701</v>
      </c>
      <c r="F2428">
        <v>0.145212328558077</v>
      </c>
      <c r="G2428">
        <v>0.14544260730073999</v>
      </c>
      <c r="H2428">
        <f t="shared" si="37"/>
        <v>1</v>
      </c>
    </row>
    <row r="2429" spans="1:8" x14ac:dyDescent="0.25">
      <c r="A2429" t="s">
        <v>2430</v>
      </c>
      <c r="B2429">
        <v>1.0809935715624199</v>
      </c>
      <c r="C2429">
        <v>0.973302614194544</v>
      </c>
      <c r="D2429">
        <v>1.20059998269531</v>
      </c>
      <c r="E2429">
        <v>0.14469736410459</v>
      </c>
      <c r="F2429">
        <v>0.14521287628087001</v>
      </c>
      <c r="G2429">
        <v>0.14578998167687901</v>
      </c>
      <c r="H2429">
        <f t="shared" si="37"/>
        <v>1</v>
      </c>
    </row>
    <row r="2430" spans="1:8" x14ac:dyDescent="0.25">
      <c r="A2430" t="s">
        <v>2431</v>
      </c>
      <c r="B2430">
        <v>1.2365484710947401</v>
      </c>
      <c r="C2430">
        <v>0.92912101564798</v>
      </c>
      <c r="D2430">
        <v>1.6456974878566999</v>
      </c>
      <c r="E2430">
        <v>0.14129678416220701</v>
      </c>
      <c r="F2430">
        <v>0.14522419782843701</v>
      </c>
      <c r="G2430">
        <v>0.145427494127673</v>
      </c>
      <c r="H2430">
        <f t="shared" si="37"/>
        <v>1</v>
      </c>
    </row>
    <row r="2431" spans="1:8" x14ac:dyDescent="0.25">
      <c r="A2431" t="s">
        <v>2432</v>
      </c>
      <c r="B2431">
        <v>1.1971807347264001</v>
      </c>
      <c r="C2431">
        <v>0.939509050943794</v>
      </c>
      <c r="D2431">
        <v>1.52552198423237</v>
      </c>
      <c r="E2431">
        <v>0.143227357914882</v>
      </c>
      <c r="F2431">
        <v>0.145236306881706</v>
      </c>
      <c r="G2431">
        <v>0.14556736562436101</v>
      </c>
      <c r="H2431">
        <f t="shared" si="37"/>
        <v>1</v>
      </c>
    </row>
    <row r="2432" spans="1:8" x14ac:dyDescent="0.25">
      <c r="A2432" t="s">
        <v>2433</v>
      </c>
      <c r="B2432">
        <v>0.87306818186080704</v>
      </c>
      <c r="C2432">
        <v>0.727134732057094</v>
      </c>
      <c r="D2432">
        <v>1.04828997512098</v>
      </c>
      <c r="E2432">
        <v>0.148275493030948</v>
      </c>
      <c r="F2432">
        <v>0.145249041428963</v>
      </c>
      <c r="G2432">
        <v>0.14578057389238799</v>
      </c>
      <c r="H2432">
        <f t="shared" si="37"/>
        <v>1</v>
      </c>
    </row>
    <row r="2433" spans="1:8" x14ac:dyDescent="0.25">
      <c r="A2433" t="s">
        <v>2434</v>
      </c>
      <c r="B2433">
        <v>1.11536721728474</v>
      </c>
      <c r="C2433">
        <v>0.96272971215727299</v>
      </c>
      <c r="D2433">
        <v>1.29220487711537</v>
      </c>
      <c r="E2433">
        <v>0.14557938373795601</v>
      </c>
      <c r="F2433">
        <v>0.145306797383741</v>
      </c>
      <c r="G2433">
        <v>0.14591551390184601</v>
      </c>
      <c r="H2433">
        <f t="shared" si="37"/>
        <v>1</v>
      </c>
    </row>
    <row r="2434" spans="1:8" x14ac:dyDescent="0.25">
      <c r="A2434" t="s">
        <v>2435</v>
      </c>
      <c r="B2434">
        <v>0.93901396962815897</v>
      </c>
      <c r="C2434">
        <v>0.86247089324887505</v>
      </c>
      <c r="D2434">
        <v>1.02235013617137</v>
      </c>
      <c r="E2434">
        <v>0.134216588966384</v>
      </c>
      <c r="F2434">
        <v>0.14533661108023899</v>
      </c>
      <c r="G2434">
        <v>0.14693197549673101</v>
      </c>
      <c r="H2434">
        <f t="shared" si="37"/>
        <v>1</v>
      </c>
    </row>
    <row r="2435" spans="1:8" x14ac:dyDescent="0.25">
      <c r="A2435" t="s">
        <v>2436</v>
      </c>
      <c r="B2435">
        <v>0.85654101247515602</v>
      </c>
      <c r="C2435">
        <v>0.69509657297813698</v>
      </c>
      <c r="D2435">
        <v>1.0554828416267299</v>
      </c>
      <c r="E2435">
        <v>0.14736134046300001</v>
      </c>
      <c r="F2435">
        <v>0.145501164428296</v>
      </c>
      <c r="G2435">
        <v>0.146163464993324</v>
      </c>
      <c r="H2435">
        <f t="shared" ref="H2435:H2498" si="38">IF(F2435&gt;0.05,1,0)</f>
        <v>1</v>
      </c>
    </row>
    <row r="2436" spans="1:8" x14ac:dyDescent="0.25">
      <c r="A2436" t="s">
        <v>2437</v>
      </c>
      <c r="B2436">
        <v>0.91447009612367403</v>
      </c>
      <c r="C2436">
        <v>0.810604833794491</v>
      </c>
      <c r="D2436">
        <v>1.0316439303598499</v>
      </c>
      <c r="E2436">
        <v>0.14872537566566901</v>
      </c>
      <c r="F2436">
        <v>0.145630070126999</v>
      </c>
      <c r="G2436">
        <v>0.146081580622622</v>
      </c>
      <c r="H2436">
        <f t="shared" si="38"/>
        <v>1</v>
      </c>
    </row>
    <row r="2437" spans="1:8" x14ac:dyDescent="0.25">
      <c r="A2437" t="s">
        <v>2438</v>
      </c>
      <c r="B2437">
        <v>0.90804134787533497</v>
      </c>
      <c r="C2437">
        <v>0.79714755307473895</v>
      </c>
      <c r="D2437">
        <v>1.03436193998321</v>
      </c>
      <c r="E2437">
        <v>0.137597218852751</v>
      </c>
      <c r="F2437">
        <v>0.14571160778892001</v>
      </c>
      <c r="G2437">
        <v>0.14661805213766099</v>
      </c>
      <c r="H2437">
        <f t="shared" si="38"/>
        <v>1</v>
      </c>
    </row>
    <row r="2438" spans="1:8" x14ac:dyDescent="0.25">
      <c r="A2438" t="s">
        <v>2439</v>
      </c>
      <c r="B2438">
        <v>1.38584666094999</v>
      </c>
      <c r="C2438">
        <v>0.89332649072969805</v>
      </c>
      <c r="D2438">
        <v>2.1499093417653499</v>
      </c>
      <c r="E2438">
        <v>0.138597028101065</v>
      </c>
      <c r="F2438">
        <v>0.145731646481774</v>
      </c>
      <c r="G2438">
        <v>0.14526188939696999</v>
      </c>
      <c r="H2438">
        <f t="shared" si="38"/>
        <v>1</v>
      </c>
    </row>
    <row r="2439" spans="1:8" x14ac:dyDescent="0.25">
      <c r="A2439" t="s">
        <v>2440</v>
      </c>
      <c r="B2439">
        <v>1.1381273536935701</v>
      </c>
      <c r="C2439">
        <v>0.95583927143818703</v>
      </c>
      <c r="D2439">
        <v>1.3551795913098701</v>
      </c>
      <c r="E2439">
        <v>0.14505166590028701</v>
      </c>
      <c r="F2439">
        <v>0.145756494482217</v>
      </c>
      <c r="G2439">
        <v>0.14627518836161599</v>
      </c>
      <c r="H2439">
        <f t="shared" si="38"/>
        <v>1</v>
      </c>
    </row>
    <row r="2440" spans="1:8" x14ac:dyDescent="0.25">
      <c r="A2440" t="s">
        <v>2441</v>
      </c>
      <c r="B2440">
        <v>0.86324139239808795</v>
      </c>
      <c r="C2440">
        <v>0.707922787663957</v>
      </c>
      <c r="D2440">
        <v>1.05263697473053</v>
      </c>
      <c r="E2440">
        <v>0.136260651525038</v>
      </c>
      <c r="F2440">
        <v>0.145762597307244</v>
      </c>
      <c r="G2440">
        <v>0.14619858558757501</v>
      </c>
      <c r="H2440">
        <f t="shared" si="38"/>
        <v>1</v>
      </c>
    </row>
    <row r="2441" spans="1:8" x14ac:dyDescent="0.25">
      <c r="A2441" t="s">
        <v>2442</v>
      </c>
      <c r="B2441">
        <v>1.0781494839832499</v>
      </c>
      <c r="C2441">
        <v>0.97396139853995001</v>
      </c>
      <c r="D2441">
        <v>1.19348293634212</v>
      </c>
      <c r="E2441">
        <v>0.14582680389939001</v>
      </c>
      <c r="F2441">
        <v>0.14583638492520501</v>
      </c>
      <c r="G2441">
        <v>0.146738888305951</v>
      </c>
      <c r="H2441">
        <f t="shared" si="38"/>
        <v>1</v>
      </c>
    </row>
    <row r="2442" spans="1:8" x14ac:dyDescent="0.25">
      <c r="A2442" t="s">
        <v>2443</v>
      </c>
      <c r="B2442">
        <v>1.34252785756849</v>
      </c>
      <c r="C2442">
        <v>0.90258573159357602</v>
      </c>
      <c r="D2442">
        <v>1.9969084212811701</v>
      </c>
      <c r="E2442">
        <v>0.14830958434934999</v>
      </c>
      <c r="F2442">
        <v>0.146028601128256</v>
      </c>
      <c r="G2442">
        <v>0.145938569510113</v>
      </c>
      <c r="H2442">
        <f t="shared" si="38"/>
        <v>1</v>
      </c>
    </row>
    <row r="2443" spans="1:8" x14ac:dyDescent="0.25">
      <c r="A2443" t="s">
        <v>2444</v>
      </c>
      <c r="B2443">
        <v>1.1274271151129001</v>
      </c>
      <c r="C2443">
        <v>0.95887999069095997</v>
      </c>
      <c r="D2443">
        <v>1.3256006092857</v>
      </c>
      <c r="E2443">
        <v>0.15121239585659901</v>
      </c>
      <c r="F2443">
        <v>0.14604467207041399</v>
      </c>
      <c r="G2443">
        <v>0.14657765523909</v>
      </c>
      <c r="H2443">
        <f t="shared" si="38"/>
        <v>1</v>
      </c>
    </row>
    <row r="2444" spans="1:8" x14ac:dyDescent="0.25">
      <c r="A2444" t="s">
        <v>2445</v>
      </c>
      <c r="B2444">
        <v>0.71201900232073201</v>
      </c>
      <c r="C2444">
        <v>0.45026434206654697</v>
      </c>
      <c r="D2444">
        <v>1.1259409469091</v>
      </c>
      <c r="E2444">
        <v>0.14683144658272501</v>
      </c>
      <c r="F2444">
        <v>0.14609012755085399</v>
      </c>
      <c r="G2444">
        <v>0.14632245445841199</v>
      </c>
      <c r="H2444">
        <f t="shared" si="38"/>
        <v>1</v>
      </c>
    </row>
    <row r="2445" spans="1:8" x14ac:dyDescent="0.25">
      <c r="A2445" t="s">
        <v>2446</v>
      </c>
      <c r="B2445">
        <v>1.0734853651456</v>
      </c>
      <c r="C2445">
        <v>0.97545159353978195</v>
      </c>
      <c r="D2445">
        <v>1.1813716198873501</v>
      </c>
      <c r="E2445">
        <v>0.150892946704454</v>
      </c>
      <c r="F2445">
        <v>0.14613701166778001</v>
      </c>
      <c r="G2445">
        <v>0.146702054339969</v>
      </c>
      <c r="H2445">
        <f t="shared" si="38"/>
        <v>1</v>
      </c>
    </row>
    <row r="2446" spans="1:8" x14ac:dyDescent="0.25">
      <c r="A2446" t="s">
        <v>2447</v>
      </c>
      <c r="B2446">
        <v>0.78456831788303705</v>
      </c>
      <c r="C2446">
        <v>0.56808455060852403</v>
      </c>
      <c r="D2446">
        <v>1.0835489977089701</v>
      </c>
      <c r="E2446">
        <v>0.119889701014487</v>
      </c>
      <c r="F2446">
        <v>0.14634583979982699</v>
      </c>
      <c r="G2446">
        <v>0.14079123041882299</v>
      </c>
      <c r="H2446">
        <f t="shared" si="38"/>
        <v>1</v>
      </c>
    </row>
    <row r="2447" spans="1:8" x14ac:dyDescent="0.25">
      <c r="A2447" t="s">
        <v>2448</v>
      </c>
      <c r="B2447">
        <v>0.80779000950719904</v>
      </c>
      <c r="C2447">
        <v>0.60590989466615297</v>
      </c>
      <c r="D2447">
        <v>1.0769335592698499</v>
      </c>
      <c r="E2447">
        <v>0.156527495894971</v>
      </c>
      <c r="F2447">
        <v>0.14636477236353099</v>
      </c>
      <c r="G2447">
        <v>0.14572232496493201</v>
      </c>
      <c r="H2447">
        <f t="shared" si="38"/>
        <v>1</v>
      </c>
    </row>
    <row r="2448" spans="1:8" x14ac:dyDescent="0.25">
      <c r="A2448" t="s">
        <v>2449</v>
      </c>
      <c r="B2448">
        <v>0.75510909022349804</v>
      </c>
      <c r="C2448">
        <v>0.51711419409862802</v>
      </c>
      <c r="D2448">
        <v>1.1026379562681401</v>
      </c>
      <c r="E2448">
        <v>0.14333992813931301</v>
      </c>
      <c r="F2448">
        <v>0.14649106567429501</v>
      </c>
      <c r="G2448">
        <v>0.145903807671838</v>
      </c>
      <c r="H2448">
        <f t="shared" si="38"/>
        <v>1</v>
      </c>
    </row>
    <row r="2449" spans="1:8" x14ac:dyDescent="0.25">
      <c r="A2449" t="s">
        <v>2450</v>
      </c>
      <c r="B2449">
        <v>0.66757189555964702</v>
      </c>
      <c r="C2449">
        <v>0.38668644707564198</v>
      </c>
      <c r="D2449">
        <v>1.15248992849735</v>
      </c>
      <c r="E2449">
        <v>0.14022938590407</v>
      </c>
      <c r="F2449">
        <v>0.14650376689660699</v>
      </c>
      <c r="G2449">
        <v>0.14691061350591</v>
      </c>
      <c r="H2449">
        <f t="shared" si="38"/>
        <v>1</v>
      </c>
    </row>
    <row r="2450" spans="1:8" x14ac:dyDescent="0.25">
      <c r="A2450" t="s">
        <v>2451</v>
      </c>
      <c r="B2450">
        <v>1.0944867298430501</v>
      </c>
      <c r="C2450">
        <v>0.96785538419835804</v>
      </c>
      <c r="D2450">
        <v>1.2376861474968299</v>
      </c>
      <c r="E2450">
        <v>0.178056320077844</v>
      </c>
      <c r="F2450">
        <v>0.146597411699536</v>
      </c>
      <c r="G2450">
        <v>0.150105294421885</v>
      </c>
      <c r="H2450">
        <f t="shared" si="38"/>
        <v>1</v>
      </c>
    </row>
    <row r="2451" spans="1:8" x14ac:dyDescent="0.25">
      <c r="A2451" t="s">
        <v>2452</v>
      </c>
      <c r="B2451">
        <v>1.46606770090502</v>
      </c>
      <c r="C2451">
        <v>0.87589916914074695</v>
      </c>
      <c r="D2451">
        <v>2.4538834826678202</v>
      </c>
      <c r="E2451">
        <v>0.14611880961374801</v>
      </c>
      <c r="F2451">
        <v>0.14659881860100599</v>
      </c>
      <c r="G2451">
        <v>0.14545585750182</v>
      </c>
      <c r="H2451">
        <f t="shared" si="38"/>
        <v>1</v>
      </c>
    </row>
    <row r="2452" spans="1:8" x14ac:dyDescent="0.25">
      <c r="A2452" t="s">
        <v>2453</v>
      </c>
      <c r="B2452">
        <v>1.5911394949239399</v>
      </c>
      <c r="C2452">
        <v>0.84953659790990099</v>
      </c>
      <c r="D2452">
        <v>2.98012457442749</v>
      </c>
      <c r="E2452">
        <v>0.14684817163208</v>
      </c>
      <c r="F2452">
        <v>0.14663527849331001</v>
      </c>
      <c r="G2452">
        <v>0.146876487571071</v>
      </c>
      <c r="H2452">
        <f t="shared" si="38"/>
        <v>1</v>
      </c>
    </row>
    <row r="2453" spans="1:8" x14ac:dyDescent="0.25">
      <c r="A2453" t="s">
        <v>2454</v>
      </c>
      <c r="B2453">
        <v>0.89848593003439003</v>
      </c>
      <c r="C2453">
        <v>0.77752423749440003</v>
      </c>
      <c r="D2453">
        <v>1.0382659826415701</v>
      </c>
      <c r="E2453">
        <v>0.15303764990239199</v>
      </c>
      <c r="F2453">
        <v>0.14666575856171901</v>
      </c>
      <c r="G2453">
        <v>0.146791971687846</v>
      </c>
      <c r="H2453">
        <f t="shared" si="38"/>
        <v>1</v>
      </c>
    </row>
    <row r="2454" spans="1:8" x14ac:dyDescent="0.25">
      <c r="A2454" t="s">
        <v>2455</v>
      </c>
      <c r="B2454">
        <v>0.76271078515550195</v>
      </c>
      <c r="C2454">
        <v>0.52869587746934699</v>
      </c>
      <c r="D2454">
        <v>1.10030693747229</v>
      </c>
      <c r="E2454">
        <v>0.13924604069402999</v>
      </c>
      <c r="F2454">
        <v>0.14673358597397401</v>
      </c>
      <c r="G2454">
        <v>0.147414294973083</v>
      </c>
      <c r="H2454">
        <f t="shared" si="38"/>
        <v>1</v>
      </c>
    </row>
    <row r="2455" spans="1:8" x14ac:dyDescent="0.25">
      <c r="A2455" t="s">
        <v>2456</v>
      </c>
      <c r="B2455">
        <v>1.20475809426421</v>
      </c>
      <c r="C2455">
        <v>0.936584030013488</v>
      </c>
      <c r="D2455">
        <v>1.54971899923836</v>
      </c>
      <c r="E2455">
        <v>0.14866745565657</v>
      </c>
      <c r="F2455">
        <v>0.146754599575634</v>
      </c>
      <c r="G2455">
        <v>0.14706158902018401</v>
      </c>
      <c r="H2455">
        <f t="shared" si="38"/>
        <v>1</v>
      </c>
    </row>
    <row r="2456" spans="1:8" x14ac:dyDescent="0.25">
      <c r="A2456" t="s">
        <v>2457</v>
      </c>
      <c r="B2456">
        <v>1.3057298648950999</v>
      </c>
      <c r="C2456">
        <v>0.91046352290342203</v>
      </c>
      <c r="D2456">
        <v>1.8725961416247101</v>
      </c>
      <c r="E2456">
        <v>0.13965164590135201</v>
      </c>
      <c r="F2456">
        <v>0.14681883664826501</v>
      </c>
      <c r="G2456">
        <v>0.147037634413545</v>
      </c>
      <c r="H2456">
        <f t="shared" si="38"/>
        <v>1</v>
      </c>
    </row>
    <row r="2457" spans="1:8" x14ac:dyDescent="0.25">
      <c r="A2457" t="s">
        <v>2458</v>
      </c>
      <c r="B2457">
        <v>0.81461426901318301</v>
      </c>
      <c r="C2457">
        <v>0.61716671465573902</v>
      </c>
      <c r="D2457">
        <v>1.07523038997662</v>
      </c>
      <c r="E2457">
        <v>0.136548728090125</v>
      </c>
      <c r="F2457">
        <v>0.14701787313689901</v>
      </c>
      <c r="G2457">
        <v>0.14767471993209499</v>
      </c>
      <c r="H2457">
        <f t="shared" si="38"/>
        <v>1</v>
      </c>
    </row>
    <row r="2458" spans="1:8" x14ac:dyDescent="0.25">
      <c r="A2458" t="s">
        <v>2459</v>
      </c>
      <c r="B2458">
        <v>1.08951121965959</v>
      </c>
      <c r="C2458">
        <v>0.96999468320222004</v>
      </c>
      <c r="D2458">
        <v>1.22375381877908</v>
      </c>
      <c r="E2458">
        <v>0.160313492958855</v>
      </c>
      <c r="F2458">
        <v>0.14703774725530699</v>
      </c>
      <c r="G2458">
        <v>0.14815362516147801</v>
      </c>
      <c r="H2458">
        <f t="shared" si="38"/>
        <v>1</v>
      </c>
    </row>
    <row r="2459" spans="1:8" x14ac:dyDescent="0.25">
      <c r="A2459" t="s">
        <v>2460</v>
      </c>
      <c r="B2459">
        <v>1.12409354766083</v>
      </c>
      <c r="C2459">
        <v>0.95951702791210303</v>
      </c>
      <c r="D2459">
        <v>1.3168982593693599</v>
      </c>
      <c r="E2459">
        <v>0.146181728334733</v>
      </c>
      <c r="F2459">
        <v>0.147167813591501</v>
      </c>
      <c r="G2459">
        <v>0.14753035366195699</v>
      </c>
      <c r="H2459">
        <f t="shared" si="38"/>
        <v>1</v>
      </c>
    </row>
    <row r="2460" spans="1:8" x14ac:dyDescent="0.25">
      <c r="A2460" t="s">
        <v>2461</v>
      </c>
      <c r="B2460">
        <v>1.22187625721215</v>
      </c>
      <c r="C2460">
        <v>0.93151600040014304</v>
      </c>
      <c r="D2460">
        <v>1.6027439005851201</v>
      </c>
      <c r="E2460">
        <v>0.15265356470872299</v>
      </c>
      <c r="F2460">
        <v>0.147209347630927</v>
      </c>
      <c r="G2460">
        <v>0.14775383508331599</v>
      </c>
      <c r="H2460">
        <f t="shared" si="38"/>
        <v>1</v>
      </c>
    </row>
    <row r="2461" spans="1:8" x14ac:dyDescent="0.25">
      <c r="A2461" t="s">
        <v>2462</v>
      </c>
      <c r="B2461">
        <v>1.15900744891751</v>
      </c>
      <c r="C2461">
        <v>0.94915316529114602</v>
      </c>
      <c r="D2461">
        <v>1.41525974496879</v>
      </c>
      <c r="E2461">
        <v>0.146993568720792</v>
      </c>
      <c r="F2461">
        <v>0.1472571586035</v>
      </c>
      <c r="G2461">
        <v>0.147640253600161</v>
      </c>
      <c r="H2461">
        <f t="shared" si="38"/>
        <v>1</v>
      </c>
    </row>
    <row r="2462" spans="1:8" x14ac:dyDescent="0.25">
      <c r="A2462" t="s">
        <v>2463</v>
      </c>
      <c r="B2462">
        <v>0.80475677104390198</v>
      </c>
      <c r="C2462">
        <v>0.60014799430401</v>
      </c>
      <c r="D2462">
        <v>1.0791229274906899</v>
      </c>
      <c r="E2462">
        <v>0.14642132065101199</v>
      </c>
      <c r="F2462">
        <v>0.14729865704268799</v>
      </c>
      <c r="G2462">
        <v>0.146719992638842</v>
      </c>
      <c r="H2462">
        <f t="shared" si="38"/>
        <v>1</v>
      </c>
    </row>
    <row r="2463" spans="1:8" x14ac:dyDescent="0.25">
      <c r="A2463" t="s">
        <v>2464</v>
      </c>
      <c r="B2463">
        <v>1.2751059781089999</v>
      </c>
      <c r="C2463">
        <v>0.91799373032792397</v>
      </c>
      <c r="D2463">
        <v>1.77113982557212</v>
      </c>
      <c r="E2463">
        <v>0.14308408896005301</v>
      </c>
      <c r="F2463">
        <v>0.14730849005256</v>
      </c>
      <c r="G2463">
        <v>0.14717112847094699</v>
      </c>
      <c r="H2463">
        <f t="shared" si="38"/>
        <v>1</v>
      </c>
    </row>
    <row r="2464" spans="1:8" x14ac:dyDescent="0.25">
      <c r="A2464" t="s">
        <v>2465</v>
      </c>
      <c r="B2464">
        <v>1.3842008055123201</v>
      </c>
      <c r="C2464">
        <v>0.89154297882414701</v>
      </c>
      <c r="D2464">
        <v>2.1490964714993099</v>
      </c>
      <c r="E2464">
        <v>0.15020239502653401</v>
      </c>
      <c r="F2464">
        <v>0.147466067285737</v>
      </c>
      <c r="G2464">
        <v>0.14747821430621999</v>
      </c>
      <c r="H2464">
        <f t="shared" si="38"/>
        <v>1</v>
      </c>
    </row>
    <row r="2465" spans="1:8" x14ac:dyDescent="0.25">
      <c r="A2465" t="s">
        <v>2466</v>
      </c>
      <c r="B2465">
        <v>0.65336655963021695</v>
      </c>
      <c r="C2465">
        <v>0.36742584972310999</v>
      </c>
      <c r="D2465">
        <v>1.1618340450589599</v>
      </c>
      <c r="E2465">
        <v>0.143204234346653</v>
      </c>
      <c r="F2465">
        <v>0.147537758056942</v>
      </c>
      <c r="G2465">
        <v>0.14727685783045599</v>
      </c>
      <c r="H2465">
        <f t="shared" si="38"/>
        <v>1</v>
      </c>
    </row>
    <row r="2466" spans="1:8" x14ac:dyDescent="0.25">
      <c r="A2466" t="s">
        <v>2467</v>
      </c>
      <c r="B2466">
        <v>0.759322523734139</v>
      </c>
      <c r="C2466">
        <v>0.52286011062079796</v>
      </c>
      <c r="D2466">
        <v>1.1027245784066699</v>
      </c>
      <c r="E2466">
        <v>0.141853977050135</v>
      </c>
      <c r="F2466">
        <v>0.147565876009912</v>
      </c>
      <c r="G2466">
        <v>0.14809201842265299</v>
      </c>
      <c r="H2466">
        <f t="shared" si="38"/>
        <v>1</v>
      </c>
    </row>
    <row r="2467" spans="1:8" x14ac:dyDescent="0.25">
      <c r="A2467" t="s">
        <v>2468</v>
      </c>
      <c r="B2467">
        <v>0.61279814455061898</v>
      </c>
      <c r="C2467">
        <v>0.31569215080315699</v>
      </c>
      <c r="D2467">
        <v>1.1895182221328999</v>
      </c>
      <c r="E2467">
        <v>0.15008198659369801</v>
      </c>
      <c r="F2467">
        <v>0.14768939458963801</v>
      </c>
      <c r="G2467">
        <v>0.147861426260113</v>
      </c>
      <c r="H2467">
        <f t="shared" si="38"/>
        <v>1</v>
      </c>
    </row>
    <row r="2468" spans="1:8" x14ac:dyDescent="0.25">
      <c r="A2468" t="s">
        <v>2469</v>
      </c>
      <c r="B2468">
        <v>0.94525746519800202</v>
      </c>
      <c r="C2468">
        <v>0.87579716117842199</v>
      </c>
      <c r="D2468">
        <v>1.02022673184998</v>
      </c>
      <c r="E2468">
        <v>0.15067027129506699</v>
      </c>
      <c r="F2468">
        <v>0.14772390811977301</v>
      </c>
      <c r="G2468">
        <v>0.14825393562162201</v>
      </c>
      <c r="H2468">
        <f t="shared" si="38"/>
        <v>1</v>
      </c>
    </row>
    <row r="2469" spans="1:8" x14ac:dyDescent="0.25">
      <c r="A2469" t="s">
        <v>2470</v>
      </c>
      <c r="B2469">
        <v>0.75152672015122002</v>
      </c>
      <c r="C2469">
        <v>0.51026560443102997</v>
      </c>
      <c r="D2469">
        <v>1.1068596554357599</v>
      </c>
      <c r="E2469">
        <v>0.14659963449852401</v>
      </c>
      <c r="F2469">
        <v>0.14772763806891701</v>
      </c>
      <c r="G2469">
        <v>0.148173434954359</v>
      </c>
      <c r="H2469">
        <f t="shared" si="38"/>
        <v>1</v>
      </c>
    </row>
    <row r="2470" spans="1:8" x14ac:dyDescent="0.25">
      <c r="A2470" t="s">
        <v>2471</v>
      </c>
      <c r="B2470">
        <v>0.75817013085890705</v>
      </c>
      <c r="C2470">
        <v>0.52164090227929505</v>
      </c>
      <c r="D2470">
        <v>1.1019495304431599</v>
      </c>
      <c r="E2470">
        <v>0.14371345157505599</v>
      </c>
      <c r="F2470">
        <v>0.14774810261591301</v>
      </c>
      <c r="G2470">
        <v>0.146749338539893</v>
      </c>
      <c r="H2470">
        <f t="shared" si="38"/>
        <v>1</v>
      </c>
    </row>
    <row r="2471" spans="1:8" x14ac:dyDescent="0.25">
      <c r="A2471" t="s">
        <v>2472</v>
      </c>
      <c r="B2471">
        <v>1.1713927994839499</v>
      </c>
      <c r="C2471">
        <v>0.94539255193368599</v>
      </c>
      <c r="D2471">
        <v>1.4514194002017999</v>
      </c>
      <c r="E2471">
        <v>0.159673948927024</v>
      </c>
      <c r="F2471">
        <v>0.147782888742094</v>
      </c>
      <c r="G2471">
        <v>0.148039124374654</v>
      </c>
      <c r="H2471">
        <f t="shared" si="38"/>
        <v>1</v>
      </c>
    </row>
    <row r="2472" spans="1:8" x14ac:dyDescent="0.25">
      <c r="A2472" t="s">
        <v>2473</v>
      </c>
      <c r="B2472">
        <v>1.21266774375441</v>
      </c>
      <c r="C2472">
        <v>0.93430685682090897</v>
      </c>
      <c r="D2472">
        <v>1.5739615373756199</v>
      </c>
      <c r="E2472">
        <v>0.148967441933993</v>
      </c>
      <c r="F2472">
        <v>0.147790053719981</v>
      </c>
      <c r="G2472">
        <v>0.14726757737120399</v>
      </c>
      <c r="H2472">
        <f t="shared" si="38"/>
        <v>1</v>
      </c>
    </row>
    <row r="2473" spans="1:8" x14ac:dyDescent="0.25">
      <c r="A2473" t="s">
        <v>2474</v>
      </c>
      <c r="B2473">
        <v>0.88789030640997002</v>
      </c>
      <c r="C2473">
        <v>0.75565746113793497</v>
      </c>
      <c r="D2473">
        <v>1.04326263784867</v>
      </c>
      <c r="E2473">
        <v>0.13985313869185401</v>
      </c>
      <c r="F2473">
        <v>0.147908158321226</v>
      </c>
      <c r="G2473">
        <v>0.14840069114365301</v>
      </c>
      <c r="H2473">
        <f t="shared" si="38"/>
        <v>1</v>
      </c>
    </row>
    <row r="2474" spans="1:8" x14ac:dyDescent="0.25">
      <c r="A2474" t="s">
        <v>2475</v>
      </c>
      <c r="B2474">
        <v>0.679976791738505</v>
      </c>
      <c r="C2474">
        <v>0.40325085242960201</v>
      </c>
      <c r="D2474">
        <v>1.14660250441432</v>
      </c>
      <c r="E2474">
        <v>0.14454361459614101</v>
      </c>
      <c r="F2474">
        <v>0.14790874131712101</v>
      </c>
      <c r="G2474">
        <v>0.147953642284222</v>
      </c>
      <c r="H2474">
        <f t="shared" si="38"/>
        <v>1</v>
      </c>
    </row>
    <row r="2475" spans="1:8" x14ac:dyDescent="0.25">
      <c r="A2475" t="s">
        <v>2476</v>
      </c>
      <c r="B2475">
        <v>1.26899623592448</v>
      </c>
      <c r="C2475">
        <v>0.91865139250025596</v>
      </c>
      <c r="D2475">
        <v>1.7529516201000701</v>
      </c>
      <c r="E2475">
        <v>0.14487607832885299</v>
      </c>
      <c r="F2475">
        <v>0.14793890110694499</v>
      </c>
      <c r="G2475">
        <v>0.148395512764355</v>
      </c>
      <c r="H2475">
        <f t="shared" si="38"/>
        <v>1</v>
      </c>
    </row>
    <row r="2476" spans="1:8" x14ac:dyDescent="0.25">
      <c r="A2476" t="s">
        <v>2477</v>
      </c>
      <c r="B2476">
        <v>0.83390300092877501</v>
      </c>
      <c r="C2476">
        <v>0.65225054360946499</v>
      </c>
      <c r="D2476">
        <v>1.0661458572495801</v>
      </c>
      <c r="E2476">
        <v>0.13245921610334899</v>
      </c>
      <c r="F2476">
        <v>0.14804987544266199</v>
      </c>
      <c r="G2476">
        <v>0.147335405190434</v>
      </c>
      <c r="H2476">
        <f t="shared" si="38"/>
        <v>1</v>
      </c>
    </row>
    <row r="2477" spans="1:8" x14ac:dyDescent="0.25">
      <c r="A2477" t="s">
        <v>2478</v>
      </c>
      <c r="B2477">
        <v>1.1904302921166099</v>
      </c>
      <c r="C2477">
        <v>0.93953892215761403</v>
      </c>
      <c r="D2477">
        <v>1.5083188646772201</v>
      </c>
      <c r="E2477">
        <v>0.14402384104430699</v>
      </c>
      <c r="F2477">
        <v>0.14811590712122999</v>
      </c>
      <c r="G2477">
        <v>0.14887733565684899</v>
      </c>
      <c r="H2477">
        <f t="shared" si="38"/>
        <v>1</v>
      </c>
    </row>
    <row r="2478" spans="1:8" x14ac:dyDescent="0.25">
      <c r="A2478" t="s">
        <v>2479</v>
      </c>
      <c r="B2478">
        <v>1.1533489178436001</v>
      </c>
      <c r="C2478">
        <v>0.95018381172355604</v>
      </c>
      <c r="D2478">
        <v>1.3999541034887899</v>
      </c>
      <c r="E2478">
        <v>0.14488302748371501</v>
      </c>
      <c r="F2478">
        <v>0.148157335082022</v>
      </c>
      <c r="G2478">
        <v>0.14899415302489599</v>
      </c>
      <c r="H2478">
        <f t="shared" si="38"/>
        <v>1</v>
      </c>
    </row>
    <row r="2479" spans="1:8" x14ac:dyDescent="0.25">
      <c r="A2479" t="s">
        <v>2480</v>
      </c>
      <c r="B2479">
        <v>1.40707396119011</v>
      </c>
      <c r="C2479">
        <v>0.88539143937904297</v>
      </c>
      <c r="D2479">
        <v>2.2361376496341201</v>
      </c>
      <c r="E2479">
        <v>0.15099319937574299</v>
      </c>
      <c r="F2479">
        <v>0.14815743718647501</v>
      </c>
      <c r="G2479">
        <v>0.148474067187088</v>
      </c>
      <c r="H2479">
        <f t="shared" si="38"/>
        <v>1</v>
      </c>
    </row>
    <row r="2480" spans="1:8" x14ac:dyDescent="0.25">
      <c r="A2480" t="s">
        <v>2481</v>
      </c>
      <c r="B2480">
        <v>0.78219360280649097</v>
      </c>
      <c r="C2480">
        <v>0.56043293388334403</v>
      </c>
      <c r="D2480">
        <v>1.09170392259416</v>
      </c>
      <c r="E2480">
        <v>0.146784592852538</v>
      </c>
      <c r="F2480">
        <v>0.14815784542095101</v>
      </c>
      <c r="G2480">
        <v>0.14869513957463801</v>
      </c>
      <c r="H2480">
        <f t="shared" si="38"/>
        <v>1</v>
      </c>
    </row>
    <row r="2481" spans="1:8" x14ac:dyDescent="0.25">
      <c r="A2481" t="s">
        <v>2482</v>
      </c>
      <c r="B2481">
        <v>1.1581722148943201</v>
      </c>
      <c r="C2481">
        <v>0.94905921581113295</v>
      </c>
      <c r="D2481">
        <v>1.4133605754060401</v>
      </c>
      <c r="E2481">
        <v>0.14304695090348199</v>
      </c>
      <c r="F2481">
        <v>0.14819168914424599</v>
      </c>
      <c r="G2481">
        <v>0.148361426948106</v>
      </c>
      <c r="H2481">
        <f t="shared" si="38"/>
        <v>1</v>
      </c>
    </row>
    <row r="2482" spans="1:8" x14ac:dyDescent="0.25">
      <c r="A2482" t="s">
        <v>2483</v>
      </c>
      <c r="B2482">
        <v>0.69573565231843304</v>
      </c>
      <c r="C2482">
        <v>0.42542268723318799</v>
      </c>
      <c r="D2482">
        <v>1.1378050875825401</v>
      </c>
      <c r="E2482">
        <v>0.14999739639408399</v>
      </c>
      <c r="F2482">
        <v>0.148238680090991</v>
      </c>
      <c r="G2482">
        <v>0.14830350514096999</v>
      </c>
      <c r="H2482">
        <f t="shared" si="38"/>
        <v>1</v>
      </c>
    </row>
    <row r="2483" spans="1:8" x14ac:dyDescent="0.25">
      <c r="A2483" t="s">
        <v>2484</v>
      </c>
      <c r="B2483">
        <v>1.4262294796714501</v>
      </c>
      <c r="C2483">
        <v>0.881606748509428</v>
      </c>
      <c r="D2483">
        <v>2.3072991808684602</v>
      </c>
      <c r="E2483">
        <v>0.14913744382115199</v>
      </c>
      <c r="F2483">
        <v>0.14830158076050901</v>
      </c>
      <c r="G2483">
        <v>0.148022443215266</v>
      </c>
      <c r="H2483">
        <f t="shared" si="38"/>
        <v>1</v>
      </c>
    </row>
    <row r="2484" spans="1:8" x14ac:dyDescent="0.25">
      <c r="A2484" t="s">
        <v>2485</v>
      </c>
      <c r="B2484">
        <v>0.76778043827965003</v>
      </c>
      <c r="C2484">
        <v>0.53715039460825498</v>
      </c>
      <c r="D2484">
        <v>1.0974334326512101</v>
      </c>
      <c r="E2484">
        <v>0.15326942084412101</v>
      </c>
      <c r="F2484">
        <v>0.148390897875883</v>
      </c>
      <c r="G2484">
        <v>0.14710057671152199</v>
      </c>
      <c r="H2484">
        <f t="shared" si="38"/>
        <v>1</v>
      </c>
    </row>
    <row r="2485" spans="1:8" x14ac:dyDescent="0.25">
      <c r="A2485" t="s">
        <v>2486</v>
      </c>
      <c r="B2485">
        <v>0.80583635895203898</v>
      </c>
      <c r="C2485">
        <v>0.60121675794526397</v>
      </c>
      <c r="D2485">
        <v>1.0800967019422301</v>
      </c>
      <c r="E2485">
        <v>0.15498880946313601</v>
      </c>
      <c r="F2485">
        <v>0.148428846059176</v>
      </c>
      <c r="G2485">
        <v>0.148621394962347</v>
      </c>
      <c r="H2485">
        <f t="shared" si="38"/>
        <v>1</v>
      </c>
    </row>
    <row r="2486" spans="1:8" x14ac:dyDescent="0.25">
      <c r="A2486" t="s">
        <v>2487</v>
      </c>
      <c r="B2486">
        <v>1.15415602503562</v>
      </c>
      <c r="C2486">
        <v>0.95000896649871003</v>
      </c>
      <c r="D2486">
        <v>1.40217216584326</v>
      </c>
      <c r="E2486">
        <v>0.15513895583481299</v>
      </c>
      <c r="F2486">
        <v>0.14847798683369801</v>
      </c>
      <c r="G2486">
        <v>0.148855283235138</v>
      </c>
      <c r="H2486">
        <f t="shared" si="38"/>
        <v>1</v>
      </c>
    </row>
    <row r="2487" spans="1:8" x14ac:dyDescent="0.25">
      <c r="A2487" t="s">
        <v>2488</v>
      </c>
      <c r="B2487">
        <v>1.12728344614013</v>
      </c>
      <c r="C2487">
        <v>0.95803203525412794</v>
      </c>
      <c r="D2487">
        <v>1.32643577790641</v>
      </c>
      <c r="E2487">
        <v>0.14810760139519499</v>
      </c>
      <c r="F2487">
        <v>0.148539147843333</v>
      </c>
      <c r="G2487">
        <v>0.14889834764756699</v>
      </c>
      <c r="H2487">
        <f t="shared" si="38"/>
        <v>1</v>
      </c>
    </row>
    <row r="2488" spans="1:8" x14ac:dyDescent="0.25">
      <c r="A2488" t="s">
        <v>2489</v>
      </c>
      <c r="B2488">
        <v>0.793593330554481</v>
      </c>
      <c r="C2488">
        <v>0.58085805569543103</v>
      </c>
      <c r="D2488">
        <v>1.0842414392386099</v>
      </c>
      <c r="E2488">
        <v>0.14299736714136499</v>
      </c>
      <c r="F2488">
        <v>0.14856599825490999</v>
      </c>
      <c r="G2488">
        <v>0.14650644586484199</v>
      </c>
      <c r="H2488">
        <f t="shared" si="38"/>
        <v>1</v>
      </c>
    </row>
    <row r="2489" spans="1:8" x14ac:dyDescent="0.25">
      <c r="A2489" t="s">
        <v>2490</v>
      </c>
      <c r="B2489">
        <v>0.81565525356283697</v>
      </c>
      <c r="C2489">
        <v>0.61795211984704401</v>
      </c>
      <c r="D2489">
        <v>1.0766100985774301</v>
      </c>
      <c r="E2489">
        <v>0.132556978531332</v>
      </c>
      <c r="F2489">
        <v>0.148570241381557</v>
      </c>
      <c r="G2489">
        <v>0.15022163966637</v>
      </c>
      <c r="H2489">
        <f t="shared" si="38"/>
        <v>1</v>
      </c>
    </row>
    <row r="2490" spans="1:8" x14ac:dyDescent="0.25">
      <c r="A2490" t="s">
        <v>2491</v>
      </c>
      <c r="B2490">
        <v>1.3226145597289001</v>
      </c>
      <c r="C2490">
        <v>0.90462419899982005</v>
      </c>
      <c r="D2490">
        <v>1.93374140946147</v>
      </c>
      <c r="E2490">
        <v>0.14646968749078701</v>
      </c>
      <c r="F2490">
        <v>0.14862399327065701</v>
      </c>
      <c r="G2490">
        <v>0.14908835033053</v>
      </c>
      <c r="H2490">
        <f t="shared" si="38"/>
        <v>1</v>
      </c>
    </row>
    <row r="2491" spans="1:8" x14ac:dyDescent="0.25">
      <c r="A2491" t="s">
        <v>2492</v>
      </c>
      <c r="B2491">
        <v>1.3349319205338399</v>
      </c>
      <c r="C2491">
        <v>0.89892554591559204</v>
      </c>
      <c r="D2491">
        <v>1.98241471783415</v>
      </c>
      <c r="E2491">
        <v>0.18545487679391701</v>
      </c>
      <c r="F2491">
        <v>0.148699502371963</v>
      </c>
      <c r="G2491">
        <v>0.15219337705726199</v>
      </c>
      <c r="H2491">
        <f t="shared" si="38"/>
        <v>1</v>
      </c>
    </row>
    <row r="2492" spans="1:8" x14ac:dyDescent="0.25">
      <c r="A2492" t="s">
        <v>2493</v>
      </c>
      <c r="B2492">
        <v>1.2103366630365899</v>
      </c>
      <c r="C2492">
        <v>0.93339652133292905</v>
      </c>
      <c r="D2492">
        <v>1.56944535833344</v>
      </c>
      <c r="E2492">
        <v>0.15485512563029799</v>
      </c>
      <c r="F2492">
        <v>0.14883698613774299</v>
      </c>
      <c r="G2492">
        <v>0.14985855199546899</v>
      </c>
      <c r="H2492">
        <f t="shared" si="38"/>
        <v>1</v>
      </c>
    </row>
    <row r="2493" spans="1:8" x14ac:dyDescent="0.25">
      <c r="A2493" t="s">
        <v>2494</v>
      </c>
      <c r="B2493">
        <v>0.79423742389283802</v>
      </c>
      <c r="C2493">
        <v>0.58070688708957197</v>
      </c>
      <c r="D2493">
        <v>1.08628483583772</v>
      </c>
      <c r="E2493">
        <v>0.15116587689130201</v>
      </c>
      <c r="F2493">
        <v>0.14891104882126099</v>
      </c>
      <c r="G2493">
        <v>0.14932046927110501</v>
      </c>
      <c r="H2493">
        <f t="shared" si="38"/>
        <v>1</v>
      </c>
    </row>
    <row r="2494" spans="1:8" x14ac:dyDescent="0.25">
      <c r="A2494" t="s">
        <v>2495</v>
      </c>
      <c r="B2494">
        <v>1.1618189487433499</v>
      </c>
      <c r="C2494">
        <v>0.947728194852822</v>
      </c>
      <c r="D2494">
        <v>1.42427256779958</v>
      </c>
      <c r="E2494">
        <v>0.148461937657484</v>
      </c>
      <c r="F2494">
        <v>0.14895232549913501</v>
      </c>
      <c r="G2494">
        <v>0.14892826383268201</v>
      </c>
      <c r="H2494">
        <f t="shared" si="38"/>
        <v>1</v>
      </c>
    </row>
    <row r="2495" spans="1:8" x14ac:dyDescent="0.25">
      <c r="A2495" t="s">
        <v>2496</v>
      </c>
      <c r="B2495">
        <v>0.73551017808055297</v>
      </c>
      <c r="C2495">
        <v>0.48446335411751901</v>
      </c>
      <c r="D2495">
        <v>1.1166483851921201</v>
      </c>
      <c r="E2495">
        <v>0.14554888903645899</v>
      </c>
      <c r="F2495">
        <v>0.149065545294956</v>
      </c>
      <c r="G2495">
        <v>0.149291879204141</v>
      </c>
      <c r="H2495">
        <f t="shared" si="38"/>
        <v>1</v>
      </c>
    </row>
    <row r="2496" spans="1:8" x14ac:dyDescent="0.25">
      <c r="A2496" t="s">
        <v>2497</v>
      </c>
      <c r="B2496">
        <v>0.77436678781982005</v>
      </c>
      <c r="C2496">
        <v>0.54690017704674199</v>
      </c>
      <c r="D2496">
        <v>1.0964412652350199</v>
      </c>
      <c r="E2496">
        <v>0.15327435483770899</v>
      </c>
      <c r="F2496">
        <v>0.14913590709294799</v>
      </c>
      <c r="G2496">
        <v>0.14955899831952099</v>
      </c>
      <c r="H2496">
        <f t="shared" si="38"/>
        <v>1</v>
      </c>
    </row>
    <row r="2497" spans="1:8" x14ac:dyDescent="0.25">
      <c r="A2497" t="s">
        <v>2498</v>
      </c>
      <c r="B2497">
        <v>1.3771408196152199</v>
      </c>
      <c r="C2497">
        <v>0.89110973901739599</v>
      </c>
      <c r="D2497">
        <v>2.1282640667149701</v>
      </c>
      <c r="E2497">
        <v>0.14703063624462201</v>
      </c>
      <c r="F2497">
        <v>0.149147089775129</v>
      </c>
      <c r="G2497">
        <v>0.149621143698114</v>
      </c>
      <c r="H2497">
        <f t="shared" si="38"/>
        <v>1</v>
      </c>
    </row>
    <row r="2498" spans="1:8" x14ac:dyDescent="0.25">
      <c r="A2498" t="s">
        <v>2499</v>
      </c>
      <c r="B2498">
        <v>0.89927157905532995</v>
      </c>
      <c r="C2498">
        <v>0.77844734232951995</v>
      </c>
      <c r="D2498">
        <v>1.03884916669719</v>
      </c>
      <c r="E2498">
        <v>0.15434200174813401</v>
      </c>
      <c r="F2498">
        <v>0.149181682512039</v>
      </c>
      <c r="G2498">
        <v>0.14923858612581201</v>
      </c>
      <c r="H2498">
        <f t="shared" si="38"/>
        <v>1</v>
      </c>
    </row>
    <row r="2499" spans="1:8" x14ac:dyDescent="0.25">
      <c r="A2499" t="s">
        <v>2500</v>
      </c>
      <c r="B2499">
        <v>1.27970309722256</v>
      </c>
      <c r="C2499">
        <v>0.91543087624251795</v>
      </c>
      <c r="D2499">
        <v>1.78892809882366</v>
      </c>
      <c r="E2499">
        <v>0.148088265964259</v>
      </c>
      <c r="F2499">
        <v>0.149296335361255</v>
      </c>
      <c r="G2499">
        <v>0.14902572304749101</v>
      </c>
      <c r="H2499">
        <f t="shared" ref="H2499:H2562" si="39">IF(F2499&gt;0.05,1,0)</f>
        <v>1</v>
      </c>
    </row>
    <row r="2500" spans="1:8" x14ac:dyDescent="0.25">
      <c r="A2500" t="s">
        <v>2501</v>
      </c>
      <c r="B2500">
        <v>1.3507650270440299</v>
      </c>
      <c r="C2500">
        <v>0.89771094055434497</v>
      </c>
      <c r="D2500">
        <v>2.0324651019164</v>
      </c>
      <c r="E2500">
        <v>0.14359525786255201</v>
      </c>
      <c r="F2500">
        <v>0.149320924745655</v>
      </c>
      <c r="G2500">
        <v>0.14920939587155299</v>
      </c>
      <c r="H2500">
        <f t="shared" si="39"/>
        <v>1</v>
      </c>
    </row>
    <row r="2501" spans="1:8" x14ac:dyDescent="0.25">
      <c r="A2501" t="s">
        <v>2502</v>
      </c>
      <c r="B2501">
        <v>1.1305624715962801</v>
      </c>
      <c r="C2501">
        <v>0.95247895764810298</v>
      </c>
      <c r="D2501">
        <v>1.3419419840392</v>
      </c>
      <c r="E2501">
        <v>0.21447362649778101</v>
      </c>
      <c r="F2501">
        <v>0.14938518155663799</v>
      </c>
      <c r="G2501">
        <v>0.160547685866782</v>
      </c>
      <c r="H2501">
        <f t="shared" si="39"/>
        <v>1</v>
      </c>
    </row>
    <row r="2502" spans="1:8" x14ac:dyDescent="0.25">
      <c r="A2502" t="s">
        <v>2503</v>
      </c>
      <c r="B2502">
        <v>1.2676770225263501</v>
      </c>
      <c r="C2502">
        <v>0.91766093355768297</v>
      </c>
      <c r="D2502">
        <v>1.75119695595089</v>
      </c>
      <c r="E2502">
        <v>0.14672285729492501</v>
      </c>
      <c r="F2502">
        <v>0.14952966843881399</v>
      </c>
      <c r="G2502">
        <v>0.15022417444294001</v>
      </c>
      <c r="H2502">
        <f t="shared" si="39"/>
        <v>1</v>
      </c>
    </row>
    <row r="2503" spans="1:8" x14ac:dyDescent="0.25">
      <c r="A2503" t="s">
        <v>2504</v>
      </c>
      <c r="B2503">
        <v>1.1161902364429599</v>
      </c>
      <c r="C2503">
        <v>0.96119989120107996</v>
      </c>
      <c r="D2503">
        <v>1.2961722689895401</v>
      </c>
      <c r="E2503">
        <v>0.14703846763954101</v>
      </c>
      <c r="F2503">
        <v>0.14968905199620899</v>
      </c>
      <c r="G2503">
        <v>0.149545624515526</v>
      </c>
      <c r="H2503">
        <f t="shared" si="39"/>
        <v>1</v>
      </c>
    </row>
    <row r="2504" spans="1:8" x14ac:dyDescent="0.25">
      <c r="A2504" t="s">
        <v>2505</v>
      </c>
      <c r="B2504">
        <v>1.29438123037351</v>
      </c>
      <c r="C2504">
        <v>0.911259904206419</v>
      </c>
      <c r="D2504">
        <v>1.8385783921902099</v>
      </c>
      <c r="E2504">
        <v>0.148977966464821</v>
      </c>
      <c r="F2504">
        <v>0.14969171573305301</v>
      </c>
      <c r="G2504">
        <v>0.149583295977399</v>
      </c>
      <c r="H2504">
        <f t="shared" si="39"/>
        <v>1</v>
      </c>
    </row>
    <row r="2505" spans="1:8" x14ac:dyDescent="0.25">
      <c r="A2505" t="s">
        <v>2506</v>
      </c>
      <c r="B2505">
        <v>0.87197423156825504</v>
      </c>
      <c r="C2505">
        <v>0.72344495093118399</v>
      </c>
      <c r="D2505">
        <v>1.0509978119833101</v>
      </c>
      <c r="E2505">
        <v>0.15103575723205301</v>
      </c>
      <c r="F2505">
        <v>0.14992258073923401</v>
      </c>
      <c r="G2505">
        <v>0.15046363434715801</v>
      </c>
      <c r="H2505">
        <f t="shared" si="39"/>
        <v>1</v>
      </c>
    </row>
    <row r="2506" spans="1:8" x14ac:dyDescent="0.25">
      <c r="A2506" t="s">
        <v>2507</v>
      </c>
      <c r="B2506">
        <v>1.1054227372204899</v>
      </c>
      <c r="C2506">
        <v>0.963832772310804</v>
      </c>
      <c r="D2506">
        <v>1.2678126984978599</v>
      </c>
      <c r="E2506">
        <v>0.17801549215217299</v>
      </c>
      <c r="F2506">
        <v>0.14993341171479399</v>
      </c>
      <c r="G2506">
        <v>0.15179871839536799</v>
      </c>
      <c r="H2506">
        <f t="shared" si="39"/>
        <v>1</v>
      </c>
    </row>
    <row r="2507" spans="1:8" x14ac:dyDescent="0.25">
      <c r="A2507" t="s">
        <v>2508</v>
      </c>
      <c r="B2507">
        <v>1.2313332532022001</v>
      </c>
      <c r="C2507">
        <v>0.92675449640998098</v>
      </c>
      <c r="D2507">
        <v>1.6360121114219901</v>
      </c>
      <c r="E2507">
        <v>0.15978348684802701</v>
      </c>
      <c r="F2507">
        <v>0.14996900310906</v>
      </c>
      <c r="G2507">
        <v>0.15119871234545501</v>
      </c>
      <c r="H2507">
        <f t="shared" si="39"/>
        <v>1</v>
      </c>
    </row>
    <row r="2508" spans="1:8" x14ac:dyDescent="0.25">
      <c r="A2508" t="s">
        <v>2509</v>
      </c>
      <c r="B2508">
        <v>1.35419344196686</v>
      </c>
      <c r="C2508">
        <v>0.89649932443871605</v>
      </c>
      <c r="D2508">
        <v>2.0455563415111202</v>
      </c>
      <c r="E2508">
        <v>0.148200129787703</v>
      </c>
      <c r="F2508">
        <v>0.15002456192328101</v>
      </c>
      <c r="G2508">
        <v>0.149644550462459</v>
      </c>
      <c r="H2508">
        <f t="shared" si="39"/>
        <v>1</v>
      </c>
    </row>
    <row r="2509" spans="1:8" x14ac:dyDescent="0.25">
      <c r="A2509" t="s">
        <v>2510</v>
      </c>
      <c r="B2509">
        <v>0.74172337308733305</v>
      </c>
      <c r="C2509">
        <v>0.49279906292721698</v>
      </c>
      <c r="D2509">
        <v>1.1163851629833601</v>
      </c>
      <c r="E2509">
        <v>0.121339578755434</v>
      </c>
      <c r="F2509">
        <v>0.15003806694867999</v>
      </c>
      <c r="G2509">
        <v>0.15208284282892601</v>
      </c>
      <c r="H2509">
        <f t="shared" si="39"/>
        <v>1</v>
      </c>
    </row>
    <row r="2510" spans="1:8" x14ac:dyDescent="0.25">
      <c r="A2510" t="s">
        <v>2511</v>
      </c>
      <c r="B2510">
        <v>1.095824178992</v>
      </c>
      <c r="C2510">
        <v>0.96708174187084595</v>
      </c>
      <c r="D2510">
        <v>1.2417054104862499</v>
      </c>
      <c r="E2510">
        <v>0.14621927127234599</v>
      </c>
      <c r="F2510">
        <v>0.15016425966338601</v>
      </c>
      <c r="G2510">
        <v>0.15127555209493901</v>
      </c>
      <c r="H2510">
        <f t="shared" si="39"/>
        <v>1</v>
      </c>
    </row>
    <row r="2511" spans="1:8" x14ac:dyDescent="0.25">
      <c r="A2511" t="s">
        <v>2512</v>
      </c>
      <c r="B2511">
        <v>0.80040407524190105</v>
      </c>
      <c r="C2511">
        <v>0.59109146499001697</v>
      </c>
      <c r="D2511">
        <v>1.0838368029466701</v>
      </c>
      <c r="E2511">
        <v>0.152216620051459</v>
      </c>
      <c r="F2511">
        <v>0.15021585688849401</v>
      </c>
      <c r="G2511">
        <v>0.150022875164081</v>
      </c>
      <c r="H2511">
        <f t="shared" si="39"/>
        <v>1</v>
      </c>
    </row>
    <row r="2512" spans="1:8" x14ac:dyDescent="0.25">
      <c r="A2512" t="s">
        <v>2513</v>
      </c>
      <c r="B2512">
        <v>0.89706814396943202</v>
      </c>
      <c r="C2512">
        <v>0.77341908467324805</v>
      </c>
      <c r="D2512">
        <v>1.0404853860888901</v>
      </c>
      <c r="E2512">
        <v>0.13843483392255801</v>
      </c>
      <c r="F2512">
        <v>0.150349220220036</v>
      </c>
      <c r="G2512">
        <v>0.15114862798088699</v>
      </c>
      <c r="H2512">
        <f t="shared" si="39"/>
        <v>1</v>
      </c>
    </row>
    <row r="2513" spans="1:8" x14ac:dyDescent="0.25">
      <c r="A2513" t="s">
        <v>2514</v>
      </c>
      <c r="B2513">
        <v>0.68015084000727999</v>
      </c>
      <c r="C2513">
        <v>0.40248493293592202</v>
      </c>
      <c r="D2513">
        <v>1.14937262815813</v>
      </c>
      <c r="E2513">
        <v>0.146618228480072</v>
      </c>
      <c r="F2513">
        <v>0.15037512479468901</v>
      </c>
      <c r="G2513">
        <v>0.149897670038727</v>
      </c>
      <c r="H2513">
        <f t="shared" si="39"/>
        <v>1</v>
      </c>
    </row>
    <row r="2514" spans="1:8" x14ac:dyDescent="0.25">
      <c r="A2514" t="s">
        <v>2515</v>
      </c>
      <c r="B2514">
        <v>1.20402806099306</v>
      </c>
      <c r="C2514">
        <v>0.93458418431310597</v>
      </c>
      <c r="D2514">
        <v>1.5511535461347301</v>
      </c>
      <c r="E2514">
        <v>0.15119416009334599</v>
      </c>
      <c r="F2514">
        <v>0.15037565938019501</v>
      </c>
      <c r="G2514">
        <v>0.15085047280087799</v>
      </c>
      <c r="H2514">
        <f t="shared" si="39"/>
        <v>1</v>
      </c>
    </row>
    <row r="2515" spans="1:8" x14ac:dyDescent="0.25">
      <c r="A2515" t="s">
        <v>2516</v>
      </c>
      <c r="B2515">
        <v>1.4059116030833401</v>
      </c>
      <c r="C2515">
        <v>0.88385692433225704</v>
      </c>
      <c r="D2515">
        <v>2.2363205868163201</v>
      </c>
      <c r="E2515">
        <v>0.14693945700508301</v>
      </c>
      <c r="F2515">
        <v>0.15038714862611799</v>
      </c>
      <c r="G2515">
        <v>0.15025674153629101</v>
      </c>
      <c r="H2515">
        <f t="shared" si="39"/>
        <v>1</v>
      </c>
    </row>
    <row r="2516" spans="1:8" x14ac:dyDescent="0.25">
      <c r="A2516" t="s">
        <v>2517</v>
      </c>
      <c r="B2516">
        <v>0.76885143326455796</v>
      </c>
      <c r="C2516">
        <v>0.53701417649577599</v>
      </c>
      <c r="D2516">
        <v>1.10077638972277</v>
      </c>
      <c r="E2516">
        <v>0.15551575428228701</v>
      </c>
      <c r="F2516">
        <v>0.150579337391958</v>
      </c>
      <c r="G2516">
        <v>0.15112188942651</v>
      </c>
      <c r="H2516">
        <f t="shared" si="39"/>
        <v>1</v>
      </c>
    </row>
    <row r="2517" spans="1:8" x14ac:dyDescent="0.25">
      <c r="A2517" t="s">
        <v>2518</v>
      </c>
      <c r="B2517">
        <v>0.70681316689623097</v>
      </c>
      <c r="C2517">
        <v>0.44011604362835</v>
      </c>
      <c r="D2517">
        <v>1.1351207485627299</v>
      </c>
      <c r="E2517">
        <v>0.14204888715580299</v>
      </c>
      <c r="F2517">
        <v>0.15059639893614599</v>
      </c>
      <c r="G2517">
        <v>0.15111503271052401</v>
      </c>
      <c r="H2517">
        <f t="shared" si="39"/>
        <v>1</v>
      </c>
    </row>
    <row r="2518" spans="1:8" x14ac:dyDescent="0.25">
      <c r="A2518" t="s">
        <v>2519</v>
      </c>
      <c r="B2518">
        <v>0.70456938471414199</v>
      </c>
      <c r="C2518">
        <v>0.43691647154511898</v>
      </c>
      <c r="D2518">
        <v>1.1361851754430801</v>
      </c>
      <c r="E2518">
        <v>0.15109521157597999</v>
      </c>
      <c r="F2518">
        <v>0.15066954898727</v>
      </c>
      <c r="G2518">
        <v>0.15092346777169</v>
      </c>
      <c r="H2518">
        <f t="shared" si="39"/>
        <v>1</v>
      </c>
    </row>
    <row r="2519" spans="1:8" x14ac:dyDescent="0.25">
      <c r="A2519" t="s">
        <v>2520</v>
      </c>
      <c r="B2519">
        <v>1.8905307246001899</v>
      </c>
      <c r="C2519">
        <v>0.79368810271330004</v>
      </c>
      <c r="D2519">
        <v>4.5031623989812699</v>
      </c>
      <c r="E2519">
        <v>0.154071084400563</v>
      </c>
      <c r="F2519">
        <v>0.150681452956025</v>
      </c>
      <c r="G2519">
        <v>0.15038643785132899</v>
      </c>
      <c r="H2519">
        <f t="shared" si="39"/>
        <v>1</v>
      </c>
    </row>
    <row r="2520" spans="1:8" x14ac:dyDescent="0.25">
      <c r="A2520" t="s">
        <v>2521</v>
      </c>
      <c r="B2520">
        <v>1.32694281691108</v>
      </c>
      <c r="C2520">
        <v>0.90151449843436904</v>
      </c>
      <c r="D2520">
        <v>1.9531324703150099</v>
      </c>
      <c r="E2520">
        <v>0.175534879035745</v>
      </c>
      <c r="F2520">
        <v>0.15076609172566799</v>
      </c>
      <c r="G2520">
        <v>0.15149287724514299</v>
      </c>
      <c r="H2520">
        <f t="shared" si="39"/>
        <v>1</v>
      </c>
    </row>
    <row r="2521" spans="1:8" x14ac:dyDescent="0.25">
      <c r="A2521" t="s">
        <v>2522</v>
      </c>
      <c r="B2521">
        <v>0.71923459680477198</v>
      </c>
      <c r="C2521">
        <v>0.45863162080168601</v>
      </c>
      <c r="D2521">
        <v>1.12791700741586</v>
      </c>
      <c r="E2521">
        <v>0.155742261198521</v>
      </c>
      <c r="F2521">
        <v>0.15085237217953701</v>
      </c>
      <c r="G2521">
        <v>0.15111204425830599</v>
      </c>
      <c r="H2521">
        <f t="shared" si="39"/>
        <v>1</v>
      </c>
    </row>
    <row r="2522" spans="1:8" x14ac:dyDescent="0.25">
      <c r="A2522" t="s">
        <v>2523</v>
      </c>
      <c r="B2522">
        <v>0.932988299427429</v>
      </c>
      <c r="C2522">
        <v>0.84854133107008101</v>
      </c>
      <c r="D2522">
        <v>1.0258394435198099</v>
      </c>
      <c r="E2522">
        <v>0.155713370521677</v>
      </c>
      <c r="F2522">
        <v>0.150901909769207</v>
      </c>
      <c r="G2522">
        <v>0.15187595482652499</v>
      </c>
      <c r="H2522">
        <f t="shared" si="39"/>
        <v>1</v>
      </c>
    </row>
    <row r="2523" spans="1:8" x14ac:dyDescent="0.25">
      <c r="A2523" t="s">
        <v>2524</v>
      </c>
      <c r="B2523">
        <v>1.46685157825002</v>
      </c>
      <c r="C2523">
        <v>0.86918611060189699</v>
      </c>
      <c r="D2523">
        <v>2.4754808278339899</v>
      </c>
      <c r="E2523">
        <v>0.154773481674188</v>
      </c>
      <c r="F2523">
        <v>0.15096668877719499</v>
      </c>
      <c r="G2523">
        <v>0.15132022114309501</v>
      </c>
      <c r="H2523">
        <f t="shared" si="39"/>
        <v>1</v>
      </c>
    </row>
    <row r="2524" spans="1:8" x14ac:dyDescent="0.25">
      <c r="A2524" t="s">
        <v>2525</v>
      </c>
      <c r="B2524">
        <v>0.73790295084272395</v>
      </c>
      <c r="C2524">
        <v>0.48718570801806799</v>
      </c>
      <c r="D2524">
        <v>1.11764519340581</v>
      </c>
      <c r="E2524">
        <v>0.14790131571585199</v>
      </c>
      <c r="F2524">
        <v>0.15099893308784501</v>
      </c>
      <c r="G2524">
        <v>0.15131955267282399</v>
      </c>
      <c r="H2524">
        <f t="shared" si="39"/>
        <v>1</v>
      </c>
    </row>
    <row r="2525" spans="1:8" x14ac:dyDescent="0.25">
      <c r="A2525" t="s">
        <v>2526</v>
      </c>
      <c r="B2525">
        <v>1.0798770101345401</v>
      </c>
      <c r="C2525">
        <v>0.97228364288808899</v>
      </c>
      <c r="D2525">
        <v>1.1993767102295401</v>
      </c>
      <c r="E2525">
        <v>0.16398736205164199</v>
      </c>
      <c r="F2525">
        <v>0.151024674011312</v>
      </c>
      <c r="G2525">
        <v>0.151266913752893</v>
      </c>
      <c r="H2525">
        <f t="shared" si="39"/>
        <v>1</v>
      </c>
    </row>
    <row r="2526" spans="1:8" x14ac:dyDescent="0.25">
      <c r="A2526" t="s">
        <v>2527</v>
      </c>
      <c r="B2526">
        <v>1.07421934341174</v>
      </c>
      <c r="C2526">
        <v>0.97390643566165302</v>
      </c>
      <c r="D2526">
        <v>1.18486453678272</v>
      </c>
      <c r="E2526">
        <v>0.159002238700474</v>
      </c>
      <c r="F2526">
        <v>0.15102843482054101</v>
      </c>
      <c r="G2526">
        <v>0.152327755793737</v>
      </c>
      <c r="H2526">
        <f t="shared" si="39"/>
        <v>1</v>
      </c>
    </row>
    <row r="2527" spans="1:8" x14ac:dyDescent="0.25">
      <c r="A2527" t="s">
        <v>2528</v>
      </c>
      <c r="B2527">
        <v>0.88329656382769595</v>
      </c>
      <c r="C2527">
        <v>0.74272062254116999</v>
      </c>
      <c r="D2527">
        <v>1.05047954236193</v>
      </c>
      <c r="E2527">
        <v>0.109051784751894</v>
      </c>
      <c r="F2527">
        <v>0.151077099543381</v>
      </c>
      <c r="G2527">
        <v>0.16057757142076201</v>
      </c>
      <c r="H2527">
        <f t="shared" si="39"/>
        <v>1</v>
      </c>
    </row>
    <row r="2528" spans="1:8" x14ac:dyDescent="0.25">
      <c r="A2528" t="s">
        <v>2529</v>
      </c>
      <c r="B2528">
        <v>0.60763342165271705</v>
      </c>
      <c r="C2528">
        <v>0.29737186171573099</v>
      </c>
      <c r="D2528">
        <v>1.24160494869666</v>
      </c>
      <c r="E2528">
        <v>9.2004112265680907E-2</v>
      </c>
      <c r="F2528">
        <v>0.151087235882084</v>
      </c>
      <c r="G2528">
        <v>0.171809853444746</v>
      </c>
      <c r="H2528">
        <f t="shared" si="39"/>
        <v>1</v>
      </c>
    </row>
    <row r="2529" spans="1:8" x14ac:dyDescent="0.25">
      <c r="A2529" t="s">
        <v>2530</v>
      </c>
      <c r="B2529">
        <v>0.830113026285349</v>
      </c>
      <c r="C2529">
        <v>0.64357045450630801</v>
      </c>
      <c r="D2529">
        <v>1.0707260278709201</v>
      </c>
      <c r="E2529">
        <v>0.13360764007720899</v>
      </c>
      <c r="F2529">
        <v>0.151163458767336</v>
      </c>
      <c r="G2529">
        <v>0.15164420574370199</v>
      </c>
      <c r="H2529">
        <f t="shared" si="39"/>
        <v>1</v>
      </c>
    </row>
    <row r="2530" spans="1:8" x14ac:dyDescent="0.25">
      <c r="A2530" t="s">
        <v>2531</v>
      </c>
      <c r="B2530">
        <v>1.1950912688462301</v>
      </c>
      <c r="C2530">
        <v>0.93689266476958299</v>
      </c>
      <c r="D2530">
        <v>1.5244469239427201</v>
      </c>
      <c r="E2530">
        <v>0.15453490824560001</v>
      </c>
      <c r="F2530">
        <v>0.151188022053866</v>
      </c>
      <c r="G2530">
        <v>0.15126635685991899</v>
      </c>
      <c r="H2530">
        <f t="shared" si="39"/>
        <v>1</v>
      </c>
    </row>
    <row r="2531" spans="1:8" x14ac:dyDescent="0.25">
      <c r="A2531" t="s">
        <v>2532</v>
      </c>
      <c r="B2531">
        <v>1.14569746713308</v>
      </c>
      <c r="C2531">
        <v>0.95146359735697095</v>
      </c>
      <c r="D2531">
        <v>1.379582665949</v>
      </c>
      <c r="E2531">
        <v>0.14782962129250801</v>
      </c>
      <c r="F2531">
        <v>0.15125826878972701</v>
      </c>
      <c r="G2531">
        <v>0.15127872013830099</v>
      </c>
      <c r="H2531">
        <f t="shared" si="39"/>
        <v>1</v>
      </c>
    </row>
    <row r="2532" spans="1:8" x14ac:dyDescent="0.25">
      <c r="A2532" t="s">
        <v>2533</v>
      </c>
      <c r="B2532">
        <v>0.88566610878673302</v>
      </c>
      <c r="C2532">
        <v>0.75013538510988798</v>
      </c>
      <c r="D2532">
        <v>1.0456838483076301</v>
      </c>
      <c r="E2532">
        <v>0.15494368867830599</v>
      </c>
      <c r="F2532">
        <v>0.151379630919006</v>
      </c>
      <c r="G2532">
        <v>0.15191321753604101</v>
      </c>
      <c r="H2532">
        <f t="shared" si="39"/>
        <v>1</v>
      </c>
    </row>
    <row r="2533" spans="1:8" x14ac:dyDescent="0.25">
      <c r="A2533" t="s">
        <v>2534</v>
      </c>
      <c r="B2533">
        <v>1.13750921971375</v>
      </c>
      <c r="C2533">
        <v>0.95319277146713199</v>
      </c>
      <c r="D2533">
        <v>1.3574664681334001</v>
      </c>
      <c r="E2533">
        <v>0.16771203571485599</v>
      </c>
      <c r="F2533">
        <v>0.15157674338919899</v>
      </c>
      <c r="G2533">
        <v>0.15315655529188801</v>
      </c>
      <c r="H2533">
        <f t="shared" si="39"/>
        <v>1</v>
      </c>
    </row>
    <row r="2534" spans="1:8" x14ac:dyDescent="0.25">
      <c r="A2534" t="s">
        <v>2535</v>
      </c>
      <c r="B2534">
        <v>0.80044576732698902</v>
      </c>
      <c r="C2534">
        <v>0.59028049281101402</v>
      </c>
      <c r="D2534">
        <v>1.0854389298560601</v>
      </c>
      <c r="E2534">
        <v>0.14759703172358299</v>
      </c>
      <c r="F2534">
        <v>0.15184277833340701</v>
      </c>
      <c r="G2534">
        <v>0.152034924129377</v>
      </c>
      <c r="H2534">
        <f t="shared" si="39"/>
        <v>1</v>
      </c>
    </row>
    <row r="2535" spans="1:8" x14ac:dyDescent="0.25">
      <c r="A2535" t="s">
        <v>2536</v>
      </c>
      <c r="B2535">
        <v>1.3571272319116501</v>
      </c>
      <c r="C2535">
        <v>0.89358378420523099</v>
      </c>
      <c r="D2535">
        <v>2.0611322140702302</v>
      </c>
      <c r="E2535">
        <v>0.153754125344262</v>
      </c>
      <c r="F2535">
        <v>0.151941550180551</v>
      </c>
      <c r="G2535">
        <v>0.15207350027769601</v>
      </c>
      <c r="H2535">
        <f t="shared" si="39"/>
        <v>1</v>
      </c>
    </row>
    <row r="2536" spans="1:8" x14ac:dyDescent="0.25">
      <c r="A2536" t="s">
        <v>2537</v>
      </c>
      <c r="B2536">
        <v>1.1574146286064699</v>
      </c>
      <c r="C2536">
        <v>0.947399171738594</v>
      </c>
      <c r="D2536">
        <v>1.4139854271287799</v>
      </c>
      <c r="E2536">
        <v>0.147259042096446</v>
      </c>
      <c r="F2536">
        <v>0.15199105370806901</v>
      </c>
      <c r="G2536">
        <v>0.15242329040939601</v>
      </c>
      <c r="H2536">
        <f t="shared" si="39"/>
        <v>1</v>
      </c>
    </row>
    <row r="2537" spans="1:8" x14ac:dyDescent="0.25">
      <c r="A2537" t="s">
        <v>2538</v>
      </c>
      <c r="B2537">
        <v>1.1503130453350801</v>
      </c>
      <c r="C2537">
        <v>0.94984673649823304</v>
      </c>
      <c r="D2537">
        <v>1.39308801243697</v>
      </c>
      <c r="E2537">
        <v>0.158862490243665</v>
      </c>
      <c r="F2537">
        <v>0.15201039228857099</v>
      </c>
      <c r="G2537">
        <v>0.15177063751974701</v>
      </c>
      <c r="H2537">
        <f t="shared" si="39"/>
        <v>1</v>
      </c>
    </row>
    <row r="2538" spans="1:8" x14ac:dyDescent="0.25">
      <c r="A2538" t="s">
        <v>2539</v>
      </c>
      <c r="B2538">
        <v>0.91573510687387605</v>
      </c>
      <c r="C2538">
        <v>0.81120840855755805</v>
      </c>
      <c r="D2538">
        <v>1.0337303917403999</v>
      </c>
      <c r="E2538">
        <v>0.13510087643013</v>
      </c>
      <c r="F2538">
        <v>0.15209269040680501</v>
      </c>
      <c r="G2538">
        <v>0.15458949479089501</v>
      </c>
      <c r="H2538">
        <f t="shared" si="39"/>
        <v>1</v>
      </c>
    </row>
    <row r="2539" spans="1:8" x14ac:dyDescent="0.25">
      <c r="A2539" t="s">
        <v>2540</v>
      </c>
      <c r="B2539">
        <v>1.15985744507429</v>
      </c>
      <c r="C2539">
        <v>0.94656087562853197</v>
      </c>
      <c r="D2539">
        <v>1.42121793487502</v>
      </c>
      <c r="E2539">
        <v>0.146081056016647</v>
      </c>
      <c r="F2539">
        <v>0.15217738915996801</v>
      </c>
      <c r="G2539">
        <v>0.152637190879444</v>
      </c>
      <c r="H2539">
        <f t="shared" si="39"/>
        <v>1</v>
      </c>
    </row>
    <row r="2540" spans="1:8" x14ac:dyDescent="0.25">
      <c r="A2540" t="s">
        <v>2541</v>
      </c>
      <c r="B2540">
        <v>0.85207056280616</v>
      </c>
      <c r="C2540">
        <v>0.68432053196722198</v>
      </c>
      <c r="D2540">
        <v>1.06094178105938</v>
      </c>
      <c r="E2540">
        <v>0.15791362591428501</v>
      </c>
      <c r="F2540">
        <v>0.15219049339688601</v>
      </c>
      <c r="G2540">
        <v>0.15239616916403101</v>
      </c>
      <c r="H2540">
        <f t="shared" si="39"/>
        <v>1</v>
      </c>
    </row>
    <row r="2541" spans="1:8" x14ac:dyDescent="0.25">
      <c r="A2541" t="s">
        <v>2542</v>
      </c>
      <c r="B2541">
        <v>1.14872548220774</v>
      </c>
      <c r="C2541">
        <v>0.95011922817988903</v>
      </c>
      <c r="D2541">
        <v>1.3888469934465499</v>
      </c>
      <c r="E2541">
        <v>0.154944329910955</v>
      </c>
      <c r="F2541">
        <v>0.15227029324846</v>
      </c>
      <c r="G2541">
        <v>0.15224707955486599</v>
      </c>
      <c r="H2541">
        <f t="shared" si="39"/>
        <v>1</v>
      </c>
    </row>
    <row r="2542" spans="1:8" x14ac:dyDescent="0.25">
      <c r="A2542" t="s">
        <v>2543</v>
      </c>
      <c r="B2542">
        <v>0.72616588469768395</v>
      </c>
      <c r="C2542">
        <v>0.468544630904625</v>
      </c>
      <c r="D2542">
        <v>1.1254357798971499</v>
      </c>
      <c r="E2542">
        <v>0.15172791882133199</v>
      </c>
      <c r="F2542">
        <v>0.15227066943047399</v>
      </c>
      <c r="G2542">
        <v>0.152329196908637</v>
      </c>
      <c r="H2542">
        <f t="shared" si="39"/>
        <v>1</v>
      </c>
    </row>
    <row r="2543" spans="1:8" x14ac:dyDescent="0.25">
      <c r="A2543" t="s">
        <v>2544</v>
      </c>
      <c r="B2543">
        <v>1.1382199436</v>
      </c>
      <c r="C2543">
        <v>0.95294711308195301</v>
      </c>
      <c r="D2543">
        <v>1.3595136836280699</v>
      </c>
      <c r="E2543">
        <v>0.153738377951809</v>
      </c>
      <c r="F2543">
        <v>0.15237751683942</v>
      </c>
      <c r="G2543">
        <v>0.15321520101378799</v>
      </c>
      <c r="H2543">
        <f t="shared" si="39"/>
        <v>1</v>
      </c>
    </row>
    <row r="2544" spans="1:8" x14ac:dyDescent="0.25">
      <c r="A2544" t="s">
        <v>2545</v>
      </c>
      <c r="B2544">
        <v>0.75063766892063799</v>
      </c>
      <c r="C2544">
        <v>0.50684499538373895</v>
      </c>
      <c r="D2544">
        <v>1.1116947294231601</v>
      </c>
      <c r="E2544">
        <v>0.148546556622948</v>
      </c>
      <c r="F2544">
        <v>0.15241539113733901</v>
      </c>
      <c r="G2544">
        <v>0.15228317021719601</v>
      </c>
      <c r="H2544">
        <f t="shared" si="39"/>
        <v>1</v>
      </c>
    </row>
    <row r="2545" spans="1:8" x14ac:dyDescent="0.25">
      <c r="A2545" t="s">
        <v>2546</v>
      </c>
      <c r="B2545">
        <v>0.79059811754375797</v>
      </c>
      <c r="C2545">
        <v>0.57128318688689805</v>
      </c>
      <c r="D2545">
        <v>1.0941077871900999</v>
      </c>
      <c r="E2545">
        <v>0.113859576527181</v>
      </c>
      <c r="F2545">
        <v>0.15243264682532601</v>
      </c>
      <c r="G2545">
        <v>0.15636244634830199</v>
      </c>
      <c r="H2545">
        <f t="shared" si="39"/>
        <v>1</v>
      </c>
    </row>
    <row r="2546" spans="1:8" x14ac:dyDescent="0.25">
      <c r="A2546" t="s">
        <v>2547</v>
      </c>
      <c r="B2546">
        <v>1.3268877083030901</v>
      </c>
      <c r="C2546">
        <v>0.90142975733535402</v>
      </c>
      <c r="D2546">
        <v>1.9531538382428</v>
      </c>
      <c r="E2546">
        <v>0.15363616505688599</v>
      </c>
      <c r="F2546">
        <v>0.15244637977136699</v>
      </c>
      <c r="G2546">
        <v>0.151608500129611</v>
      </c>
      <c r="H2546">
        <f t="shared" si="39"/>
        <v>1</v>
      </c>
    </row>
    <row r="2547" spans="1:8" x14ac:dyDescent="0.25">
      <c r="A2547" t="s">
        <v>2548</v>
      </c>
      <c r="B2547">
        <v>0.71177513019280803</v>
      </c>
      <c r="C2547">
        <v>0.44648155667829198</v>
      </c>
      <c r="D2547">
        <v>1.13470271813721</v>
      </c>
      <c r="E2547">
        <v>0.154688391995526</v>
      </c>
      <c r="F2547">
        <v>0.15249749091575099</v>
      </c>
      <c r="G2547">
        <v>0.15304093961476101</v>
      </c>
      <c r="H2547">
        <f t="shared" si="39"/>
        <v>1</v>
      </c>
    </row>
    <row r="2548" spans="1:8" x14ac:dyDescent="0.25">
      <c r="A2548" t="s">
        <v>2549</v>
      </c>
      <c r="B2548">
        <v>1.22694014601225</v>
      </c>
      <c r="C2548">
        <v>0.92719226110262898</v>
      </c>
      <c r="D2548">
        <v>1.6235921987812301</v>
      </c>
      <c r="E2548">
        <v>0.15751529949285101</v>
      </c>
      <c r="F2548">
        <v>0.15255043290266301</v>
      </c>
      <c r="G2548">
        <v>0.15241997097347701</v>
      </c>
      <c r="H2548">
        <f t="shared" si="39"/>
        <v>1</v>
      </c>
    </row>
    <row r="2549" spans="1:8" x14ac:dyDescent="0.25">
      <c r="A2549" t="s">
        <v>2550</v>
      </c>
      <c r="B2549">
        <v>2.6189249405522101</v>
      </c>
      <c r="C2549">
        <v>0.69170595215474795</v>
      </c>
      <c r="D2549">
        <v>9.9157276627163693</v>
      </c>
      <c r="E2549">
        <v>0.18663039294803399</v>
      </c>
      <c r="F2549">
        <v>0.152670908824972</v>
      </c>
      <c r="G2549">
        <v>0.15638458014652501</v>
      </c>
      <c r="H2549">
        <f t="shared" si="39"/>
        <v>1</v>
      </c>
    </row>
    <row r="2550" spans="1:8" x14ac:dyDescent="0.25">
      <c r="A2550" t="s">
        <v>2551</v>
      </c>
      <c r="B2550">
        <v>0.45346317890695897</v>
      </c>
      <c r="C2550">
        <v>0.15114950859508999</v>
      </c>
      <c r="D2550">
        <v>1.36043349750649</v>
      </c>
      <c r="E2550">
        <v>0.115279438448989</v>
      </c>
      <c r="F2550">
        <v>0.152711813892624</v>
      </c>
      <c r="G2550">
        <v>0.15828950742532899</v>
      </c>
      <c r="H2550">
        <f t="shared" si="39"/>
        <v>1</v>
      </c>
    </row>
    <row r="2551" spans="1:8" x14ac:dyDescent="0.25">
      <c r="A2551" t="s">
        <v>2552</v>
      </c>
      <c r="B2551">
        <v>1.37084115947925</v>
      </c>
      <c r="C2551">
        <v>0.88956396247446501</v>
      </c>
      <c r="D2551">
        <v>2.1125018141417402</v>
      </c>
      <c r="E2551">
        <v>0.14956757561355899</v>
      </c>
      <c r="F2551">
        <v>0.152717789938072</v>
      </c>
      <c r="G2551">
        <v>0.152836839427236</v>
      </c>
      <c r="H2551">
        <f t="shared" si="39"/>
        <v>1</v>
      </c>
    </row>
    <row r="2552" spans="1:8" x14ac:dyDescent="0.25">
      <c r="A2552" t="s">
        <v>2553</v>
      </c>
      <c r="B2552">
        <v>1.10983219480562</v>
      </c>
      <c r="C2552">
        <v>0.96233776732425302</v>
      </c>
      <c r="D2552">
        <v>1.27993262080095</v>
      </c>
      <c r="E2552">
        <v>0.172895146998546</v>
      </c>
      <c r="F2552">
        <v>0.152757848186068</v>
      </c>
      <c r="G2552">
        <v>0.15205484783869999</v>
      </c>
      <c r="H2552">
        <f t="shared" si="39"/>
        <v>1</v>
      </c>
    </row>
    <row r="2553" spans="1:8" x14ac:dyDescent="0.25">
      <c r="A2553" t="s">
        <v>2554</v>
      </c>
      <c r="B2553">
        <v>0.69345021593032596</v>
      </c>
      <c r="C2553">
        <v>0.42068080055558699</v>
      </c>
      <c r="D2553">
        <v>1.1430833100505999</v>
      </c>
      <c r="E2553">
        <v>0.14189968969505601</v>
      </c>
      <c r="F2553">
        <v>0.152769252343255</v>
      </c>
      <c r="G2553">
        <v>0.15113029928038699</v>
      </c>
      <c r="H2553">
        <f t="shared" si="39"/>
        <v>1</v>
      </c>
    </row>
    <row r="2554" spans="1:8" x14ac:dyDescent="0.25">
      <c r="A2554" t="s">
        <v>2555</v>
      </c>
      <c r="B2554">
        <v>1.15900005095138</v>
      </c>
      <c r="C2554">
        <v>0.94664773511448297</v>
      </c>
      <c r="D2554">
        <v>1.41898730465231</v>
      </c>
      <c r="E2554">
        <v>0.152530319767685</v>
      </c>
      <c r="F2554">
        <v>0.15279436139574901</v>
      </c>
      <c r="G2554">
        <v>0.153006749808269</v>
      </c>
      <c r="H2554">
        <f t="shared" si="39"/>
        <v>1</v>
      </c>
    </row>
    <row r="2555" spans="1:8" x14ac:dyDescent="0.25">
      <c r="A2555" t="s">
        <v>2556</v>
      </c>
      <c r="B2555">
        <v>1.4022157618273901</v>
      </c>
      <c r="C2555">
        <v>0.88291083639344003</v>
      </c>
      <c r="D2555">
        <v>2.2269621819898</v>
      </c>
      <c r="E2555">
        <v>0.149559343942644</v>
      </c>
      <c r="F2555">
        <v>0.15281843988365401</v>
      </c>
      <c r="G2555">
        <v>0.152050000595674</v>
      </c>
      <c r="H2555">
        <f t="shared" si="39"/>
        <v>1</v>
      </c>
    </row>
    <row r="2556" spans="1:8" x14ac:dyDescent="0.25">
      <c r="A2556" t="s">
        <v>2557</v>
      </c>
      <c r="B2556">
        <v>1.2111668914885501</v>
      </c>
      <c r="C2556">
        <v>0.93129682444773998</v>
      </c>
      <c r="D2556">
        <v>1.57514253300277</v>
      </c>
      <c r="E2556">
        <v>0.15793885287906601</v>
      </c>
      <c r="F2556">
        <v>0.15282815874406799</v>
      </c>
      <c r="G2556">
        <v>0.15299101401111501</v>
      </c>
      <c r="H2556">
        <f t="shared" si="39"/>
        <v>1</v>
      </c>
    </row>
    <row r="2557" spans="1:8" x14ac:dyDescent="0.25">
      <c r="A2557" t="s">
        <v>2558</v>
      </c>
      <c r="B2557">
        <v>0.85191236680703797</v>
      </c>
      <c r="C2557">
        <v>0.68369079872230198</v>
      </c>
      <c r="D2557">
        <v>1.06152471566836</v>
      </c>
      <c r="E2557">
        <v>0.15328797521651799</v>
      </c>
      <c r="F2557">
        <v>0.15286574117932</v>
      </c>
      <c r="G2557">
        <v>0.15329427894882999</v>
      </c>
      <c r="H2557">
        <f t="shared" si="39"/>
        <v>1</v>
      </c>
    </row>
    <row r="2558" spans="1:8" x14ac:dyDescent="0.25">
      <c r="A2558" t="s">
        <v>2559</v>
      </c>
      <c r="B2558">
        <v>1.4407416965887001</v>
      </c>
      <c r="C2558">
        <v>0.87306995500967199</v>
      </c>
      <c r="D2558">
        <v>2.3775146818175501</v>
      </c>
      <c r="E2558">
        <v>0.15232719567685499</v>
      </c>
      <c r="F2558">
        <v>0.15288302399783099</v>
      </c>
      <c r="G2558">
        <v>0.153053649363038</v>
      </c>
      <c r="H2558">
        <f t="shared" si="39"/>
        <v>1</v>
      </c>
    </row>
    <row r="2559" spans="1:8" x14ac:dyDescent="0.25">
      <c r="A2559" t="s">
        <v>2560</v>
      </c>
      <c r="B2559">
        <v>1.3994867371672199</v>
      </c>
      <c r="C2559">
        <v>0.88458022850722995</v>
      </c>
      <c r="D2559">
        <v>2.21411587596991</v>
      </c>
      <c r="E2559">
        <v>0.15067675904040201</v>
      </c>
      <c r="F2559">
        <v>0.152894139291637</v>
      </c>
      <c r="G2559">
        <v>0.15100655914946601</v>
      </c>
      <c r="H2559">
        <f t="shared" si="39"/>
        <v>1</v>
      </c>
    </row>
    <row r="2560" spans="1:8" x14ac:dyDescent="0.25">
      <c r="A2560" t="s">
        <v>2561</v>
      </c>
      <c r="B2560">
        <v>0.71845887128826103</v>
      </c>
      <c r="C2560">
        <v>0.457020581842704</v>
      </c>
      <c r="D2560">
        <v>1.12945274291927</v>
      </c>
      <c r="E2560">
        <v>0.14392124201926701</v>
      </c>
      <c r="F2560">
        <v>0.15295708085791601</v>
      </c>
      <c r="G2560">
        <v>0.15198721563423301</v>
      </c>
      <c r="H2560">
        <f t="shared" si="39"/>
        <v>1</v>
      </c>
    </row>
    <row r="2561" spans="1:8" x14ac:dyDescent="0.25">
      <c r="A2561" t="s">
        <v>2562</v>
      </c>
      <c r="B2561">
        <v>1.0530417870517901</v>
      </c>
      <c r="C2561">
        <v>0.98078893006316303</v>
      </c>
      <c r="D2561">
        <v>1.1306173747350701</v>
      </c>
      <c r="E2561">
        <v>0.15172029718145899</v>
      </c>
      <c r="F2561">
        <v>0.152965217703627</v>
      </c>
      <c r="G2561">
        <v>0.15413138711155999</v>
      </c>
      <c r="H2561">
        <f t="shared" si="39"/>
        <v>1</v>
      </c>
    </row>
    <row r="2562" spans="1:8" x14ac:dyDescent="0.25">
      <c r="A2562" t="s">
        <v>2563</v>
      </c>
      <c r="B2562">
        <v>0.83864726188641903</v>
      </c>
      <c r="C2562">
        <v>0.65894087714609495</v>
      </c>
      <c r="D2562">
        <v>1.06736317970702</v>
      </c>
      <c r="E2562">
        <v>0.15762179012903499</v>
      </c>
      <c r="F2562">
        <v>0.15305152985380499</v>
      </c>
      <c r="G2562">
        <v>0.15267939552273599</v>
      </c>
      <c r="H2562">
        <f t="shared" si="39"/>
        <v>1</v>
      </c>
    </row>
    <row r="2563" spans="1:8" x14ac:dyDescent="0.25">
      <c r="A2563" t="s">
        <v>2564</v>
      </c>
      <c r="B2563">
        <v>1.09892507052388</v>
      </c>
      <c r="C2563">
        <v>0.96538095248520295</v>
      </c>
      <c r="D2563">
        <v>1.25094275738202</v>
      </c>
      <c r="E2563">
        <v>0.16935834025396099</v>
      </c>
      <c r="F2563">
        <v>0.15308631669907999</v>
      </c>
      <c r="G2563">
        <v>0.15358197727512701</v>
      </c>
      <c r="H2563">
        <f t="shared" ref="H2563:H2626" si="40">IF(F2563&gt;0.05,1,0)</f>
        <v>1</v>
      </c>
    </row>
    <row r="2564" spans="1:8" x14ac:dyDescent="0.25">
      <c r="A2564" t="s">
        <v>2565</v>
      </c>
      <c r="B2564">
        <v>1.16984636354226</v>
      </c>
      <c r="C2564">
        <v>0.94312887265840395</v>
      </c>
      <c r="D2564">
        <v>1.45106416945495</v>
      </c>
      <c r="E2564">
        <v>0.15427444567505699</v>
      </c>
      <c r="F2564">
        <v>0.15316391300117099</v>
      </c>
      <c r="G2564">
        <v>0.15350877837343599</v>
      </c>
      <c r="H2564">
        <f t="shared" si="40"/>
        <v>1</v>
      </c>
    </row>
    <row r="2565" spans="1:8" x14ac:dyDescent="0.25">
      <c r="A2565" t="s">
        <v>2566</v>
      </c>
      <c r="B2565">
        <v>1.0905756546566401</v>
      </c>
      <c r="C2565">
        <v>0.96826653841375898</v>
      </c>
      <c r="D2565">
        <v>1.2283345663046401</v>
      </c>
      <c r="E2565">
        <v>0.164268149656777</v>
      </c>
      <c r="F2565">
        <v>0.15322427253422999</v>
      </c>
      <c r="G2565">
        <v>0.15311209162391001</v>
      </c>
      <c r="H2565">
        <f t="shared" si="40"/>
        <v>1</v>
      </c>
    </row>
    <row r="2566" spans="1:8" x14ac:dyDescent="0.25">
      <c r="A2566" t="s">
        <v>2567</v>
      </c>
      <c r="B2566">
        <v>1.12343633485668</v>
      </c>
      <c r="C2566">
        <v>0.95735876601746295</v>
      </c>
      <c r="D2566">
        <v>1.31832416777932</v>
      </c>
      <c r="E2566">
        <v>0.15182600354367901</v>
      </c>
      <c r="F2566">
        <v>0.15323781040635501</v>
      </c>
      <c r="G2566">
        <v>0.153853349748689</v>
      </c>
      <c r="H2566">
        <f t="shared" si="40"/>
        <v>1</v>
      </c>
    </row>
    <row r="2567" spans="1:8" x14ac:dyDescent="0.25">
      <c r="A2567" t="s">
        <v>2568</v>
      </c>
      <c r="B2567">
        <v>0.65276836682197603</v>
      </c>
      <c r="C2567">
        <v>0.361143657735924</v>
      </c>
      <c r="D2567">
        <v>1.1798810019114501</v>
      </c>
      <c r="E2567">
        <v>0.122228492543954</v>
      </c>
      <c r="F2567">
        <v>0.153293958526694</v>
      </c>
      <c r="G2567">
        <v>0.15787004115011199</v>
      </c>
      <c r="H2567">
        <f t="shared" si="40"/>
        <v>1</v>
      </c>
    </row>
    <row r="2568" spans="1:8" x14ac:dyDescent="0.25">
      <c r="A2568" t="s">
        <v>2569</v>
      </c>
      <c r="B2568">
        <v>1.3939039829161299</v>
      </c>
      <c r="C2568">
        <v>0.88027036298235495</v>
      </c>
      <c r="D2568">
        <v>2.20724040623915</v>
      </c>
      <c r="E2568">
        <v>0.19316476746001501</v>
      </c>
      <c r="F2568">
        <v>0.153424342279461</v>
      </c>
      <c r="G2568">
        <v>0.15672586108743899</v>
      </c>
      <c r="H2568">
        <f t="shared" si="40"/>
        <v>1</v>
      </c>
    </row>
    <row r="2569" spans="1:8" x14ac:dyDescent="0.25">
      <c r="A2569" t="s">
        <v>2570</v>
      </c>
      <c r="B2569">
        <v>0.70570727831489999</v>
      </c>
      <c r="C2569">
        <v>0.43741787218885603</v>
      </c>
      <c r="D2569">
        <v>1.13855147293022</v>
      </c>
      <c r="E2569">
        <v>0.14967061777385199</v>
      </c>
      <c r="F2569">
        <v>0.153437628282144</v>
      </c>
      <c r="G2569">
        <v>0.15321614797408001</v>
      </c>
      <c r="H2569">
        <f t="shared" si="40"/>
        <v>1</v>
      </c>
    </row>
    <row r="2570" spans="1:8" x14ac:dyDescent="0.25">
      <c r="A2570" t="s">
        <v>2571</v>
      </c>
      <c r="B2570">
        <v>1.1460654303892699</v>
      </c>
      <c r="C2570">
        <v>0.94975202083263399</v>
      </c>
      <c r="D2570">
        <v>1.38295675283937</v>
      </c>
      <c r="E2570">
        <v>0.17039227857536399</v>
      </c>
      <c r="F2570">
        <v>0.15379693247096499</v>
      </c>
      <c r="G2570">
        <v>0.154975477308996</v>
      </c>
      <c r="H2570">
        <f t="shared" si="40"/>
        <v>1</v>
      </c>
    </row>
    <row r="2571" spans="1:8" x14ac:dyDescent="0.25">
      <c r="A2571" t="s">
        <v>2572</v>
      </c>
      <c r="B2571">
        <v>1.08558226701134</v>
      </c>
      <c r="C2571">
        <v>0.96953771665356103</v>
      </c>
      <c r="D2571">
        <v>1.2155162591478501</v>
      </c>
      <c r="E2571">
        <v>0.16099670635891</v>
      </c>
      <c r="F2571">
        <v>0.153833247996083</v>
      </c>
      <c r="G2571">
        <v>0.15455209827805999</v>
      </c>
      <c r="H2571">
        <f t="shared" si="40"/>
        <v>1</v>
      </c>
    </row>
    <row r="2572" spans="1:8" x14ac:dyDescent="0.25">
      <c r="A2572" t="s">
        <v>2573</v>
      </c>
      <c r="B2572">
        <v>1.22376210889769</v>
      </c>
      <c r="C2572">
        <v>0.92692022734804203</v>
      </c>
      <c r="D2572">
        <v>1.6156662191507101</v>
      </c>
      <c r="E2572">
        <v>0.15016916680654699</v>
      </c>
      <c r="F2572">
        <v>0.15403426026698999</v>
      </c>
      <c r="G2572">
        <v>0.15427678714951401</v>
      </c>
      <c r="H2572">
        <f t="shared" si="40"/>
        <v>1</v>
      </c>
    </row>
    <row r="2573" spans="1:8" x14ac:dyDescent="0.25">
      <c r="A2573" t="s">
        <v>2574</v>
      </c>
      <c r="B2573">
        <v>1.3515403688566601</v>
      </c>
      <c r="C2573">
        <v>0.89355213372346498</v>
      </c>
      <c r="D2573">
        <v>2.04426949442494</v>
      </c>
      <c r="E2573">
        <v>0.148257494964011</v>
      </c>
      <c r="F2573">
        <v>0.154078556454884</v>
      </c>
      <c r="G2573">
        <v>0.153619597851849</v>
      </c>
      <c r="H2573">
        <f t="shared" si="40"/>
        <v>1</v>
      </c>
    </row>
    <row r="2574" spans="1:8" x14ac:dyDescent="0.25">
      <c r="A2574" t="s">
        <v>2575</v>
      </c>
      <c r="B2574">
        <v>1.4360085938918301</v>
      </c>
      <c r="C2574">
        <v>0.87281761026863103</v>
      </c>
      <c r="D2574">
        <v>2.3626020573719999</v>
      </c>
      <c r="E2574">
        <v>0.15329388870267399</v>
      </c>
      <c r="F2574">
        <v>0.154108070266011</v>
      </c>
      <c r="G2574">
        <v>0.15430518271736099</v>
      </c>
      <c r="H2574">
        <f t="shared" si="40"/>
        <v>1</v>
      </c>
    </row>
    <row r="2575" spans="1:8" x14ac:dyDescent="0.25">
      <c r="A2575" t="s">
        <v>2576</v>
      </c>
      <c r="B2575">
        <v>1.5775357735715001</v>
      </c>
      <c r="C2575">
        <v>0.84267954681837798</v>
      </c>
      <c r="D2575">
        <v>2.9532212171208698</v>
      </c>
      <c r="E2575">
        <v>0.15702267928524799</v>
      </c>
      <c r="F2575">
        <v>0.154131963639806</v>
      </c>
      <c r="G2575">
        <v>0.15417764024099501</v>
      </c>
      <c r="H2575">
        <f t="shared" si="40"/>
        <v>1</v>
      </c>
    </row>
    <row r="2576" spans="1:8" x14ac:dyDescent="0.25">
      <c r="A2576" t="s">
        <v>2577</v>
      </c>
      <c r="B2576">
        <v>1.07151759980658</v>
      </c>
      <c r="C2576">
        <v>0.97413197766922899</v>
      </c>
      <c r="D2576">
        <v>1.17863902737532</v>
      </c>
      <c r="E2576">
        <v>0.15752534134256499</v>
      </c>
      <c r="F2576">
        <v>0.15427647310036899</v>
      </c>
      <c r="G2576">
        <v>0.15535581701816101</v>
      </c>
      <c r="H2576">
        <f t="shared" si="40"/>
        <v>1</v>
      </c>
    </row>
    <row r="2577" spans="1:8" x14ac:dyDescent="0.25">
      <c r="A2577" t="s">
        <v>2578</v>
      </c>
      <c r="B2577">
        <v>1.2531914240512301</v>
      </c>
      <c r="C2577">
        <v>0.91854673090865901</v>
      </c>
      <c r="D2577">
        <v>1.7097537800411899</v>
      </c>
      <c r="E2577">
        <v>0.154362377350968</v>
      </c>
      <c r="F2577">
        <v>0.15434947306144001</v>
      </c>
      <c r="G2577">
        <v>0.15446794595155899</v>
      </c>
      <c r="H2577">
        <f t="shared" si="40"/>
        <v>1</v>
      </c>
    </row>
    <row r="2578" spans="1:8" x14ac:dyDescent="0.25">
      <c r="A2578" t="s">
        <v>2579</v>
      </c>
      <c r="B2578">
        <v>1.120800126976</v>
      </c>
      <c r="C2578">
        <v>0.95806503852743696</v>
      </c>
      <c r="D2578">
        <v>1.3111770851801501</v>
      </c>
      <c r="E2578">
        <v>0.14892929840109001</v>
      </c>
      <c r="F2578">
        <v>0.154368731435194</v>
      </c>
      <c r="G2578">
        <v>0.15422657185665201</v>
      </c>
      <c r="H2578">
        <f t="shared" si="40"/>
        <v>1</v>
      </c>
    </row>
    <row r="2579" spans="1:8" x14ac:dyDescent="0.25">
      <c r="A2579" t="s">
        <v>2580</v>
      </c>
      <c r="B2579">
        <v>1.33900410137173</v>
      </c>
      <c r="C2579">
        <v>0.89568524637033997</v>
      </c>
      <c r="D2579">
        <v>2.0017433476279298</v>
      </c>
      <c r="E2579">
        <v>0.16435978503388701</v>
      </c>
      <c r="F2579">
        <v>0.154611787839839</v>
      </c>
      <c r="G2579">
        <v>0.15474531624000201</v>
      </c>
      <c r="H2579">
        <f t="shared" si="40"/>
        <v>1</v>
      </c>
    </row>
    <row r="2580" spans="1:8" x14ac:dyDescent="0.25">
      <c r="A2580" t="s">
        <v>2581</v>
      </c>
      <c r="B2580">
        <v>0.77899664236195798</v>
      </c>
      <c r="C2580">
        <v>0.55308668472549904</v>
      </c>
      <c r="D2580">
        <v>1.09718021708004</v>
      </c>
      <c r="E2580">
        <v>0.166371642809682</v>
      </c>
      <c r="F2580">
        <v>0.154626459880953</v>
      </c>
      <c r="G2580">
        <v>0.15293954790914799</v>
      </c>
      <c r="H2580">
        <f t="shared" si="40"/>
        <v>1</v>
      </c>
    </row>
    <row r="2581" spans="1:8" x14ac:dyDescent="0.25">
      <c r="A2581" t="s">
        <v>2582</v>
      </c>
      <c r="B2581">
        <v>0.78406065788097101</v>
      </c>
      <c r="C2581">
        <v>0.56076222179433399</v>
      </c>
      <c r="D2581">
        <v>1.0962776937248999</v>
      </c>
      <c r="E2581">
        <v>0.149988354742255</v>
      </c>
      <c r="F2581">
        <v>0.154667507605599</v>
      </c>
      <c r="G2581">
        <v>0.15488866492846601</v>
      </c>
      <c r="H2581">
        <f t="shared" si="40"/>
        <v>1</v>
      </c>
    </row>
    <row r="2582" spans="1:8" x14ac:dyDescent="0.25">
      <c r="A2582" t="s">
        <v>2583</v>
      </c>
      <c r="B2582">
        <v>0.79342793296162994</v>
      </c>
      <c r="C2582">
        <v>0.57729791757660398</v>
      </c>
      <c r="D2582">
        <v>1.09047316062807</v>
      </c>
      <c r="E2582">
        <v>0.15567685578544899</v>
      </c>
      <c r="F2582">
        <v>0.15476694710535299</v>
      </c>
      <c r="G2582">
        <v>0.153825666615654</v>
      </c>
      <c r="H2582">
        <f t="shared" si="40"/>
        <v>1</v>
      </c>
    </row>
    <row r="2583" spans="1:8" x14ac:dyDescent="0.25">
      <c r="A2583" t="s">
        <v>2584</v>
      </c>
      <c r="B2583">
        <v>0.87131703926561899</v>
      </c>
      <c r="C2583">
        <v>0.72054346189347895</v>
      </c>
      <c r="D2583">
        <v>1.05363995798333</v>
      </c>
      <c r="E2583">
        <v>0.15827909438599799</v>
      </c>
      <c r="F2583">
        <v>0.15477282232387701</v>
      </c>
      <c r="G2583">
        <v>0.15532659752167799</v>
      </c>
      <c r="H2583">
        <f t="shared" si="40"/>
        <v>1</v>
      </c>
    </row>
    <row r="2584" spans="1:8" x14ac:dyDescent="0.25">
      <c r="A2584" t="s">
        <v>2585</v>
      </c>
      <c r="B2584">
        <v>0.84652492183320605</v>
      </c>
      <c r="C2584">
        <v>0.67290738383028104</v>
      </c>
      <c r="D2584">
        <v>1.06493770243047</v>
      </c>
      <c r="E2584">
        <v>0.160356309164436</v>
      </c>
      <c r="F2584">
        <v>0.15485437391450599</v>
      </c>
      <c r="G2584">
        <v>0.15481611829158401</v>
      </c>
      <c r="H2584">
        <f t="shared" si="40"/>
        <v>1</v>
      </c>
    </row>
    <row r="2585" spans="1:8" x14ac:dyDescent="0.25">
      <c r="A2585" t="s">
        <v>2586</v>
      </c>
      <c r="B2585">
        <v>1.1875263886176199</v>
      </c>
      <c r="C2585">
        <v>0.93776129302921796</v>
      </c>
      <c r="D2585">
        <v>1.5038143866098701</v>
      </c>
      <c r="E2585">
        <v>0.14341536153119999</v>
      </c>
      <c r="F2585">
        <v>0.15489519341876301</v>
      </c>
      <c r="G2585">
        <v>0.153698287765105</v>
      </c>
      <c r="H2585">
        <f t="shared" si="40"/>
        <v>1</v>
      </c>
    </row>
    <row r="2586" spans="1:8" x14ac:dyDescent="0.25">
      <c r="A2586" t="s">
        <v>2587</v>
      </c>
      <c r="B2586">
        <v>0.90876697922680705</v>
      </c>
      <c r="C2586">
        <v>0.79595667627289701</v>
      </c>
      <c r="D2586">
        <v>1.03756579616887</v>
      </c>
      <c r="E2586">
        <v>0.13823015687906601</v>
      </c>
      <c r="F2586">
        <v>0.15504006641614401</v>
      </c>
      <c r="G2586">
        <v>0.15717176547407</v>
      </c>
      <c r="H2586">
        <f t="shared" si="40"/>
        <v>1</v>
      </c>
    </row>
    <row r="2587" spans="1:8" x14ac:dyDescent="0.25">
      <c r="A2587" t="s">
        <v>2588</v>
      </c>
      <c r="B2587">
        <v>0.67037039653967501</v>
      </c>
      <c r="C2587">
        <v>0.38801921171904402</v>
      </c>
      <c r="D2587">
        <v>1.15818097399301</v>
      </c>
      <c r="E2587">
        <v>0.14503329770492299</v>
      </c>
      <c r="F2587">
        <v>0.15512669255414399</v>
      </c>
      <c r="G2587">
        <v>0.15169638236955099</v>
      </c>
      <c r="H2587">
        <f t="shared" si="40"/>
        <v>1</v>
      </c>
    </row>
    <row r="2588" spans="1:8" x14ac:dyDescent="0.25">
      <c r="A2588" t="s">
        <v>2589</v>
      </c>
      <c r="B2588">
        <v>1.26896651329483</v>
      </c>
      <c r="C2588">
        <v>0.91364407521117397</v>
      </c>
      <c r="D2588">
        <v>1.76247628103038</v>
      </c>
      <c r="E2588">
        <v>0.158417916740931</v>
      </c>
      <c r="F2588">
        <v>0.15526330171653799</v>
      </c>
      <c r="G2588">
        <v>0.155275830852422</v>
      </c>
      <c r="H2588">
        <f t="shared" si="40"/>
        <v>1</v>
      </c>
    </row>
    <row r="2589" spans="1:8" x14ac:dyDescent="0.25">
      <c r="A2589" t="s">
        <v>2590</v>
      </c>
      <c r="B2589">
        <v>1.36284190673299</v>
      </c>
      <c r="C2589">
        <v>0.88912362841026304</v>
      </c>
      <c r="D2589">
        <v>2.0889536656094601</v>
      </c>
      <c r="E2589">
        <v>0.15879655070955401</v>
      </c>
      <c r="F2589">
        <v>0.155417979533166</v>
      </c>
      <c r="G2589">
        <v>0.155416326934703</v>
      </c>
      <c r="H2589">
        <f t="shared" si="40"/>
        <v>1</v>
      </c>
    </row>
    <row r="2590" spans="1:8" x14ac:dyDescent="0.25">
      <c r="A2590" t="s">
        <v>2591</v>
      </c>
      <c r="B2590">
        <v>1.19332049611621</v>
      </c>
      <c r="C2590">
        <v>0.93490007351392002</v>
      </c>
      <c r="D2590">
        <v>1.52317220502371</v>
      </c>
      <c r="E2590">
        <v>0.15623146924947701</v>
      </c>
      <c r="F2590">
        <v>0.15544418920695599</v>
      </c>
      <c r="G2590">
        <v>0.15579276886756299</v>
      </c>
      <c r="H2590">
        <f t="shared" si="40"/>
        <v>1</v>
      </c>
    </row>
    <row r="2591" spans="1:8" x14ac:dyDescent="0.25">
      <c r="A2591" t="s">
        <v>2592</v>
      </c>
      <c r="B2591">
        <v>0.933827381646258</v>
      </c>
      <c r="C2591">
        <v>0.84947347280254604</v>
      </c>
      <c r="D2591">
        <v>1.02655775210417</v>
      </c>
      <c r="E2591">
        <v>0.14973965253409999</v>
      </c>
      <c r="F2591">
        <v>0.15551108554589799</v>
      </c>
      <c r="G2591">
        <v>0.15638408522903699</v>
      </c>
      <c r="H2591">
        <f t="shared" si="40"/>
        <v>1</v>
      </c>
    </row>
    <row r="2592" spans="1:8" x14ac:dyDescent="0.25">
      <c r="A2592" t="s">
        <v>2593</v>
      </c>
      <c r="B2592">
        <v>0.76321953131104703</v>
      </c>
      <c r="C2592">
        <v>0.52532994596153504</v>
      </c>
      <c r="D2592">
        <v>1.10883466182091</v>
      </c>
      <c r="E2592">
        <v>0.14603612172250299</v>
      </c>
      <c r="F2592">
        <v>0.155602120031609</v>
      </c>
      <c r="G2592">
        <v>0.15622920323101699</v>
      </c>
      <c r="H2592">
        <f t="shared" si="40"/>
        <v>1</v>
      </c>
    </row>
    <row r="2593" spans="1:8" x14ac:dyDescent="0.25">
      <c r="A2593" t="s">
        <v>2594</v>
      </c>
      <c r="B2593">
        <v>1.2754183507014201</v>
      </c>
      <c r="C2593">
        <v>0.91224901860436802</v>
      </c>
      <c r="D2593">
        <v>1.78316658733662</v>
      </c>
      <c r="E2593">
        <v>0.14875090239378599</v>
      </c>
      <c r="F2593">
        <v>0.15573116829473699</v>
      </c>
      <c r="G2593">
        <v>0.154789843993582</v>
      </c>
      <c r="H2593">
        <f t="shared" si="40"/>
        <v>1</v>
      </c>
    </row>
    <row r="2594" spans="1:8" x14ac:dyDescent="0.25">
      <c r="A2594" t="s">
        <v>2595</v>
      </c>
      <c r="B2594">
        <v>1.0791753870399301</v>
      </c>
      <c r="C2594">
        <v>0.97123239400718397</v>
      </c>
      <c r="D2594">
        <v>1.1991151892985199</v>
      </c>
      <c r="E2594">
        <v>0.16616479834265299</v>
      </c>
      <c r="F2594">
        <v>0.15576324532784</v>
      </c>
      <c r="G2594">
        <v>0.15645291888252899</v>
      </c>
      <c r="H2594">
        <f t="shared" si="40"/>
        <v>1</v>
      </c>
    </row>
    <row r="2595" spans="1:8" x14ac:dyDescent="0.25">
      <c r="A2595" t="s">
        <v>2596</v>
      </c>
      <c r="B2595">
        <v>0.71050300918061104</v>
      </c>
      <c r="C2595">
        <v>0.44348522912163402</v>
      </c>
      <c r="D2595">
        <v>1.13828937900488</v>
      </c>
      <c r="E2595">
        <v>0.15498624562320701</v>
      </c>
      <c r="F2595">
        <v>0.15579476083983201</v>
      </c>
      <c r="G2595">
        <v>0.15522366783014199</v>
      </c>
      <c r="H2595">
        <f t="shared" si="40"/>
        <v>1</v>
      </c>
    </row>
    <row r="2596" spans="1:8" x14ac:dyDescent="0.25">
      <c r="A2596" t="s">
        <v>2597</v>
      </c>
      <c r="B2596">
        <v>1.37765098069912</v>
      </c>
      <c r="C2596">
        <v>0.88526183431820904</v>
      </c>
      <c r="D2596">
        <v>2.1439105935058702</v>
      </c>
      <c r="E2596">
        <v>0.153884918730366</v>
      </c>
      <c r="F2596">
        <v>0.15588206252762499</v>
      </c>
      <c r="G2596">
        <v>0.15565007761691099</v>
      </c>
      <c r="H2596">
        <f t="shared" si="40"/>
        <v>1</v>
      </c>
    </row>
    <row r="2597" spans="1:8" x14ac:dyDescent="0.25">
      <c r="A2597" t="s">
        <v>2598</v>
      </c>
      <c r="B2597">
        <v>1.3236958904916201</v>
      </c>
      <c r="C2597">
        <v>0.89827873606733399</v>
      </c>
      <c r="D2597">
        <v>1.95058698391929</v>
      </c>
      <c r="E2597">
        <v>0.15995341617255801</v>
      </c>
      <c r="F2597">
        <v>0.15593538348847999</v>
      </c>
      <c r="G2597">
        <v>0.15629171105926501</v>
      </c>
      <c r="H2597">
        <f t="shared" si="40"/>
        <v>1</v>
      </c>
    </row>
    <row r="2598" spans="1:8" x14ac:dyDescent="0.25">
      <c r="A2598" t="s">
        <v>2599</v>
      </c>
      <c r="B2598">
        <v>0.63467869001837196</v>
      </c>
      <c r="C2598">
        <v>0.34160005999855397</v>
      </c>
      <c r="D2598">
        <v>1.1792065831754901</v>
      </c>
      <c r="E2598">
        <v>0.143057688629985</v>
      </c>
      <c r="F2598">
        <v>0.155954390938083</v>
      </c>
      <c r="G2598">
        <v>0.15031441518470501</v>
      </c>
      <c r="H2598">
        <f t="shared" si="40"/>
        <v>1</v>
      </c>
    </row>
    <row r="2599" spans="1:8" x14ac:dyDescent="0.25">
      <c r="A2599" t="s">
        <v>2600</v>
      </c>
      <c r="B2599">
        <v>1.3014232949150299</v>
      </c>
      <c r="C2599">
        <v>0.90399357344044995</v>
      </c>
      <c r="D2599">
        <v>1.8735781340806801</v>
      </c>
      <c r="E2599">
        <v>0.15465272660603099</v>
      </c>
      <c r="F2599">
        <v>0.15597440702294599</v>
      </c>
      <c r="G2599">
        <v>0.15646176175172</v>
      </c>
      <c r="H2599">
        <f t="shared" si="40"/>
        <v>1</v>
      </c>
    </row>
    <row r="2600" spans="1:8" x14ac:dyDescent="0.25">
      <c r="A2600" t="s">
        <v>2601</v>
      </c>
      <c r="B2600">
        <v>0.71642016674970799</v>
      </c>
      <c r="C2600">
        <v>0.45191969404034099</v>
      </c>
      <c r="D2600">
        <v>1.13572801118037</v>
      </c>
      <c r="E2600">
        <v>0.15217004615614699</v>
      </c>
      <c r="F2600">
        <v>0.15600399397713099</v>
      </c>
      <c r="G2600">
        <v>0.15602330351193899</v>
      </c>
      <c r="H2600">
        <f t="shared" si="40"/>
        <v>1</v>
      </c>
    </row>
    <row r="2601" spans="1:8" x14ac:dyDescent="0.25">
      <c r="A2601" t="s">
        <v>2602</v>
      </c>
      <c r="B2601">
        <v>1.3167097670005501</v>
      </c>
      <c r="C2601">
        <v>0.90062669040886001</v>
      </c>
      <c r="D2601">
        <v>1.9250202431015799</v>
      </c>
      <c r="E2601">
        <v>0.15178294607690601</v>
      </c>
      <c r="F2601">
        <v>0.15601155494844801</v>
      </c>
      <c r="G2601">
        <v>0.15565364290053299</v>
      </c>
      <c r="H2601">
        <f t="shared" si="40"/>
        <v>1</v>
      </c>
    </row>
    <row r="2602" spans="1:8" x14ac:dyDescent="0.25">
      <c r="A2602" t="s">
        <v>2603</v>
      </c>
      <c r="B2602">
        <v>1.1528904663500099</v>
      </c>
      <c r="C2602">
        <v>0.94740983412363799</v>
      </c>
      <c r="D2602">
        <v>1.4029371234363599</v>
      </c>
      <c r="E2602">
        <v>0.13804455575293101</v>
      </c>
      <c r="F2602">
        <v>0.15602182528706199</v>
      </c>
      <c r="G2602">
        <v>0.15544682298183099</v>
      </c>
      <c r="H2602">
        <f t="shared" si="40"/>
        <v>1</v>
      </c>
    </row>
    <row r="2603" spans="1:8" x14ac:dyDescent="0.25">
      <c r="A2603" t="s">
        <v>2604</v>
      </c>
      <c r="B2603">
        <v>0.75880418083222601</v>
      </c>
      <c r="C2603">
        <v>0.518106328365876</v>
      </c>
      <c r="D2603">
        <v>1.1113235900138601</v>
      </c>
      <c r="E2603">
        <v>0.151804220036559</v>
      </c>
      <c r="F2603">
        <v>0.156089406932162</v>
      </c>
      <c r="G2603">
        <v>0.15625507984527501</v>
      </c>
      <c r="H2603">
        <f t="shared" si="40"/>
        <v>1</v>
      </c>
    </row>
    <row r="2604" spans="1:8" x14ac:dyDescent="0.25">
      <c r="A2604" t="s">
        <v>2605</v>
      </c>
      <c r="B2604">
        <v>1.35064319070678</v>
      </c>
      <c r="C2604">
        <v>0.87090153397653502</v>
      </c>
      <c r="D2604">
        <v>2.0946535945035301</v>
      </c>
      <c r="E2604">
        <v>0.262153784040905</v>
      </c>
      <c r="F2604">
        <v>0.15610684266090599</v>
      </c>
      <c r="G2604">
        <v>0.17941251367267499</v>
      </c>
      <c r="H2604">
        <f t="shared" si="40"/>
        <v>1</v>
      </c>
    </row>
    <row r="2605" spans="1:8" x14ac:dyDescent="0.25">
      <c r="A2605" t="s">
        <v>2606</v>
      </c>
      <c r="B2605">
        <v>0.87288133448637095</v>
      </c>
      <c r="C2605">
        <v>0.72329588475955897</v>
      </c>
      <c r="D2605">
        <v>1.0534026809069801</v>
      </c>
      <c r="E2605">
        <v>0.15876811307864899</v>
      </c>
      <c r="F2605">
        <v>0.15614211105031101</v>
      </c>
      <c r="G2605">
        <v>0.15632933480438099</v>
      </c>
      <c r="H2605">
        <f t="shared" si="40"/>
        <v>1</v>
      </c>
    </row>
    <row r="2606" spans="1:8" x14ac:dyDescent="0.25">
      <c r="A2606" t="s">
        <v>2607</v>
      </c>
      <c r="B2606">
        <v>1.3285124581368499</v>
      </c>
      <c r="C2606">
        <v>0.89687579108113802</v>
      </c>
      <c r="D2606">
        <v>1.9678815829082299</v>
      </c>
      <c r="E2606">
        <v>0.15827590777335099</v>
      </c>
      <c r="F2606">
        <v>0.15643402585355801</v>
      </c>
      <c r="G2606">
        <v>0.15647476145591099</v>
      </c>
      <c r="H2606">
        <f t="shared" si="40"/>
        <v>1</v>
      </c>
    </row>
    <row r="2607" spans="1:8" x14ac:dyDescent="0.25">
      <c r="A2607" t="s">
        <v>2608</v>
      </c>
      <c r="B2607">
        <v>0.75280793003681001</v>
      </c>
      <c r="C2607">
        <v>0.50825441630503598</v>
      </c>
      <c r="D2607">
        <v>1.11503168756763</v>
      </c>
      <c r="E2607">
        <v>0.159067521763157</v>
      </c>
      <c r="F2607">
        <v>0.156478906233503</v>
      </c>
      <c r="G2607">
        <v>0.15656851215763701</v>
      </c>
      <c r="H2607">
        <f t="shared" si="40"/>
        <v>1</v>
      </c>
    </row>
    <row r="2608" spans="1:8" x14ac:dyDescent="0.25">
      <c r="A2608" t="s">
        <v>2609</v>
      </c>
      <c r="B2608">
        <v>0.76650426425769402</v>
      </c>
      <c r="C2608">
        <v>0.53065579133527496</v>
      </c>
      <c r="D2608">
        <v>1.1071749271723701</v>
      </c>
      <c r="E2608">
        <v>0.15422735475539101</v>
      </c>
      <c r="F2608">
        <v>0.15647897776238301</v>
      </c>
      <c r="G2608">
        <v>0.15639139135212701</v>
      </c>
      <c r="H2608">
        <f t="shared" si="40"/>
        <v>1</v>
      </c>
    </row>
    <row r="2609" spans="1:8" x14ac:dyDescent="0.25">
      <c r="A2609" t="s">
        <v>2610</v>
      </c>
      <c r="B2609">
        <v>1.32626408178393</v>
      </c>
      <c r="C2609">
        <v>0.89749409760919097</v>
      </c>
      <c r="D2609">
        <v>1.9598751895036</v>
      </c>
      <c r="E2609">
        <v>0.15959296293889699</v>
      </c>
      <c r="F2609">
        <v>0.156499885883849</v>
      </c>
      <c r="G2609">
        <v>0.156432153636449</v>
      </c>
      <c r="H2609">
        <f t="shared" si="40"/>
        <v>1</v>
      </c>
    </row>
    <row r="2610" spans="1:8" x14ac:dyDescent="0.25">
      <c r="A2610" t="s">
        <v>2611</v>
      </c>
      <c r="B2610">
        <v>0.72460852403364895</v>
      </c>
      <c r="C2610">
        <v>0.46442761939378102</v>
      </c>
      <c r="D2610">
        <v>1.13054756258377</v>
      </c>
      <c r="E2610">
        <v>0.1535388868874</v>
      </c>
      <c r="F2610">
        <v>0.156529045635698</v>
      </c>
      <c r="G2610">
        <v>0.15580525993673999</v>
      </c>
      <c r="H2610">
        <f t="shared" si="40"/>
        <v>1</v>
      </c>
    </row>
    <row r="2611" spans="1:8" x14ac:dyDescent="0.25">
      <c r="A2611" t="s">
        <v>2612</v>
      </c>
      <c r="B2611">
        <v>0.899115726268222</v>
      </c>
      <c r="C2611">
        <v>0.77598273084571101</v>
      </c>
      <c r="D2611">
        <v>1.04178747424157</v>
      </c>
      <c r="E2611">
        <v>0.15504085976572601</v>
      </c>
      <c r="F2611">
        <v>0.156583416281212</v>
      </c>
      <c r="G2611">
        <v>0.15701639821320101</v>
      </c>
      <c r="H2611">
        <f t="shared" si="40"/>
        <v>1</v>
      </c>
    </row>
    <row r="2612" spans="1:8" x14ac:dyDescent="0.25">
      <c r="A2612" t="s">
        <v>2613</v>
      </c>
      <c r="B2612">
        <v>1.0835385731941001</v>
      </c>
      <c r="C2612">
        <v>0.96946323838165605</v>
      </c>
      <c r="D2612">
        <v>1.2110369873945701</v>
      </c>
      <c r="E2612">
        <v>0.15564656837086099</v>
      </c>
      <c r="F2612">
        <v>0.15664133866384999</v>
      </c>
      <c r="G2612">
        <v>0.15748897486886401</v>
      </c>
      <c r="H2612">
        <f t="shared" si="40"/>
        <v>1</v>
      </c>
    </row>
    <row r="2613" spans="1:8" x14ac:dyDescent="0.25">
      <c r="A2613" t="s">
        <v>2614</v>
      </c>
      <c r="B2613">
        <v>0.69665288353691701</v>
      </c>
      <c r="C2613">
        <v>0.42217114159024199</v>
      </c>
      <c r="D2613">
        <v>1.1495935944654301</v>
      </c>
      <c r="E2613">
        <v>0.15999617442271599</v>
      </c>
      <c r="F2613">
        <v>0.156717666930723</v>
      </c>
      <c r="G2613">
        <v>0.15723009764453399</v>
      </c>
      <c r="H2613">
        <f t="shared" si="40"/>
        <v>1</v>
      </c>
    </row>
    <row r="2614" spans="1:8" x14ac:dyDescent="0.25">
      <c r="A2614" t="s">
        <v>2615</v>
      </c>
      <c r="B2614">
        <v>1.18042075675748</v>
      </c>
      <c r="C2614">
        <v>0.93820791161765504</v>
      </c>
      <c r="D2614">
        <v>1.4851645842353101</v>
      </c>
      <c r="E2614">
        <v>0.17058063943322899</v>
      </c>
      <c r="F2614">
        <v>0.15671946509743501</v>
      </c>
      <c r="G2614">
        <v>0.156890145805338</v>
      </c>
      <c r="H2614">
        <f t="shared" si="40"/>
        <v>1</v>
      </c>
    </row>
    <row r="2615" spans="1:8" x14ac:dyDescent="0.25">
      <c r="A2615" t="s">
        <v>2616</v>
      </c>
      <c r="B2615">
        <v>1.1394546619455801</v>
      </c>
      <c r="C2615">
        <v>0.95095590243076</v>
      </c>
      <c r="D2615">
        <v>1.36531770117916</v>
      </c>
      <c r="E2615">
        <v>0.15315005205457999</v>
      </c>
      <c r="F2615">
        <v>0.15674293256705099</v>
      </c>
      <c r="G2615">
        <v>0.15708796425082699</v>
      </c>
      <c r="H2615">
        <f t="shared" si="40"/>
        <v>1</v>
      </c>
    </row>
    <row r="2616" spans="1:8" x14ac:dyDescent="0.25">
      <c r="A2616" t="s">
        <v>2617</v>
      </c>
      <c r="B2616">
        <v>1.0836693466498599</v>
      </c>
      <c r="C2616">
        <v>0.96933815750944796</v>
      </c>
      <c r="D2616">
        <v>1.2114856345754601</v>
      </c>
      <c r="E2616">
        <v>0.16692647792128101</v>
      </c>
      <c r="F2616">
        <v>0.156826832934923</v>
      </c>
      <c r="G2616">
        <v>0.157796052998427</v>
      </c>
      <c r="H2616">
        <f t="shared" si="40"/>
        <v>1</v>
      </c>
    </row>
    <row r="2617" spans="1:8" x14ac:dyDescent="0.25">
      <c r="A2617" t="s">
        <v>2618</v>
      </c>
      <c r="B2617">
        <v>1.1243106764789399</v>
      </c>
      <c r="C2617">
        <v>0.95560360442441095</v>
      </c>
      <c r="D2617">
        <v>1.3228021445209299</v>
      </c>
      <c r="E2617">
        <v>0.16721231215303001</v>
      </c>
      <c r="F2617">
        <v>0.156884659454718</v>
      </c>
      <c r="G2617">
        <v>0.157799462462165</v>
      </c>
      <c r="H2617">
        <f t="shared" si="40"/>
        <v>1</v>
      </c>
    </row>
    <row r="2618" spans="1:8" x14ac:dyDescent="0.25">
      <c r="A2618" t="s">
        <v>2619</v>
      </c>
      <c r="B2618">
        <v>0.89898856649498504</v>
      </c>
      <c r="C2618">
        <v>0.77574716523639697</v>
      </c>
      <c r="D2618">
        <v>1.0418090827859201</v>
      </c>
      <c r="E2618">
        <v>0.15304918826414701</v>
      </c>
      <c r="F2618">
        <v>0.15689867640907801</v>
      </c>
      <c r="G2618">
        <v>0.15692158951214</v>
      </c>
      <c r="H2618">
        <f t="shared" si="40"/>
        <v>1</v>
      </c>
    </row>
    <row r="2619" spans="1:8" x14ac:dyDescent="0.25">
      <c r="A2619" t="s">
        <v>2620</v>
      </c>
      <c r="B2619">
        <v>1.5196453211736001</v>
      </c>
      <c r="C2619">
        <v>0.85132816009613499</v>
      </c>
      <c r="D2619">
        <v>2.7126107303957099</v>
      </c>
      <c r="E2619">
        <v>0.16048857207171499</v>
      </c>
      <c r="F2619">
        <v>0.156958779311694</v>
      </c>
      <c r="G2619">
        <v>0.156916819755197</v>
      </c>
      <c r="H2619">
        <f t="shared" si="40"/>
        <v>1</v>
      </c>
    </row>
    <row r="2620" spans="1:8" x14ac:dyDescent="0.25">
      <c r="A2620" t="s">
        <v>2621</v>
      </c>
      <c r="B2620">
        <v>1.2546918640462501</v>
      </c>
      <c r="C2620">
        <v>0.91627555447901399</v>
      </c>
      <c r="D2620">
        <v>1.7180985196084999</v>
      </c>
      <c r="E2620">
        <v>0.16240750520834801</v>
      </c>
      <c r="F2620">
        <v>0.15696643619049799</v>
      </c>
      <c r="G2620">
        <v>0.15714133582096801</v>
      </c>
      <c r="H2620">
        <f t="shared" si="40"/>
        <v>1</v>
      </c>
    </row>
    <row r="2621" spans="1:8" x14ac:dyDescent="0.25">
      <c r="A2621" t="s">
        <v>2622</v>
      </c>
      <c r="B2621">
        <v>0.936825560223422</v>
      </c>
      <c r="C2621">
        <v>0.85569793675661399</v>
      </c>
      <c r="D2621">
        <v>1.02564478957901</v>
      </c>
      <c r="E2621">
        <v>0.15386051451591101</v>
      </c>
      <c r="F2621">
        <v>0.15697897459375201</v>
      </c>
      <c r="G2621">
        <v>0.15793303558940999</v>
      </c>
      <c r="H2621">
        <f t="shared" si="40"/>
        <v>1</v>
      </c>
    </row>
    <row r="2622" spans="1:8" x14ac:dyDescent="0.25">
      <c r="A2622" t="s">
        <v>2623</v>
      </c>
      <c r="B2622">
        <v>1.1555449835807601</v>
      </c>
      <c r="C2622">
        <v>0.94546617089209095</v>
      </c>
      <c r="D2622">
        <v>1.4123024706624401</v>
      </c>
      <c r="E2622">
        <v>0.14685524730877</v>
      </c>
      <c r="F2622">
        <v>0.15702734346052899</v>
      </c>
      <c r="G2622">
        <v>0.157892256714534</v>
      </c>
      <c r="H2622">
        <f t="shared" si="40"/>
        <v>1</v>
      </c>
    </row>
    <row r="2623" spans="1:8" x14ac:dyDescent="0.25">
      <c r="A2623" t="s">
        <v>2624</v>
      </c>
      <c r="B2623">
        <v>1.26352411370692</v>
      </c>
      <c r="C2623">
        <v>0.91405379688468102</v>
      </c>
      <c r="D2623">
        <v>1.74660746595014</v>
      </c>
      <c r="E2623">
        <v>0.162456841555461</v>
      </c>
      <c r="F2623">
        <v>0.15704465439387699</v>
      </c>
      <c r="G2623">
        <v>0.156788430901631</v>
      </c>
      <c r="H2623">
        <f t="shared" si="40"/>
        <v>1</v>
      </c>
    </row>
    <row r="2624" spans="1:8" x14ac:dyDescent="0.25">
      <c r="A2624" t="s">
        <v>2625</v>
      </c>
      <c r="B2624">
        <v>0.84617131396400502</v>
      </c>
      <c r="C2624">
        <v>0.67122923844389704</v>
      </c>
      <c r="D2624">
        <v>1.06670843814176</v>
      </c>
      <c r="E2624">
        <v>0.15980089291582</v>
      </c>
      <c r="F2624">
        <v>0.15717389464624301</v>
      </c>
      <c r="G2624">
        <v>0.15751230396959501</v>
      </c>
      <c r="H2624">
        <f t="shared" si="40"/>
        <v>1</v>
      </c>
    </row>
    <row r="2625" spans="1:8" x14ac:dyDescent="0.25">
      <c r="A2625" t="s">
        <v>2626</v>
      </c>
      <c r="B2625">
        <v>1.1139347666434101</v>
      </c>
      <c r="C2625">
        <v>0.95853495270757005</v>
      </c>
      <c r="D2625">
        <v>1.2945283433138</v>
      </c>
      <c r="E2625">
        <v>0.175714468491805</v>
      </c>
      <c r="F2625">
        <v>0.157195957379617</v>
      </c>
      <c r="G2625">
        <v>0.159272255716113</v>
      </c>
      <c r="H2625">
        <f t="shared" si="40"/>
        <v>1</v>
      </c>
    </row>
    <row r="2626" spans="1:8" x14ac:dyDescent="0.25">
      <c r="A2626" t="s">
        <v>2627</v>
      </c>
      <c r="B2626">
        <v>1.16439817225592</v>
      </c>
      <c r="C2626">
        <v>0.94287025191697804</v>
      </c>
      <c r="D2626">
        <v>1.43797420779409</v>
      </c>
      <c r="E2626">
        <v>0.158147830316028</v>
      </c>
      <c r="F2626">
        <v>0.15720763065591201</v>
      </c>
      <c r="G2626">
        <v>0.15747700714660001</v>
      </c>
      <c r="H2626">
        <f t="shared" si="40"/>
        <v>1</v>
      </c>
    </row>
    <row r="2627" spans="1:8" x14ac:dyDescent="0.25">
      <c r="A2627" t="s">
        <v>2628</v>
      </c>
      <c r="B2627">
        <v>1.38790515950256</v>
      </c>
      <c r="C2627">
        <v>0.88130986822297697</v>
      </c>
      <c r="D2627">
        <v>2.1857019888565001</v>
      </c>
      <c r="E2627">
        <v>0.157719560035357</v>
      </c>
      <c r="F2627">
        <v>0.15729916735230001</v>
      </c>
      <c r="G2627">
        <v>0.15716072244637599</v>
      </c>
      <c r="H2627">
        <f t="shared" ref="H2627:H2690" si="41">IF(F2627&gt;0.05,1,0)</f>
        <v>1</v>
      </c>
    </row>
    <row r="2628" spans="1:8" x14ac:dyDescent="0.25">
      <c r="A2628" t="s">
        <v>2629</v>
      </c>
      <c r="B2628">
        <v>0.86944005079637598</v>
      </c>
      <c r="C2628">
        <v>0.71618917442742402</v>
      </c>
      <c r="D2628">
        <v>1.05548370307768</v>
      </c>
      <c r="E2628">
        <v>0.140503225227539</v>
      </c>
      <c r="F2628">
        <v>0.15732265600717801</v>
      </c>
      <c r="G2628">
        <v>0.15731832189775999</v>
      </c>
      <c r="H2628">
        <f t="shared" si="41"/>
        <v>1</v>
      </c>
    </row>
    <row r="2629" spans="1:8" x14ac:dyDescent="0.25">
      <c r="A2629" t="s">
        <v>2630</v>
      </c>
      <c r="B2629">
        <v>0.914443206359427</v>
      </c>
      <c r="C2629">
        <v>0.80722515017575902</v>
      </c>
      <c r="D2629">
        <v>1.0359022850995701</v>
      </c>
      <c r="E2629">
        <v>0.13634588903261</v>
      </c>
      <c r="F2629">
        <v>0.15740601931775799</v>
      </c>
      <c r="G2629">
        <v>0.15983628279419199</v>
      </c>
      <c r="H2629">
        <f t="shared" si="41"/>
        <v>1</v>
      </c>
    </row>
    <row r="2630" spans="1:8" x14ac:dyDescent="0.25">
      <c r="A2630" t="s">
        <v>2631</v>
      </c>
      <c r="B2630">
        <v>0.88750217245066698</v>
      </c>
      <c r="C2630">
        <v>0.75246560163665799</v>
      </c>
      <c r="D2630">
        <v>1.04677224366329</v>
      </c>
      <c r="E2630">
        <v>0.16215764200346</v>
      </c>
      <c r="F2630">
        <v>0.15745411914394</v>
      </c>
      <c r="G2630">
        <v>0.156435740248175</v>
      </c>
      <c r="H2630">
        <f t="shared" si="41"/>
        <v>1</v>
      </c>
    </row>
    <row r="2631" spans="1:8" x14ac:dyDescent="0.25">
      <c r="A2631" t="s">
        <v>2632</v>
      </c>
      <c r="B2631">
        <v>1.1275345033766899</v>
      </c>
      <c r="C2631">
        <v>0.95410612087012503</v>
      </c>
      <c r="D2631">
        <v>1.3324870562044899</v>
      </c>
      <c r="E2631">
        <v>0.17862563700848</v>
      </c>
      <c r="F2631">
        <v>0.15746146058761401</v>
      </c>
      <c r="G2631">
        <v>0.158943678143217</v>
      </c>
      <c r="H2631">
        <f t="shared" si="41"/>
        <v>1</v>
      </c>
    </row>
    <row r="2632" spans="1:8" x14ac:dyDescent="0.25">
      <c r="A2632" t="s">
        <v>2633</v>
      </c>
      <c r="B2632">
        <v>0.83078319954236801</v>
      </c>
      <c r="C2632">
        <v>0.64326180013876</v>
      </c>
      <c r="D2632">
        <v>1.07297017247561</v>
      </c>
      <c r="E2632">
        <v>0.16796907582586901</v>
      </c>
      <c r="F2632">
        <v>0.15747928798306701</v>
      </c>
      <c r="G2632">
        <v>0.155504783320359</v>
      </c>
      <c r="H2632">
        <f t="shared" si="41"/>
        <v>1</v>
      </c>
    </row>
    <row r="2633" spans="1:8" x14ac:dyDescent="0.25">
      <c r="A2633" t="s">
        <v>2634</v>
      </c>
      <c r="B2633">
        <v>1.2903307445488399</v>
      </c>
      <c r="C2633">
        <v>0.90618403040576401</v>
      </c>
      <c r="D2633">
        <v>1.8373237382945899</v>
      </c>
      <c r="E2633">
        <v>0.15775824107130501</v>
      </c>
      <c r="F2633">
        <v>0.157520552592393</v>
      </c>
      <c r="G2633">
        <v>0.157471393230254</v>
      </c>
      <c r="H2633">
        <f t="shared" si="41"/>
        <v>1</v>
      </c>
    </row>
    <row r="2634" spans="1:8" x14ac:dyDescent="0.25">
      <c r="A2634" t="s">
        <v>2635</v>
      </c>
      <c r="B2634">
        <v>1.45633157898472</v>
      </c>
      <c r="C2634">
        <v>0.86396750050275595</v>
      </c>
      <c r="D2634">
        <v>2.4548396400488901</v>
      </c>
      <c r="E2634">
        <v>0.15984211348319799</v>
      </c>
      <c r="F2634">
        <v>0.15767401885485899</v>
      </c>
      <c r="G2634">
        <v>0.15821620868594899</v>
      </c>
      <c r="H2634">
        <f t="shared" si="41"/>
        <v>1</v>
      </c>
    </row>
    <row r="2635" spans="1:8" x14ac:dyDescent="0.25">
      <c r="A2635" t="s">
        <v>2636</v>
      </c>
      <c r="B2635">
        <v>0.67838367004003897</v>
      </c>
      <c r="C2635">
        <v>0.39594536364011601</v>
      </c>
      <c r="D2635">
        <v>1.16229269499739</v>
      </c>
      <c r="E2635">
        <v>0.16178713574968601</v>
      </c>
      <c r="F2635">
        <v>0.15773591381333599</v>
      </c>
      <c r="G2635">
        <v>0.15779901369722499</v>
      </c>
      <c r="H2635">
        <f t="shared" si="41"/>
        <v>1</v>
      </c>
    </row>
    <row r="2636" spans="1:8" x14ac:dyDescent="0.25">
      <c r="A2636" t="s">
        <v>2637</v>
      </c>
      <c r="B2636">
        <v>1.2019249387275199</v>
      </c>
      <c r="C2636">
        <v>0.93115053802823899</v>
      </c>
      <c r="D2636">
        <v>1.5514393208580699</v>
      </c>
      <c r="E2636">
        <v>0.16061618412380799</v>
      </c>
      <c r="F2636">
        <v>0.15775026057028099</v>
      </c>
      <c r="G2636">
        <v>0.157880899523312</v>
      </c>
      <c r="H2636">
        <f t="shared" si="41"/>
        <v>1</v>
      </c>
    </row>
    <row r="2637" spans="1:8" x14ac:dyDescent="0.25">
      <c r="A2637" t="s">
        <v>2638</v>
      </c>
      <c r="B2637">
        <v>1.35845572956998</v>
      </c>
      <c r="C2637">
        <v>0.88820214758457805</v>
      </c>
      <c r="D2637">
        <v>2.0776823994627698</v>
      </c>
      <c r="E2637">
        <v>0.15523598069519901</v>
      </c>
      <c r="F2637">
        <v>0.15777223145649499</v>
      </c>
      <c r="G2637">
        <v>0.15762658130239701</v>
      </c>
      <c r="H2637">
        <f t="shared" si="41"/>
        <v>1</v>
      </c>
    </row>
    <row r="2638" spans="1:8" x14ac:dyDescent="0.25">
      <c r="A2638" t="s">
        <v>2639</v>
      </c>
      <c r="B2638">
        <v>1.3110477305464401</v>
      </c>
      <c r="C2638">
        <v>0.90040050848017095</v>
      </c>
      <c r="D2638">
        <v>1.9089795436392001</v>
      </c>
      <c r="E2638">
        <v>0.16365515944435299</v>
      </c>
      <c r="F2638">
        <v>0.158075610750366</v>
      </c>
      <c r="G2638">
        <v>0.15774444069933399</v>
      </c>
      <c r="H2638">
        <f t="shared" si="41"/>
        <v>1</v>
      </c>
    </row>
    <row r="2639" spans="1:8" x14ac:dyDescent="0.25">
      <c r="A2639" t="s">
        <v>2640</v>
      </c>
      <c r="B2639">
        <v>1.10111548400682</v>
      </c>
      <c r="C2639">
        <v>0.96292409407483004</v>
      </c>
      <c r="D2639">
        <v>1.25913902931724</v>
      </c>
      <c r="E2639">
        <v>0.14729727355486899</v>
      </c>
      <c r="F2639">
        <v>0.15814866299680599</v>
      </c>
      <c r="G2639">
        <v>0.159192857440379</v>
      </c>
      <c r="H2639">
        <f t="shared" si="41"/>
        <v>1</v>
      </c>
    </row>
    <row r="2640" spans="1:8" x14ac:dyDescent="0.25">
      <c r="A2640" t="s">
        <v>2641</v>
      </c>
      <c r="B2640">
        <v>0.94588415523291203</v>
      </c>
      <c r="C2640">
        <v>0.87546872228025996</v>
      </c>
      <c r="D2640">
        <v>1.0219632207879901</v>
      </c>
      <c r="E2640">
        <v>0.157038739774332</v>
      </c>
      <c r="F2640">
        <v>0.15822244654480999</v>
      </c>
      <c r="G2640">
        <v>0.158675675692695</v>
      </c>
      <c r="H2640">
        <f t="shared" si="41"/>
        <v>1</v>
      </c>
    </row>
    <row r="2641" spans="1:8" x14ac:dyDescent="0.25">
      <c r="A2641" t="s">
        <v>2642</v>
      </c>
      <c r="B2641">
        <v>0.85163144620504805</v>
      </c>
      <c r="C2641">
        <v>0.68121911850894601</v>
      </c>
      <c r="D2641">
        <v>1.06467375982164</v>
      </c>
      <c r="E2641">
        <v>0.142075148035336</v>
      </c>
      <c r="F2641">
        <v>0.15826770734314399</v>
      </c>
      <c r="G2641">
        <v>0.1585892562874</v>
      </c>
      <c r="H2641">
        <f t="shared" si="41"/>
        <v>1</v>
      </c>
    </row>
    <row r="2642" spans="1:8" x14ac:dyDescent="0.25">
      <c r="A2642" t="s">
        <v>2643</v>
      </c>
      <c r="B2642">
        <v>1.1019352024067099</v>
      </c>
      <c r="C2642">
        <v>0.96281664008371404</v>
      </c>
      <c r="D2642">
        <v>1.2611551771659599</v>
      </c>
      <c r="E2642">
        <v>0.165755270216359</v>
      </c>
      <c r="F2642">
        <v>0.15829703588760599</v>
      </c>
      <c r="G2642">
        <v>0.15863657420576799</v>
      </c>
      <c r="H2642">
        <f t="shared" si="41"/>
        <v>1</v>
      </c>
    </row>
    <row r="2643" spans="1:8" x14ac:dyDescent="0.25">
      <c r="A2643" t="s">
        <v>2644</v>
      </c>
      <c r="B2643">
        <v>0.82453997221513098</v>
      </c>
      <c r="C2643">
        <v>0.63044826348109395</v>
      </c>
      <c r="D2643">
        <v>1.0783853412912401</v>
      </c>
      <c r="E2643">
        <v>0.153392806116084</v>
      </c>
      <c r="F2643">
        <v>0.15831075040322301</v>
      </c>
      <c r="G2643">
        <v>0.15887120406140201</v>
      </c>
      <c r="H2643">
        <f t="shared" si="41"/>
        <v>1</v>
      </c>
    </row>
    <row r="2644" spans="1:8" x14ac:dyDescent="0.25">
      <c r="A2644" t="s">
        <v>2645</v>
      </c>
      <c r="B2644">
        <v>1.3048804698515799</v>
      </c>
      <c r="C2644">
        <v>0.90115226219673805</v>
      </c>
      <c r="D2644">
        <v>1.8894842880928699</v>
      </c>
      <c r="E2644">
        <v>0.154768052529348</v>
      </c>
      <c r="F2644">
        <v>0.158333651920294</v>
      </c>
      <c r="G2644">
        <v>0.158861024763465</v>
      </c>
      <c r="H2644">
        <f t="shared" si="41"/>
        <v>1</v>
      </c>
    </row>
    <row r="2645" spans="1:8" x14ac:dyDescent="0.25">
      <c r="A2645" t="s">
        <v>2646</v>
      </c>
      <c r="B2645">
        <v>1.34748397591626</v>
      </c>
      <c r="C2645">
        <v>0.89002831246251801</v>
      </c>
      <c r="D2645">
        <v>2.04006214176199</v>
      </c>
      <c r="E2645">
        <v>0.159177429225551</v>
      </c>
      <c r="F2645">
        <v>0.158357429601301</v>
      </c>
      <c r="G2645">
        <v>0.158715642167257</v>
      </c>
      <c r="H2645">
        <f t="shared" si="41"/>
        <v>1</v>
      </c>
    </row>
    <row r="2646" spans="1:8" x14ac:dyDescent="0.25">
      <c r="A2646" t="s">
        <v>2647</v>
      </c>
      <c r="B2646">
        <v>1.0867863516670599</v>
      </c>
      <c r="C2646">
        <v>0.96758545472272794</v>
      </c>
      <c r="D2646">
        <v>1.22067210539896</v>
      </c>
      <c r="E2646">
        <v>0.17964504534419701</v>
      </c>
      <c r="F2646">
        <v>0.15838581832857601</v>
      </c>
      <c r="G2646">
        <v>0.16030302749365799</v>
      </c>
      <c r="H2646">
        <f t="shared" si="41"/>
        <v>1</v>
      </c>
    </row>
    <row r="2647" spans="1:8" x14ac:dyDescent="0.25">
      <c r="A2647" t="s">
        <v>2648</v>
      </c>
      <c r="B2647">
        <v>1.3031278295267901</v>
      </c>
      <c r="C2647">
        <v>0.90176962466377897</v>
      </c>
      <c r="D2647">
        <v>1.8831219123402401</v>
      </c>
      <c r="E2647">
        <v>0.16295780578743199</v>
      </c>
      <c r="F2647">
        <v>0.15839535035121199</v>
      </c>
      <c r="G2647">
        <v>0.158680970916937</v>
      </c>
      <c r="H2647">
        <f t="shared" si="41"/>
        <v>1</v>
      </c>
    </row>
    <row r="2648" spans="1:8" x14ac:dyDescent="0.25">
      <c r="A2648" t="s">
        <v>2649</v>
      </c>
      <c r="B2648">
        <v>0.76805954593217995</v>
      </c>
      <c r="C2648">
        <v>0.53201626173831695</v>
      </c>
      <c r="D2648">
        <v>1.1088297642821101</v>
      </c>
      <c r="E2648">
        <v>0.15870601517861899</v>
      </c>
      <c r="F2648">
        <v>0.158856642236021</v>
      </c>
      <c r="G2648">
        <v>0.15896745647539401</v>
      </c>
      <c r="H2648">
        <f t="shared" si="41"/>
        <v>1</v>
      </c>
    </row>
    <row r="2649" spans="1:8" x14ac:dyDescent="0.25">
      <c r="A2649" t="s">
        <v>2650</v>
      </c>
      <c r="B2649">
        <v>0.664981978560931</v>
      </c>
      <c r="C2649">
        <v>0.378046729546613</v>
      </c>
      <c r="D2649">
        <v>1.1696993975880601</v>
      </c>
      <c r="E2649">
        <v>0.14866039703037501</v>
      </c>
      <c r="F2649">
        <v>0.158872240583706</v>
      </c>
      <c r="G2649">
        <v>0.156785191985471</v>
      </c>
      <c r="H2649">
        <f t="shared" si="41"/>
        <v>1</v>
      </c>
    </row>
    <row r="2650" spans="1:8" x14ac:dyDescent="0.25">
      <c r="A2650" t="s">
        <v>2651</v>
      </c>
      <c r="B2650">
        <v>0.88836998064587902</v>
      </c>
      <c r="C2650">
        <v>0.75336458203023005</v>
      </c>
      <c r="D2650">
        <v>1.04756878852196</v>
      </c>
      <c r="E2650">
        <v>0.15482917426251</v>
      </c>
      <c r="F2650">
        <v>0.158900476886293</v>
      </c>
      <c r="G2650">
        <v>0.15930776844942901</v>
      </c>
      <c r="H2650">
        <f t="shared" si="41"/>
        <v>1</v>
      </c>
    </row>
    <row r="2651" spans="1:8" x14ac:dyDescent="0.25">
      <c r="A2651" t="s">
        <v>2652</v>
      </c>
      <c r="B2651">
        <v>0.89948289805944404</v>
      </c>
      <c r="C2651">
        <v>0.77568297430261202</v>
      </c>
      <c r="D2651">
        <v>1.0430414366498399</v>
      </c>
      <c r="E2651">
        <v>0.13705632153942399</v>
      </c>
      <c r="F2651">
        <v>0.158956678952831</v>
      </c>
      <c r="G2651">
        <v>0.160861810328951</v>
      </c>
      <c r="H2651">
        <f t="shared" si="41"/>
        <v>1</v>
      </c>
    </row>
    <row r="2652" spans="1:8" x14ac:dyDescent="0.25">
      <c r="A2652" t="s">
        <v>2653</v>
      </c>
      <c r="B2652">
        <v>0.73072537313683095</v>
      </c>
      <c r="C2652">
        <v>0.47210174504211699</v>
      </c>
      <c r="D2652">
        <v>1.1310264716312901</v>
      </c>
      <c r="E2652">
        <v>0.16097624181141401</v>
      </c>
      <c r="F2652">
        <v>0.15896445994319899</v>
      </c>
      <c r="G2652">
        <v>0.159266712214504</v>
      </c>
      <c r="H2652">
        <f t="shared" si="41"/>
        <v>1</v>
      </c>
    </row>
    <row r="2653" spans="1:8" x14ac:dyDescent="0.25">
      <c r="A2653" t="s">
        <v>2654</v>
      </c>
      <c r="B2653">
        <v>1.17867752922564</v>
      </c>
      <c r="C2653">
        <v>0.93740042214182495</v>
      </c>
      <c r="D2653">
        <v>1.4820568511449601</v>
      </c>
      <c r="E2653">
        <v>0.160648744686126</v>
      </c>
      <c r="F2653">
        <v>0.15900581331946001</v>
      </c>
      <c r="G2653">
        <v>0.15949434070874799</v>
      </c>
      <c r="H2653">
        <f t="shared" si="41"/>
        <v>1</v>
      </c>
    </row>
    <row r="2654" spans="1:8" x14ac:dyDescent="0.25">
      <c r="A2654" t="s">
        <v>2655</v>
      </c>
      <c r="B2654">
        <v>1.4215570551100001</v>
      </c>
      <c r="C2654">
        <v>0.87092927123240305</v>
      </c>
      <c r="D2654">
        <v>2.32030835072687</v>
      </c>
      <c r="E2654">
        <v>0.15828102529625601</v>
      </c>
      <c r="F2654">
        <v>0.159056278646696</v>
      </c>
      <c r="G2654">
        <v>0.15938687382005901</v>
      </c>
      <c r="H2654">
        <f t="shared" si="41"/>
        <v>1</v>
      </c>
    </row>
    <row r="2655" spans="1:8" x14ac:dyDescent="0.25">
      <c r="A2655" t="s">
        <v>2656</v>
      </c>
      <c r="B2655">
        <v>1.27298677122037</v>
      </c>
      <c r="C2655">
        <v>0.90994618918327896</v>
      </c>
      <c r="D2655">
        <v>1.7808693953172601</v>
      </c>
      <c r="E2655">
        <v>0.162456138215294</v>
      </c>
      <c r="F2655">
        <v>0.159098890344194</v>
      </c>
      <c r="G2655">
        <v>0.15882031478620301</v>
      </c>
      <c r="H2655">
        <f t="shared" si="41"/>
        <v>1</v>
      </c>
    </row>
    <row r="2656" spans="1:8" x14ac:dyDescent="0.25">
      <c r="A2656" t="s">
        <v>2657</v>
      </c>
      <c r="B2656">
        <v>0.91650050901687696</v>
      </c>
      <c r="C2656">
        <v>0.81156475800991201</v>
      </c>
      <c r="D2656">
        <v>1.0350045079433301</v>
      </c>
      <c r="E2656">
        <v>0.15235026310498001</v>
      </c>
      <c r="F2656">
        <v>0.15912457758783499</v>
      </c>
      <c r="G2656">
        <v>0.15990231642913</v>
      </c>
      <c r="H2656">
        <f t="shared" si="41"/>
        <v>1</v>
      </c>
    </row>
    <row r="2657" spans="1:8" x14ac:dyDescent="0.25">
      <c r="A2657" t="s">
        <v>2658</v>
      </c>
      <c r="B2657">
        <v>0.82720689499743705</v>
      </c>
      <c r="C2657">
        <v>0.63488582494897405</v>
      </c>
      <c r="D2657">
        <v>1.07778630462618</v>
      </c>
      <c r="E2657">
        <v>0.154709548935095</v>
      </c>
      <c r="F2657">
        <v>0.15926951582652299</v>
      </c>
      <c r="G2657">
        <v>0.15998817618144801</v>
      </c>
      <c r="H2657">
        <f t="shared" si="41"/>
        <v>1</v>
      </c>
    </row>
    <row r="2658" spans="1:8" x14ac:dyDescent="0.25">
      <c r="A2658" t="s">
        <v>2659</v>
      </c>
      <c r="B2658">
        <v>0.77991819838098297</v>
      </c>
      <c r="C2658">
        <v>0.55057006319000301</v>
      </c>
      <c r="D2658">
        <v>1.1048047048571901</v>
      </c>
      <c r="E2658">
        <v>0.13628461984127299</v>
      </c>
      <c r="F2658">
        <v>0.15933718950282999</v>
      </c>
      <c r="G2658">
        <v>0.16181267140827801</v>
      </c>
      <c r="H2658">
        <f t="shared" si="41"/>
        <v>1</v>
      </c>
    </row>
    <row r="2659" spans="1:8" x14ac:dyDescent="0.25">
      <c r="A2659" t="s">
        <v>2660</v>
      </c>
      <c r="B2659">
        <v>0.74673549538315498</v>
      </c>
      <c r="C2659">
        <v>0.49771508266479603</v>
      </c>
      <c r="D2659">
        <v>1.1203476034514099</v>
      </c>
      <c r="E2659">
        <v>0.15145681295788299</v>
      </c>
      <c r="F2659">
        <v>0.15934317078701599</v>
      </c>
      <c r="G2659">
        <v>0.15826122445617599</v>
      </c>
      <c r="H2659">
        <f t="shared" si="41"/>
        <v>1</v>
      </c>
    </row>
    <row r="2660" spans="1:8" x14ac:dyDescent="0.25">
      <c r="A2660" t="s">
        <v>2661</v>
      </c>
      <c r="B2660">
        <v>1.3723299533361599</v>
      </c>
      <c r="C2660">
        <v>0.88373115717569894</v>
      </c>
      <c r="D2660">
        <v>2.1310660889703001</v>
      </c>
      <c r="E2660">
        <v>0.162906030890904</v>
      </c>
      <c r="F2660">
        <v>0.15934990177133401</v>
      </c>
      <c r="G2660">
        <v>0.158680799740994</v>
      </c>
      <c r="H2660">
        <f t="shared" si="41"/>
        <v>1</v>
      </c>
    </row>
    <row r="2661" spans="1:8" x14ac:dyDescent="0.25">
      <c r="A2661" t="s">
        <v>2662</v>
      </c>
      <c r="B2661">
        <v>1.2338971259502001</v>
      </c>
      <c r="C2661">
        <v>0.92054303003355897</v>
      </c>
      <c r="D2661">
        <v>1.65391738110564</v>
      </c>
      <c r="E2661">
        <v>0.15850694820147901</v>
      </c>
      <c r="F2661">
        <v>0.15950063996588901</v>
      </c>
      <c r="G2661">
        <v>0.15969787416546199</v>
      </c>
      <c r="H2661">
        <f t="shared" si="41"/>
        <v>1</v>
      </c>
    </row>
    <row r="2662" spans="1:8" x14ac:dyDescent="0.25">
      <c r="A2662" t="s">
        <v>2663</v>
      </c>
      <c r="B2662">
        <v>1.1071285519051299</v>
      </c>
      <c r="C2662">
        <v>0.96063803022021599</v>
      </c>
      <c r="D2662">
        <v>1.2759578445614701</v>
      </c>
      <c r="E2662">
        <v>0.159054175332461</v>
      </c>
      <c r="F2662">
        <v>0.159511971384285</v>
      </c>
      <c r="G2662">
        <v>0.15990161432133901</v>
      </c>
      <c r="H2662">
        <f t="shared" si="41"/>
        <v>1</v>
      </c>
    </row>
    <row r="2663" spans="1:8" x14ac:dyDescent="0.25">
      <c r="A2663" t="s">
        <v>2664</v>
      </c>
      <c r="B2663">
        <v>0.73699195502813797</v>
      </c>
      <c r="C2663">
        <v>0.482016228201325</v>
      </c>
      <c r="D2663">
        <v>1.12684409776622</v>
      </c>
      <c r="E2663">
        <v>0.15502238480737901</v>
      </c>
      <c r="F2663">
        <v>0.15951311195105</v>
      </c>
      <c r="G2663">
        <v>0.158919995489511</v>
      </c>
      <c r="H2663">
        <f t="shared" si="41"/>
        <v>1</v>
      </c>
    </row>
    <row r="2664" spans="1:8" x14ac:dyDescent="0.25">
      <c r="A2664" t="s">
        <v>2665</v>
      </c>
      <c r="B2664">
        <v>1.3216467522914599</v>
      </c>
      <c r="C2664">
        <v>0.896118458909825</v>
      </c>
      <c r="D2664">
        <v>1.94924021537015</v>
      </c>
      <c r="E2664">
        <v>0.16300897566574701</v>
      </c>
      <c r="F2664">
        <v>0.15961715206013</v>
      </c>
      <c r="G2664">
        <v>0.15951421056442</v>
      </c>
      <c r="H2664">
        <f t="shared" si="41"/>
        <v>1</v>
      </c>
    </row>
    <row r="2665" spans="1:8" x14ac:dyDescent="0.25">
      <c r="A2665" t="s">
        <v>2666</v>
      </c>
      <c r="B2665">
        <v>0.71694000321578999</v>
      </c>
      <c r="C2665">
        <v>0.45059910906396999</v>
      </c>
      <c r="D2665">
        <v>1.1407101298508899</v>
      </c>
      <c r="E2665">
        <v>0.15750792998548399</v>
      </c>
      <c r="F2665">
        <v>0.15963623025180801</v>
      </c>
      <c r="G2665">
        <v>0.160212232295178</v>
      </c>
      <c r="H2665">
        <f t="shared" si="41"/>
        <v>1</v>
      </c>
    </row>
    <row r="2666" spans="1:8" x14ac:dyDescent="0.25">
      <c r="A2666" t="s">
        <v>2667</v>
      </c>
      <c r="B2666">
        <v>1.06631263681083</v>
      </c>
      <c r="C2666">
        <v>0.97480953567615203</v>
      </c>
      <c r="D2666">
        <v>1.1664049209713601</v>
      </c>
      <c r="E2666">
        <v>0.16718707695792701</v>
      </c>
      <c r="F2666">
        <v>0.15965724493890401</v>
      </c>
      <c r="G2666">
        <v>0.160730676622347</v>
      </c>
      <c r="H2666">
        <f t="shared" si="41"/>
        <v>1</v>
      </c>
    </row>
    <row r="2667" spans="1:8" x14ac:dyDescent="0.25">
      <c r="A2667" t="s">
        <v>2668</v>
      </c>
      <c r="B2667">
        <v>1.21427879406216</v>
      </c>
      <c r="C2667">
        <v>0.92595421990656102</v>
      </c>
      <c r="D2667">
        <v>1.5923821696690901</v>
      </c>
      <c r="E2667">
        <v>0.16075841653202499</v>
      </c>
      <c r="F2667">
        <v>0.15969376351742801</v>
      </c>
      <c r="G2667">
        <v>0.16039555659624899</v>
      </c>
      <c r="H2667">
        <f t="shared" si="41"/>
        <v>1</v>
      </c>
    </row>
    <row r="2668" spans="1:8" x14ac:dyDescent="0.25">
      <c r="A2668" t="s">
        <v>2669</v>
      </c>
      <c r="B2668">
        <v>1.40731901232685</v>
      </c>
      <c r="C2668">
        <v>0.87402335961019295</v>
      </c>
      <c r="D2668">
        <v>2.2660112921237401</v>
      </c>
      <c r="E2668">
        <v>0.163732017032372</v>
      </c>
      <c r="F2668">
        <v>0.15976557973583</v>
      </c>
      <c r="G2668">
        <v>0.15974490326459601</v>
      </c>
      <c r="H2668">
        <f t="shared" si="41"/>
        <v>1</v>
      </c>
    </row>
    <row r="2669" spans="1:8" x14ac:dyDescent="0.25">
      <c r="A2669" t="s">
        <v>2670</v>
      </c>
      <c r="B2669">
        <v>1.48305491486425</v>
      </c>
      <c r="C2669">
        <v>0.85553631148304199</v>
      </c>
      <c r="D2669">
        <v>2.57084573849396</v>
      </c>
      <c r="E2669">
        <v>0.15956559163716899</v>
      </c>
      <c r="F2669">
        <v>0.15976888380316301</v>
      </c>
      <c r="G2669">
        <v>0.16029387816535201</v>
      </c>
      <c r="H2669">
        <f t="shared" si="41"/>
        <v>1</v>
      </c>
    </row>
    <row r="2670" spans="1:8" x14ac:dyDescent="0.25">
      <c r="A2670" t="s">
        <v>2671</v>
      </c>
      <c r="B2670">
        <v>1.41346227462706</v>
      </c>
      <c r="C2670">
        <v>0.87220129539554003</v>
      </c>
      <c r="D2670">
        <v>2.2906129724192401</v>
      </c>
      <c r="E2670">
        <v>0.158547377948456</v>
      </c>
      <c r="F2670">
        <v>0.159828331861812</v>
      </c>
      <c r="G2670">
        <v>0.160065486568363</v>
      </c>
      <c r="H2670">
        <f t="shared" si="41"/>
        <v>1</v>
      </c>
    </row>
    <row r="2671" spans="1:8" x14ac:dyDescent="0.25">
      <c r="A2671" t="s">
        <v>2672</v>
      </c>
      <c r="B2671">
        <v>1.12184592498765</v>
      </c>
      <c r="C2671">
        <v>0.95539245120572502</v>
      </c>
      <c r="D2671">
        <v>1.31729979426055</v>
      </c>
      <c r="E2671">
        <v>0.157575597531914</v>
      </c>
      <c r="F2671">
        <v>0.15988282437864401</v>
      </c>
      <c r="G2671">
        <v>0.160590867434423</v>
      </c>
      <c r="H2671">
        <f t="shared" si="41"/>
        <v>1</v>
      </c>
    </row>
    <row r="2672" spans="1:8" x14ac:dyDescent="0.25">
      <c r="A2672" t="s">
        <v>2673</v>
      </c>
      <c r="B2672">
        <v>1.1759561799677101</v>
      </c>
      <c r="C2672">
        <v>0.93779957022600302</v>
      </c>
      <c r="D2672">
        <v>1.4745932724952899</v>
      </c>
      <c r="E2672">
        <v>0.16383204798477599</v>
      </c>
      <c r="F2672">
        <v>0.15991576971170801</v>
      </c>
      <c r="G2672">
        <v>0.16038727767328301</v>
      </c>
      <c r="H2672">
        <f t="shared" si="41"/>
        <v>1</v>
      </c>
    </row>
    <row r="2673" spans="1:8" x14ac:dyDescent="0.25">
      <c r="A2673" t="s">
        <v>2674</v>
      </c>
      <c r="B2673">
        <v>1.51603499400298</v>
      </c>
      <c r="C2673">
        <v>0.84823487672509401</v>
      </c>
      <c r="D2673">
        <v>2.70958217600676</v>
      </c>
      <c r="E2673">
        <v>0.16274746177615301</v>
      </c>
      <c r="F2673">
        <v>0.15992346883905301</v>
      </c>
      <c r="G2673">
        <v>0.16019554141122699</v>
      </c>
      <c r="H2673">
        <f t="shared" si="41"/>
        <v>1</v>
      </c>
    </row>
    <row r="2674" spans="1:8" x14ac:dyDescent="0.25">
      <c r="A2674" t="s">
        <v>2675</v>
      </c>
      <c r="B2674">
        <v>0.87662232973207099</v>
      </c>
      <c r="C2674">
        <v>0.73009888834476999</v>
      </c>
      <c r="D2674">
        <v>1.05255153959637</v>
      </c>
      <c r="E2674">
        <v>0.174865561363372</v>
      </c>
      <c r="F2674">
        <v>0.15993358947234801</v>
      </c>
      <c r="G2674">
        <v>0.15821319031570899</v>
      </c>
      <c r="H2674">
        <f t="shared" si="41"/>
        <v>1</v>
      </c>
    </row>
    <row r="2675" spans="1:8" x14ac:dyDescent="0.25">
      <c r="A2675" t="s">
        <v>2676</v>
      </c>
      <c r="B2675">
        <v>1.2001608174337</v>
      </c>
      <c r="C2675">
        <v>0.93030911770632096</v>
      </c>
      <c r="D2675">
        <v>1.5482875103432201</v>
      </c>
      <c r="E2675">
        <v>0.15199365532457099</v>
      </c>
      <c r="F2675">
        <v>0.15995381519145699</v>
      </c>
      <c r="G2675">
        <v>0.16030007449561301</v>
      </c>
      <c r="H2675">
        <f t="shared" si="41"/>
        <v>1</v>
      </c>
    </row>
    <row r="2676" spans="1:8" x14ac:dyDescent="0.25">
      <c r="A2676" t="s">
        <v>2677</v>
      </c>
      <c r="B2676">
        <v>0.862610333219892</v>
      </c>
      <c r="C2676">
        <v>0.70164937983203002</v>
      </c>
      <c r="D2676">
        <v>1.0604963224735799</v>
      </c>
      <c r="E2676">
        <v>0.16328146818137901</v>
      </c>
      <c r="F2676">
        <v>0.160017527458161</v>
      </c>
      <c r="G2676">
        <v>0.16075131595446401</v>
      </c>
      <c r="H2676">
        <f t="shared" si="41"/>
        <v>1</v>
      </c>
    </row>
    <row r="2677" spans="1:8" x14ac:dyDescent="0.25">
      <c r="A2677" t="s">
        <v>2678</v>
      </c>
      <c r="B2677">
        <v>1.23912805387775</v>
      </c>
      <c r="C2677">
        <v>0.91865059063958299</v>
      </c>
      <c r="D2677">
        <v>1.6714062447158</v>
      </c>
      <c r="E2677">
        <v>0.144384311814371</v>
      </c>
      <c r="F2677">
        <v>0.16004079593149001</v>
      </c>
      <c r="G2677">
        <v>0.160244738751879</v>
      </c>
      <c r="H2677">
        <f t="shared" si="41"/>
        <v>1</v>
      </c>
    </row>
    <row r="2678" spans="1:8" x14ac:dyDescent="0.25">
      <c r="A2678" t="s">
        <v>2679</v>
      </c>
      <c r="B2678">
        <v>1.15645321374544</v>
      </c>
      <c r="C2678">
        <v>0.94402125385214797</v>
      </c>
      <c r="D2678">
        <v>1.41668848039688</v>
      </c>
      <c r="E2678">
        <v>0.16294117867023</v>
      </c>
      <c r="F2678">
        <v>0.16013247686245399</v>
      </c>
      <c r="G2678">
        <v>0.16041569229894201</v>
      </c>
      <c r="H2678">
        <f t="shared" si="41"/>
        <v>1</v>
      </c>
    </row>
    <row r="2679" spans="1:8" x14ac:dyDescent="0.25">
      <c r="A2679" t="s">
        <v>2680</v>
      </c>
      <c r="B2679">
        <v>1.0778620549147899</v>
      </c>
      <c r="C2679">
        <v>0.97026705145904102</v>
      </c>
      <c r="D2679">
        <v>1.19738850008159</v>
      </c>
      <c r="E2679">
        <v>0.18482926083738399</v>
      </c>
      <c r="F2679">
        <v>0.16015974665581401</v>
      </c>
      <c r="G2679">
        <v>0.162288357041598</v>
      </c>
      <c r="H2679">
        <f t="shared" si="41"/>
        <v>1</v>
      </c>
    </row>
    <row r="2680" spans="1:8" x14ac:dyDescent="0.25">
      <c r="A2680" t="s">
        <v>2681</v>
      </c>
      <c r="B2680">
        <v>0.76099742943242099</v>
      </c>
      <c r="C2680">
        <v>0.520014051722402</v>
      </c>
      <c r="D2680">
        <v>1.11365661309457</v>
      </c>
      <c r="E2680">
        <v>0.15272987168059299</v>
      </c>
      <c r="F2680">
        <v>0.160194999302774</v>
      </c>
      <c r="G2680">
        <v>0.15976522679366201</v>
      </c>
      <c r="H2680">
        <f t="shared" si="41"/>
        <v>1</v>
      </c>
    </row>
    <row r="2681" spans="1:8" x14ac:dyDescent="0.25">
      <c r="A2681" t="s">
        <v>2682</v>
      </c>
      <c r="B2681">
        <v>0.67963173343623995</v>
      </c>
      <c r="C2681">
        <v>0.39614137238581298</v>
      </c>
      <c r="D2681">
        <v>1.16599609455508</v>
      </c>
      <c r="E2681">
        <v>0.15870563478385699</v>
      </c>
      <c r="F2681">
        <v>0.16024606755051499</v>
      </c>
      <c r="G2681">
        <v>0.160818539981881</v>
      </c>
      <c r="H2681">
        <f t="shared" si="41"/>
        <v>1</v>
      </c>
    </row>
    <row r="2682" spans="1:8" x14ac:dyDescent="0.25">
      <c r="A2682" t="s">
        <v>2683</v>
      </c>
      <c r="B2682">
        <v>1.22066707434313</v>
      </c>
      <c r="C2682">
        <v>0.92413536078912395</v>
      </c>
      <c r="D2682">
        <v>1.61234833078249</v>
      </c>
      <c r="E2682">
        <v>0.158283785143357</v>
      </c>
      <c r="F2682">
        <v>0.160364778917884</v>
      </c>
      <c r="G2682">
        <v>0.16022596670647299</v>
      </c>
      <c r="H2682">
        <f t="shared" si="41"/>
        <v>1</v>
      </c>
    </row>
    <row r="2683" spans="1:8" x14ac:dyDescent="0.25">
      <c r="A2683" t="s">
        <v>2684</v>
      </c>
      <c r="B2683">
        <v>1.27344662942696</v>
      </c>
      <c r="C2683">
        <v>0.90867067336364604</v>
      </c>
      <c r="D2683">
        <v>1.78465792452167</v>
      </c>
      <c r="E2683">
        <v>0.16570406779310001</v>
      </c>
      <c r="F2683">
        <v>0.16036758909961699</v>
      </c>
      <c r="G2683">
        <v>0.160383347214476</v>
      </c>
      <c r="H2683">
        <f t="shared" si="41"/>
        <v>1</v>
      </c>
    </row>
    <row r="2684" spans="1:8" x14ac:dyDescent="0.25">
      <c r="A2684" t="s">
        <v>2685</v>
      </c>
      <c r="B2684">
        <v>1.0985789854758701</v>
      </c>
      <c r="C2684">
        <v>0.96313443273217703</v>
      </c>
      <c r="D2684">
        <v>1.2530709590618501</v>
      </c>
      <c r="E2684">
        <v>0.15578413439637001</v>
      </c>
      <c r="F2684">
        <v>0.160482275016023</v>
      </c>
      <c r="G2684">
        <v>0.161378561282745</v>
      </c>
      <c r="H2684">
        <f t="shared" si="41"/>
        <v>1</v>
      </c>
    </row>
    <row r="2685" spans="1:8" x14ac:dyDescent="0.25">
      <c r="A2685" t="s">
        <v>2686</v>
      </c>
      <c r="B2685">
        <v>0.82072944774612</v>
      </c>
      <c r="C2685">
        <v>0.62281164687131996</v>
      </c>
      <c r="D2685">
        <v>1.08154179482906</v>
      </c>
      <c r="E2685">
        <v>0.160277048578197</v>
      </c>
      <c r="F2685">
        <v>0.16057024832511399</v>
      </c>
      <c r="G2685">
        <v>0.16055528556190701</v>
      </c>
      <c r="H2685">
        <f t="shared" si="41"/>
        <v>1</v>
      </c>
    </row>
    <row r="2686" spans="1:8" x14ac:dyDescent="0.25">
      <c r="A2686" t="s">
        <v>2687</v>
      </c>
      <c r="B2686">
        <v>1.1734931449977799</v>
      </c>
      <c r="C2686">
        <v>0.93865853529471799</v>
      </c>
      <c r="D2686">
        <v>1.46707893187634</v>
      </c>
      <c r="E2686">
        <v>0.171383346688843</v>
      </c>
      <c r="F2686">
        <v>0.160805940439362</v>
      </c>
      <c r="G2686">
        <v>0.16022857360641199</v>
      </c>
      <c r="H2686">
        <f t="shared" si="41"/>
        <v>1</v>
      </c>
    </row>
    <row r="2687" spans="1:8" x14ac:dyDescent="0.25">
      <c r="A2687" t="s">
        <v>2688</v>
      </c>
      <c r="B2687">
        <v>0.70425339824065603</v>
      </c>
      <c r="C2687">
        <v>0.43142683946562599</v>
      </c>
      <c r="D2687">
        <v>1.1496105563293999</v>
      </c>
      <c r="E2687">
        <v>0.16205737120559199</v>
      </c>
      <c r="F2687">
        <v>0.16083128691887399</v>
      </c>
      <c r="G2687">
        <v>0.16081758403281299</v>
      </c>
      <c r="H2687">
        <f t="shared" si="41"/>
        <v>1</v>
      </c>
    </row>
    <row r="2688" spans="1:8" x14ac:dyDescent="0.25">
      <c r="A2688" t="s">
        <v>2689</v>
      </c>
      <c r="B2688">
        <v>0.68592749691279298</v>
      </c>
      <c r="C2688">
        <v>0.40508820242499299</v>
      </c>
      <c r="D2688">
        <v>1.1614668810508499</v>
      </c>
      <c r="E2688">
        <v>0.15951425958425899</v>
      </c>
      <c r="F2688">
        <v>0.160892175282455</v>
      </c>
      <c r="G2688">
        <v>0.16063958265509801</v>
      </c>
      <c r="H2688">
        <f t="shared" si="41"/>
        <v>1</v>
      </c>
    </row>
    <row r="2689" spans="1:8" x14ac:dyDescent="0.25">
      <c r="A2689" t="s">
        <v>2690</v>
      </c>
      <c r="B2689">
        <v>1.2209629187976301</v>
      </c>
      <c r="C2689">
        <v>0.924683340386943</v>
      </c>
      <c r="D2689">
        <v>1.6121740102455</v>
      </c>
      <c r="E2689">
        <v>0.170503523750587</v>
      </c>
      <c r="F2689">
        <v>0.16089748618408101</v>
      </c>
      <c r="G2689">
        <v>0.15919281332281299</v>
      </c>
      <c r="H2689">
        <f t="shared" si="41"/>
        <v>1</v>
      </c>
    </row>
    <row r="2690" spans="1:8" x14ac:dyDescent="0.25">
      <c r="A2690" t="s">
        <v>2691</v>
      </c>
      <c r="B2690">
        <v>1.05813188524794</v>
      </c>
      <c r="C2690">
        <v>0.97754006013820804</v>
      </c>
      <c r="D2690">
        <v>1.1453679825868901</v>
      </c>
      <c r="E2690">
        <v>0.15261376601309101</v>
      </c>
      <c r="F2690">
        <v>0.16091047552146501</v>
      </c>
      <c r="G2690">
        <v>0.16212524207113399</v>
      </c>
      <c r="H2690">
        <f t="shared" si="41"/>
        <v>1</v>
      </c>
    </row>
    <row r="2691" spans="1:8" x14ac:dyDescent="0.25">
      <c r="A2691" t="s">
        <v>2692</v>
      </c>
      <c r="B2691">
        <v>1.33210515683134</v>
      </c>
      <c r="C2691">
        <v>0.89453645253953895</v>
      </c>
      <c r="D2691">
        <v>1.9837136248823899</v>
      </c>
      <c r="E2691">
        <v>0.17047709887649201</v>
      </c>
      <c r="F2691">
        <v>0.16107467845350901</v>
      </c>
      <c r="G2691">
        <v>0.15812189989917</v>
      </c>
      <c r="H2691">
        <f t="shared" ref="H2691:H2754" si="42">IF(F2691&gt;0.05,1,0)</f>
        <v>1</v>
      </c>
    </row>
    <row r="2692" spans="1:8" x14ac:dyDescent="0.25">
      <c r="A2692" t="s">
        <v>2693</v>
      </c>
      <c r="B2692">
        <v>1.37009035385192</v>
      </c>
      <c r="C2692">
        <v>0.88220801206619703</v>
      </c>
      <c r="D2692">
        <v>2.12778341620551</v>
      </c>
      <c r="E2692">
        <v>0.159572153075031</v>
      </c>
      <c r="F2692">
        <v>0.16109243735377801</v>
      </c>
      <c r="G2692">
        <v>0.16092825518499701</v>
      </c>
      <c r="H2692">
        <f t="shared" si="42"/>
        <v>1</v>
      </c>
    </row>
    <row r="2693" spans="1:8" x14ac:dyDescent="0.25">
      <c r="A2693" t="s">
        <v>2694</v>
      </c>
      <c r="B2693">
        <v>0.77347670491732601</v>
      </c>
      <c r="C2693">
        <v>0.53992418151741195</v>
      </c>
      <c r="D2693">
        <v>1.10805597068905</v>
      </c>
      <c r="E2693">
        <v>0.16198252044550299</v>
      </c>
      <c r="F2693">
        <v>0.161153353601767</v>
      </c>
      <c r="G2693">
        <v>0.16136154624950999</v>
      </c>
      <c r="H2693">
        <f t="shared" si="42"/>
        <v>1</v>
      </c>
    </row>
    <row r="2694" spans="1:8" x14ac:dyDescent="0.25">
      <c r="A2694" t="s">
        <v>2695</v>
      </c>
      <c r="B2694">
        <v>1.10805903508243</v>
      </c>
      <c r="C2694">
        <v>0.95967306570616095</v>
      </c>
      <c r="D2694">
        <v>1.27938864713719</v>
      </c>
      <c r="E2694">
        <v>0.15660728255935299</v>
      </c>
      <c r="F2694">
        <v>0.16117223247107801</v>
      </c>
      <c r="G2694">
        <v>0.16186732365112599</v>
      </c>
      <c r="H2694">
        <f t="shared" si="42"/>
        <v>1</v>
      </c>
    </row>
    <row r="2695" spans="1:8" x14ac:dyDescent="0.25">
      <c r="A2695" t="s">
        <v>2696</v>
      </c>
      <c r="B2695">
        <v>1.2342955284346799</v>
      </c>
      <c r="C2695">
        <v>0.91981639452673003</v>
      </c>
      <c r="D2695">
        <v>1.6562929956230299</v>
      </c>
      <c r="E2695">
        <v>0.15438076323272701</v>
      </c>
      <c r="F2695">
        <v>0.16117316202020199</v>
      </c>
      <c r="G2695">
        <v>0.160640456757313</v>
      </c>
      <c r="H2695">
        <f t="shared" si="42"/>
        <v>1</v>
      </c>
    </row>
    <row r="2696" spans="1:8" x14ac:dyDescent="0.25">
      <c r="A2696" t="s">
        <v>2697</v>
      </c>
      <c r="B2696">
        <v>0.78359978205799896</v>
      </c>
      <c r="C2696">
        <v>0.55714876568020599</v>
      </c>
      <c r="D2696">
        <v>1.1020909607359399</v>
      </c>
      <c r="E2696">
        <v>0.163342806594025</v>
      </c>
      <c r="F2696">
        <v>0.161175363510971</v>
      </c>
      <c r="G2696">
        <v>0.16111147148666399</v>
      </c>
      <c r="H2696">
        <f t="shared" si="42"/>
        <v>1</v>
      </c>
    </row>
    <row r="2697" spans="1:8" x14ac:dyDescent="0.25">
      <c r="A2697" t="s">
        <v>2698</v>
      </c>
      <c r="B2697">
        <v>1.37298658866014</v>
      </c>
      <c r="C2697">
        <v>0.88094239087112403</v>
      </c>
      <c r="D2697">
        <v>2.1398586243267599</v>
      </c>
      <c r="E2697">
        <v>0.160977920350759</v>
      </c>
      <c r="F2697">
        <v>0.161191582107961</v>
      </c>
      <c r="G2697">
        <v>0.16149051033383599</v>
      </c>
      <c r="H2697">
        <f t="shared" si="42"/>
        <v>1</v>
      </c>
    </row>
    <row r="2698" spans="1:8" x14ac:dyDescent="0.25">
      <c r="A2698" t="s">
        <v>2699</v>
      </c>
      <c r="B2698">
        <v>1.0939158504208899</v>
      </c>
      <c r="C2698">
        <v>0.96456425532591605</v>
      </c>
      <c r="D2698">
        <v>1.2406139675969301</v>
      </c>
      <c r="E2698">
        <v>0.16147805771705501</v>
      </c>
      <c r="F2698">
        <v>0.16120860495552899</v>
      </c>
      <c r="G2698">
        <v>0.162099202780014</v>
      </c>
      <c r="H2698">
        <f t="shared" si="42"/>
        <v>1</v>
      </c>
    </row>
    <row r="2699" spans="1:8" x14ac:dyDescent="0.25">
      <c r="A2699" t="s">
        <v>2700</v>
      </c>
      <c r="B2699">
        <v>0.82535943155918601</v>
      </c>
      <c r="C2699">
        <v>0.63087060487971003</v>
      </c>
      <c r="D2699">
        <v>1.0798065181584899</v>
      </c>
      <c r="E2699">
        <v>0.15806688275700301</v>
      </c>
      <c r="F2699">
        <v>0.16123379000573601</v>
      </c>
      <c r="G2699">
        <v>0.161532489800914</v>
      </c>
      <c r="H2699">
        <f t="shared" si="42"/>
        <v>1</v>
      </c>
    </row>
    <row r="2700" spans="1:8" x14ac:dyDescent="0.25">
      <c r="A2700" t="s">
        <v>2701</v>
      </c>
      <c r="B2700">
        <v>0.86636079972585101</v>
      </c>
      <c r="C2700">
        <v>0.70871748861626005</v>
      </c>
      <c r="D2700">
        <v>1.0590694421370801</v>
      </c>
      <c r="E2700">
        <v>0.15369435141832599</v>
      </c>
      <c r="F2700">
        <v>0.161323761474123</v>
      </c>
      <c r="G2700">
        <v>0.16154003106821199</v>
      </c>
      <c r="H2700">
        <f t="shared" si="42"/>
        <v>1</v>
      </c>
    </row>
    <row r="2701" spans="1:8" x14ac:dyDescent="0.25">
      <c r="A2701" t="s">
        <v>2702</v>
      </c>
      <c r="B2701">
        <v>0.87587758943410499</v>
      </c>
      <c r="C2701">
        <v>0.72744561093192694</v>
      </c>
      <c r="D2701">
        <v>1.0545964401243599</v>
      </c>
      <c r="E2701">
        <v>0.16254735591564301</v>
      </c>
      <c r="F2701">
        <v>0.16133662734524601</v>
      </c>
      <c r="G2701">
        <v>0.16185226765118499</v>
      </c>
      <c r="H2701">
        <f t="shared" si="42"/>
        <v>1</v>
      </c>
    </row>
    <row r="2702" spans="1:8" x14ac:dyDescent="0.25">
      <c r="A2702" t="s">
        <v>2703</v>
      </c>
      <c r="B2702">
        <v>1.37041760514736</v>
      </c>
      <c r="C2702">
        <v>0.88162926129360497</v>
      </c>
      <c r="D2702">
        <v>2.1301974593518</v>
      </c>
      <c r="E2702">
        <v>0.167927420559497</v>
      </c>
      <c r="F2702">
        <v>0.16144383991772501</v>
      </c>
      <c r="G2702">
        <v>0.161461574006449</v>
      </c>
      <c r="H2702">
        <f t="shared" si="42"/>
        <v>1</v>
      </c>
    </row>
    <row r="2703" spans="1:8" x14ac:dyDescent="0.25">
      <c r="A2703" t="s">
        <v>2704</v>
      </c>
      <c r="B2703">
        <v>0.85616316894795397</v>
      </c>
      <c r="C2703">
        <v>0.68837545075333595</v>
      </c>
      <c r="D2703">
        <v>1.0648482177288801</v>
      </c>
      <c r="E2703">
        <v>0.14718118601369001</v>
      </c>
      <c r="F2703">
        <v>0.16153996427366399</v>
      </c>
      <c r="G2703">
        <v>0.162898815678548</v>
      </c>
      <c r="H2703">
        <f t="shared" si="42"/>
        <v>1</v>
      </c>
    </row>
    <row r="2704" spans="1:8" x14ac:dyDescent="0.25">
      <c r="A2704" t="s">
        <v>2705</v>
      </c>
      <c r="B2704">
        <v>0.83937250940038499</v>
      </c>
      <c r="C2704">
        <v>0.65555347682665299</v>
      </c>
      <c r="D2704">
        <v>1.07473491399604</v>
      </c>
      <c r="E2704">
        <v>0.13985150227371501</v>
      </c>
      <c r="F2704">
        <v>0.161683491437874</v>
      </c>
      <c r="G2704">
        <v>0.16499847613622101</v>
      </c>
      <c r="H2704">
        <f t="shared" si="42"/>
        <v>1</v>
      </c>
    </row>
    <row r="2705" spans="1:8" x14ac:dyDescent="0.25">
      <c r="A2705" t="s">
        <v>2706</v>
      </c>
      <c r="B2705">
        <v>1.0862286169800699</v>
      </c>
      <c r="C2705">
        <v>0.96730291923830902</v>
      </c>
      <c r="D2705">
        <v>1.21977571335723</v>
      </c>
      <c r="E2705">
        <v>0.164605349924069</v>
      </c>
      <c r="F2705">
        <v>0.16170654802515599</v>
      </c>
      <c r="G2705">
        <v>0.162096275192402</v>
      </c>
      <c r="H2705">
        <f t="shared" si="42"/>
        <v>1</v>
      </c>
    </row>
    <row r="2706" spans="1:8" x14ac:dyDescent="0.25">
      <c r="A2706" t="s">
        <v>2707</v>
      </c>
      <c r="B2706">
        <v>1.16719190595833</v>
      </c>
      <c r="C2706">
        <v>0.939721028081965</v>
      </c>
      <c r="D2706">
        <v>1.44972487006624</v>
      </c>
      <c r="E2706">
        <v>0.16454688202458401</v>
      </c>
      <c r="F2706">
        <v>0.161967791675423</v>
      </c>
      <c r="G2706">
        <v>0.16216391361387</v>
      </c>
      <c r="H2706">
        <f t="shared" si="42"/>
        <v>1</v>
      </c>
    </row>
    <row r="2707" spans="1:8" x14ac:dyDescent="0.25">
      <c r="A2707" t="s">
        <v>2708</v>
      </c>
      <c r="B2707">
        <v>1.64131716512091</v>
      </c>
      <c r="C2707">
        <v>0.81204357019937801</v>
      </c>
      <c r="D2707">
        <v>3.3174599681382899</v>
      </c>
      <c r="E2707">
        <v>0.206188859898288</v>
      </c>
      <c r="F2707">
        <v>0.162045596185348</v>
      </c>
      <c r="G2707">
        <v>0.16756308690912899</v>
      </c>
      <c r="H2707">
        <f t="shared" si="42"/>
        <v>1</v>
      </c>
    </row>
    <row r="2708" spans="1:8" x14ac:dyDescent="0.25">
      <c r="A2708" t="s">
        <v>2709</v>
      </c>
      <c r="B2708">
        <v>0.89984393728727696</v>
      </c>
      <c r="C2708">
        <v>0.77583571350078995</v>
      </c>
      <c r="D2708">
        <v>1.0436734187177199</v>
      </c>
      <c r="E2708">
        <v>0.15285953314247999</v>
      </c>
      <c r="F2708">
        <v>0.16207285515940301</v>
      </c>
      <c r="G2708">
        <v>0.16303346753138501</v>
      </c>
      <c r="H2708">
        <f t="shared" si="42"/>
        <v>1</v>
      </c>
    </row>
    <row r="2709" spans="1:8" x14ac:dyDescent="0.25">
      <c r="A2709" t="s">
        <v>2710</v>
      </c>
      <c r="B2709">
        <v>0.76885060077531697</v>
      </c>
      <c r="C2709">
        <v>0.53144969931941799</v>
      </c>
      <c r="D2709">
        <v>1.1122995216096201</v>
      </c>
      <c r="E2709">
        <v>0.15914922949046501</v>
      </c>
      <c r="F2709">
        <v>0.16209630697739799</v>
      </c>
      <c r="G2709">
        <v>0.162986057668773</v>
      </c>
      <c r="H2709">
        <f t="shared" si="42"/>
        <v>1</v>
      </c>
    </row>
    <row r="2710" spans="1:8" x14ac:dyDescent="0.25">
      <c r="A2710" t="s">
        <v>2711</v>
      </c>
      <c r="B2710">
        <v>1.37594782375304</v>
      </c>
      <c r="C2710">
        <v>0.87956018551079096</v>
      </c>
      <c r="D2710">
        <v>2.15247625447171</v>
      </c>
      <c r="E2710">
        <v>0.16655773225248599</v>
      </c>
      <c r="F2710">
        <v>0.16211897866498301</v>
      </c>
      <c r="G2710">
        <v>0.16215545873757201</v>
      </c>
      <c r="H2710">
        <f t="shared" si="42"/>
        <v>1</v>
      </c>
    </row>
    <row r="2711" spans="1:8" x14ac:dyDescent="0.25">
      <c r="A2711" t="s">
        <v>2712</v>
      </c>
      <c r="B2711">
        <v>1.9441887770933399</v>
      </c>
      <c r="C2711">
        <v>0.758184403422273</v>
      </c>
      <c r="D2711">
        <v>4.9854230500050303</v>
      </c>
      <c r="E2711">
        <v>0.21142818052648499</v>
      </c>
      <c r="F2711">
        <v>0.16219384183958399</v>
      </c>
      <c r="G2711">
        <v>0.16642485744684199</v>
      </c>
      <c r="H2711">
        <f t="shared" si="42"/>
        <v>1</v>
      </c>
    </row>
    <row r="2712" spans="1:8" x14ac:dyDescent="0.25">
      <c r="A2712" t="s">
        <v>2713</v>
      </c>
      <c r="B2712">
        <v>1.0793027847421399</v>
      </c>
      <c r="C2712">
        <v>0.96949660591837294</v>
      </c>
      <c r="D2712">
        <v>1.2015457238745699</v>
      </c>
      <c r="E2712">
        <v>0.15927360572895299</v>
      </c>
      <c r="F2712">
        <v>0.16231945966080899</v>
      </c>
      <c r="G2712">
        <v>0.16329527875352001</v>
      </c>
      <c r="H2712">
        <f t="shared" si="42"/>
        <v>1</v>
      </c>
    </row>
    <row r="2713" spans="1:8" x14ac:dyDescent="0.25">
      <c r="A2713" t="s">
        <v>2714</v>
      </c>
      <c r="B2713">
        <v>1.20400712295256</v>
      </c>
      <c r="C2713">
        <v>0.92821721357016096</v>
      </c>
      <c r="D2713">
        <v>1.5617391392094999</v>
      </c>
      <c r="E2713">
        <v>0.153482423417241</v>
      </c>
      <c r="F2713">
        <v>0.162324267755459</v>
      </c>
      <c r="G2713">
        <v>0.161887812982517</v>
      </c>
      <c r="H2713">
        <f t="shared" si="42"/>
        <v>1</v>
      </c>
    </row>
    <row r="2714" spans="1:8" x14ac:dyDescent="0.25">
      <c r="A2714" t="s">
        <v>2715</v>
      </c>
      <c r="B2714">
        <v>1.1089294435702799</v>
      </c>
      <c r="C2714">
        <v>0.95902835322809998</v>
      </c>
      <c r="D2714">
        <v>1.2822608494084999</v>
      </c>
      <c r="E2714">
        <v>0.16047397106269401</v>
      </c>
      <c r="F2714">
        <v>0.16233560376574799</v>
      </c>
      <c r="G2714">
        <v>0.162901299598534</v>
      </c>
      <c r="H2714">
        <f t="shared" si="42"/>
        <v>1</v>
      </c>
    </row>
    <row r="2715" spans="1:8" x14ac:dyDescent="0.25">
      <c r="A2715" t="s">
        <v>2716</v>
      </c>
      <c r="B2715">
        <v>0.89562405247464405</v>
      </c>
      <c r="C2715">
        <v>0.76743375740992803</v>
      </c>
      <c r="D2715">
        <v>1.0452269471156901</v>
      </c>
      <c r="E2715">
        <v>0.16282300543334299</v>
      </c>
      <c r="F2715">
        <v>0.162339838729264</v>
      </c>
      <c r="G2715">
        <v>0.16190193506234901</v>
      </c>
      <c r="H2715">
        <f t="shared" si="42"/>
        <v>1</v>
      </c>
    </row>
    <row r="2716" spans="1:8" x14ac:dyDescent="0.25">
      <c r="A2716" t="s">
        <v>2717</v>
      </c>
      <c r="B2716">
        <v>1.1016954130688601</v>
      </c>
      <c r="C2716">
        <v>0.96155743263528903</v>
      </c>
      <c r="D2716">
        <v>1.2622571902445301</v>
      </c>
      <c r="E2716">
        <v>0.16613041082406599</v>
      </c>
      <c r="F2716">
        <v>0.162356467842561</v>
      </c>
      <c r="G2716">
        <v>0.162945927564876</v>
      </c>
      <c r="H2716">
        <f t="shared" si="42"/>
        <v>1</v>
      </c>
    </row>
    <row r="2717" spans="1:8" x14ac:dyDescent="0.25">
      <c r="A2717" t="s">
        <v>2718</v>
      </c>
      <c r="B2717">
        <v>1.0731651931395301</v>
      </c>
      <c r="C2717">
        <v>0.97181867822683599</v>
      </c>
      <c r="D2717">
        <v>1.1850806714968201</v>
      </c>
      <c r="E2717">
        <v>0.16746959758872601</v>
      </c>
      <c r="F2717">
        <v>0.162428489562846</v>
      </c>
      <c r="G2717">
        <v>0.16296737404741399</v>
      </c>
      <c r="H2717">
        <f t="shared" si="42"/>
        <v>1</v>
      </c>
    </row>
    <row r="2718" spans="1:8" x14ac:dyDescent="0.25">
      <c r="A2718" t="s">
        <v>2719</v>
      </c>
      <c r="B2718">
        <v>0.76193603070442195</v>
      </c>
      <c r="C2718">
        <v>0.52022886647788502</v>
      </c>
      <c r="D2718">
        <v>1.11594444732776</v>
      </c>
      <c r="E2718">
        <v>0.15987158343490801</v>
      </c>
      <c r="F2718">
        <v>0.16264103452449599</v>
      </c>
      <c r="G2718">
        <v>0.16256069507846699</v>
      </c>
      <c r="H2718">
        <f t="shared" si="42"/>
        <v>1</v>
      </c>
    </row>
    <row r="2719" spans="1:8" x14ac:dyDescent="0.25">
      <c r="A2719" t="s">
        <v>2720</v>
      </c>
      <c r="B2719">
        <v>1.11911408720695</v>
      </c>
      <c r="C2719">
        <v>0.95537361953771005</v>
      </c>
      <c r="D2719">
        <v>1.3109178593303401</v>
      </c>
      <c r="E2719">
        <v>0.160867879680585</v>
      </c>
      <c r="F2719">
        <v>0.16264894448564801</v>
      </c>
      <c r="G2719">
        <v>0.16321814592032499</v>
      </c>
      <c r="H2719">
        <f t="shared" si="42"/>
        <v>1</v>
      </c>
    </row>
    <row r="2720" spans="1:8" x14ac:dyDescent="0.25">
      <c r="A2720" t="s">
        <v>2721</v>
      </c>
      <c r="B2720">
        <v>0.93089525232865999</v>
      </c>
      <c r="C2720">
        <v>0.84170748241309001</v>
      </c>
      <c r="D2720">
        <v>1.0295334055053</v>
      </c>
      <c r="E2720">
        <v>0.16893060462277801</v>
      </c>
      <c r="F2720">
        <v>0.16275215992776801</v>
      </c>
      <c r="G2720">
        <v>0.16345406144319699</v>
      </c>
      <c r="H2720">
        <f t="shared" si="42"/>
        <v>1</v>
      </c>
    </row>
    <row r="2721" spans="1:8" x14ac:dyDescent="0.25">
      <c r="A2721" t="s">
        <v>2722</v>
      </c>
      <c r="B2721">
        <v>0.867852514660856</v>
      </c>
      <c r="C2721">
        <v>0.71111349269480595</v>
      </c>
      <c r="D2721">
        <v>1.0591389348400599</v>
      </c>
      <c r="E2721">
        <v>0.16549705324252001</v>
      </c>
      <c r="F2721">
        <v>0.16276509778539699</v>
      </c>
      <c r="G2721">
        <v>0.163132673986252</v>
      </c>
      <c r="H2721">
        <f t="shared" si="42"/>
        <v>1</v>
      </c>
    </row>
    <row r="2722" spans="1:8" x14ac:dyDescent="0.25">
      <c r="A2722" t="s">
        <v>2723</v>
      </c>
      <c r="B2722">
        <v>1.49576900943227</v>
      </c>
      <c r="C2722">
        <v>0.84974787180706202</v>
      </c>
      <c r="D2722">
        <v>2.6329279587604502</v>
      </c>
      <c r="E2722">
        <v>0.167704688967827</v>
      </c>
      <c r="F2722">
        <v>0.162804847058591</v>
      </c>
      <c r="G2722">
        <v>0.16282947749457499</v>
      </c>
      <c r="H2722">
        <f t="shared" si="42"/>
        <v>1</v>
      </c>
    </row>
    <row r="2723" spans="1:8" x14ac:dyDescent="0.25">
      <c r="A2723" t="s">
        <v>2724</v>
      </c>
      <c r="B2723">
        <v>0.83625452403296197</v>
      </c>
      <c r="C2723">
        <v>0.65047470182213696</v>
      </c>
      <c r="D2723">
        <v>1.07509427654393</v>
      </c>
      <c r="E2723">
        <v>0.162392089442851</v>
      </c>
      <c r="F2723">
        <v>0.162847126331648</v>
      </c>
      <c r="G2723">
        <v>0.16299366207775201</v>
      </c>
      <c r="H2723">
        <f t="shared" si="42"/>
        <v>1</v>
      </c>
    </row>
    <row r="2724" spans="1:8" x14ac:dyDescent="0.25">
      <c r="A2724" t="s">
        <v>2725</v>
      </c>
      <c r="B2724">
        <v>1.12774105653705</v>
      </c>
      <c r="C2724">
        <v>0.95255054926921101</v>
      </c>
      <c r="D2724">
        <v>1.3351521256011201</v>
      </c>
      <c r="E2724">
        <v>0.165874960316717</v>
      </c>
      <c r="F2724">
        <v>0.162954488904969</v>
      </c>
      <c r="G2724">
        <v>0.16282989736460399</v>
      </c>
      <c r="H2724">
        <f t="shared" si="42"/>
        <v>1</v>
      </c>
    </row>
    <row r="2725" spans="1:8" x14ac:dyDescent="0.25">
      <c r="A2725" t="s">
        <v>2726</v>
      </c>
      <c r="B2725">
        <v>1.1168079252891201</v>
      </c>
      <c r="C2725">
        <v>0.95645594812388801</v>
      </c>
      <c r="D2725">
        <v>1.3040432697764299</v>
      </c>
      <c r="E2725">
        <v>0.163856359616082</v>
      </c>
      <c r="F2725">
        <v>0.16297814830899601</v>
      </c>
      <c r="G2725">
        <v>0.16241747249911101</v>
      </c>
      <c r="H2725">
        <f t="shared" si="42"/>
        <v>1</v>
      </c>
    </row>
    <row r="2726" spans="1:8" x14ac:dyDescent="0.25">
      <c r="A2726" t="s">
        <v>2727</v>
      </c>
      <c r="B2726">
        <v>0.79627558505801499</v>
      </c>
      <c r="C2726">
        <v>0.577962800850646</v>
      </c>
      <c r="D2726">
        <v>1.09705124002147</v>
      </c>
      <c r="E2726">
        <v>0.147317300424439</v>
      </c>
      <c r="F2726">
        <v>0.16303140982596001</v>
      </c>
      <c r="G2726">
        <v>0.163495099302292</v>
      </c>
      <c r="H2726">
        <f t="shared" si="42"/>
        <v>1</v>
      </c>
    </row>
    <row r="2727" spans="1:8" x14ac:dyDescent="0.25">
      <c r="A2727" t="s">
        <v>2728</v>
      </c>
      <c r="B2727">
        <v>1.28867283173646</v>
      </c>
      <c r="C2727">
        <v>0.90239343840320696</v>
      </c>
      <c r="D2727">
        <v>1.8403033494949199</v>
      </c>
      <c r="E2727">
        <v>0.16875949008231</v>
      </c>
      <c r="F2727">
        <v>0.163045482482848</v>
      </c>
      <c r="G2727">
        <v>0.16300811539805901</v>
      </c>
      <c r="H2727">
        <f t="shared" si="42"/>
        <v>1</v>
      </c>
    </row>
    <row r="2728" spans="1:8" x14ac:dyDescent="0.25">
      <c r="A2728" t="s">
        <v>2729</v>
      </c>
      <c r="B2728">
        <v>0.72169303050935096</v>
      </c>
      <c r="C2728">
        <v>0.456551510583102</v>
      </c>
      <c r="D2728">
        <v>1.14081504104665</v>
      </c>
      <c r="E2728">
        <v>0.15937078065461499</v>
      </c>
      <c r="F2728">
        <v>0.16305146130895101</v>
      </c>
      <c r="G2728">
        <v>0.162696916253769</v>
      </c>
      <c r="H2728">
        <f t="shared" si="42"/>
        <v>1</v>
      </c>
    </row>
    <row r="2729" spans="1:8" x14ac:dyDescent="0.25">
      <c r="A2729" t="s">
        <v>2730</v>
      </c>
      <c r="B2729">
        <v>0.86471078618935404</v>
      </c>
      <c r="C2729">
        <v>0.70510838853036195</v>
      </c>
      <c r="D2729">
        <v>1.0604394386949101</v>
      </c>
      <c r="E2729">
        <v>0.158294191598708</v>
      </c>
      <c r="F2729">
        <v>0.16316760447302101</v>
      </c>
      <c r="G2729">
        <v>0.16263201546970299</v>
      </c>
      <c r="H2729">
        <f t="shared" si="42"/>
        <v>1</v>
      </c>
    </row>
    <row r="2730" spans="1:8" x14ac:dyDescent="0.25">
      <c r="A2730" t="s">
        <v>2731</v>
      </c>
      <c r="B2730">
        <v>1.0748796629669899</v>
      </c>
      <c r="C2730">
        <v>0.97094450685772504</v>
      </c>
      <c r="D2730">
        <v>1.1899406008270701</v>
      </c>
      <c r="E2730">
        <v>0.164909599343288</v>
      </c>
      <c r="F2730">
        <v>0.163191647020724</v>
      </c>
      <c r="G2730">
        <v>0.16401922926029899</v>
      </c>
      <c r="H2730">
        <f t="shared" si="42"/>
        <v>1</v>
      </c>
    </row>
    <row r="2731" spans="1:8" x14ac:dyDescent="0.25">
      <c r="A2731" t="s">
        <v>2732</v>
      </c>
      <c r="B2731">
        <v>1.31956443718376</v>
      </c>
      <c r="C2731">
        <v>0.89399854351897201</v>
      </c>
      <c r="D2731">
        <v>1.94771044819172</v>
      </c>
      <c r="E2731">
        <v>0.162995715780207</v>
      </c>
      <c r="F2731">
        <v>0.16319208023152501</v>
      </c>
      <c r="G2731">
        <v>0.162741724562774</v>
      </c>
      <c r="H2731">
        <f t="shared" si="42"/>
        <v>1</v>
      </c>
    </row>
    <row r="2732" spans="1:8" x14ac:dyDescent="0.25">
      <c r="A2732" t="s">
        <v>2733</v>
      </c>
      <c r="B2732">
        <v>0.75496886236299898</v>
      </c>
      <c r="C2732">
        <v>0.50895467633865898</v>
      </c>
      <c r="D2732">
        <v>1.1198992948409701</v>
      </c>
      <c r="E2732">
        <v>0.162192204125992</v>
      </c>
      <c r="F2732">
        <v>0.16322235479055699</v>
      </c>
      <c r="G2732">
        <v>0.16238103286338201</v>
      </c>
      <c r="H2732">
        <f t="shared" si="42"/>
        <v>1</v>
      </c>
    </row>
    <row r="2733" spans="1:8" x14ac:dyDescent="0.25">
      <c r="A2733" t="s">
        <v>2734</v>
      </c>
      <c r="B2733">
        <v>0.75456604539570404</v>
      </c>
      <c r="C2733">
        <v>0.50818643868233704</v>
      </c>
      <c r="D2733">
        <v>1.12039573181137</v>
      </c>
      <c r="E2733">
        <v>0.16777570668835601</v>
      </c>
      <c r="F2733">
        <v>0.163269285656161</v>
      </c>
      <c r="G2733">
        <v>0.16262364615170599</v>
      </c>
      <c r="H2733">
        <f t="shared" si="42"/>
        <v>1</v>
      </c>
    </row>
    <row r="2734" spans="1:8" x14ac:dyDescent="0.25">
      <c r="A2734" t="s">
        <v>2735</v>
      </c>
      <c r="B2734">
        <v>0.83593237384227803</v>
      </c>
      <c r="C2734">
        <v>0.649546312917895</v>
      </c>
      <c r="D2734">
        <v>1.0758015552401601</v>
      </c>
      <c r="E2734">
        <v>0.161750344737147</v>
      </c>
      <c r="F2734">
        <v>0.16327832463255601</v>
      </c>
      <c r="G2734">
        <v>0.163831735016049</v>
      </c>
      <c r="H2734">
        <f t="shared" si="42"/>
        <v>1</v>
      </c>
    </row>
    <row r="2735" spans="1:8" x14ac:dyDescent="0.25">
      <c r="A2735" t="s">
        <v>2736</v>
      </c>
      <c r="B2735">
        <v>1.3428900594316999</v>
      </c>
      <c r="C2735">
        <v>0.88675749189789899</v>
      </c>
      <c r="D2735">
        <v>2.0336492538234001</v>
      </c>
      <c r="E2735">
        <v>0.16835727425702299</v>
      </c>
      <c r="F2735">
        <v>0.16331006452935601</v>
      </c>
      <c r="G2735">
        <v>0.16381028995210001</v>
      </c>
      <c r="H2735">
        <f t="shared" si="42"/>
        <v>1</v>
      </c>
    </row>
    <row r="2736" spans="1:8" x14ac:dyDescent="0.25">
      <c r="A2736" t="s">
        <v>2737</v>
      </c>
      <c r="B2736">
        <v>1.1756557017378699</v>
      </c>
      <c r="C2736">
        <v>0.93616120404538905</v>
      </c>
      <c r="D2736">
        <v>1.47641914988153</v>
      </c>
      <c r="E2736">
        <v>0.16113755458880799</v>
      </c>
      <c r="F2736">
        <v>0.16332519592983699</v>
      </c>
      <c r="G2736">
        <v>0.16381013146936199</v>
      </c>
      <c r="H2736">
        <f t="shared" si="42"/>
        <v>1</v>
      </c>
    </row>
    <row r="2737" spans="1:8" x14ac:dyDescent="0.25">
      <c r="A2737" t="s">
        <v>2738</v>
      </c>
      <c r="B2737">
        <v>1.2934620097754601</v>
      </c>
      <c r="C2737">
        <v>0.90195871085083401</v>
      </c>
      <c r="D2737">
        <v>1.8549008403656999</v>
      </c>
      <c r="E2737">
        <v>0.16187685864805901</v>
      </c>
      <c r="F2737">
        <v>0.16332806109944201</v>
      </c>
      <c r="G2737">
        <v>0.16182079440444799</v>
      </c>
      <c r="H2737">
        <f t="shared" si="42"/>
        <v>1</v>
      </c>
    </row>
    <row r="2738" spans="1:8" x14ac:dyDescent="0.25">
      <c r="A2738" t="s">
        <v>2739</v>
      </c>
      <c r="B2738">
        <v>0.79432496170285705</v>
      </c>
      <c r="C2738">
        <v>0.57453774454536699</v>
      </c>
      <c r="D2738">
        <v>1.09819093832298</v>
      </c>
      <c r="E2738">
        <v>0.143263029470627</v>
      </c>
      <c r="F2738">
        <v>0.16334839737153101</v>
      </c>
      <c r="G2738">
        <v>0.163548523880687</v>
      </c>
      <c r="H2738">
        <f t="shared" si="42"/>
        <v>1</v>
      </c>
    </row>
    <row r="2739" spans="1:8" x14ac:dyDescent="0.25">
      <c r="A2739" t="s">
        <v>2740</v>
      </c>
      <c r="B2739">
        <v>1.5069472407003</v>
      </c>
      <c r="C2739">
        <v>0.84036480207544395</v>
      </c>
      <c r="D2739">
        <v>2.70226689724015</v>
      </c>
      <c r="E2739">
        <v>0.20827262837682001</v>
      </c>
      <c r="F2739">
        <v>0.16341994248908001</v>
      </c>
      <c r="G2739">
        <v>0.168735455027054</v>
      </c>
      <c r="H2739">
        <f t="shared" si="42"/>
        <v>1</v>
      </c>
    </row>
    <row r="2740" spans="1:8" x14ac:dyDescent="0.25">
      <c r="A2740" t="s">
        <v>2741</v>
      </c>
      <c r="B2740">
        <v>1.23024604480796</v>
      </c>
      <c r="C2740">
        <v>0.92047806008855104</v>
      </c>
      <c r="D2740">
        <v>1.64426008222297</v>
      </c>
      <c r="E2740">
        <v>0.14431074746604799</v>
      </c>
      <c r="F2740">
        <v>0.16344443026424099</v>
      </c>
      <c r="G2740">
        <v>0.16148697248749999</v>
      </c>
      <c r="H2740">
        <f t="shared" si="42"/>
        <v>1</v>
      </c>
    </row>
    <row r="2741" spans="1:8" x14ac:dyDescent="0.25">
      <c r="A2741" t="s">
        <v>2742</v>
      </c>
      <c r="B2741">
        <v>1.1263252783056701</v>
      </c>
      <c r="C2741">
        <v>0.95265186643958999</v>
      </c>
      <c r="D2741">
        <v>1.3316602604176999</v>
      </c>
      <c r="E2741">
        <v>0.17158836563917901</v>
      </c>
      <c r="F2741">
        <v>0.16352934057511401</v>
      </c>
      <c r="G2741">
        <v>0.16384066759479801</v>
      </c>
      <c r="H2741">
        <f t="shared" si="42"/>
        <v>1</v>
      </c>
    </row>
    <row r="2742" spans="1:8" x14ac:dyDescent="0.25">
      <c r="A2742" t="s">
        <v>2743</v>
      </c>
      <c r="B2742">
        <v>0.79283003202646396</v>
      </c>
      <c r="C2742">
        <v>0.57260765195566599</v>
      </c>
      <c r="D2742">
        <v>1.0977489691872799</v>
      </c>
      <c r="E2742">
        <v>0.163802432728516</v>
      </c>
      <c r="F2742">
        <v>0.16356334589444199</v>
      </c>
      <c r="G2742">
        <v>0.16204102514010399</v>
      </c>
      <c r="H2742">
        <f t="shared" si="42"/>
        <v>1</v>
      </c>
    </row>
    <row r="2743" spans="1:8" x14ac:dyDescent="0.25">
      <c r="A2743" t="s">
        <v>2744</v>
      </c>
      <c r="B2743">
        <v>1.07255757903078</v>
      </c>
      <c r="C2743">
        <v>0.971666969438582</v>
      </c>
      <c r="D2743">
        <v>1.18392391273838</v>
      </c>
      <c r="E2743">
        <v>0.167438498281887</v>
      </c>
      <c r="F2743">
        <v>0.16362300122522699</v>
      </c>
      <c r="G2743">
        <v>0.16461455901170199</v>
      </c>
      <c r="H2743">
        <f t="shared" si="42"/>
        <v>1</v>
      </c>
    </row>
    <row r="2744" spans="1:8" x14ac:dyDescent="0.25">
      <c r="A2744" t="s">
        <v>2745</v>
      </c>
      <c r="B2744">
        <v>0.74962539395212502</v>
      </c>
      <c r="C2744">
        <v>0.49993628171730198</v>
      </c>
      <c r="D2744">
        <v>1.12401970372624</v>
      </c>
      <c r="E2744">
        <v>0.158017085763209</v>
      </c>
      <c r="F2744">
        <v>0.16362693223039701</v>
      </c>
      <c r="G2744">
        <v>0.16322360834024299</v>
      </c>
      <c r="H2744">
        <f t="shared" si="42"/>
        <v>1</v>
      </c>
    </row>
    <row r="2745" spans="1:8" x14ac:dyDescent="0.25">
      <c r="A2745" t="s">
        <v>2746</v>
      </c>
      <c r="B2745">
        <v>0.89411674178445699</v>
      </c>
      <c r="C2745">
        <v>0.76350277482712803</v>
      </c>
      <c r="D2745">
        <v>1.0470751047633899</v>
      </c>
      <c r="E2745">
        <v>0.14087937072863399</v>
      </c>
      <c r="F2745">
        <v>0.16365590059600199</v>
      </c>
      <c r="G2745">
        <v>0.16481973923503401</v>
      </c>
      <c r="H2745">
        <f t="shared" si="42"/>
        <v>1</v>
      </c>
    </row>
    <row r="2746" spans="1:8" x14ac:dyDescent="0.25">
      <c r="A2746" t="s">
        <v>2747</v>
      </c>
      <c r="B2746">
        <v>1.04887091565163</v>
      </c>
      <c r="C2746">
        <v>0.98071746596252296</v>
      </c>
      <c r="D2746">
        <v>1.1217605843495</v>
      </c>
      <c r="E2746">
        <v>0.16990032413466399</v>
      </c>
      <c r="F2746">
        <v>0.16365855650823799</v>
      </c>
      <c r="G2746">
        <v>0.16393800085448601</v>
      </c>
      <c r="H2746">
        <f t="shared" si="42"/>
        <v>1</v>
      </c>
    </row>
    <row r="2747" spans="1:8" x14ac:dyDescent="0.25">
      <c r="A2747" t="s">
        <v>2748</v>
      </c>
      <c r="B2747">
        <v>0.890077453916577</v>
      </c>
      <c r="C2747">
        <v>0.75541591260835605</v>
      </c>
      <c r="D2747">
        <v>1.04874395779554</v>
      </c>
      <c r="E2747">
        <v>0.164301467965183</v>
      </c>
      <c r="F2747">
        <v>0.163674855052096</v>
      </c>
      <c r="G2747">
        <v>0.16412956990092101</v>
      </c>
      <c r="H2747">
        <f t="shared" si="42"/>
        <v>1</v>
      </c>
    </row>
    <row r="2748" spans="1:8" x14ac:dyDescent="0.25">
      <c r="A2748" t="s">
        <v>2749</v>
      </c>
      <c r="B2748">
        <v>0.85994145467629701</v>
      </c>
      <c r="C2748">
        <v>0.69525661810766104</v>
      </c>
      <c r="D2748">
        <v>1.06363504670196</v>
      </c>
      <c r="E2748">
        <v>0.16465428240236499</v>
      </c>
      <c r="F2748">
        <v>0.16372553829558401</v>
      </c>
      <c r="G2748">
        <v>0.16417194972872201</v>
      </c>
      <c r="H2748">
        <f t="shared" si="42"/>
        <v>1</v>
      </c>
    </row>
    <row r="2749" spans="1:8" x14ac:dyDescent="0.25">
      <c r="A2749" t="s">
        <v>2750</v>
      </c>
      <c r="B2749">
        <v>1.4681123469663799</v>
      </c>
      <c r="C2749">
        <v>0.85522652556071499</v>
      </c>
      <c r="D2749">
        <v>2.5202140004977198</v>
      </c>
      <c r="E2749">
        <v>0.16627297891568801</v>
      </c>
      <c r="F2749">
        <v>0.163765613117553</v>
      </c>
      <c r="G2749">
        <v>0.16370282660024901</v>
      </c>
      <c r="H2749">
        <f t="shared" si="42"/>
        <v>1</v>
      </c>
    </row>
    <row r="2750" spans="1:8" x14ac:dyDescent="0.25">
      <c r="A2750" s="2">
        <v>44995</v>
      </c>
      <c r="B2750">
        <v>0.85770553334103194</v>
      </c>
      <c r="C2750">
        <v>0.69091248083493695</v>
      </c>
      <c r="D2750">
        <v>1.0647640653919199</v>
      </c>
      <c r="E2750">
        <v>0.153544938596546</v>
      </c>
      <c r="F2750">
        <v>0.16376825783920201</v>
      </c>
      <c r="G2750">
        <v>0.16416506494942201</v>
      </c>
      <c r="H2750">
        <f t="shared" si="42"/>
        <v>1</v>
      </c>
    </row>
    <row r="2751" spans="1:8" x14ac:dyDescent="0.25">
      <c r="A2751" t="s">
        <v>2751</v>
      </c>
      <c r="B2751">
        <v>1.06531427485635</v>
      </c>
      <c r="C2751">
        <v>0.97436680141727805</v>
      </c>
      <c r="D2751">
        <v>1.1647507925782501</v>
      </c>
      <c r="E2751">
        <v>0.16764188136057501</v>
      </c>
      <c r="F2751">
        <v>0.16389497726324301</v>
      </c>
      <c r="G2751">
        <v>0.16464196568162501</v>
      </c>
      <c r="H2751">
        <f t="shared" si="42"/>
        <v>1</v>
      </c>
    </row>
    <row r="2752" spans="1:8" x14ac:dyDescent="0.25">
      <c r="A2752" t="s">
        <v>2752</v>
      </c>
      <c r="B2752">
        <v>0.13538604417320099</v>
      </c>
      <c r="C2752">
        <v>7.0201315183111897E-3</v>
      </c>
      <c r="D2752">
        <v>2.6109740122471998</v>
      </c>
      <c r="E2752">
        <v>0.10201993379503201</v>
      </c>
      <c r="F2752">
        <v>0.16399828019788401</v>
      </c>
      <c r="G2752">
        <v>0.18538907437733301</v>
      </c>
      <c r="H2752">
        <f t="shared" si="42"/>
        <v>1</v>
      </c>
    </row>
    <row r="2753" spans="1:8" x14ac:dyDescent="0.25">
      <c r="A2753" t="s">
        <v>2753</v>
      </c>
      <c r="B2753">
        <v>1.2865883854666</v>
      </c>
      <c r="C2753">
        <v>0.90179318411069698</v>
      </c>
      <c r="D2753">
        <v>1.8355757204462799</v>
      </c>
      <c r="E2753">
        <v>0.16503455999691799</v>
      </c>
      <c r="F2753">
        <v>0.164094211295777</v>
      </c>
      <c r="G2753">
        <v>0.16457747397084299</v>
      </c>
      <c r="H2753">
        <f t="shared" si="42"/>
        <v>1</v>
      </c>
    </row>
    <row r="2754" spans="1:8" x14ac:dyDescent="0.25">
      <c r="A2754" t="s">
        <v>2754</v>
      </c>
      <c r="B2754">
        <v>0.74785630004715697</v>
      </c>
      <c r="C2754">
        <v>0.49666533951688802</v>
      </c>
      <c r="D2754">
        <v>1.1260883355868001</v>
      </c>
      <c r="E2754">
        <v>0.15595058368523301</v>
      </c>
      <c r="F2754">
        <v>0.16424321513614101</v>
      </c>
      <c r="G2754">
        <v>0.164130540959741</v>
      </c>
      <c r="H2754">
        <f t="shared" si="42"/>
        <v>1</v>
      </c>
    </row>
    <row r="2755" spans="1:8" x14ac:dyDescent="0.25">
      <c r="A2755" t="s">
        <v>2755</v>
      </c>
      <c r="B2755">
        <v>0.84568941593716596</v>
      </c>
      <c r="C2755">
        <v>0.66780549784010201</v>
      </c>
      <c r="D2755">
        <v>1.0709564244998</v>
      </c>
      <c r="E2755">
        <v>0.16397667251803699</v>
      </c>
      <c r="F2755">
        <v>0.16430338727544</v>
      </c>
      <c r="G2755">
        <v>0.16422009112327901</v>
      </c>
      <c r="H2755">
        <f t="shared" ref="H2755:H2818" si="43">IF(F2755&gt;0.05,1,0)</f>
        <v>1</v>
      </c>
    </row>
    <row r="2756" spans="1:8" x14ac:dyDescent="0.25">
      <c r="A2756" t="s">
        <v>2756</v>
      </c>
      <c r="B2756">
        <v>0.73158604924526305</v>
      </c>
      <c r="C2756">
        <v>0.470685723047089</v>
      </c>
      <c r="D2756">
        <v>1.1371029993972199</v>
      </c>
      <c r="E2756">
        <v>0.16526726693947799</v>
      </c>
      <c r="F2756">
        <v>0.16431431983646899</v>
      </c>
      <c r="G2756">
        <v>0.16484286329846801</v>
      </c>
      <c r="H2756">
        <f t="shared" si="43"/>
        <v>1</v>
      </c>
    </row>
    <row r="2757" spans="1:8" x14ac:dyDescent="0.25">
      <c r="A2757" t="s">
        <v>2757</v>
      </c>
      <c r="B2757">
        <v>1.38300588654129</v>
      </c>
      <c r="C2757">
        <v>0.87522171370463997</v>
      </c>
      <c r="D2757">
        <v>2.1853951430338099</v>
      </c>
      <c r="E2757">
        <v>0.16499931271068599</v>
      </c>
      <c r="F2757">
        <v>0.164315674568594</v>
      </c>
      <c r="G2757">
        <v>0.16482132381590001</v>
      </c>
      <c r="H2757">
        <f t="shared" si="43"/>
        <v>1</v>
      </c>
    </row>
    <row r="2758" spans="1:8" x14ac:dyDescent="0.25">
      <c r="A2758" t="s">
        <v>2758</v>
      </c>
      <c r="B2758">
        <v>1.1596281175523699</v>
      </c>
      <c r="C2758">
        <v>0.94115929609862004</v>
      </c>
      <c r="D2758">
        <v>1.4288095294732599</v>
      </c>
      <c r="E2758">
        <v>0.16831839013195099</v>
      </c>
      <c r="F2758">
        <v>0.16432062007433801</v>
      </c>
      <c r="G2758">
        <v>0.16435770163294</v>
      </c>
      <c r="H2758">
        <f t="shared" si="43"/>
        <v>1</v>
      </c>
    </row>
    <row r="2759" spans="1:8" x14ac:dyDescent="0.25">
      <c r="A2759" t="s">
        <v>2759</v>
      </c>
      <c r="B2759">
        <v>0.86336377379407203</v>
      </c>
      <c r="C2759">
        <v>0.701798678559172</v>
      </c>
      <c r="D2759">
        <v>1.0621236954026201</v>
      </c>
      <c r="E2759">
        <v>0.166294444233439</v>
      </c>
      <c r="F2759">
        <v>0.16432502605267299</v>
      </c>
      <c r="G2759">
        <v>0.16458342809898799</v>
      </c>
      <c r="H2759">
        <f t="shared" si="43"/>
        <v>1</v>
      </c>
    </row>
    <row r="2760" spans="1:8" x14ac:dyDescent="0.25">
      <c r="A2760" t="s">
        <v>2760</v>
      </c>
      <c r="B2760">
        <v>2.13627787827149</v>
      </c>
      <c r="C2760">
        <v>0.718867154244059</v>
      </c>
      <c r="D2760">
        <v>6.3484374633741503</v>
      </c>
      <c r="E2760">
        <v>0.21845284154882599</v>
      </c>
      <c r="F2760">
        <v>0.16434188769441499</v>
      </c>
      <c r="G2760">
        <v>0.171947676193587</v>
      </c>
      <c r="H2760">
        <f t="shared" si="43"/>
        <v>1</v>
      </c>
    </row>
    <row r="2761" spans="1:8" x14ac:dyDescent="0.25">
      <c r="A2761" t="s">
        <v>2761</v>
      </c>
      <c r="B2761">
        <v>1.0624534967847401</v>
      </c>
      <c r="C2761">
        <v>0.97521562172632703</v>
      </c>
      <c r="D2761">
        <v>1.1574952325229499</v>
      </c>
      <c r="E2761">
        <v>0.17324926701214199</v>
      </c>
      <c r="F2761">
        <v>0.16439462063116</v>
      </c>
      <c r="G2761">
        <v>0.16579243196541299</v>
      </c>
      <c r="H2761">
        <f t="shared" si="43"/>
        <v>1</v>
      </c>
    </row>
    <row r="2762" spans="1:8" x14ac:dyDescent="0.25">
      <c r="A2762" t="s">
        <v>2762</v>
      </c>
      <c r="B2762">
        <v>1.42714007347301</v>
      </c>
      <c r="C2762">
        <v>0.86400663364871699</v>
      </c>
      <c r="D2762">
        <v>2.3573068886189099</v>
      </c>
      <c r="E2762">
        <v>0.164901078956046</v>
      </c>
      <c r="F2762">
        <v>0.16446732679839701</v>
      </c>
      <c r="G2762">
        <v>0.16480891308499701</v>
      </c>
      <c r="H2762">
        <f t="shared" si="43"/>
        <v>1</v>
      </c>
    </row>
    <row r="2763" spans="1:8" x14ac:dyDescent="0.25">
      <c r="A2763" t="s">
        <v>2763</v>
      </c>
      <c r="B2763">
        <v>0.74023007993091094</v>
      </c>
      <c r="C2763">
        <v>0.48409689119291499</v>
      </c>
      <c r="D2763">
        <v>1.1318820285837501</v>
      </c>
      <c r="E2763">
        <v>0.16300847490755499</v>
      </c>
      <c r="F2763">
        <v>0.16452640970218499</v>
      </c>
      <c r="G2763">
        <v>0.165068521902937</v>
      </c>
      <c r="H2763">
        <f t="shared" si="43"/>
        <v>1</v>
      </c>
    </row>
    <row r="2764" spans="1:8" x14ac:dyDescent="0.25">
      <c r="A2764" t="s">
        <v>2764</v>
      </c>
      <c r="B2764">
        <v>1.1486120871655801</v>
      </c>
      <c r="C2764">
        <v>0.94473798933797704</v>
      </c>
      <c r="D2764">
        <v>1.3964821375579199</v>
      </c>
      <c r="E2764">
        <v>0.17215878048262001</v>
      </c>
      <c r="F2764">
        <v>0.16458044698421401</v>
      </c>
      <c r="G2764">
        <v>0.16460232371713401</v>
      </c>
      <c r="H2764">
        <f t="shared" si="43"/>
        <v>1</v>
      </c>
    </row>
    <row r="2765" spans="1:8" x14ac:dyDescent="0.25">
      <c r="A2765" t="s">
        <v>2765</v>
      </c>
      <c r="B2765">
        <v>0.820854447896189</v>
      </c>
      <c r="C2765">
        <v>0.62140467512377595</v>
      </c>
      <c r="D2765">
        <v>1.0843208163774201</v>
      </c>
      <c r="E2765">
        <v>0.169789155417823</v>
      </c>
      <c r="F2765">
        <v>0.16460759090205199</v>
      </c>
      <c r="G2765">
        <v>0.164539256519451</v>
      </c>
      <c r="H2765">
        <f t="shared" si="43"/>
        <v>1</v>
      </c>
    </row>
    <row r="2766" spans="1:8" x14ac:dyDescent="0.25">
      <c r="A2766" t="s">
        <v>2766</v>
      </c>
      <c r="B2766">
        <v>0.77874629114722205</v>
      </c>
      <c r="C2766">
        <v>0.54720293817768895</v>
      </c>
      <c r="D2766">
        <v>1.1082648569014599</v>
      </c>
      <c r="E2766">
        <v>0.164886307811273</v>
      </c>
      <c r="F2766">
        <v>0.16461934340777101</v>
      </c>
      <c r="G2766">
        <v>0.164834595482969</v>
      </c>
      <c r="H2766">
        <f t="shared" si="43"/>
        <v>1</v>
      </c>
    </row>
    <row r="2767" spans="1:8" x14ac:dyDescent="0.25">
      <c r="A2767" t="s">
        <v>2767</v>
      </c>
      <c r="B2767">
        <v>1.1215861575358901</v>
      </c>
      <c r="C2767">
        <v>0.95385684429607698</v>
      </c>
      <c r="D2767">
        <v>1.3188095428559401</v>
      </c>
      <c r="E2767">
        <v>0.163044908172641</v>
      </c>
      <c r="F2767">
        <v>0.164663734080816</v>
      </c>
      <c r="G2767">
        <v>0.16502817746078099</v>
      </c>
      <c r="H2767">
        <f t="shared" si="43"/>
        <v>1</v>
      </c>
    </row>
    <row r="2768" spans="1:8" x14ac:dyDescent="0.25">
      <c r="A2768" t="s">
        <v>2768</v>
      </c>
      <c r="B2768">
        <v>1.4337457055180201</v>
      </c>
      <c r="C2768">
        <v>0.86262878727794101</v>
      </c>
      <c r="D2768">
        <v>2.3829795369778801</v>
      </c>
      <c r="E2768">
        <v>0.17109345090886599</v>
      </c>
      <c r="F2768">
        <v>0.16470098370578701</v>
      </c>
      <c r="G2768">
        <v>0.16455810310586599</v>
      </c>
      <c r="H2768">
        <f t="shared" si="43"/>
        <v>1</v>
      </c>
    </row>
    <row r="2769" spans="1:8" x14ac:dyDescent="0.25">
      <c r="A2769" t="s">
        <v>2769</v>
      </c>
      <c r="B2769">
        <v>1.0714397833181499</v>
      </c>
      <c r="C2769">
        <v>0.97184046235315003</v>
      </c>
      <c r="D2769">
        <v>1.1812465664345599</v>
      </c>
      <c r="E2769">
        <v>0.17305676181388499</v>
      </c>
      <c r="F2769">
        <v>0.16478543676142199</v>
      </c>
      <c r="G2769">
        <v>0.165696051081935</v>
      </c>
      <c r="H2769">
        <f t="shared" si="43"/>
        <v>1</v>
      </c>
    </row>
    <row r="2770" spans="1:8" x14ac:dyDescent="0.25">
      <c r="A2770" t="s">
        <v>2770</v>
      </c>
      <c r="B2770">
        <v>0.89059509757718003</v>
      </c>
      <c r="C2770">
        <v>0.75643754750155501</v>
      </c>
      <c r="D2770">
        <v>1.04854608347806</v>
      </c>
      <c r="E2770">
        <v>0.153878282531247</v>
      </c>
      <c r="F2770">
        <v>0.164819685532414</v>
      </c>
      <c r="G2770">
        <v>0.16425599248072201</v>
      </c>
      <c r="H2770">
        <f t="shared" si="43"/>
        <v>1</v>
      </c>
    </row>
    <row r="2771" spans="1:8" x14ac:dyDescent="0.25">
      <c r="A2771" t="s">
        <v>2771</v>
      </c>
      <c r="B2771">
        <v>1.16291144644179</v>
      </c>
      <c r="C2771">
        <v>0.94013730656485595</v>
      </c>
      <c r="D2771">
        <v>1.43847395781654</v>
      </c>
      <c r="E2771">
        <v>0.15768784747221801</v>
      </c>
      <c r="F2771">
        <v>0.16490152107005099</v>
      </c>
      <c r="G2771">
        <v>0.16421636382122601</v>
      </c>
      <c r="H2771">
        <f t="shared" si="43"/>
        <v>1</v>
      </c>
    </row>
    <row r="2772" spans="1:8" x14ac:dyDescent="0.25">
      <c r="A2772" t="s">
        <v>2772</v>
      </c>
      <c r="B2772">
        <v>1.1096539111483901</v>
      </c>
      <c r="C2772">
        <v>0.95785599219303497</v>
      </c>
      <c r="D2772">
        <v>1.28550827322983</v>
      </c>
      <c r="E2772">
        <v>0.164460051315481</v>
      </c>
      <c r="F2772">
        <v>0.164954515854009</v>
      </c>
      <c r="G2772">
        <v>0.16566026363545899</v>
      </c>
      <c r="H2772">
        <f t="shared" si="43"/>
        <v>1</v>
      </c>
    </row>
    <row r="2773" spans="1:8" x14ac:dyDescent="0.25">
      <c r="A2773" t="s">
        <v>2773</v>
      </c>
      <c r="B2773">
        <v>1.1521505259651701</v>
      </c>
      <c r="C2773">
        <v>0.94343727958993295</v>
      </c>
      <c r="D2773">
        <v>1.4070366554296101</v>
      </c>
      <c r="E2773">
        <v>0.15580769541325901</v>
      </c>
      <c r="F2773">
        <v>0.16499171298614301</v>
      </c>
      <c r="G2773">
        <v>0.16484692573044299</v>
      </c>
      <c r="H2773">
        <f t="shared" si="43"/>
        <v>1</v>
      </c>
    </row>
    <row r="2774" spans="1:8" x14ac:dyDescent="0.25">
      <c r="A2774" t="s">
        <v>2774</v>
      </c>
      <c r="B2774">
        <v>0.895620568613545</v>
      </c>
      <c r="C2774">
        <v>0.76648762724004604</v>
      </c>
      <c r="D2774">
        <v>1.0465090034290101</v>
      </c>
      <c r="E2774">
        <v>0.17252358376509799</v>
      </c>
      <c r="F2774">
        <v>0.164994866626888</v>
      </c>
      <c r="G2774">
        <v>0.16522680030359299</v>
      </c>
      <c r="H2774">
        <f t="shared" si="43"/>
        <v>1</v>
      </c>
    </row>
    <row r="2775" spans="1:8" x14ac:dyDescent="0.25">
      <c r="A2775" t="s">
        <v>2775</v>
      </c>
      <c r="B2775">
        <v>0.65543064378476101</v>
      </c>
      <c r="C2775">
        <v>0.36098635576004801</v>
      </c>
      <c r="D2775">
        <v>1.19004311924094</v>
      </c>
      <c r="E2775">
        <v>0.169390905447421</v>
      </c>
      <c r="F2775">
        <v>0.16526980064727401</v>
      </c>
      <c r="G2775">
        <v>0.16506761573373099</v>
      </c>
      <c r="H2775">
        <f t="shared" si="43"/>
        <v>1</v>
      </c>
    </row>
    <row r="2776" spans="1:8" x14ac:dyDescent="0.25">
      <c r="A2776" t="s">
        <v>2776</v>
      </c>
      <c r="B2776">
        <v>1.31467396699418</v>
      </c>
      <c r="C2776">
        <v>0.89383507237854698</v>
      </c>
      <c r="D2776">
        <v>1.9336538617721899</v>
      </c>
      <c r="E2776">
        <v>0.168300279464214</v>
      </c>
      <c r="F2776">
        <v>0.16528010808577301</v>
      </c>
      <c r="G2776">
        <v>0.16458363049323599</v>
      </c>
      <c r="H2776">
        <f t="shared" si="43"/>
        <v>1</v>
      </c>
    </row>
    <row r="2777" spans="1:8" x14ac:dyDescent="0.25">
      <c r="A2777" t="s">
        <v>2777</v>
      </c>
      <c r="B2777">
        <v>0.89007556430057699</v>
      </c>
      <c r="C2777">
        <v>0.75524028873936999</v>
      </c>
      <c r="D2777">
        <v>1.0489833791671399</v>
      </c>
      <c r="E2777">
        <v>0.176619209745452</v>
      </c>
      <c r="F2777">
        <v>0.16542949442254901</v>
      </c>
      <c r="G2777">
        <v>0.16471413531877699</v>
      </c>
      <c r="H2777">
        <f t="shared" si="43"/>
        <v>1</v>
      </c>
    </row>
    <row r="2778" spans="1:8" x14ac:dyDescent="0.25">
      <c r="A2778" t="s">
        <v>2778</v>
      </c>
      <c r="B2778">
        <v>1.3787601776301399</v>
      </c>
      <c r="C2778">
        <v>0.87608929509771705</v>
      </c>
      <c r="D2778">
        <v>2.16984688439398</v>
      </c>
      <c r="E2778">
        <v>0.172762666365852</v>
      </c>
      <c r="F2778">
        <v>0.16545589487758999</v>
      </c>
      <c r="G2778">
        <v>0.16507571139791999</v>
      </c>
      <c r="H2778">
        <f t="shared" si="43"/>
        <v>1</v>
      </c>
    </row>
    <row r="2779" spans="1:8" x14ac:dyDescent="0.25">
      <c r="A2779" t="s">
        <v>2779</v>
      </c>
      <c r="B2779">
        <v>0.81348895092927398</v>
      </c>
      <c r="C2779">
        <v>0.60765899307724403</v>
      </c>
      <c r="D2779">
        <v>1.0890388866505101</v>
      </c>
      <c r="E2779">
        <v>0.16779839289205001</v>
      </c>
      <c r="F2779">
        <v>0.16546650298823401</v>
      </c>
      <c r="G2779">
        <v>0.16547523898328501</v>
      </c>
      <c r="H2779">
        <f t="shared" si="43"/>
        <v>1</v>
      </c>
    </row>
    <row r="2780" spans="1:8" x14ac:dyDescent="0.25">
      <c r="A2780" t="s">
        <v>2780</v>
      </c>
      <c r="B2780">
        <v>1.17767904777183</v>
      </c>
      <c r="C2780">
        <v>0.93442216449259097</v>
      </c>
      <c r="D2780">
        <v>1.4842626729791699</v>
      </c>
      <c r="E2780">
        <v>0.16525820497770299</v>
      </c>
      <c r="F2780">
        <v>0.16548616881726699</v>
      </c>
      <c r="G2780">
        <v>0.165930249583953</v>
      </c>
      <c r="H2780">
        <f t="shared" si="43"/>
        <v>1</v>
      </c>
    </row>
    <row r="2781" spans="1:8" x14ac:dyDescent="0.25">
      <c r="A2781" t="s">
        <v>2781</v>
      </c>
      <c r="B2781">
        <v>0.77963707656111403</v>
      </c>
      <c r="C2781">
        <v>0.54847860101188595</v>
      </c>
      <c r="D2781">
        <v>1.1082182058285801</v>
      </c>
      <c r="E2781">
        <v>0.16671362981635701</v>
      </c>
      <c r="F2781">
        <v>0.16559191150229699</v>
      </c>
      <c r="G2781">
        <v>0.165349047705077</v>
      </c>
      <c r="H2781">
        <f t="shared" si="43"/>
        <v>1</v>
      </c>
    </row>
    <row r="2782" spans="1:8" x14ac:dyDescent="0.25">
      <c r="A2782" t="s">
        <v>2782</v>
      </c>
      <c r="B2782">
        <v>1.16594995288101</v>
      </c>
      <c r="C2782">
        <v>0.93814412464742802</v>
      </c>
      <c r="D2782">
        <v>1.4490729696080999</v>
      </c>
      <c r="E2782">
        <v>0.16922735472939299</v>
      </c>
      <c r="F2782">
        <v>0.165651210956552</v>
      </c>
      <c r="G2782">
        <v>0.16627316822962801</v>
      </c>
      <c r="H2782">
        <f t="shared" si="43"/>
        <v>1</v>
      </c>
    </row>
    <row r="2783" spans="1:8" x14ac:dyDescent="0.25">
      <c r="A2783" t="s">
        <v>2783</v>
      </c>
      <c r="B2783">
        <v>0.86293006910591596</v>
      </c>
      <c r="C2783">
        <v>0.70097711738072699</v>
      </c>
      <c r="D2783">
        <v>1.0623004456259499</v>
      </c>
      <c r="E2783">
        <v>0.174964000475934</v>
      </c>
      <c r="F2783">
        <v>0.16565158967997101</v>
      </c>
      <c r="G2783">
        <v>0.16450275761195399</v>
      </c>
      <c r="H2783">
        <f t="shared" si="43"/>
        <v>1</v>
      </c>
    </row>
    <row r="2784" spans="1:8" x14ac:dyDescent="0.25">
      <c r="A2784" t="s">
        <v>2784</v>
      </c>
      <c r="B2784">
        <v>0.75462570601397905</v>
      </c>
      <c r="C2784">
        <v>0.506668866102294</v>
      </c>
      <c r="D2784">
        <v>1.1239292450665901</v>
      </c>
      <c r="E2784">
        <v>0.170059803509297</v>
      </c>
      <c r="F2784">
        <v>0.16568777421023501</v>
      </c>
      <c r="G2784">
        <v>0.166005718608432</v>
      </c>
      <c r="H2784">
        <f t="shared" si="43"/>
        <v>1</v>
      </c>
    </row>
    <row r="2785" spans="1:8" x14ac:dyDescent="0.25">
      <c r="A2785" t="s">
        <v>2785</v>
      </c>
      <c r="B2785">
        <v>1.08566792034179</v>
      </c>
      <c r="C2785">
        <v>0.96636422153611601</v>
      </c>
      <c r="D2785">
        <v>1.21970040590458</v>
      </c>
      <c r="E2785">
        <v>0.16992644534968701</v>
      </c>
      <c r="F2785">
        <v>0.16578112299036599</v>
      </c>
      <c r="G2785">
        <v>0.16638804179497599</v>
      </c>
      <c r="H2785">
        <f t="shared" si="43"/>
        <v>1</v>
      </c>
    </row>
    <row r="2786" spans="1:8" x14ac:dyDescent="0.25">
      <c r="A2786" t="s">
        <v>2786</v>
      </c>
      <c r="B2786" s="1">
        <v>6.2448976351151302E-19</v>
      </c>
      <c r="C2786">
        <v>0</v>
      </c>
      <c r="D2786" t="s">
        <v>1213</v>
      </c>
      <c r="E2786">
        <v>5.2944492808837298E-2</v>
      </c>
      <c r="F2786">
        <v>0.16585845192965901</v>
      </c>
      <c r="G2786">
        <v>0.996301041686805</v>
      </c>
      <c r="H2786">
        <f t="shared" si="43"/>
        <v>1</v>
      </c>
    </row>
    <row r="2787" spans="1:8" x14ac:dyDescent="0.25">
      <c r="A2787" t="s">
        <v>2787</v>
      </c>
      <c r="B2787">
        <v>0.84282579949806302</v>
      </c>
      <c r="C2787">
        <v>0.66200667571283101</v>
      </c>
      <c r="D2787">
        <v>1.0730334819277401</v>
      </c>
      <c r="E2787">
        <v>0.177490071933186</v>
      </c>
      <c r="F2787">
        <v>0.16588273901895201</v>
      </c>
      <c r="G2787">
        <v>0.165183308404067</v>
      </c>
      <c r="H2787">
        <f t="shared" si="43"/>
        <v>1</v>
      </c>
    </row>
    <row r="2788" spans="1:8" x14ac:dyDescent="0.25">
      <c r="A2788" t="s">
        <v>2788</v>
      </c>
      <c r="B2788">
        <v>0.86413698765065206</v>
      </c>
      <c r="C2788">
        <v>0.70275480740697605</v>
      </c>
      <c r="D2788">
        <v>1.0625793314473899</v>
      </c>
      <c r="E2788">
        <v>0.134090484818049</v>
      </c>
      <c r="F2788">
        <v>0.16595472746155199</v>
      </c>
      <c r="G2788">
        <v>0.16621520960448299</v>
      </c>
      <c r="H2788">
        <f t="shared" si="43"/>
        <v>1</v>
      </c>
    </row>
    <row r="2789" spans="1:8" x14ac:dyDescent="0.25">
      <c r="A2789" t="s">
        <v>2789</v>
      </c>
      <c r="B2789">
        <v>0.71695701043617999</v>
      </c>
      <c r="C2789">
        <v>0.44745988440559897</v>
      </c>
      <c r="D2789">
        <v>1.1487674598951201</v>
      </c>
      <c r="E2789">
        <v>0.16442621524225301</v>
      </c>
      <c r="F2789">
        <v>0.165964859152474</v>
      </c>
      <c r="G2789">
        <v>0.16655371182002399</v>
      </c>
      <c r="H2789">
        <f t="shared" si="43"/>
        <v>1</v>
      </c>
    </row>
    <row r="2790" spans="1:8" x14ac:dyDescent="0.25">
      <c r="A2790" t="s">
        <v>2790</v>
      </c>
      <c r="B2790">
        <v>0.80293371985233397</v>
      </c>
      <c r="C2790">
        <v>0.58876565859400698</v>
      </c>
      <c r="D2790">
        <v>1.09500706956224</v>
      </c>
      <c r="E2790">
        <v>0.169961645718396</v>
      </c>
      <c r="F2790">
        <v>0.16598721152197299</v>
      </c>
      <c r="G2790">
        <v>0.165568923744597</v>
      </c>
      <c r="H2790">
        <f t="shared" si="43"/>
        <v>1</v>
      </c>
    </row>
    <row r="2791" spans="1:8" x14ac:dyDescent="0.25">
      <c r="A2791" t="s">
        <v>2791</v>
      </c>
      <c r="B2791">
        <v>1.29557363876731</v>
      </c>
      <c r="C2791">
        <v>0.89825977794932899</v>
      </c>
      <c r="D2791">
        <v>1.86862541847383</v>
      </c>
      <c r="E2791">
        <v>0.16425353995759601</v>
      </c>
      <c r="F2791">
        <v>0.166102836355181</v>
      </c>
      <c r="G2791">
        <v>0.16581544073531501</v>
      </c>
      <c r="H2791">
        <f t="shared" si="43"/>
        <v>1</v>
      </c>
    </row>
    <row r="2792" spans="1:8" x14ac:dyDescent="0.25">
      <c r="A2792" t="s">
        <v>2792</v>
      </c>
      <c r="B2792">
        <v>1.2077702077083501</v>
      </c>
      <c r="C2792">
        <v>0.92431061941355996</v>
      </c>
      <c r="D2792">
        <v>1.5781587314807199</v>
      </c>
      <c r="E2792">
        <v>0.16592599039752601</v>
      </c>
      <c r="F2792">
        <v>0.16626395657305101</v>
      </c>
      <c r="G2792">
        <v>0.16659041660691901</v>
      </c>
      <c r="H2792">
        <f t="shared" si="43"/>
        <v>1</v>
      </c>
    </row>
    <row r="2793" spans="1:8" x14ac:dyDescent="0.25">
      <c r="A2793" t="s">
        <v>2793</v>
      </c>
      <c r="B2793">
        <v>0.750740091563593</v>
      </c>
      <c r="C2793">
        <v>0.50010498727975095</v>
      </c>
      <c r="D2793">
        <v>1.12698473203915</v>
      </c>
      <c r="E2793">
        <v>0.16325977879652301</v>
      </c>
      <c r="F2793">
        <v>0.16631989932301</v>
      </c>
      <c r="G2793">
        <v>0.16660339897273299</v>
      </c>
      <c r="H2793">
        <f t="shared" si="43"/>
        <v>1</v>
      </c>
    </row>
    <row r="2794" spans="1:8" x14ac:dyDescent="0.25">
      <c r="A2794" t="s">
        <v>2794</v>
      </c>
      <c r="B2794">
        <v>0.86226059173226699</v>
      </c>
      <c r="C2794">
        <v>0.69915694810185602</v>
      </c>
      <c r="D2794">
        <v>1.06341405899347</v>
      </c>
      <c r="E2794">
        <v>0.15533728156780299</v>
      </c>
      <c r="F2794">
        <v>0.16636315391628501</v>
      </c>
      <c r="G2794">
        <v>0.16597625142345901</v>
      </c>
      <c r="H2794">
        <f t="shared" si="43"/>
        <v>1</v>
      </c>
    </row>
    <row r="2795" spans="1:8" x14ac:dyDescent="0.25">
      <c r="A2795" t="s">
        <v>2795</v>
      </c>
      <c r="B2795">
        <v>1.07278173954869</v>
      </c>
      <c r="C2795">
        <v>0.97097150042583402</v>
      </c>
      <c r="D2795">
        <v>1.1852671887943</v>
      </c>
      <c r="E2795">
        <v>0.160669946896419</v>
      </c>
      <c r="F2795">
        <v>0.16636324254849999</v>
      </c>
      <c r="G2795">
        <v>0.16729927777123901</v>
      </c>
      <c r="H2795">
        <f t="shared" si="43"/>
        <v>1</v>
      </c>
    </row>
    <row r="2796" spans="1:8" x14ac:dyDescent="0.25">
      <c r="A2796" t="s">
        <v>2796</v>
      </c>
      <c r="B2796">
        <v>1.1588082742290799</v>
      </c>
      <c r="C2796">
        <v>0.94038618633974602</v>
      </c>
      <c r="D2796">
        <v>1.42796293259951</v>
      </c>
      <c r="E2796">
        <v>0.163738228764746</v>
      </c>
      <c r="F2796">
        <v>0.16638772392929399</v>
      </c>
      <c r="G2796">
        <v>0.16661446298575799</v>
      </c>
      <c r="H2796">
        <f t="shared" si="43"/>
        <v>1</v>
      </c>
    </row>
    <row r="2797" spans="1:8" x14ac:dyDescent="0.25">
      <c r="A2797" t="s">
        <v>2797</v>
      </c>
      <c r="B2797">
        <v>1.10973414752856</v>
      </c>
      <c r="C2797">
        <v>0.95748660297944699</v>
      </c>
      <c r="D2797">
        <v>1.28619019248813</v>
      </c>
      <c r="E2797">
        <v>0.17121329477550901</v>
      </c>
      <c r="F2797">
        <v>0.166441695860815</v>
      </c>
      <c r="G2797">
        <v>0.16668286593248299</v>
      </c>
      <c r="H2797">
        <f t="shared" si="43"/>
        <v>1</v>
      </c>
    </row>
    <row r="2798" spans="1:8" x14ac:dyDescent="0.25">
      <c r="A2798" t="s">
        <v>2798</v>
      </c>
      <c r="B2798">
        <v>1.17445107582612</v>
      </c>
      <c r="C2798">
        <v>0.93473938811436597</v>
      </c>
      <c r="D2798">
        <v>1.47563625439132</v>
      </c>
      <c r="E2798">
        <v>0.175892017275634</v>
      </c>
      <c r="F2798">
        <v>0.166501756577767</v>
      </c>
      <c r="G2798">
        <v>0.16741685460917799</v>
      </c>
      <c r="H2798">
        <f t="shared" si="43"/>
        <v>1</v>
      </c>
    </row>
    <row r="2799" spans="1:8" x14ac:dyDescent="0.25">
      <c r="A2799" t="s">
        <v>2799</v>
      </c>
      <c r="B2799">
        <v>1.1203082801094599</v>
      </c>
      <c r="C2799">
        <v>0.95363772357097998</v>
      </c>
      <c r="D2799">
        <v>1.3161084250966999</v>
      </c>
      <c r="E2799">
        <v>0.16867124580355899</v>
      </c>
      <c r="F2799">
        <v>0.16653975390553899</v>
      </c>
      <c r="G2799">
        <v>0.166869830823999</v>
      </c>
      <c r="H2799">
        <f t="shared" si="43"/>
        <v>1</v>
      </c>
    </row>
    <row r="2800" spans="1:8" x14ac:dyDescent="0.25">
      <c r="A2800" t="s">
        <v>2800</v>
      </c>
      <c r="B2800">
        <v>0.72955412193075797</v>
      </c>
      <c r="C2800">
        <v>0.46660370763553199</v>
      </c>
      <c r="D2800">
        <v>1.1406879287849601</v>
      </c>
      <c r="E2800">
        <v>0.170191985838657</v>
      </c>
      <c r="F2800">
        <v>0.16667696139406199</v>
      </c>
      <c r="G2800">
        <v>0.16674523066029501</v>
      </c>
      <c r="H2800">
        <f t="shared" si="43"/>
        <v>1</v>
      </c>
    </row>
    <row r="2801" spans="1:8" x14ac:dyDescent="0.25">
      <c r="A2801" t="s">
        <v>2801</v>
      </c>
      <c r="B2801">
        <v>2.4010882742028001</v>
      </c>
      <c r="C2801">
        <v>0.68697905555392302</v>
      </c>
      <c r="D2801">
        <v>8.3921407121583709</v>
      </c>
      <c r="E2801">
        <v>0.19903401757567099</v>
      </c>
      <c r="F2801">
        <v>0.16668238730635099</v>
      </c>
      <c r="G2801">
        <v>0.170090501862457</v>
      </c>
      <c r="H2801">
        <f t="shared" si="43"/>
        <v>1</v>
      </c>
    </row>
    <row r="2802" spans="1:8" x14ac:dyDescent="0.25">
      <c r="A2802" t="s">
        <v>2802</v>
      </c>
      <c r="B2802">
        <v>1.10553099261595</v>
      </c>
      <c r="C2802">
        <v>0.95893814840296698</v>
      </c>
      <c r="D2802">
        <v>1.2745334802561501</v>
      </c>
      <c r="E2802">
        <v>0.17764912290357299</v>
      </c>
      <c r="F2802">
        <v>0.166713156702612</v>
      </c>
      <c r="G2802">
        <v>0.16688709074146199</v>
      </c>
      <c r="H2802">
        <f t="shared" si="43"/>
        <v>1</v>
      </c>
    </row>
    <row r="2803" spans="1:8" x14ac:dyDescent="0.25">
      <c r="A2803" t="s">
        <v>2803</v>
      </c>
      <c r="B2803">
        <v>1.3278529158257499</v>
      </c>
      <c r="C2803">
        <v>0.88881287127143704</v>
      </c>
      <c r="D2803">
        <v>1.9837621878098199</v>
      </c>
      <c r="E2803">
        <v>0.17034527215481801</v>
      </c>
      <c r="F2803">
        <v>0.166740309671563</v>
      </c>
      <c r="G2803">
        <v>0.16621193304110399</v>
      </c>
      <c r="H2803">
        <f t="shared" si="43"/>
        <v>1</v>
      </c>
    </row>
    <row r="2804" spans="1:8" x14ac:dyDescent="0.25">
      <c r="A2804" t="s">
        <v>2804</v>
      </c>
      <c r="B2804">
        <v>0.79456950758831102</v>
      </c>
      <c r="C2804">
        <v>0.578351006775635</v>
      </c>
      <c r="D2804">
        <v>1.0916220340117</v>
      </c>
      <c r="E2804">
        <v>0.12799029864642</v>
      </c>
      <c r="F2804">
        <v>0.166746314758588</v>
      </c>
      <c r="G2804">
        <v>0.15589803486505199</v>
      </c>
      <c r="H2804">
        <f t="shared" si="43"/>
        <v>1</v>
      </c>
    </row>
    <row r="2805" spans="1:8" x14ac:dyDescent="0.25">
      <c r="A2805" t="s">
        <v>2805</v>
      </c>
      <c r="B2805">
        <v>0.72444559120866903</v>
      </c>
      <c r="C2805">
        <v>0.45884273669938602</v>
      </c>
      <c r="D2805">
        <v>1.1437936631554799</v>
      </c>
      <c r="E2805">
        <v>0.16695236870376801</v>
      </c>
      <c r="F2805">
        <v>0.16674958435491899</v>
      </c>
      <c r="G2805">
        <v>0.166546206166128</v>
      </c>
      <c r="H2805">
        <f t="shared" si="43"/>
        <v>1</v>
      </c>
    </row>
    <row r="2806" spans="1:8" x14ac:dyDescent="0.25">
      <c r="A2806" t="s">
        <v>2806</v>
      </c>
      <c r="B2806">
        <v>1.3468425654262199</v>
      </c>
      <c r="C2806">
        <v>0.88266257546910099</v>
      </c>
      <c r="D2806">
        <v>2.0551283655363002</v>
      </c>
      <c r="E2806">
        <v>0.168029852400817</v>
      </c>
      <c r="F2806">
        <v>0.166829502473339</v>
      </c>
      <c r="G2806">
        <v>0.16725837464983001</v>
      </c>
      <c r="H2806">
        <f t="shared" si="43"/>
        <v>1</v>
      </c>
    </row>
    <row r="2807" spans="1:8" x14ac:dyDescent="0.25">
      <c r="A2807" t="s">
        <v>2807</v>
      </c>
      <c r="B2807">
        <v>0.42818039797415802</v>
      </c>
      <c r="C2807">
        <v>0.124791231232026</v>
      </c>
      <c r="D2807">
        <v>1.4691613457072601</v>
      </c>
      <c r="E2807">
        <v>0.11736601729994001</v>
      </c>
      <c r="F2807">
        <v>0.16706383526057</v>
      </c>
      <c r="G2807">
        <v>0.177525388288932</v>
      </c>
      <c r="H2807">
        <f t="shared" si="43"/>
        <v>1</v>
      </c>
    </row>
    <row r="2808" spans="1:8" x14ac:dyDescent="0.25">
      <c r="A2808" t="s">
        <v>2808</v>
      </c>
      <c r="B2808">
        <v>0.90627980575713496</v>
      </c>
      <c r="C2808">
        <v>0.788111108602493</v>
      </c>
      <c r="D2808">
        <v>1.0421666150343001</v>
      </c>
      <c r="E2808">
        <v>0.16157561514388499</v>
      </c>
      <c r="F2808">
        <v>0.167076628919334</v>
      </c>
      <c r="G2808">
        <v>0.1674190009132</v>
      </c>
      <c r="H2808">
        <f t="shared" si="43"/>
        <v>1</v>
      </c>
    </row>
    <row r="2809" spans="1:8" x14ac:dyDescent="0.25">
      <c r="A2809" t="s">
        <v>2809</v>
      </c>
      <c r="B2809">
        <v>0.86392413792070899</v>
      </c>
      <c r="C2809">
        <v>0.70219802112947305</v>
      </c>
      <c r="D2809">
        <v>1.0628980624034301</v>
      </c>
      <c r="E2809">
        <v>0.15978972478416101</v>
      </c>
      <c r="F2809">
        <v>0.16729329082376401</v>
      </c>
      <c r="G2809">
        <v>0.16661928687770999</v>
      </c>
      <c r="H2809">
        <f t="shared" si="43"/>
        <v>1</v>
      </c>
    </row>
    <row r="2810" spans="1:8" x14ac:dyDescent="0.25">
      <c r="A2810" t="s">
        <v>2810</v>
      </c>
      <c r="B2810">
        <v>0.92414135910592998</v>
      </c>
      <c r="C2810">
        <v>0.82599726908148796</v>
      </c>
      <c r="D2810">
        <v>1.0339468223180099</v>
      </c>
      <c r="E2810">
        <v>0.163916982492436</v>
      </c>
      <c r="F2810">
        <v>0.167315344463317</v>
      </c>
      <c r="G2810">
        <v>0.16845360744971699</v>
      </c>
      <c r="H2810">
        <f t="shared" si="43"/>
        <v>1</v>
      </c>
    </row>
    <row r="2811" spans="1:8" x14ac:dyDescent="0.25">
      <c r="A2811" t="s">
        <v>2811</v>
      </c>
      <c r="B2811">
        <v>1.1158143945719301</v>
      </c>
      <c r="C2811">
        <v>0.95485663030260204</v>
      </c>
      <c r="D2811">
        <v>1.3039044015847101</v>
      </c>
      <c r="E2811">
        <v>0.16671572657234701</v>
      </c>
      <c r="F2811">
        <v>0.1673215074652</v>
      </c>
      <c r="G2811">
        <v>0.16796791878719899</v>
      </c>
      <c r="H2811">
        <f t="shared" si="43"/>
        <v>1</v>
      </c>
    </row>
    <row r="2812" spans="1:8" x14ac:dyDescent="0.25">
      <c r="A2812" t="s">
        <v>2812</v>
      </c>
      <c r="B2812">
        <v>0.89614686686075395</v>
      </c>
      <c r="C2812">
        <v>0.76677928970946396</v>
      </c>
      <c r="D2812">
        <v>1.0473407638443599</v>
      </c>
      <c r="E2812">
        <v>0.17614188236728001</v>
      </c>
      <c r="F2812">
        <v>0.167414756040588</v>
      </c>
      <c r="G2812">
        <v>0.168055950629135</v>
      </c>
      <c r="H2812">
        <f t="shared" si="43"/>
        <v>1</v>
      </c>
    </row>
    <row r="2813" spans="1:8" x14ac:dyDescent="0.25">
      <c r="A2813" t="s">
        <v>2813</v>
      </c>
      <c r="B2813">
        <v>1.8879157731616201</v>
      </c>
      <c r="C2813">
        <v>0.76364229171852205</v>
      </c>
      <c r="D2813">
        <v>4.6674025328421997</v>
      </c>
      <c r="E2813">
        <v>0.191047232770336</v>
      </c>
      <c r="F2813">
        <v>0.16760352870841599</v>
      </c>
      <c r="G2813">
        <v>0.168805480743033</v>
      </c>
      <c r="H2813">
        <f t="shared" si="43"/>
        <v>1</v>
      </c>
    </row>
    <row r="2814" spans="1:8" x14ac:dyDescent="0.25">
      <c r="A2814" t="s">
        <v>2814</v>
      </c>
      <c r="B2814">
        <v>1.07664871459069</v>
      </c>
      <c r="C2814">
        <v>0.96912455597812996</v>
      </c>
      <c r="D2814">
        <v>1.1961026552049701</v>
      </c>
      <c r="E2814">
        <v>0.17668052112855601</v>
      </c>
      <c r="F2814">
        <v>0.16761518697769601</v>
      </c>
      <c r="G2814">
        <v>0.16890022137046601</v>
      </c>
      <c r="H2814">
        <f t="shared" si="43"/>
        <v>1</v>
      </c>
    </row>
    <row r="2815" spans="1:8" x14ac:dyDescent="0.25">
      <c r="A2815" t="s">
        <v>2815</v>
      </c>
      <c r="B2815">
        <v>1.1099836599995601</v>
      </c>
      <c r="C2815">
        <v>0.95689836101945802</v>
      </c>
      <c r="D2815">
        <v>1.28755965696649</v>
      </c>
      <c r="E2815">
        <v>0.16579628466396101</v>
      </c>
      <c r="F2815">
        <v>0.16761925420524601</v>
      </c>
      <c r="G2815">
        <v>0.168175946507929</v>
      </c>
      <c r="H2815">
        <f t="shared" si="43"/>
        <v>1</v>
      </c>
    </row>
    <row r="2816" spans="1:8" x14ac:dyDescent="0.25">
      <c r="A2816" t="s">
        <v>2816</v>
      </c>
      <c r="B2816">
        <v>1.1834103786507999</v>
      </c>
      <c r="C2816">
        <v>0.93190605652193403</v>
      </c>
      <c r="D2816">
        <v>1.5027910962669699</v>
      </c>
      <c r="E2816">
        <v>0.17278543922584899</v>
      </c>
      <c r="F2816">
        <v>0.16765723378608499</v>
      </c>
      <c r="G2816">
        <v>0.16714368754339601</v>
      </c>
      <c r="H2816">
        <f t="shared" si="43"/>
        <v>1</v>
      </c>
    </row>
    <row r="2817" spans="1:8" x14ac:dyDescent="0.25">
      <c r="A2817" t="s">
        <v>2817</v>
      </c>
      <c r="B2817">
        <v>1.3663078927917101</v>
      </c>
      <c r="C2817">
        <v>0.87641145277897303</v>
      </c>
      <c r="D2817">
        <v>2.1300466259147699</v>
      </c>
      <c r="E2817">
        <v>0.169752166086659</v>
      </c>
      <c r="F2817">
        <v>0.16770364019817899</v>
      </c>
      <c r="G2817">
        <v>0.168305658558804</v>
      </c>
      <c r="H2817">
        <f t="shared" si="43"/>
        <v>1</v>
      </c>
    </row>
    <row r="2818" spans="1:8" x14ac:dyDescent="0.25">
      <c r="A2818" t="s">
        <v>2818</v>
      </c>
      <c r="B2818">
        <v>1.2336646021906501</v>
      </c>
      <c r="C2818">
        <v>0.91537371570550496</v>
      </c>
      <c r="D2818">
        <v>1.6626306005795799</v>
      </c>
      <c r="E2818">
        <v>0.16887872286248201</v>
      </c>
      <c r="F2818">
        <v>0.167709457610316</v>
      </c>
      <c r="G2818">
        <v>0.167831769257303</v>
      </c>
      <c r="H2818">
        <f t="shared" si="43"/>
        <v>1</v>
      </c>
    </row>
    <row r="2819" spans="1:8" x14ac:dyDescent="0.25">
      <c r="A2819" t="s">
        <v>2819</v>
      </c>
      <c r="B2819">
        <v>0.82315711152045401</v>
      </c>
      <c r="C2819">
        <v>0.62447599539350096</v>
      </c>
      <c r="D2819">
        <v>1.08504992224678</v>
      </c>
      <c r="E2819">
        <v>0.16832244554161499</v>
      </c>
      <c r="F2819">
        <v>0.167805957579308</v>
      </c>
      <c r="G2819">
        <v>0.16733948263829601</v>
      </c>
      <c r="H2819">
        <f t="shared" ref="H2819:H2882" si="44">IF(F2819&gt;0.05,1,0)</f>
        <v>1</v>
      </c>
    </row>
    <row r="2820" spans="1:8" x14ac:dyDescent="0.25">
      <c r="A2820" t="s">
        <v>2820</v>
      </c>
      <c r="B2820">
        <v>0.87193427704064796</v>
      </c>
      <c r="C2820">
        <v>0.71769083332461803</v>
      </c>
      <c r="D2820">
        <v>1.0593271478145301</v>
      </c>
      <c r="E2820">
        <v>0.16236464747413201</v>
      </c>
      <c r="F2820">
        <v>0.167854878631054</v>
      </c>
      <c r="G2820">
        <v>0.16767501144275601</v>
      </c>
      <c r="H2820">
        <f t="shared" si="44"/>
        <v>1</v>
      </c>
    </row>
    <row r="2821" spans="1:8" x14ac:dyDescent="0.25">
      <c r="A2821" t="s">
        <v>2821</v>
      </c>
      <c r="B2821">
        <v>0.82257896043864898</v>
      </c>
      <c r="C2821">
        <v>0.62237385427387504</v>
      </c>
      <c r="D2821">
        <v>1.08718600807189</v>
      </c>
      <c r="E2821">
        <v>0.150483669455547</v>
      </c>
      <c r="F2821">
        <v>0.16789130827467699</v>
      </c>
      <c r="G2821">
        <v>0.16989996317252101</v>
      </c>
      <c r="H2821">
        <f t="shared" si="44"/>
        <v>1</v>
      </c>
    </row>
    <row r="2822" spans="1:8" x14ac:dyDescent="0.25">
      <c r="A2822" t="s">
        <v>2822</v>
      </c>
      <c r="B2822">
        <v>0.87024328969259401</v>
      </c>
      <c r="C2822">
        <v>0.71385201047818403</v>
      </c>
      <c r="D2822">
        <v>1.0608968975904201</v>
      </c>
      <c r="E2822">
        <v>0.158150533711375</v>
      </c>
      <c r="F2822">
        <v>0.16795918257207099</v>
      </c>
      <c r="G2822">
        <v>0.16910476253961401</v>
      </c>
      <c r="H2822">
        <f t="shared" si="44"/>
        <v>1</v>
      </c>
    </row>
    <row r="2823" spans="1:8" x14ac:dyDescent="0.25">
      <c r="A2823" t="s">
        <v>2823</v>
      </c>
      <c r="B2823">
        <v>1.0910733948081801</v>
      </c>
      <c r="C2823">
        <v>0.96343245699444602</v>
      </c>
      <c r="D2823">
        <v>1.23562492026891</v>
      </c>
      <c r="E2823">
        <v>0.19163262631792799</v>
      </c>
      <c r="F2823">
        <v>0.16797660452253499</v>
      </c>
      <c r="G2823">
        <v>0.169720574246254</v>
      </c>
      <c r="H2823">
        <f t="shared" si="44"/>
        <v>1</v>
      </c>
    </row>
    <row r="2824" spans="1:8" x14ac:dyDescent="0.25">
      <c r="A2824" t="s">
        <v>2824</v>
      </c>
      <c r="B2824">
        <v>0.73086448943192694</v>
      </c>
      <c r="C2824">
        <v>0.45380294199877202</v>
      </c>
      <c r="D2824">
        <v>1.1770811788039</v>
      </c>
      <c r="E2824">
        <v>9.9587991805242304E-2</v>
      </c>
      <c r="F2824">
        <v>0.167977283269479</v>
      </c>
      <c r="G2824">
        <v>0.19724511938523001</v>
      </c>
      <c r="H2824">
        <f t="shared" si="44"/>
        <v>1</v>
      </c>
    </row>
    <row r="2825" spans="1:8" x14ac:dyDescent="0.25">
      <c r="A2825" t="s">
        <v>2825</v>
      </c>
      <c r="B2825">
        <v>1.0987141882337901</v>
      </c>
      <c r="C2825">
        <v>0.96072626939776196</v>
      </c>
      <c r="D2825">
        <v>1.25652114018174</v>
      </c>
      <c r="E2825">
        <v>0.18117637968196501</v>
      </c>
      <c r="F2825">
        <v>0.16798209618471699</v>
      </c>
      <c r="G2825">
        <v>0.16918125397999501</v>
      </c>
      <c r="H2825">
        <f t="shared" si="44"/>
        <v>1</v>
      </c>
    </row>
    <row r="2826" spans="1:8" x14ac:dyDescent="0.25">
      <c r="A2826" t="s">
        <v>2826</v>
      </c>
      <c r="B2826">
        <v>0.79459302670117105</v>
      </c>
      <c r="C2826">
        <v>0.57298476626962702</v>
      </c>
      <c r="D2826">
        <v>1.1019107579293399</v>
      </c>
      <c r="E2826">
        <v>0.16245151586710199</v>
      </c>
      <c r="F2826">
        <v>0.16800615147404599</v>
      </c>
      <c r="G2826">
        <v>0.16812853147828299</v>
      </c>
      <c r="H2826">
        <f t="shared" si="44"/>
        <v>1</v>
      </c>
    </row>
    <row r="2827" spans="1:8" x14ac:dyDescent="0.25">
      <c r="A2827" t="s">
        <v>2827</v>
      </c>
      <c r="B2827">
        <v>0.69158117050950396</v>
      </c>
      <c r="C2827">
        <v>0.40960404887366503</v>
      </c>
      <c r="D2827">
        <v>1.16767526277752</v>
      </c>
      <c r="E2827">
        <v>0.16500504229597299</v>
      </c>
      <c r="F2827">
        <v>0.168018730764221</v>
      </c>
      <c r="G2827">
        <v>0.167612730256196</v>
      </c>
      <c r="H2827">
        <f t="shared" si="44"/>
        <v>1</v>
      </c>
    </row>
    <row r="2828" spans="1:8" x14ac:dyDescent="0.25">
      <c r="A2828" t="s">
        <v>2828</v>
      </c>
      <c r="B2828">
        <v>0.82764944541754204</v>
      </c>
      <c r="C2828">
        <v>0.63237634069501703</v>
      </c>
      <c r="D2828">
        <v>1.08322143068652</v>
      </c>
      <c r="E2828">
        <v>0.176137988790838</v>
      </c>
      <c r="F2828">
        <v>0.16809568240076</v>
      </c>
      <c r="G2828">
        <v>0.168282401739487</v>
      </c>
      <c r="H2828">
        <f t="shared" si="44"/>
        <v>1</v>
      </c>
    </row>
    <row r="2829" spans="1:8" x14ac:dyDescent="0.25">
      <c r="A2829" t="s">
        <v>2829</v>
      </c>
      <c r="B2829">
        <v>1.1257477837458101</v>
      </c>
      <c r="C2829">
        <v>0.95148847352490296</v>
      </c>
      <c r="D2829">
        <v>1.3319216237204801</v>
      </c>
      <c r="E2829">
        <v>0.16025762698561599</v>
      </c>
      <c r="F2829">
        <v>0.16810533897416999</v>
      </c>
      <c r="G2829">
        <v>0.16745659283214101</v>
      </c>
      <c r="H2829">
        <f t="shared" si="44"/>
        <v>1</v>
      </c>
    </row>
    <row r="2830" spans="1:8" x14ac:dyDescent="0.25">
      <c r="A2830" t="s">
        <v>2830</v>
      </c>
      <c r="B2830">
        <v>0.75330245543722696</v>
      </c>
      <c r="C2830">
        <v>0.50314362053800499</v>
      </c>
      <c r="D2830">
        <v>1.12783818815187</v>
      </c>
      <c r="E2830">
        <v>0.13655671132178701</v>
      </c>
      <c r="F2830">
        <v>0.16811025127232601</v>
      </c>
      <c r="G2830">
        <v>0.16890314907352599</v>
      </c>
      <c r="H2830">
        <f t="shared" si="44"/>
        <v>1</v>
      </c>
    </row>
    <row r="2831" spans="1:8" x14ac:dyDescent="0.25">
      <c r="A2831" t="s">
        <v>2831</v>
      </c>
      <c r="B2831">
        <v>1.11553697153542</v>
      </c>
      <c r="C2831">
        <v>0.95478136733385099</v>
      </c>
      <c r="D2831">
        <v>1.3033588394559501</v>
      </c>
      <c r="E2831">
        <v>0.16019923489375201</v>
      </c>
      <c r="F2831">
        <v>0.16813345560586701</v>
      </c>
      <c r="G2831">
        <v>0.168470336104629</v>
      </c>
      <c r="H2831">
        <f t="shared" si="44"/>
        <v>1</v>
      </c>
    </row>
    <row r="2832" spans="1:8" x14ac:dyDescent="0.25">
      <c r="A2832" t="s">
        <v>2832</v>
      </c>
      <c r="B2832">
        <v>1.3865865410113001</v>
      </c>
      <c r="C2832">
        <v>0.87086217967193302</v>
      </c>
      <c r="D2832">
        <v>2.2077227379858901</v>
      </c>
      <c r="E2832">
        <v>0.17100443320486999</v>
      </c>
      <c r="F2832">
        <v>0.16824555889772899</v>
      </c>
      <c r="G2832">
        <v>0.16841990792245401</v>
      </c>
      <c r="H2832">
        <f t="shared" si="44"/>
        <v>1</v>
      </c>
    </row>
    <row r="2833" spans="1:8" x14ac:dyDescent="0.25">
      <c r="A2833" t="s">
        <v>2833</v>
      </c>
      <c r="B2833">
        <v>0.78190779950851896</v>
      </c>
      <c r="C2833">
        <v>0.55076027186191701</v>
      </c>
      <c r="D2833">
        <v>1.1100651920034199</v>
      </c>
      <c r="E2833">
        <v>0.169832559967656</v>
      </c>
      <c r="F2833">
        <v>0.16839565470502199</v>
      </c>
      <c r="G2833">
        <v>0.168834249172408</v>
      </c>
      <c r="H2833">
        <f t="shared" si="44"/>
        <v>1</v>
      </c>
    </row>
    <row r="2834" spans="1:8" x14ac:dyDescent="0.25">
      <c r="A2834" t="s">
        <v>2834</v>
      </c>
      <c r="B2834">
        <v>0.66777942719299699</v>
      </c>
      <c r="C2834">
        <v>0.37620192574097999</v>
      </c>
      <c r="D2834">
        <v>1.18534577542071</v>
      </c>
      <c r="E2834">
        <v>0.171087884083783</v>
      </c>
      <c r="F2834">
        <v>0.16848937336355599</v>
      </c>
      <c r="G2834">
        <v>0.167833449760804</v>
      </c>
      <c r="H2834">
        <f t="shared" si="44"/>
        <v>1</v>
      </c>
    </row>
    <row r="2835" spans="1:8" x14ac:dyDescent="0.25">
      <c r="A2835" t="s">
        <v>2835</v>
      </c>
      <c r="B2835">
        <v>2.3173000121697802</v>
      </c>
      <c r="C2835">
        <v>0.69244772726769399</v>
      </c>
      <c r="D2835">
        <v>7.7549237797210901</v>
      </c>
      <c r="E2835">
        <v>0.200370007148861</v>
      </c>
      <c r="F2835">
        <v>0.16860236041211801</v>
      </c>
      <c r="G2835">
        <v>0.17268509893787801</v>
      </c>
      <c r="H2835">
        <f t="shared" si="44"/>
        <v>1</v>
      </c>
    </row>
    <row r="2836" spans="1:8" x14ac:dyDescent="0.25">
      <c r="A2836" t="s">
        <v>2836</v>
      </c>
      <c r="B2836">
        <v>0.77462997970167202</v>
      </c>
      <c r="C2836">
        <v>0.53822219469768195</v>
      </c>
      <c r="D2836">
        <v>1.11487711091078</v>
      </c>
      <c r="E2836">
        <v>0.163602598053395</v>
      </c>
      <c r="F2836">
        <v>0.16878163770530899</v>
      </c>
      <c r="G2836">
        <v>0.16925162678393299</v>
      </c>
      <c r="H2836">
        <f t="shared" si="44"/>
        <v>1</v>
      </c>
    </row>
    <row r="2837" spans="1:8" x14ac:dyDescent="0.25">
      <c r="A2837" t="s">
        <v>2837</v>
      </c>
      <c r="B2837">
        <v>1.08334660747079</v>
      </c>
      <c r="C2837">
        <v>0.96640630506923597</v>
      </c>
      <c r="D2837">
        <v>1.21443730836833</v>
      </c>
      <c r="E2837">
        <v>0.16796590718057999</v>
      </c>
      <c r="F2837">
        <v>0.16882082142808799</v>
      </c>
      <c r="G2837">
        <v>0.16955458563779399</v>
      </c>
      <c r="H2837">
        <f t="shared" si="44"/>
        <v>1</v>
      </c>
    </row>
    <row r="2838" spans="1:8" x14ac:dyDescent="0.25">
      <c r="A2838" t="s">
        <v>2838</v>
      </c>
      <c r="B2838">
        <v>1.45270703347312</v>
      </c>
      <c r="C2838">
        <v>0.84982490051706205</v>
      </c>
      <c r="D2838">
        <v>2.4832853495093601</v>
      </c>
      <c r="E2838">
        <v>0.20265322434242</v>
      </c>
      <c r="F2838">
        <v>0.16892447779533701</v>
      </c>
      <c r="G2838">
        <v>0.172219584560688</v>
      </c>
      <c r="H2838">
        <f t="shared" si="44"/>
        <v>1</v>
      </c>
    </row>
    <row r="2839" spans="1:8" x14ac:dyDescent="0.25">
      <c r="A2839" t="s">
        <v>2839</v>
      </c>
      <c r="B2839">
        <v>1.0809679474654901</v>
      </c>
      <c r="C2839">
        <v>0.96733212587749695</v>
      </c>
      <c r="D2839">
        <v>1.2079529586467299</v>
      </c>
      <c r="E2839">
        <v>0.17217616321342</v>
      </c>
      <c r="F2839">
        <v>0.168937213869195</v>
      </c>
      <c r="G2839">
        <v>0.16948041307047901</v>
      </c>
      <c r="H2839">
        <f t="shared" si="44"/>
        <v>1</v>
      </c>
    </row>
    <row r="2840" spans="1:8" x14ac:dyDescent="0.25">
      <c r="A2840" t="s">
        <v>2840</v>
      </c>
      <c r="B2840">
        <v>1.30994430333277</v>
      </c>
      <c r="C2840">
        <v>0.89757912596532596</v>
      </c>
      <c r="D2840">
        <v>1.9117580034946799</v>
      </c>
      <c r="E2840">
        <v>0.138029330037893</v>
      </c>
      <c r="F2840">
        <v>0.16903758685253401</v>
      </c>
      <c r="G2840">
        <v>0.16158774102717</v>
      </c>
      <c r="H2840">
        <f t="shared" si="44"/>
        <v>1</v>
      </c>
    </row>
    <row r="2841" spans="1:8" x14ac:dyDescent="0.25">
      <c r="A2841" t="s">
        <v>2841</v>
      </c>
      <c r="B2841">
        <v>0.75715841808850104</v>
      </c>
      <c r="C2841">
        <v>0.509179841091838</v>
      </c>
      <c r="D2841">
        <v>1.1259064554735201</v>
      </c>
      <c r="E2841">
        <v>0.16772320676382901</v>
      </c>
      <c r="F2841">
        <v>0.169085138619022</v>
      </c>
      <c r="G2841">
        <v>0.16939117458905101</v>
      </c>
      <c r="H2841">
        <f t="shared" si="44"/>
        <v>1</v>
      </c>
    </row>
    <row r="2842" spans="1:8" x14ac:dyDescent="0.25">
      <c r="A2842" t="s">
        <v>2842</v>
      </c>
      <c r="B2842">
        <v>1.24109759529229</v>
      </c>
      <c r="C2842">
        <v>0.91198807188194297</v>
      </c>
      <c r="D2842">
        <v>1.6889730124011</v>
      </c>
      <c r="E2842">
        <v>0.170778846857637</v>
      </c>
      <c r="F2842">
        <v>0.169214714197087</v>
      </c>
      <c r="G2842">
        <v>0.16946023784036901</v>
      </c>
      <c r="H2842">
        <f t="shared" si="44"/>
        <v>1</v>
      </c>
    </row>
    <row r="2843" spans="1:8" x14ac:dyDescent="0.25">
      <c r="A2843" t="s">
        <v>2843</v>
      </c>
      <c r="B2843">
        <v>1.1324961008801699</v>
      </c>
      <c r="C2843">
        <v>0.94841582209140796</v>
      </c>
      <c r="D2843">
        <v>1.3523049580516</v>
      </c>
      <c r="E2843">
        <v>0.163955384136063</v>
      </c>
      <c r="F2843">
        <v>0.169359572331435</v>
      </c>
      <c r="G2843">
        <v>0.16920039417709801</v>
      </c>
      <c r="H2843">
        <f t="shared" si="44"/>
        <v>1</v>
      </c>
    </row>
    <row r="2844" spans="1:8" x14ac:dyDescent="0.25">
      <c r="A2844" t="s">
        <v>2844</v>
      </c>
      <c r="B2844">
        <v>1.07890107693917</v>
      </c>
      <c r="C2844">
        <v>0.96793428000548998</v>
      </c>
      <c r="D2844">
        <v>1.20258942974299</v>
      </c>
      <c r="E2844">
        <v>0.16636418374176101</v>
      </c>
      <c r="F2844">
        <v>0.16943251736609599</v>
      </c>
      <c r="G2844">
        <v>0.170244844513187</v>
      </c>
      <c r="H2844">
        <f t="shared" si="44"/>
        <v>1</v>
      </c>
    </row>
    <row r="2845" spans="1:8" x14ac:dyDescent="0.25">
      <c r="A2845" t="s">
        <v>2845</v>
      </c>
      <c r="B2845">
        <v>0.75487224654948504</v>
      </c>
      <c r="C2845">
        <v>0.50526817200459695</v>
      </c>
      <c r="D2845">
        <v>1.1277815231264601</v>
      </c>
      <c r="E2845">
        <v>0.16997082583433901</v>
      </c>
      <c r="F2845">
        <v>0.16951836510043899</v>
      </c>
      <c r="G2845">
        <v>0.16978981061919299</v>
      </c>
      <c r="H2845">
        <f t="shared" si="44"/>
        <v>1</v>
      </c>
    </row>
    <row r="2846" spans="1:8" x14ac:dyDescent="0.25">
      <c r="A2846" t="s">
        <v>2846</v>
      </c>
      <c r="B2846">
        <v>0.80946146388641604</v>
      </c>
      <c r="C2846">
        <v>0.59865849261371396</v>
      </c>
      <c r="D2846">
        <v>1.09449355450792</v>
      </c>
      <c r="E2846">
        <v>0.16767092952851001</v>
      </c>
      <c r="F2846">
        <v>0.16954522564045901</v>
      </c>
      <c r="G2846">
        <v>0.16964369351153499</v>
      </c>
      <c r="H2846">
        <f t="shared" si="44"/>
        <v>1</v>
      </c>
    </row>
    <row r="2847" spans="1:8" x14ac:dyDescent="0.25">
      <c r="A2847" t="s">
        <v>2847</v>
      </c>
      <c r="B2847">
        <v>0.76260964318715796</v>
      </c>
      <c r="C2847">
        <v>0.51803040556278601</v>
      </c>
      <c r="D2847">
        <v>1.12266280441633</v>
      </c>
      <c r="E2847">
        <v>0.16633780455222899</v>
      </c>
      <c r="F2847">
        <v>0.169588416145251</v>
      </c>
      <c r="G2847">
        <v>0.169582152115936</v>
      </c>
      <c r="H2847">
        <f t="shared" si="44"/>
        <v>1</v>
      </c>
    </row>
    <row r="2848" spans="1:8" x14ac:dyDescent="0.25">
      <c r="A2848" t="s">
        <v>2848</v>
      </c>
      <c r="B2848">
        <v>1.4074183393898501</v>
      </c>
      <c r="C2848">
        <v>0.86549908286839405</v>
      </c>
      <c r="D2848">
        <v>2.2886522022486</v>
      </c>
      <c r="E2848">
        <v>0.17591063268899301</v>
      </c>
      <c r="F2848">
        <v>0.16963410478951499</v>
      </c>
      <c r="G2848">
        <v>0.168305149118569</v>
      </c>
      <c r="H2848">
        <f t="shared" si="44"/>
        <v>1</v>
      </c>
    </row>
    <row r="2849" spans="1:8" x14ac:dyDescent="0.25">
      <c r="A2849" t="s">
        <v>2849</v>
      </c>
      <c r="B2849">
        <v>0.76394206872241999</v>
      </c>
      <c r="C2849">
        <v>0.52019092152137802</v>
      </c>
      <c r="D2849">
        <v>1.1219101683993999</v>
      </c>
      <c r="E2849">
        <v>0.16589877355004201</v>
      </c>
      <c r="F2849">
        <v>0.169675694966052</v>
      </c>
      <c r="G2849">
        <v>0.169665062508213</v>
      </c>
      <c r="H2849">
        <f t="shared" si="44"/>
        <v>1</v>
      </c>
    </row>
    <row r="2850" spans="1:8" x14ac:dyDescent="0.25">
      <c r="A2850" t="s">
        <v>2850</v>
      </c>
      <c r="B2850">
        <v>1.2211087323238701</v>
      </c>
      <c r="C2850">
        <v>0.91817237892972803</v>
      </c>
      <c r="D2850">
        <v>1.62399411088331</v>
      </c>
      <c r="E2850">
        <v>0.17345132797075299</v>
      </c>
      <c r="F2850">
        <v>0.16976042925023299</v>
      </c>
      <c r="G2850">
        <v>0.16971059889013801</v>
      </c>
      <c r="H2850">
        <f t="shared" si="44"/>
        <v>1</v>
      </c>
    </row>
    <row r="2851" spans="1:8" x14ac:dyDescent="0.25">
      <c r="A2851" t="s">
        <v>2851</v>
      </c>
      <c r="B2851">
        <v>0.760232575284704</v>
      </c>
      <c r="C2851">
        <v>0.51397619553719498</v>
      </c>
      <c r="D2851">
        <v>1.12447536197654</v>
      </c>
      <c r="E2851">
        <v>0.171292248755786</v>
      </c>
      <c r="F2851">
        <v>0.16976563111630599</v>
      </c>
      <c r="G2851">
        <v>0.169887967124807</v>
      </c>
      <c r="H2851">
        <f t="shared" si="44"/>
        <v>1</v>
      </c>
    </row>
    <row r="2852" spans="1:8" x14ac:dyDescent="0.25">
      <c r="A2852" t="s">
        <v>2852</v>
      </c>
      <c r="B2852">
        <v>1.09771407084942</v>
      </c>
      <c r="C2852">
        <v>0.95869687327258801</v>
      </c>
      <c r="D2852">
        <v>1.2568896540024399</v>
      </c>
      <c r="E2852">
        <v>0.23269618559771901</v>
      </c>
      <c r="F2852">
        <v>0.16987736981526899</v>
      </c>
      <c r="G2852">
        <v>0.17719745420504601</v>
      </c>
      <c r="H2852">
        <f t="shared" si="44"/>
        <v>1</v>
      </c>
    </row>
    <row r="2853" spans="1:8" x14ac:dyDescent="0.25">
      <c r="A2853" t="s">
        <v>2853</v>
      </c>
      <c r="B2853">
        <v>0.90874318809441401</v>
      </c>
      <c r="C2853">
        <v>0.79251548579622699</v>
      </c>
      <c r="D2853">
        <v>1.04201646113996</v>
      </c>
      <c r="E2853">
        <v>0.158521545753328</v>
      </c>
      <c r="F2853">
        <v>0.16990802737500199</v>
      </c>
      <c r="G2853">
        <v>0.170529180486619</v>
      </c>
      <c r="H2853">
        <f t="shared" si="44"/>
        <v>1</v>
      </c>
    </row>
    <row r="2854" spans="1:8" x14ac:dyDescent="0.25">
      <c r="A2854" t="s">
        <v>2854</v>
      </c>
      <c r="B2854">
        <v>0.72862982957145195</v>
      </c>
      <c r="C2854">
        <v>0.45619841626831897</v>
      </c>
      <c r="D2854">
        <v>1.16375114338202</v>
      </c>
      <c r="E2854">
        <v>0.113384271800823</v>
      </c>
      <c r="F2854">
        <v>0.169921913611874</v>
      </c>
      <c r="G2854">
        <v>0.18510840249362101</v>
      </c>
      <c r="H2854">
        <f t="shared" si="44"/>
        <v>1</v>
      </c>
    </row>
    <row r="2855" spans="1:8" x14ac:dyDescent="0.25">
      <c r="A2855" t="s">
        <v>2855</v>
      </c>
      <c r="B2855">
        <v>0.86216156775716801</v>
      </c>
      <c r="C2855">
        <v>0.69189662695809695</v>
      </c>
      <c r="D2855">
        <v>1.0743260480767101</v>
      </c>
      <c r="E2855">
        <v>0.11911308773106501</v>
      </c>
      <c r="F2855">
        <v>0.169946725054339</v>
      </c>
      <c r="G2855">
        <v>0.18641158617937001</v>
      </c>
      <c r="H2855">
        <f t="shared" si="44"/>
        <v>1</v>
      </c>
    </row>
    <row r="2856" spans="1:8" x14ac:dyDescent="0.25">
      <c r="A2856" t="s">
        <v>2856</v>
      </c>
      <c r="B2856">
        <v>0.76582028622971499</v>
      </c>
      <c r="C2856">
        <v>0.52289711245521397</v>
      </c>
      <c r="D2856">
        <v>1.12159867941744</v>
      </c>
      <c r="E2856">
        <v>0.172048851853212</v>
      </c>
      <c r="F2856">
        <v>0.16999299548628399</v>
      </c>
      <c r="G2856">
        <v>0.170529444802309</v>
      </c>
      <c r="H2856">
        <f t="shared" si="44"/>
        <v>1</v>
      </c>
    </row>
    <row r="2857" spans="1:8" x14ac:dyDescent="0.25">
      <c r="A2857" t="s">
        <v>2857</v>
      </c>
      <c r="B2857">
        <v>1.0944822560260701</v>
      </c>
      <c r="C2857">
        <v>0.96182028425662702</v>
      </c>
      <c r="D2857">
        <v>1.24544203149317</v>
      </c>
      <c r="E2857">
        <v>0.16652477920695899</v>
      </c>
      <c r="F2857">
        <v>0.17007087717563599</v>
      </c>
      <c r="G2857">
        <v>0.17085149780575401</v>
      </c>
      <c r="H2857">
        <f t="shared" si="44"/>
        <v>1</v>
      </c>
    </row>
    <row r="2858" spans="1:8" x14ac:dyDescent="0.25">
      <c r="A2858" t="s">
        <v>2858</v>
      </c>
      <c r="B2858">
        <v>1.18740185418605</v>
      </c>
      <c r="C2858">
        <v>0.92871847719018596</v>
      </c>
      <c r="D2858">
        <v>1.51813837880146</v>
      </c>
      <c r="E2858">
        <v>0.172369321576819</v>
      </c>
      <c r="F2858">
        <v>0.17019468150285</v>
      </c>
      <c r="G2858">
        <v>0.17065423619536199</v>
      </c>
      <c r="H2858">
        <f t="shared" si="44"/>
        <v>1</v>
      </c>
    </row>
    <row r="2859" spans="1:8" x14ac:dyDescent="0.25">
      <c r="A2859" t="s">
        <v>2859</v>
      </c>
      <c r="B2859">
        <v>1.2325482971502799</v>
      </c>
      <c r="C2859">
        <v>0.91427922900030001</v>
      </c>
      <c r="D2859">
        <v>1.66160977589873</v>
      </c>
      <c r="E2859">
        <v>0.17372448806315699</v>
      </c>
      <c r="F2859">
        <v>0.17022505066257401</v>
      </c>
      <c r="G2859">
        <v>0.170088308106428</v>
      </c>
      <c r="H2859">
        <f t="shared" si="44"/>
        <v>1</v>
      </c>
    </row>
    <row r="2860" spans="1:8" x14ac:dyDescent="0.25">
      <c r="A2860" t="s">
        <v>2860</v>
      </c>
      <c r="B2860">
        <v>1.3492017701832999</v>
      </c>
      <c r="C2860">
        <v>0.87973730406624595</v>
      </c>
      <c r="D2860">
        <v>2.0691920284065501</v>
      </c>
      <c r="E2860">
        <v>0.17943228032237499</v>
      </c>
      <c r="F2860">
        <v>0.17028978382805099</v>
      </c>
      <c r="G2860">
        <v>0.16984084993419499</v>
      </c>
      <c r="H2860">
        <f t="shared" si="44"/>
        <v>1</v>
      </c>
    </row>
    <row r="2861" spans="1:8" x14ac:dyDescent="0.25">
      <c r="A2861" t="s">
        <v>2861</v>
      </c>
      <c r="B2861">
        <v>0.67172602661109004</v>
      </c>
      <c r="C2861">
        <v>0.37840215511000602</v>
      </c>
      <c r="D2861">
        <v>1.1924241147504799</v>
      </c>
      <c r="E2861">
        <v>0.14316100414474001</v>
      </c>
      <c r="F2861">
        <v>0.17043421424279101</v>
      </c>
      <c r="G2861">
        <v>0.174169616105214</v>
      </c>
      <c r="H2861">
        <f t="shared" si="44"/>
        <v>1</v>
      </c>
    </row>
    <row r="2862" spans="1:8" x14ac:dyDescent="0.25">
      <c r="A2862" t="s">
        <v>2862</v>
      </c>
      <c r="B2862">
        <v>1.23483897027218</v>
      </c>
      <c r="C2862">
        <v>0.91284438470498697</v>
      </c>
      <c r="D2862">
        <v>1.6704131701436</v>
      </c>
      <c r="E2862">
        <v>0.17132761902840701</v>
      </c>
      <c r="F2862">
        <v>0.170469662481361</v>
      </c>
      <c r="G2862">
        <v>0.171186235499284</v>
      </c>
      <c r="H2862">
        <f t="shared" si="44"/>
        <v>1</v>
      </c>
    </row>
    <row r="2863" spans="1:8" x14ac:dyDescent="0.25">
      <c r="A2863" t="s">
        <v>2863</v>
      </c>
      <c r="B2863">
        <v>1.3130896982239799</v>
      </c>
      <c r="C2863">
        <v>0.88958146612548505</v>
      </c>
      <c r="D2863">
        <v>1.9382199621262299</v>
      </c>
      <c r="E2863">
        <v>0.17262592611192801</v>
      </c>
      <c r="F2863">
        <v>0.170488846719939</v>
      </c>
      <c r="G2863">
        <v>0.17036616667075399</v>
      </c>
      <c r="H2863">
        <f t="shared" si="44"/>
        <v>1</v>
      </c>
    </row>
    <row r="2864" spans="1:8" x14ac:dyDescent="0.25">
      <c r="A2864" t="s">
        <v>2864</v>
      </c>
      <c r="B2864">
        <v>0.758560410153857</v>
      </c>
      <c r="C2864">
        <v>0.51098709292514599</v>
      </c>
      <c r="D2864">
        <v>1.1260830338371799</v>
      </c>
      <c r="E2864">
        <v>0.17208662400052299</v>
      </c>
      <c r="F2864">
        <v>0.17051550712986999</v>
      </c>
      <c r="G2864">
        <v>0.17041415429495299</v>
      </c>
      <c r="H2864">
        <f t="shared" si="44"/>
        <v>1</v>
      </c>
    </row>
    <row r="2865" spans="1:8" x14ac:dyDescent="0.25">
      <c r="A2865" t="s">
        <v>2865</v>
      </c>
      <c r="B2865">
        <v>1.1187455330856699</v>
      </c>
      <c r="C2865">
        <v>0.95263570088505101</v>
      </c>
      <c r="D2865">
        <v>1.3138197179009099</v>
      </c>
      <c r="E2865">
        <v>0.17102159076851001</v>
      </c>
      <c r="F2865">
        <v>0.17053423559877401</v>
      </c>
      <c r="G2865">
        <v>0.171226363937697</v>
      </c>
      <c r="H2865">
        <f t="shared" si="44"/>
        <v>1</v>
      </c>
    </row>
    <row r="2866" spans="1:8" x14ac:dyDescent="0.25">
      <c r="A2866" t="s">
        <v>2866</v>
      </c>
      <c r="B2866">
        <v>0.90696578275040596</v>
      </c>
      <c r="C2866">
        <v>0.788769941884506</v>
      </c>
      <c r="D2866">
        <v>1.0428730703337299</v>
      </c>
      <c r="E2866">
        <v>0.16779286717919001</v>
      </c>
      <c r="F2866">
        <v>0.17064376460217101</v>
      </c>
      <c r="G2866">
        <v>0.17046694663307699</v>
      </c>
      <c r="H2866">
        <f t="shared" si="44"/>
        <v>1</v>
      </c>
    </row>
    <row r="2867" spans="1:8" x14ac:dyDescent="0.25">
      <c r="A2867" t="s">
        <v>2867</v>
      </c>
      <c r="B2867">
        <v>1.2811964823231301</v>
      </c>
      <c r="C2867">
        <v>0.89911803256894895</v>
      </c>
      <c r="D2867">
        <v>1.8256384221626401</v>
      </c>
      <c r="E2867">
        <v>0.17300860726529399</v>
      </c>
      <c r="F2867">
        <v>0.17064997420925701</v>
      </c>
      <c r="G2867">
        <v>0.170244259720746</v>
      </c>
      <c r="H2867">
        <f t="shared" si="44"/>
        <v>1</v>
      </c>
    </row>
    <row r="2868" spans="1:8" x14ac:dyDescent="0.25">
      <c r="A2868" t="s">
        <v>2868</v>
      </c>
      <c r="B2868">
        <v>1.12212084765053</v>
      </c>
      <c r="C2868">
        <v>0.95160435395753695</v>
      </c>
      <c r="D2868">
        <v>1.32319192476933</v>
      </c>
      <c r="E2868">
        <v>0.16985803700775301</v>
      </c>
      <c r="F2868">
        <v>0.170660459705507</v>
      </c>
      <c r="G2868">
        <v>0.17065691816444001</v>
      </c>
      <c r="H2868">
        <f t="shared" si="44"/>
        <v>1</v>
      </c>
    </row>
    <row r="2869" spans="1:8" x14ac:dyDescent="0.25">
      <c r="A2869" t="s">
        <v>2869</v>
      </c>
      <c r="B2869">
        <v>1.7221906006883401</v>
      </c>
      <c r="C2869">
        <v>0.78953260740241704</v>
      </c>
      <c r="D2869">
        <v>3.7565775463755502</v>
      </c>
      <c r="E2869">
        <v>0.20253534062058701</v>
      </c>
      <c r="F2869">
        <v>0.170713803418791</v>
      </c>
      <c r="G2869">
        <v>0.17191000153394101</v>
      </c>
      <c r="H2869">
        <f t="shared" si="44"/>
        <v>1</v>
      </c>
    </row>
    <row r="2870" spans="1:8" x14ac:dyDescent="0.25">
      <c r="A2870" t="s">
        <v>2870</v>
      </c>
      <c r="B2870">
        <v>1.2166010440102499</v>
      </c>
      <c r="C2870">
        <v>0.91864679859140297</v>
      </c>
      <c r="D2870">
        <v>1.6111938805603701</v>
      </c>
      <c r="E2870">
        <v>0.16522892152141599</v>
      </c>
      <c r="F2870">
        <v>0.17074861806986999</v>
      </c>
      <c r="G2870">
        <v>0.17133286723092001</v>
      </c>
      <c r="H2870">
        <f t="shared" si="44"/>
        <v>1</v>
      </c>
    </row>
    <row r="2871" spans="1:8" x14ac:dyDescent="0.25">
      <c r="A2871" t="s">
        <v>2871</v>
      </c>
      <c r="B2871">
        <v>1.28115257311441</v>
      </c>
      <c r="C2871">
        <v>0.89939984928753303</v>
      </c>
      <c r="D2871">
        <v>1.82494128378817</v>
      </c>
      <c r="E2871">
        <v>0.16929173293498601</v>
      </c>
      <c r="F2871">
        <v>0.17080030688258199</v>
      </c>
      <c r="G2871">
        <v>0.169883830664733</v>
      </c>
      <c r="H2871">
        <f t="shared" si="44"/>
        <v>1</v>
      </c>
    </row>
    <row r="2872" spans="1:8" x14ac:dyDescent="0.25">
      <c r="A2872" t="s">
        <v>2872</v>
      </c>
      <c r="B2872">
        <v>1.22684551909317</v>
      </c>
      <c r="C2872">
        <v>0.91524931747445604</v>
      </c>
      <c r="D2872">
        <v>1.64452450166508</v>
      </c>
      <c r="E2872">
        <v>0.18110824844323201</v>
      </c>
      <c r="F2872">
        <v>0.170857398485844</v>
      </c>
      <c r="G2872">
        <v>0.17144413433731501</v>
      </c>
      <c r="H2872">
        <f t="shared" si="44"/>
        <v>1</v>
      </c>
    </row>
    <row r="2873" spans="1:8" x14ac:dyDescent="0.25">
      <c r="A2873" t="s">
        <v>2873</v>
      </c>
      <c r="B2873">
        <v>0.800453494479058</v>
      </c>
      <c r="C2873">
        <v>0.58201570754881704</v>
      </c>
      <c r="D2873">
        <v>1.10087371958083</v>
      </c>
      <c r="E2873">
        <v>0.16564860988470001</v>
      </c>
      <c r="F2873">
        <v>0.17088644750214399</v>
      </c>
      <c r="G2873">
        <v>0.171030360825805</v>
      </c>
      <c r="H2873">
        <f t="shared" si="44"/>
        <v>1</v>
      </c>
    </row>
    <row r="2874" spans="1:8" x14ac:dyDescent="0.25">
      <c r="A2874" t="s">
        <v>2874</v>
      </c>
      <c r="B2874">
        <v>0.88325375426226005</v>
      </c>
      <c r="C2874">
        <v>0.73928247403453096</v>
      </c>
      <c r="D2874">
        <v>1.05526266592103</v>
      </c>
      <c r="E2874">
        <v>0.169006951262611</v>
      </c>
      <c r="F2874">
        <v>0.170911677699708</v>
      </c>
      <c r="G2874">
        <v>0.17148152801073499</v>
      </c>
      <c r="H2874">
        <f t="shared" si="44"/>
        <v>1</v>
      </c>
    </row>
    <row r="2875" spans="1:8" x14ac:dyDescent="0.25">
      <c r="A2875" t="s">
        <v>2875</v>
      </c>
      <c r="B2875">
        <v>1.1302920245329799</v>
      </c>
      <c r="C2875">
        <v>0.94842417799835699</v>
      </c>
      <c r="D2875">
        <v>1.34703447081996</v>
      </c>
      <c r="E2875">
        <v>0.17319494210111799</v>
      </c>
      <c r="F2875">
        <v>0.170977435705294</v>
      </c>
      <c r="G2875">
        <v>0.17120307701770601</v>
      </c>
      <c r="H2875">
        <f t="shared" si="44"/>
        <v>1</v>
      </c>
    </row>
    <row r="2876" spans="1:8" x14ac:dyDescent="0.25">
      <c r="A2876" t="s">
        <v>2876</v>
      </c>
      <c r="B2876">
        <v>0.92666760630704004</v>
      </c>
      <c r="C2876">
        <v>0.83080326988264697</v>
      </c>
      <c r="D2876">
        <v>1.0335934916338401</v>
      </c>
      <c r="E2876">
        <v>0.16864631847810799</v>
      </c>
      <c r="F2876">
        <v>0.17098454085265399</v>
      </c>
      <c r="G2876">
        <v>0.171646736081593</v>
      </c>
      <c r="H2876">
        <f t="shared" si="44"/>
        <v>1</v>
      </c>
    </row>
    <row r="2877" spans="1:8" x14ac:dyDescent="0.25">
      <c r="A2877" t="s">
        <v>2877</v>
      </c>
      <c r="B2877">
        <v>0.74752403728803896</v>
      </c>
      <c r="C2877">
        <v>0.49264006759043499</v>
      </c>
      <c r="D2877">
        <v>1.13428083317813</v>
      </c>
      <c r="E2877">
        <v>0.17230240220374199</v>
      </c>
      <c r="F2877">
        <v>0.171173985567975</v>
      </c>
      <c r="G2877">
        <v>0.17139578234008099</v>
      </c>
      <c r="H2877">
        <f t="shared" si="44"/>
        <v>1</v>
      </c>
    </row>
    <row r="2878" spans="1:8" x14ac:dyDescent="0.25">
      <c r="A2878" t="s">
        <v>2878</v>
      </c>
      <c r="B2878">
        <v>0.74551460861966401</v>
      </c>
      <c r="C2878">
        <v>0.489519847048343</v>
      </c>
      <c r="D2878">
        <v>1.1353820177396099</v>
      </c>
      <c r="E2878">
        <v>0.16765690482054799</v>
      </c>
      <c r="F2878">
        <v>0.17118632738671299</v>
      </c>
      <c r="G2878">
        <v>0.17119715405272901</v>
      </c>
      <c r="H2878">
        <f t="shared" si="44"/>
        <v>1</v>
      </c>
    </row>
    <row r="2879" spans="1:8" x14ac:dyDescent="0.25">
      <c r="A2879" t="s">
        <v>2879</v>
      </c>
      <c r="B2879">
        <v>1.1635888639704799</v>
      </c>
      <c r="C2879">
        <v>0.93431019094875201</v>
      </c>
      <c r="D2879">
        <v>1.4491322662137001</v>
      </c>
      <c r="E2879">
        <v>0.21485410142059999</v>
      </c>
      <c r="F2879">
        <v>0.171200214129622</v>
      </c>
      <c r="G2879">
        <v>0.17601406967127101</v>
      </c>
      <c r="H2879">
        <f t="shared" si="44"/>
        <v>1</v>
      </c>
    </row>
    <row r="2880" spans="1:8" x14ac:dyDescent="0.25">
      <c r="A2880" t="s">
        <v>2880</v>
      </c>
      <c r="B2880">
        <v>1.1431431492098301</v>
      </c>
      <c r="C2880">
        <v>0.94315343645828997</v>
      </c>
      <c r="D2880">
        <v>1.38553941391821</v>
      </c>
      <c r="E2880">
        <v>0.18947436886430899</v>
      </c>
      <c r="F2880">
        <v>0.17121548506057399</v>
      </c>
      <c r="G2880">
        <v>0.17273266854091199</v>
      </c>
      <c r="H2880">
        <f t="shared" si="44"/>
        <v>1</v>
      </c>
    </row>
    <row r="2881" spans="1:8" x14ac:dyDescent="0.25">
      <c r="A2881" t="s">
        <v>2881</v>
      </c>
      <c r="B2881">
        <v>1.2180458349949701</v>
      </c>
      <c r="C2881">
        <v>0.92026587631427803</v>
      </c>
      <c r="D2881">
        <v>1.6121815383295901</v>
      </c>
      <c r="E2881">
        <v>0.15610452326903099</v>
      </c>
      <c r="F2881">
        <v>0.17126773050932201</v>
      </c>
      <c r="G2881">
        <v>0.16788474917454299</v>
      </c>
      <c r="H2881">
        <f t="shared" si="44"/>
        <v>1</v>
      </c>
    </row>
    <row r="2882" spans="1:8" x14ac:dyDescent="0.25">
      <c r="A2882" t="s">
        <v>2882</v>
      </c>
      <c r="B2882">
        <v>1.3642036762832901</v>
      </c>
      <c r="C2882">
        <v>0.87401393412699102</v>
      </c>
      <c r="D2882">
        <v>2.1293157897347998</v>
      </c>
      <c r="E2882">
        <v>0.17053885639401301</v>
      </c>
      <c r="F2882">
        <v>0.17134296574994501</v>
      </c>
      <c r="G2882">
        <v>0.17157001817917999</v>
      </c>
      <c r="H2882">
        <f t="shared" si="44"/>
        <v>1</v>
      </c>
    </row>
    <row r="2883" spans="1:8" x14ac:dyDescent="0.25">
      <c r="A2883" t="s">
        <v>2883</v>
      </c>
      <c r="B2883">
        <v>0.73598612881333902</v>
      </c>
      <c r="C2883">
        <v>0.47431444755888802</v>
      </c>
      <c r="D2883">
        <v>1.1420178841134601</v>
      </c>
      <c r="E2883">
        <v>0.170202609641703</v>
      </c>
      <c r="F2883">
        <v>0.17135883576344699</v>
      </c>
      <c r="G2883">
        <v>0.17145673200779499</v>
      </c>
      <c r="H2883">
        <f t="shared" ref="H2883:H2946" si="45">IF(F2883&gt;0.05,1,0)</f>
        <v>1</v>
      </c>
    </row>
    <row r="2884" spans="1:8" x14ac:dyDescent="0.25">
      <c r="A2884" t="s">
        <v>2884</v>
      </c>
      <c r="B2884">
        <v>0.325435169183454</v>
      </c>
      <c r="C2884">
        <v>6.3151538204684401E-2</v>
      </c>
      <c r="D2884">
        <v>1.67704623437988</v>
      </c>
      <c r="E2884">
        <v>0.130703641167629</v>
      </c>
      <c r="F2884">
        <v>0.171387697904098</v>
      </c>
      <c r="G2884">
        <v>0.17962333965562899</v>
      </c>
      <c r="H2884">
        <f t="shared" si="45"/>
        <v>1</v>
      </c>
    </row>
    <row r="2885" spans="1:8" x14ac:dyDescent="0.25">
      <c r="A2885" t="s">
        <v>2885</v>
      </c>
      <c r="B2885">
        <v>0.84772538441006995</v>
      </c>
      <c r="C2885">
        <v>0.66894338779756701</v>
      </c>
      <c r="D2885">
        <v>1.0742887073587</v>
      </c>
      <c r="E2885">
        <v>0.17491816842755301</v>
      </c>
      <c r="F2885">
        <v>0.17140429597147</v>
      </c>
      <c r="G2885">
        <v>0.171626316565753</v>
      </c>
      <c r="H2885">
        <f t="shared" si="45"/>
        <v>1</v>
      </c>
    </row>
    <row r="2886" spans="1:8" x14ac:dyDescent="0.25">
      <c r="A2886" t="s">
        <v>2886</v>
      </c>
      <c r="B2886">
        <v>0.77136579165811903</v>
      </c>
      <c r="C2886">
        <v>0.53192327987872601</v>
      </c>
      <c r="D2886">
        <v>1.1185921110202399</v>
      </c>
      <c r="E2886">
        <v>0.17287048844094299</v>
      </c>
      <c r="F2886">
        <v>0.17142260684711499</v>
      </c>
      <c r="G2886">
        <v>0.17101199980526799</v>
      </c>
      <c r="H2886">
        <f t="shared" si="45"/>
        <v>1</v>
      </c>
    </row>
    <row r="2887" spans="1:8" x14ac:dyDescent="0.25">
      <c r="A2887" t="s">
        <v>2887</v>
      </c>
      <c r="B2887">
        <v>0.90213219583215298</v>
      </c>
      <c r="C2887">
        <v>0.77811580494316002</v>
      </c>
      <c r="D2887">
        <v>1.0459143659424699</v>
      </c>
      <c r="E2887">
        <v>0.16821243706708899</v>
      </c>
      <c r="F2887">
        <v>0.171537529070973</v>
      </c>
      <c r="G2887">
        <v>0.172251016812494</v>
      </c>
      <c r="H2887">
        <f t="shared" si="45"/>
        <v>1</v>
      </c>
    </row>
    <row r="2888" spans="1:8" x14ac:dyDescent="0.25">
      <c r="A2888" t="s">
        <v>2888</v>
      </c>
      <c r="B2888">
        <v>1.13176708457729</v>
      </c>
      <c r="C2888">
        <v>0.94722317824110602</v>
      </c>
      <c r="D2888">
        <v>1.3522649816393599</v>
      </c>
      <c r="E2888">
        <v>0.16242067837341101</v>
      </c>
      <c r="F2888">
        <v>0.17172355514190299</v>
      </c>
      <c r="G2888">
        <v>0.17290071175802199</v>
      </c>
      <c r="H2888">
        <f t="shared" si="45"/>
        <v>1</v>
      </c>
    </row>
    <row r="2889" spans="1:8" x14ac:dyDescent="0.25">
      <c r="A2889" t="s">
        <v>2889</v>
      </c>
      <c r="B2889">
        <v>0.80256152129741898</v>
      </c>
      <c r="C2889">
        <v>0.58543763690799699</v>
      </c>
      <c r="D2889">
        <v>1.10021111534455</v>
      </c>
      <c r="E2889">
        <v>0.17166264159420999</v>
      </c>
      <c r="F2889">
        <v>0.17175124841887199</v>
      </c>
      <c r="G2889">
        <v>0.17175534998278399</v>
      </c>
      <c r="H2889">
        <f t="shared" si="45"/>
        <v>1</v>
      </c>
    </row>
    <row r="2890" spans="1:8" x14ac:dyDescent="0.25">
      <c r="A2890" t="s">
        <v>2890</v>
      </c>
      <c r="B2890">
        <v>1.0934058555541299</v>
      </c>
      <c r="C2890">
        <v>0.96169838940595898</v>
      </c>
      <c r="D2890">
        <v>1.2431510524817899</v>
      </c>
      <c r="E2890">
        <v>0.18009186194356799</v>
      </c>
      <c r="F2890">
        <v>0.171836640052309</v>
      </c>
      <c r="G2890">
        <v>0.17269543481729399</v>
      </c>
      <c r="H2890">
        <f t="shared" si="45"/>
        <v>1</v>
      </c>
    </row>
    <row r="2891" spans="1:8" x14ac:dyDescent="0.25">
      <c r="A2891" t="s">
        <v>2891</v>
      </c>
      <c r="B2891">
        <v>0.69180139677550501</v>
      </c>
      <c r="C2891">
        <v>0.38539751747912399</v>
      </c>
      <c r="D2891">
        <v>1.24180657859703</v>
      </c>
      <c r="E2891">
        <v>9.5071479195104502E-2</v>
      </c>
      <c r="F2891">
        <v>0.17191784823070599</v>
      </c>
      <c r="G2891">
        <v>0.21704875199023099</v>
      </c>
      <c r="H2891">
        <f t="shared" si="45"/>
        <v>1</v>
      </c>
    </row>
    <row r="2892" spans="1:8" x14ac:dyDescent="0.25">
      <c r="A2892" t="s">
        <v>2892</v>
      </c>
      <c r="B2892">
        <v>1.13144575982616</v>
      </c>
      <c r="C2892">
        <v>0.94745257212504097</v>
      </c>
      <c r="D2892">
        <v>1.35117001641285</v>
      </c>
      <c r="E2892">
        <v>0.182249806488675</v>
      </c>
      <c r="F2892">
        <v>0.17197079915404201</v>
      </c>
      <c r="G2892">
        <v>0.17261584227701199</v>
      </c>
      <c r="H2892">
        <f t="shared" si="45"/>
        <v>1</v>
      </c>
    </row>
    <row r="2893" spans="1:8" x14ac:dyDescent="0.25">
      <c r="A2893" t="s">
        <v>2893</v>
      </c>
      <c r="B2893">
        <v>1.39488916710269</v>
      </c>
      <c r="C2893">
        <v>0.86510181707422296</v>
      </c>
      <c r="D2893">
        <v>2.2491176762070202</v>
      </c>
      <c r="E2893">
        <v>0.17401749865708499</v>
      </c>
      <c r="F2893">
        <v>0.17202043874640999</v>
      </c>
      <c r="G2893">
        <v>0.17211269478018801</v>
      </c>
      <c r="H2893">
        <f t="shared" si="45"/>
        <v>1</v>
      </c>
    </row>
    <row r="2894" spans="1:8" x14ac:dyDescent="0.25">
      <c r="A2894" t="s">
        <v>2894</v>
      </c>
      <c r="B2894">
        <v>0.82873211919233003</v>
      </c>
      <c r="C2894">
        <v>0.63278248966208195</v>
      </c>
      <c r="D2894">
        <v>1.0853601934335599</v>
      </c>
      <c r="E2894">
        <v>0.17294642650751799</v>
      </c>
      <c r="F2894">
        <v>0.17208000696481801</v>
      </c>
      <c r="G2894">
        <v>0.17230061654925399</v>
      </c>
      <c r="H2894">
        <f t="shared" si="45"/>
        <v>1</v>
      </c>
    </row>
    <row r="2895" spans="1:8" x14ac:dyDescent="0.25">
      <c r="A2895" t="s">
        <v>2895</v>
      </c>
      <c r="B2895">
        <v>0.80992620914369595</v>
      </c>
      <c r="C2895">
        <v>0.59837629393696901</v>
      </c>
      <c r="D2895">
        <v>1.09626746731878</v>
      </c>
      <c r="E2895">
        <v>0.180799681842881</v>
      </c>
      <c r="F2895">
        <v>0.172084315166667</v>
      </c>
      <c r="G2895">
        <v>0.17228747836720501</v>
      </c>
      <c r="H2895">
        <f t="shared" si="45"/>
        <v>1</v>
      </c>
    </row>
    <row r="2896" spans="1:8" x14ac:dyDescent="0.25">
      <c r="A2896" t="s">
        <v>2896</v>
      </c>
      <c r="B2896">
        <v>1.08571428808793</v>
      </c>
      <c r="C2896">
        <v>0.96465152585186997</v>
      </c>
      <c r="D2896">
        <v>1.2219703009512399</v>
      </c>
      <c r="E2896">
        <v>0.17287923598188701</v>
      </c>
      <c r="F2896">
        <v>0.172105984720344</v>
      </c>
      <c r="G2896">
        <v>0.172773095206711</v>
      </c>
      <c r="H2896">
        <f t="shared" si="45"/>
        <v>1</v>
      </c>
    </row>
    <row r="2897" spans="1:8" x14ac:dyDescent="0.25">
      <c r="A2897" t="s">
        <v>2897</v>
      </c>
      <c r="B2897">
        <v>1.1946451952180701</v>
      </c>
      <c r="C2897">
        <v>0.92581707961570503</v>
      </c>
      <c r="D2897">
        <v>1.5415325271921101</v>
      </c>
      <c r="E2897">
        <v>0.16689830560858401</v>
      </c>
      <c r="F2897">
        <v>0.17219221568281601</v>
      </c>
      <c r="G2897">
        <v>0.17151253398236599</v>
      </c>
      <c r="H2897">
        <f t="shared" si="45"/>
        <v>1</v>
      </c>
    </row>
    <row r="2898" spans="1:8" x14ac:dyDescent="0.25">
      <c r="A2898" t="s">
        <v>2898</v>
      </c>
      <c r="B2898">
        <v>1.4456806451163899</v>
      </c>
      <c r="C2898">
        <v>0.85194376513325998</v>
      </c>
      <c r="D2898">
        <v>2.4532047926159</v>
      </c>
      <c r="E2898">
        <v>0.17080037749386201</v>
      </c>
      <c r="F2898">
        <v>0.172230603616471</v>
      </c>
      <c r="G2898">
        <v>0.17191361348001999</v>
      </c>
      <c r="H2898">
        <f t="shared" si="45"/>
        <v>1</v>
      </c>
    </row>
    <row r="2899" spans="1:8" x14ac:dyDescent="0.25">
      <c r="A2899" t="s">
        <v>2899</v>
      </c>
      <c r="B2899">
        <v>1.40052755258815</v>
      </c>
      <c r="C2899">
        <v>0.86334722153043897</v>
      </c>
      <c r="D2899">
        <v>2.2719450258744001</v>
      </c>
      <c r="E2899">
        <v>0.17115258781454401</v>
      </c>
      <c r="F2899">
        <v>0.172269325945451</v>
      </c>
      <c r="G2899">
        <v>0.172355589699349</v>
      </c>
      <c r="H2899">
        <f t="shared" si="45"/>
        <v>1</v>
      </c>
    </row>
    <row r="2900" spans="1:8" x14ac:dyDescent="0.25">
      <c r="A2900" t="s">
        <v>2900</v>
      </c>
      <c r="B2900">
        <v>0.93644018573862997</v>
      </c>
      <c r="C2900">
        <v>0.85203843600356499</v>
      </c>
      <c r="D2900">
        <v>1.0292026561376</v>
      </c>
      <c r="E2900">
        <v>0.16891746321805601</v>
      </c>
      <c r="F2900">
        <v>0.17227321673941401</v>
      </c>
      <c r="G2900">
        <v>0.17298499994841399</v>
      </c>
      <c r="H2900">
        <f t="shared" si="45"/>
        <v>1</v>
      </c>
    </row>
    <row r="2901" spans="1:8" x14ac:dyDescent="0.25">
      <c r="A2901" t="s">
        <v>2901</v>
      </c>
      <c r="B2901">
        <v>1.1156277609760801</v>
      </c>
      <c r="C2901">
        <v>0.95328360428516201</v>
      </c>
      <c r="D2901">
        <v>1.30561912054892</v>
      </c>
      <c r="E2901">
        <v>0.187468471751085</v>
      </c>
      <c r="F2901">
        <v>0.17228115816749301</v>
      </c>
      <c r="G2901">
        <v>0.17266539446932</v>
      </c>
      <c r="H2901">
        <f t="shared" si="45"/>
        <v>1</v>
      </c>
    </row>
    <row r="2902" spans="1:8" x14ac:dyDescent="0.25">
      <c r="A2902" t="s">
        <v>2902</v>
      </c>
      <c r="B2902">
        <v>0.87833851511168004</v>
      </c>
      <c r="C2902">
        <v>0.73025087946107303</v>
      </c>
      <c r="D2902">
        <v>1.0564568545236701</v>
      </c>
      <c r="E2902">
        <v>0.209746585545737</v>
      </c>
      <c r="F2902">
        <v>0.17248179407663899</v>
      </c>
      <c r="G2902">
        <v>0.16851538323486701</v>
      </c>
      <c r="H2902">
        <f t="shared" si="45"/>
        <v>1</v>
      </c>
    </row>
    <row r="2903" spans="1:8" x14ac:dyDescent="0.25">
      <c r="A2903" t="s">
        <v>2903</v>
      </c>
      <c r="B2903">
        <v>0.92824096638984499</v>
      </c>
      <c r="C2903">
        <v>0.83378993098849696</v>
      </c>
      <c r="D2903">
        <v>1.0333913371475301</v>
      </c>
      <c r="E2903">
        <v>0.16503077781477399</v>
      </c>
      <c r="F2903">
        <v>0.17265713863915699</v>
      </c>
      <c r="G2903">
        <v>0.17381467412540599</v>
      </c>
      <c r="H2903">
        <f t="shared" si="45"/>
        <v>1</v>
      </c>
    </row>
    <row r="2904" spans="1:8" x14ac:dyDescent="0.25">
      <c r="A2904" t="s">
        <v>2904</v>
      </c>
      <c r="B2904">
        <v>1.37785650254081</v>
      </c>
      <c r="C2904">
        <v>0.86903126089640903</v>
      </c>
      <c r="D2904">
        <v>2.1846032784087699</v>
      </c>
      <c r="E2904">
        <v>0.17247697213485999</v>
      </c>
      <c r="F2904">
        <v>0.172731172042624</v>
      </c>
      <c r="G2904">
        <v>0.17287461043019001</v>
      </c>
      <c r="H2904">
        <f t="shared" si="45"/>
        <v>1</v>
      </c>
    </row>
    <row r="2905" spans="1:8" x14ac:dyDescent="0.25">
      <c r="A2905" t="s">
        <v>2905</v>
      </c>
      <c r="B2905">
        <v>1.3254762976316301</v>
      </c>
      <c r="C2905">
        <v>0.88363778152266204</v>
      </c>
      <c r="D2905">
        <v>1.9882438849047701</v>
      </c>
      <c r="E2905">
        <v>0.17384357377186599</v>
      </c>
      <c r="F2905">
        <v>0.172840046802298</v>
      </c>
      <c r="G2905">
        <v>0.17319861419517699</v>
      </c>
      <c r="H2905">
        <f t="shared" si="45"/>
        <v>1</v>
      </c>
    </row>
    <row r="2906" spans="1:8" x14ac:dyDescent="0.25">
      <c r="A2906" t="s">
        <v>2906</v>
      </c>
      <c r="B2906">
        <v>0.66516332655254395</v>
      </c>
      <c r="C2906">
        <v>0.37024115585223399</v>
      </c>
      <c r="D2906">
        <v>1.1950109921519001</v>
      </c>
      <c r="E2906">
        <v>0.167990357064215</v>
      </c>
      <c r="F2906">
        <v>0.172846131111664</v>
      </c>
      <c r="G2906">
        <v>0.172576117790885</v>
      </c>
      <c r="H2906">
        <f t="shared" si="45"/>
        <v>1</v>
      </c>
    </row>
    <row r="2907" spans="1:8" x14ac:dyDescent="0.25">
      <c r="A2907" t="s">
        <v>2907</v>
      </c>
      <c r="B2907">
        <v>0.89784433189089696</v>
      </c>
      <c r="C2907">
        <v>0.76863981051613095</v>
      </c>
      <c r="D2907">
        <v>1.0487674893749099</v>
      </c>
      <c r="E2907">
        <v>0.16439015376296301</v>
      </c>
      <c r="F2907">
        <v>0.17288302450322901</v>
      </c>
      <c r="G2907">
        <v>0.17404596764771099</v>
      </c>
      <c r="H2907">
        <f t="shared" si="45"/>
        <v>1</v>
      </c>
    </row>
    <row r="2908" spans="1:8" x14ac:dyDescent="0.25">
      <c r="A2908" t="s">
        <v>2908</v>
      </c>
      <c r="B2908">
        <v>0.74784226759596595</v>
      </c>
      <c r="C2908">
        <v>0.49258082372877099</v>
      </c>
      <c r="D2908">
        <v>1.13538333256559</v>
      </c>
      <c r="E2908">
        <v>0.16877406588874999</v>
      </c>
      <c r="F2908">
        <v>0.172891158400856</v>
      </c>
      <c r="G2908">
        <v>0.17258440050135199</v>
      </c>
      <c r="H2908">
        <f t="shared" si="45"/>
        <v>1</v>
      </c>
    </row>
    <row r="2909" spans="1:8" x14ac:dyDescent="0.25">
      <c r="A2909" t="s">
        <v>2909</v>
      </c>
      <c r="B2909">
        <v>0.72106212465083996</v>
      </c>
      <c r="C2909">
        <v>0.45108115085294398</v>
      </c>
      <c r="D2909">
        <v>1.1526320410924999</v>
      </c>
      <c r="E2909">
        <v>0.16668874113211599</v>
      </c>
      <c r="F2909">
        <v>0.17298039446215499</v>
      </c>
      <c r="G2909">
        <v>0.17180090907711601</v>
      </c>
      <c r="H2909">
        <f t="shared" si="45"/>
        <v>1</v>
      </c>
    </row>
    <row r="2910" spans="1:8" x14ac:dyDescent="0.25">
      <c r="A2910" t="s">
        <v>2910</v>
      </c>
      <c r="B2910">
        <v>0.89396081225757695</v>
      </c>
      <c r="C2910">
        <v>0.76076089600673302</v>
      </c>
      <c r="D2910">
        <v>1.05048240261439</v>
      </c>
      <c r="E2910">
        <v>0.18914288612244401</v>
      </c>
      <c r="F2910">
        <v>0.17298141455636801</v>
      </c>
      <c r="G2910">
        <v>0.17329575636212299</v>
      </c>
      <c r="H2910">
        <f t="shared" si="45"/>
        <v>1</v>
      </c>
    </row>
    <row r="2911" spans="1:8" x14ac:dyDescent="0.25">
      <c r="A2911" t="s">
        <v>2911</v>
      </c>
      <c r="B2911">
        <v>1.0565560934548499</v>
      </c>
      <c r="C2911">
        <v>0.97580082334494</v>
      </c>
      <c r="D2911">
        <v>1.1439945037041399</v>
      </c>
      <c r="E2911">
        <v>0.19061987971477501</v>
      </c>
      <c r="F2911">
        <v>0.172984548280219</v>
      </c>
      <c r="G2911">
        <v>0.17506226371568701</v>
      </c>
      <c r="H2911">
        <f t="shared" si="45"/>
        <v>1</v>
      </c>
    </row>
    <row r="2912" spans="1:8" x14ac:dyDescent="0.25">
      <c r="A2912" t="s">
        <v>2912</v>
      </c>
      <c r="B2912">
        <v>1.1693019060129899</v>
      </c>
      <c r="C2912">
        <v>0.93366273218336904</v>
      </c>
      <c r="D2912">
        <v>1.46441204117493</v>
      </c>
      <c r="E2912">
        <v>0.17519479406435401</v>
      </c>
      <c r="F2912">
        <v>0.17298651080609301</v>
      </c>
      <c r="G2912">
        <v>0.17314458892635301</v>
      </c>
      <c r="H2912">
        <f t="shared" si="45"/>
        <v>1</v>
      </c>
    </row>
    <row r="2913" spans="1:8" x14ac:dyDescent="0.25">
      <c r="A2913" t="s">
        <v>2913</v>
      </c>
      <c r="B2913">
        <v>1.1777155579384999</v>
      </c>
      <c r="C2913">
        <v>0.93134675165576097</v>
      </c>
      <c r="D2913">
        <v>1.48925621197963</v>
      </c>
      <c r="E2913">
        <v>0.18349462231904201</v>
      </c>
      <c r="F2913">
        <v>0.17301142648878301</v>
      </c>
      <c r="G2913">
        <v>0.17193396133250499</v>
      </c>
      <c r="H2913">
        <f t="shared" si="45"/>
        <v>1</v>
      </c>
    </row>
    <row r="2914" spans="1:8" x14ac:dyDescent="0.25">
      <c r="A2914" t="s">
        <v>2914</v>
      </c>
      <c r="B2914">
        <v>1.2055410968671201</v>
      </c>
      <c r="C2914">
        <v>0.92144547900539897</v>
      </c>
      <c r="D2914">
        <v>1.5772277029394</v>
      </c>
      <c r="E2914">
        <v>0.19315985715388301</v>
      </c>
      <c r="F2914">
        <v>0.173129502179416</v>
      </c>
      <c r="G2914">
        <v>0.17278837986853399</v>
      </c>
      <c r="H2914">
        <f t="shared" si="45"/>
        <v>1</v>
      </c>
    </row>
    <row r="2915" spans="1:8" x14ac:dyDescent="0.25">
      <c r="A2915" t="s">
        <v>2915</v>
      </c>
      <c r="B2915">
        <v>1.3174301366710099</v>
      </c>
      <c r="C2915">
        <v>0.88599138049054604</v>
      </c>
      <c r="D2915">
        <v>1.9589605533724701</v>
      </c>
      <c r="E2915">
        <v>0.16874253767772501</v>
      </c>
      <c r="F2915">
        <v>0.17315364839623201</v>
      </c>
      <c r="G2915">
        <v>0.17321297155382601</v>
      </c>
      <c r="H2915">
        <f t="shared" si="45"/>
        <v>1</v>
      </c>
    </row>
    <row r="2916" spans="1:8" x14ac:dyDescent="0.25">
      <c r="A2916" t="s">
        <v>2916</v>
      </c>
      <c r="B2916">
        <v>0.81252688124986205</v>
      </c>
      <c r="C2916">
        <v>0.60257048869850904</v>
      </c>
      <c r="D2916">
        <v>1.0956393403526801</v>
      </c>
      <c r="E2916">
        <v>0.17588960402627801</v>
      </c>
      <c r="F2916">
        <v>0.17322133870832301</v>
      </c>
      <c r="G2916">
        <v>0.173473968306495</v>
      </c>
      <c r="H2916">
        <f t="shared" si="45"/>
        <v>1</v>
      </c>
    </row>
    <row r="2917" spans="1:8" x14ac:dyDescent="0.25">
      <c r="A2917" t="s">
        <v>2917</v>
      </c>
      <c r="B2917">
        <v>0.87141729331469098</v>
      </c>
      <c r="C2917">
        <v>0.71458957083167296</v>
      </c>
      <c r="D2917">
        <v>1.0626632826506499</v>
      </c>
      <c r="E2917">
        <v>0.18198141816562</v>
      </c>
      <c r="F2917">
        <v>0.173427388670161</v>
      </c>
      <c r="G2917">
        <v>0.17396207762198401</v>
      </c>
      <c r="H2917">
        <f t="shared" si="45"/>
        <v>1</v>
      </c>
    </row>
    <row r="2918" spans="1:8" x14ac:dyDescent="0.25">
      <c r="A2918" t="s">
        <v>2918</v>
      </c>
      <c r="B2918">
        <v>1.1875685441489501</v>
      </c>
      <c r="C2918">
        <v>0.92724428865346598</v>
      </c>
      <c r="D2918">
        <v>1.5209789526987501</v>
      </c>
      <c r="E2918">
        <v>0.16594624700687399</v>
      </c>
      <c r="F2918">
        <v>0.17358060625840399</v>
      </c>
      <c r="G2918">
        <v>0.17331050325189901</v>
      </c>
      <c r="H2918">
        <f t="shared" si="45"/>
        <v>1</v>
      </c>
    </row>
    <row r="2919" spans="1:8" x14ac:dyDescent="0.25">
      <c r="A2919" t="s">
        <v>2919</v>
      </c>
      <c r="B2919">
        <v>1.2728250901460101</v>
      </c>
      <c r="C2919">
        <v>0.89859941627484996</v>
      </c>
      <c r="D2919">
        <v>1.8028986896311101</v>
      </c>
      <c r="E2919">
        <v>0.18533275222571399</v>
      </c>
      <c r="F2919">
        <v>0.17358894753668699</v>
      </c>
      <c r="G2919">
        <v>0.17444310181370101</v>
      </c>
      <c r="H2919">
        <f t="shared" si="45"/>
        <v>1</v>
      </c>
    </row>
    <row r="2920" spans="1:8" x14ac:dyDescent="0.25">
      <c r="A2920" t="s">
        <v>2920</v>
      </c>
      <c r="B2920">
        <v>0.90516709412630703</v>
      </c>
      <c r="C2920">
        <v>0.78402248497159899</v>
      </c>
      <c r="D2920">
        <v>1.04503057500799</v>
      </c>
      <c r="E2920">
        <v>0.15297483493833</v>
      </c>
      <c r="F2920">
        <v>0.17365121000366601</v>
      </c>
      <c r="G2920">
        <v>0.174105198224318</v>
      </c>
      <c r="H2920">
        <f t="shared" si="45"/>
        <v>1</v>
      </c>
    </row>
    <row r="2921" spans="1:8" x14ac:dyDescent="0.25">
      <c r="A2921" t="s">
        <v>2921</v>
      </c>
      <c r="B2921">
        <v>1.1984677365010901</v>
      </c>
      <c r="C2921">
        <v>0.92307072360921905</v>
      </c>
      <c r="D2921">
        <v>1.5560291088184499</v>
      </c>
      <c r="E2921">
        <v>0.17564325939268899</v>
      </c>
      <c r="F2921">
        <v>0.17370295541903299</v>
      </c>
      <c r="G2921">
        <v>0.17412999929155701</v>
      </c>
      <c r="H2921">
        <f t="shared" si="45"/>
        <v>1</v>
      </c>
    </row>
    <row r="2922" spans="1:8" x14ac:dyDescent="0.25">
      <c r="A2922" t="s">
        <v>2922</v>
      </c>
      <c r="B2922">
        <v>1.21316652721644</v>
      </c>
      <c r="C2922">
        <v>0.918188328451919</v>
      </c>
      <c r="D2922">
        <v>1.60290974863494</v>
      </c>
      <c r="E2922">
        <v>0.181463627145552</v>
      </c>
      <c r="F2922">
        <v>0.17400774512855599</v>
      </c>
      <c r="G2922">
        <v>0.17399624371865399</v>
      </c>
      <c r="H2922">
        <f t="shared" si="45"/>
        <v>1</v>
      </c>
    </row>
    <row r="2923" spans="1:8" x14ac:dyDescent="0.25">
      <c r="A2923" t="s">
        <v>2923</v>
      </c>
      <c r="B2923">
        <v>0.91073250452075305</v>
      </c>
      <c r="C2923">
        <v>0.79580924879695703</v>
      </c>
      <c r="D2923">
        <v>1.0422518914482599</v>
      </c>
      <c r="E2923">
        <v>0.17241664683566299</v>
      </c>
      <c r="F2923">
        <v>0.174150356327786</v>
      </c>
      <c r="G2923">
        <v>0.17425611783412301</v>
      </c>
      <c r="H2923">
        <f t="shared" si="45"/>
        <v>1</v>
      </c>
    </row>
    <row r="2924" spans="1:8" x14ac:dyDescent="0.25">
      <c r="A2924" t="s">
        <v>2924</v>
      </c>
      <c r="B2924">
        <v>1.4796633725633199</v>
      </c>
      <c r="C2924">
        <v>0.84038716480471498</v>
      </c>
      <c r="D2924">
        <v>2.6052321927289701</v>
      </c>
      <c r="E2924">
        <v>0.17127781147284199</v>
      </c>
      <c r="F2924">
        <v>0.17418638140532</v>
      </c>
      <c r="G2924">
        <v>0.17462519404193799</v>
      </c>
      <c r="H2924">
        <f t="shared" si="45"/>
        <v>1</v>
      </c>
    </row>
    <row r="2925" spans="1:8" x14ac:dyDescent="0.25">
      <c r="A2925" t="s">
        <v>2925</v>
      </c>
      <c r="B2925">
        <v>0.36800693357071801</v>
      </c>
      <c r="C2925">
        <v>8.3390653594679995E-2</v>
      </c>
      <c r="D2925">
        <v>1.6240321585003401</v>
      </c>
      <c r="E2925">
        <v>0.115555037572001</v>
      </c>
      <c r="F2925">
        <v>0.17420666581272301</v>
      </c>
      <c r="G2925">
        <v>0.18691186805562601</v>
      </c>
      <c r="H2925">
        <f t="shared" si="45"/>
        <v>1</v>
      </c>
    </row>
    <row r="2926" spans="1:8" x14ac:dyDescent="0.25">
      <c r="A2926" t="s">
        <v>2926</v>
      </c>
      <c r="B2926">
        <v>1.1755306069298599</v>
      </c>
      <c r="C2926">
        <v>0.92967033704726199</v>
      </c>
      <c r="D2926">
        <v>1.4864109918983499</v>
      </c>
      <c r="E2926">
        <v>0.200168642038693</v>
      </c>
      <c r="F2926">
        <v>0.174256303151925</v>
      </c>
      <c r="G2926">
        <v>0.17675081182682201</v>
      </c>
      <c r="H2926">
        <f t="shared" si="45"/>
        <v>1</v>
      </c>
    </row>
    <row r="2927" spans="1:8" x14ac:dyDescent="0.25">
      <c r="A2927" t="s">
        <v>2927</v>
      </c>
      <c r="B2927">
        <v>1.06848022963612</v>
      </c>
      <c r="C2927">
        <v>0.97096061920316401</v>
      </c>
      <c r="D2927">
        <v>1.17579434072226</v>
      </c>
      <c r="E2927">
        <v>0.17921591576668</v>
      </c>
      <c r="F2927">
        <v>0.17429469975546899</v>
      </c>
      <c r="G2927">
        <v>0.17495135721416299</v>
      </c>
      <c r="H2927">
        <f t="shared" si="45"/>
        <v>1</v>
      </c>
    </row>
    <row r="2928" spans="1:8" x14ac:dyDescent="0.25">
      <c r="A2928" t="s">
        <v>2928</v>
      </c>
      <c r="B2928">
        <v>0.89130215909269395</v>
      </c>
      <c r="C2928">
        <v>0.75482460486111203</v>
      </c>
      <c r="D2928">
        <v>1.0524558071997001</v>
      </c>
      <c r="E2928">
        <v>0.173171057144201</v>
      </c>
      <c r="F2928">
        <v>0.17432168572293499</v>
      </c>
      <c r="G2928">
        <v>0.17477020469038099</v>
      </c>
      <c r="H2928">
        <f t="shared" si="45"/>
        <v>1</v>
      </c>
    </row>
    <row r="2929" spans="1:8" x14ac:dyDescent="0.25">
      <c r="A2929" t="s">
        <v>2929</v>
      </c>
      <c r="B2929">
        <v>0.73658592327192196</v>
      </c>
      <c r="C2929">
        <v>0.47382585239712099</v>
      </c>
      <c r="D2929">
        <v>1.1450595606328799</v>
      </c>
      <c r="E2929">
        <v>0.169726465514109</v>
      </c>
      <c r="F2929">
        <v>0.174328909534049</v>
      </c>
      <c r="G2929">
        <v>0.174400441831839</v>
      </c>
      <c r="H2929">
        <f t="shared" si="45"/>
        <v>1</v>
      </c>
    </row>
    <row r="2930" spans="1:8" x14ac:dyDescent="0.25">
      <c r="A2930" t="s">
        <v>2930</v>
      </c>
      <c r="B2930">
        <v>1.35313985756921</v>
      </c>
      <c r="C2930">
        <v>0.87348002632979205</v>
      </c>
      <c r="D2930">
        <v>2.0961984463868202</v>
      </c>
      <c r="E2930">
        <v>0.18935998472944501</v>
      </c>
      <c r="F2930">
        <v>0.17432952663472001</v>
      </c>
      <c r="G2930">
        <v>0.17566007450723101</v>
      </c>
      <c r="H2930">
        <f t="shared" si="45"/>
        <v>1</v>
      </c>
    </row>
    <row r="2931" spans="1:8" x14ac:dyDescent="0.25">
      <c r="A2931" t="s">
        <v>2931</v>
      </c>
      <c r="B2931">
        <v>0.90827194445974402</v>
      </c>
      <c r="C2931">
        <v>0.79031954349328304</v>
      </c>
      <c r="D2931">
        <v>1.0438283247384901</v>
      </c>
      <c r="E2931">
        <v>0.17508870372029001</v>
      </c>
      <c r="F2931">
        <v>0.17433439076610699</v>
      </c>
      <c r="G2931">
        <v>0.175230539543171</v>
      </c>
      <c r="H2931">
        <f t="shared" si="45"/>
        <v>1</v>
      </c>
    </row>
    <row r="2932" spans="1:8" x14ac:dyDescent="0.25">
      <c r="A2932" t="s">
        <v>2932</v>
      </c>
      <c r="B2932">
        <v>1.0899071431027201</v>
      </c>
      <c r="C2932">
        <v>0.96232056322191595</v>
      </c>
      <c r="D2932">
        <v>1.23440943276653</v>
      </c>
      <c r="E2932">
        <v>0.17854522613502699</v>
      </c>
      <c r="F2932">
        <v>0.17438916421964201</v>
      </c>
      <c r="G2932">
        <v>0.17531397095805001</v>
      </c>
      <c r="H2932">
        <f t="shared" si="45"/>
        <v>1</v>
      </c>
    </row>
    <row r="2933" spans="1:8" x14ac:dyDescent="0.25">
      <c r="A2933" t="s">
        <v>2933</v>
      </c>
      <c r="B2933">
        <v>0.41369979634895299</v>
      </c>
      <c r="C2933">
        <v>0.11465485380037201</v>
      </c>
      <c r="D2933">
        <v>1.4927193731994399</v>
      </c>
      <c r="E2933">
        <v>0.12965651940342801</v>
      </c>
      <c r="F2933">
        <v>0.17448374145346399</v>
      </c>
      <c r="G2933">
        <v>0.177628249665886</v>
      </c>
      <c r="H2933">
        <f t="shared" si="45"/>
        <v>1</v>
      </c>
    </row>
    <row r="2934" spans="1:8" x14ac:dyDescent="0.25">
      <c r="A2934" t="s">
        <v>2934</v>
      </c>
      <c r="B2934">
        <v>1.1501685193811799</v>
      </c>
      <c r="C2934">
        <v>0.93974662833961597</v>
      </c>
      <c r="D2934">
        <v>1.4077066978285699</v>
      </c>
      <c r="E2934">
        <v>0.17293848921958899</v>
      </c>
      <c r="F2934">
        <v>0.174496564369297</v>
      </c>
      <c r="G2934">
        <v>0.17473557147971899</v>
      </c>
      <c r="H2934">
        <f t="shared" si="45"/>
        <v>1</v>
      </c>
    </row>
    <row r="2935" spans="1:8" x14ac:dyDescent="0.25">
      <c r="A2935" t="s">
        <v>2935</v>
      </c>
      <c r="B2935">
        <v>0.79075770673058099</v>
      </c>
      <c r="C2935">
        <v>0.564040967110918</v>
      </c>
      <c r="D2935">
        <v>1.10860342991867</v>
      </c>
      <c r="E2935">
        <v>0.17372051014627801</v>
      </c>
      <c r="F2935">
        <v>0.174514559984247</v>
      </c>
      <c r="G2935">
        <v>0.17323843920377699</v>
      </c>
      <c r="H2935">
        <f t="shared" si="45"/>
        <v>1</v>
      </c>
    </row>
    <row r="2936" spans="1:8" x14ac:dyDescent="0.25">
      <c r="A2936" t="s">
        <v>2936</v>
      </c>
      <c r="B2936">
        <v>1.2334609883532099</v>
      </c>
      <c r="C2936">
        <v>0.91064480090554401</v>
      </c>
      <c r="D2936">
        <v>1.6707128929703099</v>
      </c>
      <c r="E2936">
        <v>0.168530021173221</v>
      </c>
      <c r="F2936">
        <v>0.17451818022497101</v>
      </c>
      <c r="G2936">
        <v>0.17530755501162701</v>
      </c>
      <c r="H2936">
        <f t="shared" si="45"/>
        <v>1</v>
      </c>
    </row>
    <row r="2937" spans="1:8" x14ac:dyDescent="0.25">
      <c r="A2937" t="s">
        <v>2937</v>
      </c>
      <c r="B2937">
        <v>0.76560288150414901</v>
      </c>
      <c r="C2937">
        <v>0.52090605167600801</v>
      </c>
      <c r="D2937">
        <v>1.1252466165089401</v>
      </c>
      <c r="E2937">
        <v>0.17033436317666201</v>
      </c>
      <c r="F2937">
        <v>0.174532158870086</v>
      </c>
      <c r="G2937">
        <v>0.17402528744745599</v>
      </c>
      <c r="H2937">
        <f t="shared" si="45"/>
        <v>1</v>
      </c>
    </row>
    <row r="2938" spans="1:8" x14ac:dyDescent="0.25">
      <c r="A2938" t="s">
        <v>2938</v>
      </c>
      <c r="B2938">
        <v>0.67362724683674302</v>
      </c>
      <c r="C2938">
        <v>0.38060363455103802</v>
      </c>
      <c r="D2938">
        <v>1.1922473315740201</v>
      </c>
      <c r="E2938">
        <v>0.175853952036546</v>
      </c>
      <c r="F2938">
        <v>0.17458708809634799</v>
      </c>
      <c r="G2938">
        <v>0.175002211861644</v>
      </c>
      <c r="H2938">
        <f t="shared" si="45"/>
        <v>1</v>
      </c>
    </row>
    <row r="2939" spans="1:8" x14ac:dyDescent="0.25">
      <c r="A2939" t="s">
        <v>2939</v>
      </c>
      <c r="B2939">
        <v>0.90040116592600306</v>
      </c>
      <c r="C2939">
        <v>0.77363236361601795</v>
      </c>
      <c r="D2939">
        <v>1.04794253411469</v>
      </c>
      <c r="E2939">
        <v>0.163563203391207</v>
      </c>
      <c r="F2939">
        <v>0.17459084215105899</v>
      </c>
      <c r="G2939">
        <v>0.17538236180602501</v>
      </c>
      <c r="H2939">
        <f t="shared" si="45"/>
        <v>1</v>
      </c>
    </row>
    <row r="2940" spans="1:8" x14ac:dyDescent="0.25">
      <c r="A2940" t="s">
        <v>2940</v>
      </c>
      <c r="B2940">
        <v>0.88109777206608497</v>
      </c>
      <c r="C2940">
        <v>0.733979693609352</v>
      </c>
      <c r="D2940">
        <v>1.0577040355465299</v>
      </c>
      <c r="E2940">
        <v>0.17248793589119699</v>
      </c>
      <c r="F2940">
        <v>0.17460880437856299</v>
      </c>
      <c r="G2940">
        <v>0.17443577482837599</v>
      </c>
      <c r="H2940">
        <f t="shared" si="45"/>
        <v>1</v>
      </c>
    </row>
    <row r="2941" spans="1:8" x14ac:dyDescent="0.25">
      <c r="A2941" t="s">
        <v>2941</v>
      </c>
      <c r="B2941">
        <v>1.19278313470667</v>
      </c>
      <c r="C2941">
        <v>0.92465614258517603</v>
      </c>
      <c r="D2941">
        <v>1.53866020125379</v>
      </c>
      <c r="E2941">
        <v>0.16463198401303</v>
      </c>
      <c r="F2941">
        <v>0.174619174088611</v>
      </c>
      <c r="G2941">
        <v>0.17478399048045701</v>
      </c>
      <c r="H2941">
        <f t="shared" si="45"/>
        <v>1</v>
      </c>
    </row>
    <row r="2942" spans="1:8" x14ac:dyDescent="0.25">
      <c r="A2942" t="s">
        <v>2942</v>
      </c>
      <c r="B2942">
        <v>0.89556698765476295</v>
      </c>
      <c r="C2942">
        <v>0.76342919606152104</v>
      </c>
      <c r="D2942">
        <v>1.05057578818664</v>
      </c>
      <c r="E2942">
        <v>0.16422091677512399</v>
      </c>
      <c r="F2942">
        <v>0.174666024985136</v>
      </c>
      <c r="G2942">
        <v>0.17567123694414599</v>
      </c>
      <c r="H2942">
        <f t="shared" si="45"/>
        <v>1</v>
      </c>
    </row>
    <row r="2943" spans="1:8" x14ac:dyDescent="0.25">
      <c r="A2943" t="s">
        <v>2943</v>
      </c>
      <c r="B2943">
        <v>0.75363549680546105</v>
      </c>
      <c r="C2943">
        <v>0.50062017324849095</v>
      </c>
      <c r="D2943">
        <v>1.1345257190890199</v>
      </c>
      <c r="E2943">
        <v>0.17218951470586</v>
      </c>
      <c r="F2943">
        <v>0.17470871941410701</v>
      </c>
      <c r="G2943">
        <v>0.17534668596647601</v>
      </c>
      <c r="H2943">
        <f t="shared" si="45"/>
        <v>1</v>
      </c>
    </row>
    <row r="2944" spans="1:8" x14ac:dyDescent="0.25">
      <c r="A2944" t="s">
        <v>2944</v>
      </c>
      <c r="B2944">
        <v>0.865674945921734</v>
      </c>
      <c r="C2944">
        <v>0.702582415444435</v>
      </c>
      <c r="D2944">
        <v>1.0666266270307201</v>
      </c>
      <c r="E2944">
        <v>0.164639076673156</v>
      </c>
      <c r="F2944">
        <v>0.17476323432701199</v>
      </c>
      <c r="G2944">
        <v>0.17562418811739999</v>
      </c>
      <c r="H2944">
        <f t="shared" si="45"/>
        <v>1</v>
      </c>
    </row>
    <row r="2945" spans="1:8" x14ac:dyDescent="0.25">
      <c r="A2945" t="s">
        <v>2945</v>
      </c>
      <c r="B2945">
        <v>1.0648381932503099</v>
      </c>
      <c r="C2945">
        <v>0.972346424170908</v>
      </c>
      <c r="D2945">
        <v>1.16612798650585</v>
      </c>
      <c r="E2945">
        <v>0.17533070646969501</v>
      </c>
      <c r="F2945">
        <v>0.17478056042889101</v>
      </c>
      <c r="G2945">
        <v>0.17539259966269999</v>
      </c>
      <c r="H2945">
        <f t="shared" si="45"/>
        <v>1</v>
      </c>
    </row>
    <row r="2946" spans="1:8" x14ac:dyDescent="0.25">
      <c r="A2946" t="s">
        <v>2946</v>
      </c>
      <c r="B2946">
        <v>1.4163423541439499</v>
      </c>
      <c r="C2946">
        <v>0.85719196679674203</v>
      </c>
      <c r="D2946">
        <v>2.3402291923457601</v>
      </c>
      <c r="E2946">
        <v>0.17909272936261</v>
      </c>
      <c r="F2946">
        <v>0.17491349260826</v>
      </c>
      <c r="G2946">
        <v>0.174292227072601</v>
      </c>
      <c r="H2946">
        <f t="shared" si="45"/>
        <v>1</v>
      </c>
    </row>
    <row r="2947" spans="1:8" x14ac:dyDescent="0.25">
      <c r="A2947" t="s">
        <v>2947</v>
      </c>
      <c r="B2947">
        <v>1.27770733814272</v>
      </c>
      <c r="C2947">
        <v>0.89659575936147895</v>
      </c>
      <c r="D2947">
        <v>1.82081615365477</v>
      </c>
      <c r="E2947">
        <v>0.17608046674472899</v>
      </c>
      <c r="F2947">
        <v>0.17492097281274799</v>
      </c>
      <c r="G2947">
        <v>0.17509539451610401</v>
      </c>
      <c r="H2947">
        <f t="shared" ref="H2947:H3010" si="46">IF(F2947&gt;0.05,1,0)</f>
        <v>1</v>
      </c>
    </row>
    <row r="2948" spans="1:8" x14ac:dyDescent="0.25">
      <c r="A2948" t="s">
        <v>2948</v>
      </c>
      <c r="B2948">
        <v>0.89447870947778596</v>
      </c>
      <c r="C2948">
        <v>0.76132778935408896</v>
      </c>
      <c r="D2948">
        <v>1.0509167968081701</v>
      </c>
      <c r="E2948">
        <v>0.15600613706851399</v>
      </c>
      <c r="F2948">
        <v>0.175107572951405</v>
      </c>
      <c r="G2948">
        <v>0.175084119085686</v>
      </c>
      <c r="H2948">
        <f t="shared" si="46"/>
        <v>1</v>
      </c>
    </row>
    <row r="2949" spans="1:8" x14ac:dyDescent="0.25">
      <c r="A2949" t="s">
        <v>2949</v>
      </c>
      <c r="B2949">
        <v>0.90015935129130997</v>
      </c>
      <c r="C2949">
        <v>0.77281724407476704</v>
      </c>
      <c r="D2949">
        <v>1.0484844430293301</v>
      </c>
      <c r="E2949">
        <v>0.16270376945907</v>
      </c>
      <c r="F2949">
        <v>0.17523339394701001</v>
      </c>
      <c r="G2949">
        <v>0.176508884642811</v>
      </c>
      <c r="H2949">
        <f t="shared" si="46"/>
        <v>1</v>
      </c>
    </row>
    <row r="2950" spans="1:8" x14ac:dyDescent="0.25">
      <c r="A2950" t="s">
        <v>2950</v>
      </c>
      <c r="B2950">
        <v>0.91763192562485896</v>
      </c>
      <c r="C2950">
        <v>0.81020296344812104</v>
      </c>
      <c r="D2950">
        <v>1.03930544433254</v>
      </c>
      <c r="E2950">
        <v>0.170709609496871</v>
      </c>
      <c r="F2950">
        <v>0.175301420434468</v>
      </c>
      <c r="G2950">
        <v>0.17602423630320699</v>
      </c>
      <c r="H2950">
        <f t="shared" si="46"/>
        <v>1</v>
      </c>
    </row>
    <row r="2951" spans="1:8" x14ac:dyDescent="0.25">
      <c r="A2951" t="s">
        <v>2951</v>
      </c>
      <c r="B2951">
        <v>1.27342347082286</v>
      </c>
      <c r="C2951">
        <v>0.89832150825181001</v>
      </c>
      <c r="D2951">
        <v>1.80515252183852</v>
      </c>
      <c r="E2951">
        <v>0.171057351151404</v>
      </c>
      <c r="F2951">
        <v>0.175335767926773</v>
      </c>
      <c r="G2951">
        <v>0.174567864240362</v>
      </c>
      <c r="H2951">
        <f t="shared" si="46"/>
        <v>1</v>
      </c>
    </row>
    <row r="2952" spans="1:8" x14ac:dyDescent="0.25">
      <c r="A2952" t="s">
        <v>2952</v>
      </c>
      <c r="B2952">
        <v>0.84214092133819596</v>
      </c>
      <c r="C2952">
        <v>0.65639455935606394</v>
      </c>
      <c r="D2952">
        <v>1.0804497406073701</v>
      </c>
      <c r="E2952">
        <v>0.145603291502758</v>
      </c>
      <c r="F2952">
        <v>0.175338344215659</v>
      </c>
      <c r="G2952">
        <v>0.17658234630026101</v>
      </c>
      <c r="H2952">
        <f t="shared" si="46"/>
        <v>1</v>
      </c>
    </row>
    <row r="2953" spans="1:8" x14ac:dyDescent="0.25">
      <c r="A2953" t="s">
        <v>2953</v>
      </c>
      <c r="B2953">
        <v>1.20310310322077</v>
      </c>
      <c r="C2953">
        <v>0.91974242529416605</v>
      </c>
      <c r="D2953">
        <v>1.57376352027744</v>
      </c>
      <c r="E2953">
        <v>0.20151694972063999</v>
      </c>
      <c r="F2953">
        <v>0.175472593464224</v>
      </c>
      <c r="G2953">
        <v>0.17720515405460799</v>
      </c>
      <c r="H2953">
        <f t="shared" si="46"/>
        <v>1</v>
      </c>
    </row>
    <row r="2954" spans="1:8" x14ac:dyDescent="0.25">
      <c r="A2954" t="s">
        <v>2954</v>
      </c>
      <c r="B2954">
        <v>0.72036868930276698</v>
      </c>
      <c r="C2954">
        <v>0.44850056073356898</v>
      </c>
      <c r="D2954">
        <v>1.1570354509234499</v>
      </c>
      <c r="E2954">
        <v>0.17440631870326601</v>
      </c>
      <c r="F2954">
        <v>0.17549115036025301</v>
      </c>
      <c r="G2954">
        <v>0.174892585210599</v>
      </c>
      <c r="H2954">
        <f t="shared" si="46"/>
        <v>1</v>
      </c>
    </row>
    <row r="2955" spans="1:8" x14ac:dyDescent="0.25">
      <c r="A2955" t="s">
        <v>2955</v>
      </c>
      <c r="B2955">
        <v>1.4668173527644599</v>
      </c>
      <c r="C2955">
        <v>0.84305765698163704</v>
      </c>
      <c r="D2955">
        <v>2.5520830379194299</v>
      </c>
      <c r="E2955">
        <v>0.18074886009778901</v>
      </c>
      <c r="F2955">
        <v>0.17554789598657999</v>
      </c>
      <c r="G2955">
        <v>0.17516849181729299</v>
      </c>
      <c r="H2955">
        <f t="shared" si="46"/>
        <v>1</v>
      </c>
    </row>
    <row r="2956" spans="1:8" x14ac:dyDescent="0.25">
      <c r="A2956" t="s">
        <v>2956</v>
      </c>
      <c r="B2956">
        <v>1.3306849599824699</v>
      </c>
      <c r="C2956">
        <v>0.87981609322516496</v>
      </c>
      <c r="D2956">
        <v>2.0126052209758698</v>
      </c>
      <c r="E2956">
        <v>0.17329998153336901</v>
      </c>
      <c r="F2956">
        <v>0.17555941329678201</v>
      </c>
      <c r="G2956">
        <v>0.175928629689796</v>
      </c>
      <c r="H2956">
        <f t="shared" si="46"/>
        <v>1</v>
      </c>
    </row>
    <row r="2957" spans="1:8" x14ac:dyDescent="0.25">
      <c r="A2957" t="s">
        <v>2957</v>
      </c>
      <c r="B2957">
        <v>0.79427161651129596</v>
      </c>
      <c r="C2957">
        <v>0.56955917071698503</v>
      </c>
      <c r="D2957">
        <v>1.1076415467093701</v>
      </c>
      <c r="E2957">
        <v>0.16909521594172899</v>
      </c>
      <c r="F2957">
        <v>0.175617195253193</v>
      </c>
      <c r="G2957">
        <v>0.17463759854045399</v>
      </c>
      <c r="H2957">
        <f t="shared" si="46"/>
        <v>1</v>
      </c>
    </row>
    <row r="2958" spans="1:8" x14ac:dyDescent="0.25">
      <c r="A2958" t="s">
        <v>2958</v>
      </c>
      <c r="B2958">
        <v>0.30528636636386097</v>
      </c>
      <c r="C2958">
        <v>5.0924618362220397E-2</v>
      </c>
      <c r="D2958">
        <v>1.8301514765360001</v>
      </c>
      <c r="E2958">
        <v>0.11355688918682499</v>
      </c>
      <c r="F2958">
        <v>0.17562283273752699</v>
      </c>
      <c r="G2958">
        <v>0.19411201198195999</v>
      </c>
      <c r="H2958">
        <f t="shared" si="46"/>
        <v>1</v>
      </c>
    </row>
    <row r="2959" spans="1:8" x14ac:dyDescent="0.25">
      <c r="A2959" t="s">
        <v>2959</v>
      </c>
      <c r="B2959">
        <v>1.13901069416616</v>
      </c>
      <c r="C2959">
        <v>0.94338019977116805</v>
      </c>
      <c r="D2959">
        <v>1.3752094455020001</v>
      </c>
      <c r="E2959">
        <v>0.17168777556239601</v>
      </c>
      <c r="F2959">
        <v>0.17573053899940799</v>
      </c>
      <c r="G2959">
        <v>0.175815601007905</v>
      </c>
      <c r="H2959">
        <f t="shared" si="46"/>
        <v>1</v>
      </c>
    </row>
    <row r="2960" spans="1:8" x14ac:dyDescent="0.25">
      <c r="A2960" t="s">
        <v>2960</v>
      </c>
      <c r="B2960">
        <v>0.93137244953530796</v>
      </c>
      <c r="C2960">
        <v>0.84015752524460396</v>
      </c>
      <c r="D2960">
        <v>1.03249047195149</v>
      </c>
      <c r="E2960">
        <v>0.174572051144152</v>
      </c>
      <c r="F2960">
        <v>0.175732643016275</v>
      </c>
      <c r="G2960">
        <v>0.17639014142665599</v>
      </c>
      <c r="H2960">
        <f t="shared" si="46"/>
        <v>1</v>
      </c>
    </row>
    <row r="2961" spans="1:8" x14ac:dyDescent="0.25">
      <c r="A2961" t="s">
        <v>2961</v>
      </c>
      <c r="B2961">
        <v>6.3929685037823196</v>
      </c>
      <c r="C2961">
        <v>0.40616342493922603</v>
      </c>
      <c r="D2961">
        <v>100.624634767318</v>
      </c>
      <c r="E2961">
        <v>0.24206689021550601</v>
      </c>
      <c r="F2961">
        <v>0.17573848523556801</v>
      </c>
      <c r="G2961">
        <v>0.18708458493791699</v>
      </c>
      <c r="H2961">
        <f t="shared" si="46"/>
        <v>1</v>
      </c>
    </row>
    <row r="2962" spans="1:8" x14ac:dyDescent="0.25">
      <c r="A2962" t="s">
        <v>2962</v>
      </c>
      <c r="B2962">
        <v>1.1245509382899099</v>
      </c>
      <c r="C2962">
        <v>0.94863078910786303</v>
      </c>
      <c r="D2962">
        <v>1.3330948429346401</v>
      </c>
      <c r="E2962">
        <v>0.171994466454814</v>
      </c>
      <c r="F2962">
        <v>0.175763710499378</v>
      </c>
      <c r="G2962">
        <v>0.17625015965812699</v>
      </c>
      <c r="H2962">
        <f t="shared" si="46"/>
        <v>1</v>
      </c>
    </row>
    <row r="2963" spans="1:8" x14ac:dyDescent="0.25">
      <c r="A2963" t="s">
        <v>2963</v>
      </c>
      <c r="B2963">
        <v>1.165186830448</v>
      </c>
      <c r="C2963">
        <v>0.93361146098172498</v>
      </c>
      <c r="D2963">
        <v>1.45420274556381</v>
      </c>
      <c r="E2963">
        <v>0.17611742644820999</v>
      </c>
      <c r="F2963">
        <v>0.175823319991537</v>
      </c>
      <c r="G2963">
        <v>0.17627300846737401</v>
      </c>
      <c r="H2963">
        <f t="shared" si="46"/>
        <v>1</v>
      </c>
    </row>
    <row r="2964" spans="1:8" x14ac:dyDescent="0.25">
      <c r="A2964" t="s">
        <v>2964</v>
      </c>
      <c r="B2964">
        <v>0.64192095555793505</v>
      </c>
      <c r="C2964">
        <v>0.337680300957309</v>
      </c>
      <c r="D2964">
        <v>1.2202740640073899</v>
      </c>
      <c r="E2964">
        <v>0.17148520944679599</v>
      </c>
      <c r="F2964">
        <v>0.17599705206630001</v>
      </c>
      <c r="G2964">
        <v>0.17619890074172401</v>
      </c>
      <c r="H2964">
        <f t="shared" si="46"/>
        <v>1</v>
      </c>
    </row>
    <row r="2965" spans="1:8" x14ac:dyDescent="0.25">
      <c r="A2965" t="s">
        <v>2965</v>
      </c>
      <c r="B2965">
        <v>1.26944020931429</v>
      </c>
      <c r="C2965">
        <v>0.89899173999787996</v>
      </c>
      <c r="D2965">
        <v>1.7925397679713</v>
      </c>
      <c r="E2965">
        <v>0.18038917235681001</v>
      </c>
      <c r="F2965">
        <v>0.17605975875406199</v>
      </c>
      <c r="G2965">
        <v>0.175373646662489</v>
      </c>
      <c r="H2965">
        <f t="shared" si="46"/>
        <v>1</v>
      </c>
    </row>
    <row r="2966" spans="1:8" x14ac:dyDescent="0.25">
      <c r="A2966" t="s">
        <v>2966</v>
      </c>
      <c r="B2966">
        <v>1.1117257829890299</v>
      </c>
      <c r="C2966">
        <v>0.95343959264711298</v>
      </c>
      <c r="D2966">
        <v>1.29629000735238</v>
      </c>
      <c r="E2966">
        <v>0.17723806121642899</v>
      </c>
      <c r="F2966">
        <v>0.17607154103341499</v>
      </c>
      <c r="G2966">
        <v>0.17652252338473301</v>
      </c>
      <c r="H2966">
        <f t="shared" si="46"/>
        <v>1</v>
      </c>
    </row>
    <row r="2967" spans="1:8" x14ac:dyDescent="0.25">
      <c r="A2967" t="s">
        <v>2967</v>
      </c>
      <c r="B2967">
        <v>1.0635978654268801</v>
      </c>
      <c r="C2967">
        <v>0.97247188994061395</v>
      </c>
      <c r="D2967">
        <v>1.1632628470214099</v>
      </c>
      <c r="E2967">
        <v>0.18224751021392399</v>
      </c>
      <c r="F2967">
        <v>0.176297867313287</v>
      </c>
      <c r="G2967">
        <v>0.17728568621238899</v>
      </c>
      <c r="H2967">
        <f t="shared" si="46"/>
        <v>1</v>
      </c>
    </row>
    <row r="2968" spans="1:8" x14ac:dyDescent="0.25">
      <c r="A2968" t="s">
        <v>2968</v>
      </c>
      <c r="B2968">
        <v>1.2967665804266499</v>
      </c>
      <c r="C2968">
        <v>0.889562950453885</v>
      </c>
      <c r="D2968">
        <v>1.8903705052615201</v>
      </c>
      <c r="E2968">
        <v>0.180605765748865</v>
      </c>
      <c r="F2968">
        <v>0.17635569288153199</v>
      </c>
      <c r="G2968">
        <v>0.17656536449977001</v>
      </c>
      <c r="H2968">
        <f t="shared" si="46"/>
        <v>1</v>
      </c>
    </row>
    <row r="2969" spans="1:8" x14ac:dyDescent="0.25">
      <c r="A2969" t="s">
        <v>2969</v>
      </c>
      <c r="B2969">
        <v>1.25074627433695</v>
      </c>
      <c r="C2969">
        <v>0.90367573664821399</v>
      </c>
      <c r="D2969">
        <v>1.73111457940664</v>
      </c>
      <c r="E2969">
        <v>0.182498687361969</v>
      </c>
      <c r="F2969">
        <v>0.17644498188712399</v>
      </c>
      <c r="G2969">
        <v>0.177273444495021</v>
      </c>
      <c r="H2969">
        <f t="shared" si="46"/>
        <v>1</v>
      </c>
    </row>
    <row r="2970" spans="1:8" x14ac:dyDescent="0.25">
      <c r="A2970" t="s">
        <v>2970</v>
      </c>
      <c r="B2970">
        <v>1.2902636745890299</v>
      </c>
      <c r="C2970">
        <v>0.89197007060313505</v>
      </c>
      <c r="D2970">
        <v>1.86640830766697</v>
      </c>
      <c r="E2970">
        <v>0.17786355905700199</v>
      </c>
      <c r="F2970">
        <v>0.17651227602077599</v>
      </c>
      <c r="G2970">
        <v>0.17605208899477401</v>
      </c>
      <c r="H2970">
        <f t="shared" si="46"/>
        <v>1</v>
      </c>
    </row>
    <row r="2971" spans="1:8" x14ac:dyDescent="0.25">
      <c r="A2971" t="s">
        <v>2971</v>
      </c>
      <c r="B2971">
        <v>1.09967966558588</v>
      </c>
      <c r="C2971">
        <v>0.95785961294672795</v>
      </c>
      <c r="D2971">
        <v>1.26249750021596</v>
      </c>
      <c r="E2971">
        <v>0.17664944265244201</v>
      </c>
      <c r="F2971">
        <v>0.17664779232606101</v>
      </c>
      <c r="G2971">
        <v>0.17739926723715299</v>
      </c>
      <c r="H2971">
        <f t="shared" si="46"/>
        <v>1</v>
      </c>
    </row>
    <row r="2972" spans="1:8" x14ac:dyDescent="0.25">
      <c r="A2972" t="s">
        <v>2972</v>
      </c>
      <c r="B2972">
        <v>1.11891148535658</v>
      </c>
      <c r="C2972">
        <v>0.95058180653895896</v>
      </c>
      <c r="D2972">
        <v>1.31704909924714</v>
      </c>
      <c r="E2972">
        <v>0.17605369348844299</v>
      </c>
      <c r="F2972">
        <v>0.17665552143260199</v>
      </c>
      <c r="G2972">
        <v>0.17679201907227801</v>
      </c>
      <c r="H2972">
        <f t="shared" si="46"/>
        <v>1</v>
      </c>
    </row>
    <row r="2973" spans="1:8" x14ac:dyDescent="0.25">
      <c r="A2973" t="s">
        <v>2973</v>
      </c>
      <c r="B2973">
        <v>1.2232012810148201</v>
      </c>
      <c r="C2973">
        <v>0.91323591076658905</v>
      </c>
      <c r="D2973">
        <v>1.6383733449775799</v>
      </c>
      <c r="E2973">
        <v>0.17590307947074099</v>
      </c>
      <c r="F2973">
        <v>0.17665875348637999</v>
      </c>
      <c r="G2973">
        <v>0.17661797521317801</v>
      </c>
      <c r="H2973">
        <f t="shared" si="46"/>
        <v>1</v>
      </c>
    </row>
    <row r="2974" spans="1:8" x14ac:dyDescent="0.25">
      <c r="A2974" t="s">
        <v>2974</v>
      </c>
      <c r="B2974">
        <v>1.1346838042171501</v>
      </c>
      <c r="C2974">
        <v>0.94465740993241498</v>
      </c>
      <c r="D2974">
        <v>1.36293572888485</v>
      </c>
      <c r="E2974">
        <v>0.17145579545113501</v>
      </c>
      <c r="F2974">
        <v>0.17677577527827701</v>
      </c>
      <c r="G2974">
        <v>0.176645382881611</v>
      </c>
      <c r="H2974">
        <f t="shared" si="46"/>
        <v>1</v>
      </c>
    </row>
    <row r="2975" spans="1:8" x14ac:dyDescent="0.25">
      <c r="A2975" t="s">
        <v>2975</v>
      </c>
      <c r="B2975">
        <v>0.81235932802346</v>
      </c>
      <c r="C2975">
        <v>0.60115298550855201</v>
      </c>
      <c r="D2975">
        <v>1.09776994165379</v>
      </c>
      <c r="E2975">
        <v>0.18119798553393801</v>
      </c>
      <c r="F2975">
        <v>0.17677601865224801</v>
      </c>
      <c r="G2975">
        <v>0.17613437764668799</v>
      </c>
      <c r="H2975">
        <f t="shared" si="46"/>
        <v>1</v>
      </c>
    </row>
    <row r="2976" spans="1:8" x14ac:dyDescent="0.25">
      <c r="A2976" t="s">
        <v>2976</v>
      </c>
      <c r="B2976">
        <v>1.17152224043264</v>
      </c>
      <c r="C2976">
        <v>0.93087712650660803</v>
      </c>
      <c r="D2976">
        <v>1.47437757438394</v>
      </c>
      <c r="E2976">
        <v>0.17638815860106699</v>
      </c>
      <c r="F2976">
        <v>0.17685456614522099</v>
      </c>
      <c r="G2976">
        <v>0.17720867690414199</v>
      </c>
      <c r="H2976">
        <f t="shared" si="46"/>
        <v>1</v>
      </c>
    </row>
    <row r="2977" spans="1:8" x14ac:dyDescent="0.25">
      <c r="A2977" t="s">
        <v>2977</v>
      </c>
      <c r="B2977">
        <v>0.91902533383009399</v>
      </c>
      <c r="C2977">
        <v>0.81287664494470102</v>
      </c>
      <c r="D2977">
        <v>1.03903534376852</v>
      </c>
      <c r="E2977">
        <v>0.16037906795487</v>
      </c>
      <c r="F2977">
        <v>0.17685949097777501</v>
      </c>
      <c r="G2977">
        <v>0.17751006849256501</v>
      </c>
      <c r="H2977">
        <f t="shared" si="46"/>
        <v>1</v>
      </c>
    </row>
    <row r="2978" spans="1:8" x14ac:dyDescent="0.25">
      <c r="A2978" t="s">
        <v>2978</v>
      </c>
      <c r="B2978">
        <v>0.76821461938399505</v>
      </c>
      <c r="C2978">
        <v>0.524012446117193</v>
      </c>
      <c r="D2978">
        <v>1.1262207716785999</v>
      </c>
      <c r="E2978">
        <v>0.17694915038592801</v>
      </c>
      <c r="F2978">
        <v>0.176867327654357</v>
      </c>
      <c r="G2978">
        <v>0.176707775260009</v>
      </c>
      <c r="H2978">
        <f t="shared" si="46"/>
        <v>1</v>
      </c>
    </row>
    <row r="2979" spans="1:8" x14ac:dyDescent="0.25">
      <c r="A2979" t="s">
        <v>2979</v>
      </c>
      <c r="B2979">
        <v>1.0780953911490301</v>
      </c>
      <c r="C2979">
        <v>0.96629450230779901</v>
      </c>
      <c r="D2979">
        <v>1.20283171397632</v>
      </c>
      <c r="E2979">
        <v>0.16252852081816399</v>
      </c>
      <c r="F2979">
        <v>0.176971498161797</v>
      </c>
      <c r="G2979">
        <v>0.178250046134734</v>
      </c>
      <c r="H2979">
        <f t="shared" si="46"/>
        <v>1</v>
      </c>
    </row>
    <row r="2980" spans="1:8" x14ac:dyDescent="0.25">
      <c r="A2980" t="s">
        <v>2980</v>
      </c>
      <c r="B2980">
        <v>0.77443644659987099</v>
      </c>
      <c r="C2980">
        <v>0.53504462866903502</v>
      </c>
      <c r="D2980">
        <v>1.1209379137477999</v>
      </c>
      <c r="E2980">
        <v>0.16248132687639999</v>
      </c>
      <c r="F2980">
        <v>0.17699799816720299</v>
      </c>
      <c r="G2980">
        <v>0.17546400311665999</v>
      </c>
      <c r="H2980">
        <f t="shared" si="46"/>
        <v>1</v>
      </c>
    </row>
    <row r="2981" spans="1:8" x14ac:dyDescent="0.25">
      <c r="A2981" t="s">
        <v>2981</v>
      </c>
      <c r="B2981">
        <v>1.22022844833733</v>
      </c>
      <c r="C2981">
        <v>0.91398212679157198</v>
      </c>
      <c r="D2981">
        <v>1.6290881653873699</v>
      </c>
      <c r="E2981">
        <v>0.177541635408762</v>
      </c>
      <c r="F2981">
        <v>0.177095351706681</v>
      </c>
      <c r="G2981">
        <v>0.17703672468418799</v>
      </c>
      <c r="H2981">
        <f t="shared" si="46"/>
        <v>1</v>
      </c>
    </row>
    <row r="2982" spans="1:8" x14ac:dyDescent="0.25">
      <c r="A2982" t="s">
        <v>2982</v>
      </c>
      <c r="B2982">
        <v>1.08601405268767</v>
      </c>
      <c r="C2982">
        <v>0.96318484880923505</v>
      </c>
      <c r="D2982">
        <v>1.2245069304123799</v>
      </c>
      <c r="E2982">
        <v>0.18371411635240301</v>
      </c>
      <c r="F2982">
        <v>0.177130845688662</v>
      </c>
      <c r="G2982">
        <v>0.17783986167909899</v>
      </c>
      <c r="H2982">
        <f t="shared" si="46"/>
        <v>1</v>
      </c>
    </row>
    <row r="2983" spans="1:8" x14ac:dyDescent="0.25">
      <c r="A2983" t="s">
        <v>2983</v>
      </c>
      <c r="B2983">
        <v>1.35770697133067</v>
      </c>
      <c r="C2983">
        <v>0.87088654246910802</v>
      </c>
      <c r="D2983">
        <v>2.1166571420125999</v>
      </c>
      <c r="E2983">
        <v>0.17698006926940399</v>
      </c>
      <c r="F2983">
        <v>0.17715904658474499</v>
      </c>
      <c r="G2983">
        <v>0.17709078086910701</v>
      </c>
      <c r="H2983">
        <f t="shared" si="46"/>
        <v>1</v>
      </c>
    </row>
    <row r="2984" spans="1:8" x14ac:dyDescent="0.25">
      <c r="A2984" t="s">
        <v>2984</v>
      </c>
      <c r="B2984">
        <v>0.90483900111499105</v>
      </c>
      <c r="C2984">
        <v>0.78229459452090799</v>
      </c>
      <c r="D2984">
        <v>1.0465796691848299</v>
      </c>
      <c r="E2984">
        <v>0.173977499274797</v>
      </c>
      <c r="F2984">
        <v>0.17741147084490699</v>
      </c>
      <c r="G2984">
        <v>0.178046784523096</v>
      </c>
      <c r="H2984">
        <f t="shared" si="46"/>
        <v>1</v>
      </c>
    </row>
    <row r="2985" spans="1:8" x14ac:dyDescent="0.25">
      <c r="A2985" t="s">
        <v>2985</v>
      </c>
      <c r="B2985">
        <v>0.75379183850701303</v>
      </c>
      <c r="C2985">
        <v>0.49764032593780899</v>
      </c>
      <c r="D2985">
        <v>1.14179278925798</v>
      </c>
      <c r="E2985">
        <v>0.12214735381766501</v>
      </c>
      <c r="F2985">
        <v>0.177443684022319</v>
      </c>
      <c r="G2985">
        <v>0.18217708781633901</v>
      </c>
      <c r="H2985">
        <f t="shared" si="46"/>
        <v>1</v>
      </c>
    </row>
    <row r="2986" spans="1:8" x14ac:dyDescent="0.25">
      <c r="A2986" t="s">
        <v>2986</v>
      </c>
      <c r="B2986">
        <v>0.83755419955669697</v>
      </c>
      <c r="C2986">
        <v>0.64730341193432295</v>
      </c>
      <c r="D2986">
        <v>1.0837221375039401</v>
      </c>
      <c r="E2986">
        <v>0.17197728993269101</v>
      </c>
      <c r="F2986">
        <v>0.17745526779145801</v>
      </c>
      <c r="G2986">
        <v>0.177532153613464</v>
      </c>
      <c r="H2986">
        <f t="shared" si="46"/>
        <v>1</v>
      </c>
    </row>
    <row r="2987" spans="1:8" x14ac:dyDescent="0.25">
      <c r="A2987" t="s">
        <v>2987</v>
      </c>
      <c r="B2987">
        <v>0.85235961100340496</v>
      </c>
      <c r="C2987">
        <v>0.67577665603281301</v>
      </c>
      <c r="D2987">
        <v>1.0750843492211399</v>
      </c>
      <c r="E2987">
        <v>0.17466501209209501</v>
      </c>
      <c r="F2987">
        <v>0.17747777173652199</v>
      </c>
      <c r="G2987">
        <v>0.17742954524847501</v>
      </c>
      <c r="H2987">
        <f t="shared" si="46"/>
        <v>1</v>
      </c>
    </row>
    <row r="2988" spans="1:8" x14ac:dyDescent="0.25">
      <c r="A2988" t="s">
        <v>2988</v>
      </c>
      <c r="B2988">
        <v>1.3300300659016699</v>
      </c>
      <c r="C2988">
        <v>0.87865900015147302</v>
      </c>
      <c r="D2988">
        <v>2.0132724707735798</v>
      </c>
      <c r="E2988">
        <v>0.175993305648494</v>
      </c>
      <c r="F2988">
        <v>0.17748224130888501</v>
      </c>
      <c r="G2988">
        <v>0.17753586493984</v>
      </c>
      <c r="H2988">
        <f t="shared" si="46"/>
        <v>1</v>
      </c>
    </row>
    <row r="2989" spans="1:8" x14ac:dyDescent="0.25">
      <c r="A2989" t="s">
        <v>2989</v>
      </c>
      <c r="B2989">
        <v>1.20605935992247</v>
      </c>
      <c r="C2989">
        <v>0.91852389903621101</v>
      </c>
      <c r="D2989">
        <v>1.58360515298824</v>
      </c>
      <c r="E2989">
        <v>0.16681936937467101</v>
      </c>
      <c r="F2989">
        <v>0.17752684441037</v>
      </c>
      <c r="G2989">
        <v>0.17754788318510401</v>
      </c>
      <c r="H2989">
        <f t="shared" si="46"/>
        <v>1</v>
      </c>
    </row>
    <row r="2990" spans="1:8" x14ac:dyDescent="0.25">
      <c r="A2990" t="s">
        <v>2990</v>
      </c>
      <c r="B2990">
        <v>0.87170095649632395</v>
      </c>
      <c r="C2990">
        <v>0.71544810257354596</v>
      </c>
      <c r="D2990">
        <v>1.06207921276651</v>
      </c>
      <c r="E2990">
        <v>0.21629149732446701</v>
      </c>
      <c r="F2990">
        <v>0.1775336991999</v>
      </c>
      <c r="G2990">
        <v>0.173078859691536</v>
      </c>
      <c r="H2990">
        <f t="shared" si="46"/>
        <v>1</v>
      </c>
    </row>
    <row r="2991" spans="1:8" x14ac:dyDescent="0.25">
      <c r="A2991" t="s">
        <v>2991</v>
      </c>
      <c r="B2991">
        <v>1.10921237155519</v>
      </c>
      <c r="C2991">
        <v>0.95430803227420802</v>
      </c>
      <c r="D2991">
        <v>1.2892609551645899</v>
      </c>
      <c r="E2991">
        <v>0.183792038218967</v>
      </c>
      <c r="F2991">
        <v>0.177641025882145</v>
      </c>
      <c r="G2991">
        <v>0.176834713712827</v>
      </c>
      <c r="H2991">
        <f t="shared" si="46"/>
        <v>1</v>
      </c>
    </row>
    <row r="2992" spans="1:8" x14ac:dyDescent="0.25">
      <c r="A2992" t="s">
        <v>2992</v>
      </c>
      <c r="B2992">
        <v>1.0596168338171901</v>
      </c>
      <c r="C2992">
        <v>0.97388298203550805</v>
      </c>
      <c r="D2992">
        <v>1.15289809476086</v>
      </c>
      <c r="E2992">
        <v>0.17954531027017701</v>
      </c>
      <c r="F2992">
        <v>0.17767655877401001</v>
      </c>
      <c r="G2992">
        <v>0.178561334627451</v>
      </c>
      <c r="H2992">
        <f t="shared" si="46"/>
        <v>1</v>
      </c>
    </row>
    <row r="2993" spans="1:8" x14ac:dyDescent="0.25">
      <c r="A2993" t="s">
        <v>2993</v>
      </c>
      <c r="B2993">
        <v>1.1514150625025099</v>
      </c>
      <c r="C2993">
        <v>0.938067324858743</v>
      </c>
      <c r="D2993">
        <v>1.41328517796662</v>
      </c>
      <c r="E2993">
        <v>0.16556677667816599</v>
      </c>
      <c r="F2993">
        <v>0.17769437349258199</v>
      </c>
      <c r="G2993">
        <v>0.17750243704549201</v>
      </c>
      <c r="H2993">
        <f t="shared" si="46"/>
        <v>1</v>
      </c>
    </row>
    <row r="2994" spans="1:8" x14ac:dyDescent="0.25">
      <c r="A2994" t="s">
        <v>2994</v>
      </c>
      <c r="B2994">
        <v>1.1010528900501999</v>
      </c>
      <c r="C2994">
        <v>0.95689067044898202</v>
      </c>
      <c r="D2994">
        <v>1.26693414841119</v>
      </c>
      <c r="E2994">
        <v>0.16294598232517299</v>
      </c>
      <c r="F2994">
        <v>0.17772458840034699</v>
      </c>
      <c r="G2994">
        <v>0.17878241168982401</v>
      </c>
      <c r="H2994">
        <f t="shared" si="46"/>
        <v>1</v>
      </c>
    </row>
    <row r="2995" spans="1:8" x14ac:dyDescent="0.25">
      <c r="A2995" t="s">
        <v>2995</v>
      </c>
      <c r="B2995">
        <v>0.749723177254768</v>
      </c>
      <c r="C2995">
        <v>0.49303533332458899</v>
      </c>
      <c r="D2995">
        <v>1.14004981899124</v>
      </c>
      <c r="E2995">
        <v>0.17635717024241199</v>
      </c>
      <c r="F2995">
        <v>0.177842274888555</v>
      </c>
      <c r="G2995">
        <v>0.17797170241959301</v>
      </c>
      <c r="H2995">
        <f t="shared" si="46"/>
        <v>1</v>
      </c>
    </row>
    <row r="2996" spans="1:8" x14ac:dyDescent="0.25">
      <c r="A2996" t="s">
        <v>2996</v>
      </c>
      <c r="B2996">
        <v>1.0812343138582701</v>
      </c>
      <c r="C2996">
        <v>0.96496515273607997</v>
      </c>
      <c r="D2996">
        <v>1.21151280763846</v>
      </c>
      <c r="E2996">
        <v>0.179440643640044</v>
      </c>
      <c r="F2996">
        <v>0.177896891387087</v>
      </c>
      <c r="G2996">
        <v>0.178444840180153</v>
      </c>
      <c r="H2996">
        <f t="shared" si="46"/>
        <v>1</v>
      </c>
    </row>
    <row r="2997" spans="1:8" x14ac:dyDescent="0.25">
      <c r="A2997" t="s">
        <v>2997</v>
      </c>
      <c r="B2997">
        <v>1.1531359483353101</v>
      </c>
      <c r="C2997">
        <v>0.93720078781981697</v>
      </c>
      <c r="D2997">
        <v>1.41882351426151</v>
      </c>
      <c r="E2997">
        <v>0.17015146778856499</v>
      </c>
      <c r="F2997">
        <v>0.17793489395167</v>
      </c>
      <c r="G2997">
        <v>0.178019229822796</v>
      </c>
      <c r="H2997">
        <f t="shared" si="46"/>
        <v>1</v>
      </c>
    </row>
    <row r="2998" spans="1:8" x14ac:dyDescent="0.25">
      <c r="A2998" t="s">
        <v>2998</v>
      </c>
      <c r="B2998">
        <v>1.37035290158495</v>
      </c>
      <c r="C2998">
        <v>0.867024025367646</v>
      </c>
      <c r="D2998">
        <v>2.1658766307958199</v>
      </c>
      <c r="E2998">
        <v>0.17295700585566601</v>
      </c>
      <c r="F2998">
        <v>0.17796685066359899</v>
      </c>
      <c r="G2998">
        <v>0.17733102064199899</v>
      </c>
      <c r="H2998">
        <f t="shared" si="46"/>
        <v>1</v>
      </c>
    </row>
    <row r="2999" spans="1:8" x14ac:dyDescent="0.25">
      <c r="A2999" t="s">
        <v>2999</v>
      </c>
      <c r="B2999">
        <v>0.74022116905536905</v>
      </c>
      <c r="C2999">
        <v>0.47777608832202201</v>
      </c>
      <c r="D2999">
        <v>1.14682880225766</v>
      </c>
      <c r="E2999">
        <v>0.166456783403019</v>
      </c>
      <c r="F2999">
        <v>0.178102823919154</v>
      </c>
      <c r="G2999">
        <v>0.17809528746140699</v>
      </c>
      <c r="H2999">
        <f t="shared" si="46"/>
        <v>1</v>
      </c>
    </row>
    <row r="3000" spans="1:8" x14ac:dyDescent="0.25">
      <c r="A3000" t="s">
        <v>3000</v>
      </c>
      <c r="B3000">
        <v>0.86566185885072</v>
      </c>
      <c r="C3000">
        <v>0.70175269065120904</v>
      </c>
      <c r="D3000">
        <v>1.0678554765119399</v>
      </c>
      <c r="E3000">
        <v>0.18391962195620501</v>
      </c>
      <c r="F3000">
        <v>0.17812514131578799</v>
      </c>
      <c r="G3000">
        <v>0.17799105548563199</v>
      </c>
      <c r="H3000">
        <f t="shared" si="46"/>
        <v>1</v>
      </c>
    </row>
    <row r="3001" spans="1:8" x14ac:dyDescent="0.25">
      <c r="A3001" t="s">
        <v>3001</v>
      </c>
      <c r="B3001">
        <v>1.0809431905329401</v>
      </c>
      <c r="C3001">
        <v>0.96481442070734602</v>
      </c>
      <c r="D3001">
        <v>1.21104966518111</v>
      </c>
      <c r="E3001">
        <v>0.19693797800489299</v>
      </c>
      <c r="F3001">
        <v>0.178215977429937</v>
      </c>
      <c r="G3001">
        <v>0.17951378460054301</v>
      </c>
      <c r="H3001">
        <f t="shared" si="46"/>
        <v>1</v>
      </c>
    </row>
    <row r="3002" spans="1:8" x14ac:dyDescent="0.25">
      <c r="A3002" t="s">
        <v>3002</v>
      </c>
      <c r="B3002">
        <v>0.83359733957666005</v>
      </c>
      <c r="C3002">
        <v>0.63946813307764505</v>
      </c>
      <c r="D3002">
        <v>1.08666012988784</v>
      </c>
      <c r="E3002">
        <v>0.17811295349870301</v>
      </c>
      <c r="F3002">
        <v>0.178246507133799</v>
      </c>
      <c r="G3002">
        <v>0.17844875047456801</v>
      </c>
      <c r="H3002">
        <f t="shared" si="46"/>
        <v>1</v>
      </c>
    </row>
    <row r="3003" spans="1:8" x14ac:dyDescent="0.25">
      <c r="A3003" t="s">
        <v>3003</v>
      </c>
      <c r="B3003">
        <v>0.81263960636534205</v>
      </c>
      <c r="C3003">
        <v>0.60095462320071802</v>
      </c>
      <c r="D3003">
        <v>1.0988901729657701</v>
      </c>
      <c r="E3003">
        <v>0.18123275813088</v>
      </c>
      <c r="F3003">
        <v>0.17831230751287</v>
      </c>
      <c r="G3003">
        <v>0.177823345445039</v>
      </c>
      <c r="H3003">
        <f t="shared" si="46"/>
        <v>1</v>
      </c>
    </row>
    <row r="3004" spans="1:8" x14ac:dyDescent="0.25">
      <c r="A3004" t="s">
        <v>3004</v>
      </c>
      <c r="B3004">
        <v>0.73585762177765002</v>
      </c>
      <c r="C3004">
        <v>0.47079201289341899</v>
      </c>
      <c r="D3004">
        <v>1.1501606329308001</v>
      </c>
      <c r="E3004">
        <v>0.17172338946551899</v>
      </c>
      <c r="F3004">
        <v>0.17831483235362899</v>
      </c>
      <c r="G3004">
        <v>0.178297737044643</v>
      </c>
      <c r="H3004">
        <f t="shared" si="46"/>
        <v>1</v>
      </c>
    </row>
    <row r="3005" spans="1:8" x14ac:dyDescent="0.25">
      <c r="A3005" t="s">
        <v>3005</v>
      </c>
      <c r="B3005">
        <v>0.915430451153182</v>
      </c>
      <c r="C3005">
        <v>0.804501835842791</v>
      </c>
      <c r="D3005">
        <v>1.04165444199468</v>
      </c>
      <c r="E3005">
        <v>0.16439310651456501</v>
      </c>
      <c r="F3005">
        <v>0.178319296299605</v>
      </c>
      <c r="G3005">
        <v>0.18000680997451499</v>
      </c>
      <c r="H3005">
        <f t="shared" si="46"/>
        <v>1</v>
      </c>
    </row>
    <row r="3006" spans="1:8" x14ac:dyDescent="0.25">
      <c r="A3006" t="s">
        <v>3006</v>
      </c>
      <c r="B3006">
        <v>1.1661164704445399</v>
      </c>
      <c r="C3006">
        <v>0.93239242521235799</v>
      </c>
      <c r="D3006">
        <v>1.45842843192588</v>
      </c>
      <c r="E3006">
        <v>0.18475460830103299</v>
      </c>
      <c r="F3006">
        <v>0.17841248335634599</v>
      </c>
      <c r="G3006">
        <v>0.17811322559892101</v>
      </c>
      <c r="H3006">
        <f t="shared" si="46"/>
        <v>1</v>
      </c>
    </row>
    <row r="3007" spans="1:8" x14ac:dyDescent="0.25">
      <c r="A3007" t="s">
        <v>3007</v>
      </c>
      <c r="B3007">
        <v>1.1699968816957</v>
      </c>
      <c r="C3007">
        <v>0.930945717609586</v>
      </c>
      <c r="D3007">
        <v>1.4704323542006399</v>
      </c>
      <c r="E3007">
        <v>0.18179065859587501</v>
      </c>
      <c r="F3007">
        <v>0.178438749966809</v>
      </c>
      <c r="G3007">
        <v>0.17818837492650799</v>
      </c>
      <c r="H3007">
        <f t="shared" si="46"/>
        <v>1</v>
      </c>
    </row>
    <row r="3008" spans="1:8" x14ac:dyDescent="0.25">
      <c r="A3008" t="s">
        <v>3008</v>
      </c>
      <c r="B3008">
        <v>0.85755988771435898</v>
      </c>
      <c r="C3008">
        <v>0.68552005340378697</v>
      </c>
      <c r="D3008">
        <v>1.07277527092777</v>
      </c>
      <c r="E3008">
        <v>0.169743226569807</v>
      </c>
      <c r="F3008">
        <v>0.17852209342879199</v>
      </c>
      <c r="G3008">
        <v>0.178606371228859</v>
      </c>
      <c r="H3008">
        <f t="shared" si="46"/>
        <v>1</v>
      </c>
    </row>
    <row r="3009" spans="1:8" x14ac:dyDescent="0.25">
      <c r="A3009" t="s">
        <v>3009</v>
      </c>
      <c r="B3009">
        <v>1.30663899505491</v>
      </c>
      <c r="C3009">
        <v>0.88517013207642603</v>
      </c>
      <c r="D3009">
        <v>1.9287879262183301</v>
      </c>
      <c r="E3009">
        <v>0.182152066727583</v>
      </c>
      <c r="F3009">
        <v>0.17856346092756201</v>
      </c>
      <c r="G3009">
        <v>0.17827702075173199</v>
      </c>
      <c r="H3009">
        <f t="shared" si="46"/>
        <v>1</v>
      </c>
    </row>
    <row r="3010" spans="1:8" x14ac:dyDescent="0.25">
      <c r="A3010" t="s">
        <v>3010</v>
      </c>
      <c r="B3010">
        <v>1.10162155374621</v>
      </c>
      <c r="C3010">
        <v>0.95613660842911896</v>
      </c>
      <c r="D3010">
        <v>1.26924336645999</v>
      </c>
      <c r="E3010">
        <v>0.20230329283061399</v>
      </c>
      <c r="F3010">
        <v>0.178596892018339</v>
      </c>
      <c r="G3010">
        <v>0.180481616442349</v>
      </c>
      <c r="H3010">
        <f t="shared" si="46"/>
        <v>1</v>
      </c>
    </row>
    <row r="3011" spans="1:8" x14ac:dyDescent="0.25">
      <c r="A3011" t="s">
        <v>3011</v>
      </c>
      <c r="B3011">
        <v>0.72344252450838598</v>
      </c>
      <c r="C3011">
        <v>0.45132620799301498</v>
      </c>
      <c r="D3011">
        <v>1.1596248500489601</v>
      </c>
      <c r="E3011">
        <v>0.17393733899102601</v>
      </c>
      <c r="F3011">
        <v>0.17863958516412201</v>
      </c>
      <c r="G3011">
        <v>0.17869710858234</v>
      </c>
      <c r="H3011">
        <f t="shared" ref="H3011:H3074" si="47">IF(F3011&gt;0.05,1,0)</f>
        <v>1</v>
      </c>
    </row>
    <row r="3012" spans="1:8" x14ac:dyDescent="0.25">
      <c r="A3012" t="s">
        <v>3012</v>
      </c>
      <c r="B3012">
        <v>1.0695362316900401</v>
      </c>
      <c r="C3012">
        <v>0.96949271009889204</v>
      </c>
      <c r="D3012">
        <v>1.1799034061649201</v>
      </c>
      <c r="E3012">
        <v>0.19647573719634501</v>
      </c>
      <c r="F3012">
        <v>0.17865423672943501</v>
      </c>
      <c r="G3012">
        <v>0.179713465820344</v>
      </c>
      <c r="H3012">
        <f t="shared" si="47"/>
        <v>1</v>
      </c>
    </row>
    <row r="3013" spans="1:8" x14ac:dyDescent="0.25">
      <c r="A3013" t="s">
        <v>3013</v>
      </c>
      <c r="B3013">
        <v>1.24075331564797</v>
      </c>
      <c r="C3013">
        <v>0.90613590350832096</v>
      </c>
      <c r="D3013">
        <v>1.69893807797596</v>
      </c>
      <c r="E3013">
        <v>0.17529662712344801</v>
      </c>
      <c r="F3013">
        <v>0.178718827444906</v>
      </c>
      <c r="G3013">
        <v>0.17853483712069301</v>
      </c>
      <c r="H3013">
        <f t="shared" si="47"/>
        <v>1</v>
      </c>
    </row>
    <row r="3014" spans="1:8" x14ac:dyDescent="0.25">
      <c r="A3014" t="s">
        <v>3014</v>
      </c>
      <c r="B3014">
        <v>1.1507745265063301</v>
      </c>
      <c r="C3014">
        <v>0.93767384982236401</v>
      </c>
      <c r="D3014">
        <v>1.41230558056699</v>
      </c>
      <c r="E3014">
        <v>0.180392700277589</v>
      </c>
      <c r="F3014">
        <v>0.17874880910180699</v>
      </c>
      <c r="G3014">
        <v>0.17892869480694801</v>
      </c>
      <c r="H3014">
        <f t="shared" si="47"/>
        <v>1</v>
      </c>
    </row>
    <row r="3015" spans="1:8" x14ac:dyDescent="0.25">
      <c r="A3015" t="s">
        <v>3015</v>
      </c>
      <c r="B3015">
        <v>17.092149484242</v>
      </c>
      <c r="C3015">
        <v>0.204963472441647</v>
      </c>
      <c r="D3015">
        <v>1425.3348194754401</v>
      </c>
      <c r="E3015">
        <v>0.29561090456359701</v>
      </c>
      <c r="F3015">
        <v>0.178794989213582</v>
      </c>
      <c r="G3015">
        <v>0.208491947286047</v>
      </c>
      <c r="H3015">
        <f t="shared" si="47"/>
        <v>1</v>
      </c>
    </row>
    <row r="3016" spans="1:8" x14ac:dyDescent="0.25">
      <c r="A3016" t="s">
        <v>3016</v>
      </c>
      <c r="B3016">
        <v>1.3443725498571799</v>
      </c>
      <c r="C3016">
        <v>0.87376328940932502</v>
      </c>
      <c r="D3016">
        <v>2.0684521479854001</v>
      </c>
      <c r="E3016">
        <v>0.181072736831942</v>
      </c>
      <c r="F3016">
        <v>0.17884971885328199</v>
      </c>
      <c r="G3016">
        <v>0.17826378550736499</v>
      </c>
      <c r="H3016">
        <f t="shared" si="47"/>
        <v>1</v>
      </c>
    </row>
    <row r="3017" spans="1:8" x14ac:dyDescent="0.25">
      <c r="A3017" t="s">
        <v>3017</v>
      </c>
      <c r="B3017">
        <v>1.3030054346805899</v>
      </c>
      <c r="C3017">
        <v>0.88548762160778705</v>
      </c>
      <c r="D3017">
        <v>1.91738780009642</v>
      </c>
      <c r="E3017">
        <v>0.17752852545578399</v>
      </c>
      <c r="F3017">
        <v>0.17892510229352901</v>
      </c>
      <c r="G3017">
        <v>0.17930329715344601</v>
      </c>
      <c r="H3017">
        <f t="shared" si="47"/>
        <v>1</v>
      </c>
    </row>
    <row r="3018" spans="1:8" x14ac:dyDescent="0.25">
      <c r="A3018" t="s">
        <v>3018</v>
      </c>
      <c r="B3018">
        <v>0.62922359886601797</v>
      </c>
      <c r="C3018">
        <v>0.30887345376946501</v>
      </c>
      <c r="D3018">
        <v>1.2818270153621201</v>
      </c>
      <c r="E3018">
        <v>9.2221363134906795E-2</v>
      </c>
      <c r="F3018">
        <v>0.17896566610256101</v>
      </c>
      <c r="G3018">
        <v>0.20193287986159</v>
      </c>
      <c r="H3018">
        <f t="shared" si="47"/>
        <v>1</v>
      </c>
    </row>
    <row r="3019" spans="1:8" x14ac:dyDescent="0.25">
      <c r="A3019" t="s">
        <v>3019</v>
      </c>
      <c r="B3019">
        <v>0.14515102979549299</v>
      </c>
      <c r="C3019">
        <v>1.23505153893736E-2</v>
      </c>
      <c r="D3019">
        <v>1.7059062546345101</v>
      </c>
      <c r="E3019">
        <v>5.34444692106281E-2</v>
      </c>
      <c r="F3019">
        <v>0.17898115423062</v>
      </c>
      <c r="G3019">
        <v>0.12475052834879601</v>
      </c>
      <c r="H3019">
        <f t="shared" si="47"/>
        <v>1</v>
      </c>
    </row>
    <row r="3020" spans="1:8" x14ac:dyDescent="0.25">
      <c r="A3020" t="s">
        <v>3020</v>
      </c>
      <c r="B3020">
        <v>1.13165167356796</v>
      </c>
      <c r="C3020">
        <v>0.94479552415396595</v>
      </c>
      <c r="D3020">
        <v>1.3554631426053001</v>
      </c>
      <c r="E3020">
        <v>0.18282593544921899</v>
      </c>
      <c r="F3020">
        <v>0.17899825320944901</v>
      </c>
      <c r="G3020">
        <v>0.17919949159779799</v>
      </c>
      <c r="H3020">
        <f t="shared" si="47"/>
        <v>1</v>
      </c>
    </row>
    <row r="3021" spans="1:8" x14ac:dyDescent="0.25">
      <c r="A3021" t="s">
        <v>3021</v>
      </c>
      <c r="B3021">
        <v>0.80376532205528695</v>
      </c>
      <c r="C3021">
        <v>0.58447878308623902</v>
      </c>
      <c r="D3021">
        <v>1.1053244559663</v>
      </c>
      <c r="E3021">
        <v>0.177914821204228</v>
      </c>
      <c r="F3021">
        <v>0.17905261644554599</v>
      </c>
      <c r="G3021">
        <v>0.17897948980932801</v>
      </c>
      <c r="H3021">
        <f t="shared" si="47"/>
        <v>1</v>
      </c>
    </row>
    <row r="3022" spans="1:8" x14ac:dyDescent="0.25">
      <c r="A3022" t="s">
        <v>3022</v>
      </c>
      <c r="B3022">
        <v>1.20877505512892</v>
      </c>
      <c r="C3022">
        <v>0.91651315206080897</v>
      </c>
      <c r="D3022">
        <v>1.5942347696991599</v>
      </c>
      <c r="E3022">
        <v>0.18108368861680399</v>
      </c>
      <c r="F3022">
        <v>0.179060627987742</v>
      </c>
      <c r="G3022">
        <v>0.17938924090299399</v>
      </c>
      <c r="H3022">
        <f t="shared" si="47"/>
        <v>1</v>
      </c>
    </row>
    <row r="3023" spans="1:8" x14ac:dyDescent="0.25">
      <c r="A3023" t="s">
        <v>3023</v>
      </c>
      <c r="B3023">
        <v>1.132428038022</v>
      </c>
      <c r="C3023">
        <v>0.94433521522720898</v>
      </c>
      <c r="D3023">
        <v>1.3579852160758501</v>
      </c>
      <c r="E3023">
        <v>0.17896770707894699</v>
      </c>
      <c r="F3023">
        <v>0.179126468878408</v>
      </c>
      <c r="G3023">
        <v>0.179612623931693</v>
      </c>
      <c r="H3023">
        <f t="shared" si="47"/>
        <v>1</v>
      </c>
    </row>
    <row r="3024" spans="1:8" x14ac:dyDescent="0.25">
      <c r="A3024" t="s">
        <v>3024</v>
      </c>
      <c r="B3024">
        <v>1.09500186047648</v>
      </c>
      <c r="C3024">
        <v>0.95928024454021699</v>
      </c>
      <c r="D3024">
        <v>1.2499257451315999</v>
      </c>
      <c r="E3024">
        <v>0.182871627376332</v>
      </c>
      <c r="F3024">
        <v>0.17912971629212501</v>
      </c>
      <c r="G3024">
        <v>0.17887589443389099</v>
      </c>
      <c r="H3024">
        <f t="shared" si="47"/>
        <v>1</v>
      </c>
    </row>
    <row r="3025" spans="1:8" x14ac:dyDescent="0.25">
      <c r="A3025" t="s">
        <v>3025</v>
      </c>
      <c r="B3025">
        <v>1.2212134514217701</v>
      </c>
      <c r="C3025">
        <v>0.91545516498145196</v>
      </c>
      <c r="D3025">
        <v>1.6290937568348201</v>
      </c>
      <c r="E3025">
        <v>0.15127624985566801</v>
      </c>
      <c r="F3025">
        <v>0.17913452039686201</v>
      </c>
      <c r="G3025">
        <v>0.174087339124884</v>
      </c>
      <c r="H3025">
        <f t="shared" si="47"/>
        <v>1</v>
      </c>
    </row>
    <row r="3026" spans="1:8" x14ac:dyDescent="0.25">
      <c r="A3026" t="s">
        <v>3026</v>
      </c>
      <c r="B3026">
        <v>1.1129754051626</v>
      </c>
      <c r="C3026">
        <v>0.95185025699179104</v>
      </c>
      <c r="D3026">
        <v>1.3013751305921499</v>
      </c>
      <c r="E3026">
        <v>0.17622255492692601</v>
      </c>
      <c r="F3026">
        <v>0.17919827714391701</v>
      </c>
      <c r="G3026">
        <v>0.17976070972205899</v>
      </c>
      <c r="H3026">
        <f t="shared" si="47"/>
        <v>1</v>
      </c>
    </row>
    <row r="3027" spans="1:8" x14ac:dyDescent="0.25">
      <c r="A3027" t="s">
        <v>3027</v>
      </c>
      <c r="B3027">
        <v>1.18554889061557</v>
      </c>
      <c r="C3027">
        <v>0.92456715368548004</v>
      </c>
      <c r="D3027">
        <v>1.5201991185141599</v>
      </c>
      <c r="E3027">
        <v>0.17863261931473201</v>
      </c>
      <c r="F3027">
        <v>0.17921726838754801</v>
      </c>
      <c r="G3027">
        <v>0.17968914868477001</v>
      </c>
      <c r="H3027">
        <f t="shared" si="47"/>
        <v>1</v>
      </c>
    </row>
    <row r="3028" spans="1:8" x14ac:dyDescent="0.25">
      <c r="A3028" t="s">
        <v>3028</v>
      </c>
      <c r="B3028">
        <v>0.86972880771298899</v>
      </c>
      <c r="C3028">
        <v>0.70967125329115799</v>
      </c>
      <c r="D3028">
        <v>1.06588535953494</v>
      </c>
      <c r="E3028">
        <v>0.19097188465873999</v>
      </c>
      <c r="F3028">
        <v>0.179236963774903</v>
      </c>
      <c r="G3028">
        <v>0.17860283289672699</v>
      </c>
      <c r="H3028">
        <f t="shared" si="47"/>
        <v>1</v>
      </c>
    </row>
    <row r="3029" spans="1:8" x14ac:dyDescent="0.25">
      <c r="A3029" t="s">
        <v>3029</v>
      </c>
      <c r="B3029">
        <v>1.1996661722634001</v>
      </c>
      <c r="C3029">
        <v>0.91984193215382204</v>
      </c>
      <c r="D3029">
        <v>1.5646154785564299</v>
      </c>
      <c r="E3029">
        <v>0.19474923865398799</v>
      </c>
      <c r="F3029">
        <v>0.179273695925876</v>
      </c>
      <c r="G3029">
        <v>0.179147759216851</v>
      </c>
      <c r="H3029">
        <f t="shared" si="47"/>
        <v>1</v>
      </c>
    </row>
    <row r="3030" spans="1:8" x14ac:dyDescent="0.25">
      <c r="A3030" t="s">
        <v>3030</v>
      </c>
      <c r="B3030">
        <v>1.5484794090343099</v>
      </c>
      <c r="C3030">
        <v>0.81773886237357296</v>
      </c>
      <c r="D3030">
        <v>2.9322178393765199</v>
      </c>
      <c r="E3030">
        <v>0.18593253331554199</v>
      </c>
      <c r="F3030">
        <v>0.17932041504443</v>
      </c>
      <c r="G3030">
        <v>0.179498304301039</v>
      </c>
      <c r="H3030">
        <f t="shared" si="47"/>
        <v>1</v>
      </c>
    </row>
    <row r="3031" spans="1:8" x14ac:dyDescent="0.25">
      <c r="A3031" t="s">
        <v>3031</v>
      </c>
      <c r="B3031">
        <v>1.27213130778114</v>
      </c>
      <c r="C3031">
        <v>0.89515168471812601</v>
      </c>
      <c r="D3031">
        <v>1.8078702100041899</v>
      </c>
      <c r="E3031">
        <v>0.19390961247355001</v>
      </c>
      <c r="F3031">
        <v>0.179437490440569</v>
      </c>
      <c r="G3031">
        <v>0.17950624745013899</v>
      </c>
      <c r="H3031">
        <f t="shared" si="47"/>
        <v>1</v>
      </c>
    </row>
    <row r="3032" spans="1:8" x14ac:dyDescent="0.25">
      <c r="A3032" t="s">
        <v>3032</v>
      </c>
      <c r="B3032">
        <v>0.748250050075147</v>
      </c>
      <c r="C3032">
        <v>0.48997073428895399</v>
      </c>
      <c r="D3032">
        <v>1.14267669119046</v>
      </c>
      <c r="E3032">
        <v>0.173503909607468</v>
      </c>
      <c r="F3032">
        <v>0.17955711039463301</v>
      </c>
      <c r="G3032">
        <v>0.17941724230392</v>
      </c>
      <c r="H3032">
        <f t="shared" si="47"/>
        <v>1</v>
      </c>
    </row>
    <row r="3033" spans="1:8" x14ac:dyDescent="0.25">
      <c r="A3033" t="s">
        <v>3033</v>
      </c>
      <c r="B3033">
        <v>0.79333480079887198</v>
      </c>
      <c r="C3033">
        <v>0.56900240369979804</v>
      </c>
      <c r="D3033">
        <v>1.1061115068516301</v>
      </c>
      <c r="E3033">
        <v>0.150514202263656</v>
      </c>
      <c r="F3033">
        <v>0.17965670652282201</v>
      </c>
      <c r="G3033">
        <v>0.172178493712833</v>
      </c>
      <c r="H3033">
        <f t="shared" si="47"/>
        <v>1</v>
      </c>
    </row>
    <row r="3034" spans="1:8" x14ac:dyDescent="0.25">
      <c r="A3034" t="s">
        <v>3034</v>
      </c>
      <c r="B3034">
        <v>1.2873548688738901</v>
      </c>
      <c r="C3034">
        <v>0.88903202786063196</v>
      </c>
      <c r="D3034">
        <v>1.8641426928132001</v>
      </c>
      <c r="E3034">
        <v>0.209615584215712</v>
      </c>
      <c r="F3034">
        <v>0.17974251735157201</v>
      </c>
      <c r="G3034">
        <v>0.18114012166530299</v>
      </c>
      <c r="H3034">
        <f t="shared" si="47"/>
        <v>1</v>
      </c>
    </row>
    <row r="3035" spans="1:8" x14ac:dyDescent="0.25">
      <c r="A3035" t="s">
        <v>3035</v>
      </c>
      <c r="B3035">
        <v>1.5391434575663301</v>
      </c>
      <c r="C3035">
        <v>0.81944190367754599</v>
      </c>
      <c r="D3035">
        <v>2.89094635304548</v>
      </c>
      <c r="E3035">
        <v>0.17652401255551001</v>
      </c>
      <c r="F3035">
        <v>0.17979539687000801</v>
      </c>
      <c r="G3035">
        <v>0.17998345703475599</v>
      </c>
      <c r="H3035">
        <f t="shared" si="47"/>
        <v>1</v>
      </c>
    </row>
    <row r="3036" spans="1:8" x14ac:dyDescent="0.25">
      <c r="A3036" t="s">
        <v>3036</v>
      </c>
      <c r="B3036">
        <v>0.75939759358995496</v>
      </c>
      <c r="C3036">
        <v>0.50793488509648899</v>
      </c>
      <c r="D3036">
        <v>1.1353516406747</v>
      </c>
      <c r="E3036">
        <v>0.180990155522676</v>
      </c>
      <c r="F3036">
        <v>0.17985277543629799</v>
      </c>
      <c r="G3036">
        <v>0.179817502715623</v>
      </c>
      <c r="H3036">
        <f t="shared" si="47"/>
        <v>1</v>
      </c>
    </row>
    <row r="3037" spans="1:8" x14ac:dyDescent="0.25">
      <c r="A3037" t="s">
        <v>3037</v>
      </c>
      <c r="B3037">
        <v>0.77419493375408699</v>
      </c>
      <c r="C3037">
        <v>0.53288760862907403</v>
      </c>
      <c r="D3037">
        <v>1.1247733776217399</v>
      </c>
      <c r="E3037">
        <v>0.17250399906401501</v>
      </c>
      <c r="F3037">
        <v>0.179919400032969</v>
      </c>
      <c r="G3037">
        <v>0.179281928499057</v>
      </c>
      <c r="H3037">
        <f t="shared" si="47"/>
        <v>1</v>
      </c>
    </row>
    <row r="3038" spans="1:8" x14ac:dyDescent="0.25">
      <c r="A3038" t="s">
        <v>3038</v>
      </c>
      <c r="B3038">
        <v>1.15700088882143</v>
      </c>
      <c r="C3038">
        <v>0.93466454444876002</v>
      </c>
      <c r="D3038">
        <v>1.43222620851963</v>
      </c>
      <c r="E3038">
        <v>0.17538585388439901</v>
      </c>
      <c r="F3038">
        <v>0.17995181676324201</v>
      </c>
      <c r="G3038">
        <v>0.18044419357011601</v>
      </c>
      <c r="H3038">
        <f t="shared" si="47"/>
        <v>1</v>
      </c>
    </row>
    <row r="3039" spans="1:8" x14ac:dyDescent="0.25">
      <c r="A3039" t="s">
        <v>3039</v>
      </c>
      <c r="B3039">
        <v>1.134943918666</v>
      </c>
      <c r="C3039">
        <v>0.943584336580227</v>
      </c>
      <c r="D3039">
        <v>1.36511136162487</v>
      </c>
      <c r="E3039">
        <v>0.17293090987322501</v>
      </c>
      <c r="F3039">
        <v>0.17999396803741899</v>
      </c>
      <c r="G3039">
        <v>0.17907929861018801</v>
      </c>
      <c r="H3039">
        <f t="shared" si="47"/>
        <v>1</v>
      </c>
    </row>
    <row r="3040" spans="1:8" x14ac:dyDescent="0.25">
      <c r="A3040" t="s">
        <v>3040</v>
      </c>
      <c r="B3040">
        <v>1.11146532813913</v>
      </c>
      <c r="C3040">
        <v>0.95190740073850499</v>
      </c>
      <c r="D3040">
        <v>1.2977682227252501</v>
      </c>
      <c r="E3040">
        <v>0.198826641245855</v>
      </c>
      <c r="F3040">
        <v>0.180016844086412</v>
      </c>
      <c r="G3040">
        <v>0.181355453159767</v>
      </c>
      <c r="H3040">
        <f t="shared" si="47"/>
        <v>1</v>
      </c>
    </row>
    <row r="3041" spans="1:8" x14ac:dyDescent="0.25">
      <c r="A3041" t="s">
        <v>3041</v>
      </c>
      <c r="B3041">
        <v>1.1207472816826101</v>
      </c>
      <c r="C3041">
        <v>0.94877342029915601</v>
      </c>
      <c r="D3041">
        <v>1.32389297858166</v>
      </c>
      <c r="E3041">
        <v>0.17174471571870201</v>
      </c>
      <c r="F3041">
        <v>0.18003075628353801</v>
      </c>
      <c r="G3041">
        <v>0.179837868122385</v>
      </c>
      <c r="H3041">
        <f t="shared" si="47"/>
        <v>1</v>
      </c>
    </row>
    <row r="3042" spans="1:8" x14ac:dyDescent="0.25">
      <c r="A3042" t="s">
        <v>3042</v>
      </c>
      <c r="B3042">
        <v>0.72070057156693901</v>
      </c>
      <c r="C3042">
        <v>0.447151859847918</v>
      </c>
      <c r="D3042">
        <v>1.16159488642979</v>
      </c>
      <c r="E3042">
        <v>0.176295566533099</v>
      </c>
      <c r="F3042">
        <v>0.18006941667422699</v>
      </c>
      <c r="G3042">
        <v>0.17866095171979399</v>
      </c>
      <c r="H3042">
        <f t="shared" si="47"/>
        <v>1</v>
      </c>
    </row>
    <row r="3043" spans="1:8" x14ac:dyDescent="0.25">
      <c r="A3043" t="s">
        <v>3043</v>
      </c>
      <c r="B3043">
        <v>1.0994295409510799</v>
      </c>
      <c r="C3043">
        <v>0.95693209422185999</v>
      </c>
      <c r="D3043">
        <v>1.2631463850094899</v>
      </c>
      <c r="E3043">
        <v>0.18322474517940401</v>
      </c>
      <c r="F3043">
        <v>0.18011042452947501</v>
      </c>
      <c r="G3043">
        <v>0.180768964465955</v>
      </c>
      <c r="H3043">
        <f t="shared" si="47"/>
        <v>1</v>
      </c>
    </row>
    <row r="3044" spans="1:8" x14ac:dyDescent="0.25">
      <c r="A3044" t="s">
        <v>3044</v>
      </c>
      <c r="B3044">
        <v>0.86512423647530901</v>
      </c>
      <c r="C3044">
        <v>0.70027326869538398</v>
      </c>
      <c r="D3044">
        <v>1.0687826852670499</v>
      </c>
      <c r="E3044">
        <v>0.187568478160903</v>
      </c>
      <c r="F3044">
        <v>0.180136716179435</v>
      </c>
      <c r="G3044">
        <v>0.17919497550305399</v>
      </c>
      <c r="H3044">
        <f t="shared" si="47"/>
        <v>1</v>
      </c>
    </row>
    <row r="3045" spans="1:8" x14ac:dyDescent="0.25">
      <c r="A3045" t="s">
        <v>3045</v>
      </c>
      <c r="B3045">
        <v>1.12096991551706</v>
      </c>
      <c r="C3045">
        <v>0.94863137025182198</v>
      </c>
      <c r="D3045">
        <v>1.3246173286054801</v>
      </c>
      <c r="E3045">
        <v>0.184299517579332</v>
      </c>
      <c r="F3045">
        <v>0.18014229479989599</v>
      </c>
      <c r="G3045">
        <v>0.179989444519387</v>
      </c>
      <c r="H3045">
        <f t="shared" si="47"/>
        <v>1</v>
      </c>
    </row>
    <row r="3046" spans="1:8" x14ac:dyDescent="0.25">
      <c r="A3046" t="s">
        <v>3046</v>
      </c>
      <c r="B3046">
        <v>1.0913610570378101</v>
      </c>
      <c r="C3046">
        <v>0.96027229725966101</v>
      </c>
      <c r="D3046">
        <v>1.24034501486469</v>
      </c>
      <c r="E3046">
        <v>0.185047205354439</v>
      </c>
      <c r="F3046">
        <v>0.180153839462492</v>
      </c>
      <c r="G3046">
        <v>0.18055225903751501</v>
      </c>
      <c r="H3046">
        <f t="shared" si="47"/>
        <v>1</v>
      </c>
    </row>
    <row r="3047" spans="1:8" x14ac:dyDescent="0.25">
      <c r="A3047" t="s">
        <v>3047</v>
      </c>
      <c r="B3047">
        <v>0.79086371068531702</v>
      </c>
      <c r="C3047">
        <v>0.56107707061874601</v>
      </c>
      <c r="D3047">
        <v>1.11475845589127</v>
      </c>
      <c r="E3047">
        <v>0.18267743537515799</v>
      </c>
      <c r="F3047">
        <v>0.18017870628897301</v>
      </c>
      <c r="G3047">
        <v>0.18035207589337701</v>
      </c>
      <c r="H3047">
        <f t="shared" si="47"/>
        <v>1</v>
      </c>
    </row>
    <row r="3048" spans="1:8" x14ac:dyDescent="0.25">
      <c r="A3048" t="s">
        <v>3048</v>
      </c>
      <c r="B3048">
        <v>1.1774525761250201</v>
      </c>
      <c r="C3048">
        <v>0.92738814606114295</v>
      </c>
      <c r="D3048">
        <v>1.49494532026511</v>
      </c>
      <c r="E3048">
        <v>0.17977109795778501</v>
      </c>
      <c r="F3048">
        <v>0.18022886073335501</v>
      </c>
      <c r="G3048">
        <v>0.17989180083043699</v>
      </c>
      <c r="H3048">
        <f t="shared" si="47"/>
        <v>1</v>
      </c>
    </row>
    <row r="3049" spans="1:8" x14ac:dyDescent="0.25">
      <c r="A3049" t="s">
        <v>3049</v>
      </c>
      <c r="B3049">
        <v>1.2439034728837799</v>
      </c>
      <c r="C3049">
        <v>0.90264868191418202</v>
      </c>
      <c r="D3049">
        <v>1.7141728347413101</v>
      </c>
      <c r="E3049">
        <v>0.20696165799250699</v>
      </c>
      <c r="F3049">
        <v>0.18045473983929899</v>
      </c>
      <c r="G3049">
        <v>0.182215473043572</v>
      </c>
      <c r="H3049">
        <f t="shared" si="47"/>
        <v>1</v>
      </c>
    </row>
    <row r="3050" spans="1:8" x14ac:dyDescent="0.25">
      <c r="A3050" t="s">
        <v>3050</v>
      </c>
      <c r="B3050">
        <v>0.76658691016881697</v>
      </c>
      <c r="C3050">
        <v>0.51823158443138695</v>
      </c>
      <c r="D3050">
        <v>1.13396309390706</v>
      </c>
      <c r="E3050">
        <v>0.148955980384993</v>
      </c>
      <c r="F3050">
        <v>0.18050116448440601</v>
      </c>
      <c r="G3050">
        <v>0.18331374174439699</v>
      </c>
      <c r="H3050">
        <f t="shared" si="47"/>
        <v>1</v>
      </c>
    </row>
    <row r="3051" spans="1:8" x14ac:dyDescent="0.25">
      <c r="A3051" t="s">
        <v>3051</v>
      </c>
      <c r="B3051">
        <v>1.48583806024017</v>
      </c>
      <c r="C3051">
        <v>0.84069157582121301</v>
      </c>
      <c r="D3051">
        <v>2.6260697796355501</v>
      </c>
      <c r="E3051">
        <v>0.16321868894223199</v>
      </c>
      <c r="F3051">
        <v>0.18050299845728801</v>
      </c>
      <c r="G3051">
        <v>0.172958217897523</v>
      </c>
      <c r="H3051">
        <f t="shared" si="47"/>
        <v>1</v>
      </c>
    </row>
    <row r="3052" spans="1:8" x14ac:dyDescent="0.25">
      <c r="A3052" t="s">
        <v>3052</v>
      </c>
      <c r="B3052">
        <v>1.31409644827154</v>
      </c>
      <c r="C3052">
        <v>0.88193286388602299</v>
      </c>
      <c r="D3052">
        <v>1.9580282650438201</v>
      </c>
      <c r="E3052">
        <v>0.18054609621002099</v>
      </c>
      <c r="F3052">
        <v>0.180560742026108</v>
      </c>
      <c r="G3052">
        <v>0.17944283003015399</v>
      </c>
      <c r="H3052">
        <f t="shared" si="47"/>
        <v>1</v>
      </c>
    </row>
    <row r="3053" spans="1:8" x14ac:dyDescent="0.25">
      <c r="A3053" t="s">
        <v>3053</v>
      </c>
      <c r="B3053">
        <v>0.26613914047767301</v>
      </c>
      <c r="C3053">
        <v>3.6498111289989497E-2</v>
      </c>
      <c r="D3053">
        <v>1.9406495183114101</v>
      </c>
      <c r="E3053">
        <v>0.134738902722388</v>
      </c>
      <c r="F3053">
        <v>0.18060184578601299</v>
      </c>
      <c r="G3053">
        <v>0.19159226952449199</v>
      </c>
      <c r="H3053">
        <f t="shared" si="47"/>
        <v>1</v>
      </c>
    </row>
    <row r="3054" spans="1:8" x14ac:dyDescent="0.25">
      <c r="A3054" t="s">
        <v>3054</v>
      </c>
      <c r="B3054">
        <v>0.80153431707448697</v>
      </c>
      <c r="C3054">
        <v>0.57952903642556897</v>
      </c>
      <c r="D3054">
        <v>1.10858511147366</v>
      </c>
      <c r="E3054">
        <v>0.16962446547221399</v>
      </c>
      <c r="F3054">
        <v>0.18077632989248699</v>
      </c>
      <c r="G3054">
        <v>0.1812299380688</v>
      </c>
      <c r="H3054">
        <f t="shared" si="47"/>
        <v>1</v>
      </c>
    </row>
    <row r="3055" spans="1:8" x14ac:dyDescent="0.25">
      <c r="A3055" t="s">
        <v>3055</v>
      </c>
      <c r="B3055">
        <v>0.68123371129941501</v>
      </c>
      <c r="C3055">
        <v>0.38949289454906899</v>
      </c>
      <c r="D3055">
        <v>1.19149636849745</v>
      </c>
      <c r="E3055">
        <v>0.17550268370588601</v>
      </c>
      <c r="F3055">
        <v>0.18078045622554201</v>
      </c>
      <c r="G3055">
        <v>0.178396355925594</v>
      </c>
      <c r="H3055">
        <f t="shared" si="47"/>
        <v>1</v>
      </c>
    </row>
    <row r="3056" spans="1:8" x14ac:dyDescent="0.25">
      <c r="A3056" t="s">
        <v>3056</v>
      </c>
      <c r="B3056">
        <v>1.6284142903866601</v>
      </c>
      <c r="C3056">
        <v>0.79582505573043205</v>
      </c>
      <c r="D3056">
        <v>3.3320553079365398</v>
      </c>
      <c r="E3056">
        <v>0.220996582107684</v>
      </c>
      <c r="F3056">
        <v>0.180782553380927</v>
      </c>
      <c r="G3056">
        <v>0.18194272382766899</v>
      </c>
      <c r="H3056">
        <f t="shared" si="47"/>
        <v>1</v>
      </c>
    </row>
    <row r="3057" spans="1:8" x14ac:dyDescent="0.25">
      <c r="A3057" t="s">
        <v>3057</v>
      </c>
      <c r="B3057">
        <v>0.89440588088467998</v>
      </c>
      <c r="C3057">
        <v>0.75936605434295401</v>
      </c>
      <c r="D3057">
        <v>1.0534601529604499</v>
      </c>
      <c r="E3057">
        <v>0.17537933095580799</v>
      </c>
      <c r="F3057">
        <v>0.18090063653909899</v>
      </c>
      <c r="G3057">
        <v>0.18144429075512</v>
      </c>
      <c r="H3057">
        <f t="shared" si="47"/>
        <v>1</v>
      </c>
    </row>
    <row r="3058" spans="1:8" x14ac:dyDescent="0.25">
      <c r="A3058" t="s">
        <v>3058</v>
      </c>
      <c r="B3058">
        <v>0.89528815616841595</v>
      </c>
      <c r="C3058">
        <v>0.76124534140493105</v>
      </c>
      <c r="D3058">
        <v>1.05293371135269</v>
      </c>
      <c r="E3058">
        <v>0.17735912882150601</v>
      </c>
      <c r="F3058">
        <v>0.180945104701184</v>
      </c>
      <c r="G3058">
        <v>0.18133738923325701</v>
      </c>
      <c r="H3058">
        <f t="shared" si="47"/>
        <v>1</v>
      </c>
    </row>
    <row r="3059" spans="1:8" x14ac:dyDescent="0.25">
      <c r="A3059" t="s">
        <v>3059</v>
      </c>
      <c r="B3059">
        <v>1.2093547187334699</v>
      </c>
      <c r="C3059">
        <v>0.91547754752663202</v>
      </c>
      <c r="D3059">
        <v>1.59756931196652</v>
      </c>
      <c r="E3059">
        <v>0.173460865538447</v>
      </c>
      <c r="F3059">
        <v>0.18094605587745499</v>
      </c>
      <c r="G3059">
        <v>0.18081543162358699</v>
      </c>
      <c r="H3059">
        <f t="shared" si="47"/>
        <v>1</v>
      </c>
    </row>
    <row r="3060" spans="1:8" x14ac:dyDescent="0.25">
      <c r="A3060" t="s">
        <v>3060</v>
      </c>
      <c r="B3060">
        <v>0.74934116726061295</v>
      </c>
      <c r="C3060">
        <v>0.49083384183476098</v>
      </c>
      <c r="D3060">
        <v>1.1439964751667</v>
      </c>
      <c r="E3060">
        <v>0.179547590544817</v>
      </c>
      <c r="F3060">
        <v>0.18096651040508199</v>
      </c>
      <c r="G3060">
        <v>0.18130029033112499</v>
      </c>
      <c r="H3060">
        <f t="shared" si="47"/>
        <v>1</v>
      </c>
    </row>
    <row r="3061" spans="1:8" x14ac:dyDescent="0.25">
      <c r="A3061" t="s">
        <v>3061</v>
      </c>
      <c r="B3061">
        <v>1.08574930729411</v>
      </c>
      <c r="C3061">
        <v>0.96229202562244598</v>
      </c>
      <c r="D3061">
        <v>1.22504554428488</v>
      </c>
      <c r="E3061">
        <v>0.177819444013217</v>
      </c>
      <c r="F3061">
        <v>0.18098038086813301</v>
      </c>
      <c r="G3061">
        <v>0.181599407242683</v>
      </c>
      <c r="H3061">
        <f t="shared" si="47"/>
        <v>1</v>
      </c>
    </row>
    <row r="3062" spans="1:8" x14ac:dyDescent="0.25">
      <c r="A3062" t="s">
        <v>3062</v>
      </c>
      <c r="B3062">
        <v>1.4515740660647301</v>
      </c>
      <c r="C3062">
        <v>0.84094655430781196</v>
      </c>
      <c r="D3062">
        <v>2.5055899908003298</v>
      </c>
      <c r="E3062">
        <v>0.181737478088695</v>
      </c>
      <c r="F3062">
        <v>0.181075164460926</v>
      </c>
      <c r="G3062">
        <v>0.18089881966118301</v>
      </c>
      <c r="H3062">
        <f t="shared" si="47"/>
        <v>1</v>
      </c>
    </row>
    <row r="3063" spans="1:8" x14ac:dyDescent="0.25">
      <c r="A3063" t="s">
        <v>3063</v>
      </c>
      <c r="B3063">
        <v>0.92713530541673095</v>
      </c>
      <c r="C3063">
        <v>0.82973070129513105</v>
      </c>
      <c r="D3063">
        <v>1.03597453150577</v>
      </c>
      <c r="E3063">
        <v>0.18645461826979401</v>
      </c>
      <c r="F3063">
        <v>0.18111025045492199</v>
      </c>
      <c r="G3063">
        <v>0.181582222260745</v>
      </c>
      <c r="H3063">
        <f t="shared" si="47"/>
        <v>1</v>
      </c>
    </row>
    <row r="3064" spans="1:8" x14ac:dyDescent="0.25">
      <c r="A3064" t="s">
        <v>3064</v>
      </c>
      <c r="B3064">
        <v>1.32024924792683</v>
      </c>
      <c r="C3064">
        <v>0.87907692990284902</v>
      </c>
      <c r="D3064">
        <v>1.98282768817969</v>
      </c>
      <c r="E3064">
        <v>0.189017878724375</v>
      </c>
      <c r="F3064">
        <v>0.18111027460336501</v>
      </c>
      <c r="G3064">
        <v>0.180616787486234</v>
      </c>
      <c r="H3064">
        <f t="shared" si="47"/>
        <v>1</v>
      </c>
    </row>
    <row r="3065" spans="1:8" x14ac:dyDescent="0.25">
      <c r="A3065" t="s">
        <v>3065</v>
      </c>
      <c r="B3065">
        <v>1.06209524451251</v>
      </c>
      <c r="C3065">
        <v>0.97211794357756698</v>
      </c>
      <c r="D3065">
        <v>1.1604006652368399</v>
      </c>
      <c r="E3065">
        <v>0.178648367068063</v>
      </c>
      <c r="F3065">
        <v>0.18124644476563401</v>
      </c>
      <c r="G3065">
        <v>0.18225093150097399</v>
      </c>
      <c r="H3065">
        <f t="shared" si="47"/>
        <v>1</v>
      </c>
    </row>
    <row r="3066" spans="1:8" x14ac:dyDescent="0.25">
      <c r="A3066" t="s">
        <v>3066</v>
      </c>
      <c r="B3066">
        <v>0.78768076458001501</v>
      </c>
      <c r="C3066">
        <v>0.55512155870197399</v>
      </c>
      <c r="D3066">
        <v>1.11766689144648</v>
      </c>
      <c r="E3066">
        <v>0.17396261685567399</v>
      </c>
      <c r="F3066">
        <v>0.18129963598687901</v>
      </c>
      <c r="G3066">
        <v>0.18127331967172999</v>
      </c>
      <c r="H3066">
        <f t="shared" si="47"/>
        <v>1</v>
      </c>
    </row>
    <row r="3067" spans="1:8" x14ac:dyDescent="0.25">
      <c r="A3067" t="s">
        <v>3067</v>
      </c>
      <c r="B3067">
        <v>0.70110912061254904</v>
      </c>
      <c r="C3067">
        <v>0.41685228960168402</v>
      </c>
      <c r="D3067">
        <v>1.17920426795736</v>
      </c>
      <c r="E3067">
        <v>0.172889329233571</v>
      </c>
      <c r="F3067">
        <v>0.181313370965141</v>
      </c>
      <c r="G3067">
        <v>0.18070933389735799</v>
      </c>
      <c r="H3067">
        <f t="shared" si="47"/>
        <v>1</v>
      </c>
    </row>
    <row r="3068" spans="1:8" x14ac:dyDescent="0.25">
      <c r="A3068" t="s">
        <v>3068</v>
      </c>
      <c r="B3068">
        <v>1.0841242036857699</v>
      </c>
      <c r="C3068">
        <v>0.96243390705204701</v>
      </c>
      <c r="D3068">
        <v>1.22120104082507</v>
      </c>
      <c r="E3068">
        <v>0.20684345100667001</v>
      </c>
      <c r="F3068">
        <v>0.18142720761935499</v>
      </c>
      <c r="G3068">
        <v>0.18363395451614001</v>
      </c>
      <c r="H3068">
        <f t="shared" si="47"/>
        <v>1</v>
      </c>
    </row>
    <row r="3069" spans="1:8" x14ac:dyDescent="0.25">
      <c r="A3069" t="s">
        <v>3069</v>
      </c>
      <c r="B3069">
        <v>1.2723115902501301</v>
      </c>
      <c r="C3069">
        <v>0.89326123981243799</v>
      </c>
      <c r="D3069">
        <v>1.81220981112391</v>
      </c>
      <c r="E3069">
        <v>0.17801668520695399</v>
      </c>
      <c r="F3069">
        <v>0.181489044080241</v>
      </c>
      <c r="G3069">
        <v>0.182039511141212</v>
      </c>
      <c r="H3069">
        <f t="shared" si="47"/>
        <v>1</v>
      </c>
    </row>
    <row r="3070" spans="1:8" x14ac:dyDescent="0.25">
      <c r="A3070" t="s">
        <v>3070</v>
      </c>
      <c r="B3070">
        <v>0.95539645995852096</v>
      </c>
      <c r="C3070">
        <v>0.89340352227575104</v>
      </c>
      <c r="D3070">
        <v>1.0216910644992301</v>
      </c>
      <c r="E3070">
        <v>0.18620880195919401</v>
      </c>
      <c r="F3070">
        <v>0.18148944295767799</v>
      </c>
      <c r="G3070">
        <v>0.18251906120052</v>
      </c>
      <c r="H3070">
        <f t="shared" si="47"/>
        <v>1</v>
      </c>
    </row>
    <row r="3071" spans="1:8" x14ac:dyDescent="0.25">
      <c r="A3071" t="s">
        <v>3071</v>
      </c>
      <c r="B3071">
        <v>0.90773012328736802</v>
      </c>
      <c r="C3071">
        <v>0.78737649989862002</v>
      </c>
      <c r="D3071">
        <v>1.0464802757377101</v>
      </c>
      <c r="E3071">
        <v>0.179317257621179</v>
      </c>
      <c r="F3071">
        <v>0.18149715546445</v>
      </c>
      <c r="G3071">
        <v>0.182223249011877</v>
      </c>
      <c r="H3071">
        <f t="shared" si="47"/>
        <v>1</v>
      </c>
    </row>
    <row r="3072" spans="1:8" x14ac:dyDescent="0.25">
      <c r="A3072" t="s">
        <v>3072</v>
      </c>
      <c r="B3072">
        <v>0.84329720492140203</v>
      </c>
      <c r="C3072">
        <v>0.65690600234309504</v>
      </c>
      <c r="D3072">
        <v>1.08257524408617</v>
      </c>
      <c r="E3072">
        <v>0.17799481254669899</v>
      </c>
      <c r="F3072">
        <v>0.18165875099432599</v>
      </c>
      <c r="G3072">
        <v>0.18109955408372999</v>
      </c>
      <c r="H3072">
        <f t="shared" si="47"/>
        <v>1</v>
      </c>
    </row>
    <row r="3073" spans="1:8" x14ac:dyDescent="0.25">
      <c r="A3073" t="s">
        <v>3073</v>
      </c>
      <c r="B3073">
        <v>1.1936342321161599</v>
      </c>
      <c r="C3073">
        <v>0.91929073344206003</v>
      </c>
      <c r="D3073">
        <v>1.5498499313104701</v>
      </c>
      <c r="E3073">
        <v>0.21309886797822999</v>
      </c>
      <c r="F3073">
        <v>0.18166030902793601</v>
      </c>
      <c r="G3073">
        <v>0.18404619844954601</v>
      </c>
      <c r="H3073">
        <f t="shared" si="47"/>
        <v>1</v>
      </c>
    </row>
    <row r="3074" spans="1:8" x14ac:dyDescent="0.25">
      <c r="A3074" t="s">
        <v>3074</v>
      </c>
      <c r="B3074">
        <v>0.81021606623020404</v>
      </c>
      <c r="C3074">
        <v>0.59512595836459303</v>
      </c>
      <c r="D3074">
        <v>1.1030439266697001</v>
      </c>
      <c r="E3074">
        <v>0.18352513208384499</v>
      </c>
      <c r="F3074">
        <v>0.18166669723666401</v>
      </c>
      <c r="G3074">
        <v>0.181242627825802</v>
      </c>
      <c r="H3074">
        <f t="shared" si="47"/>
        <v>1</v>
      </c>
    </row>
    <row r="3075" spans="1:8" x14ac:dyDescent="0.25">
      <c r="A3075" t="s">
        <v>3075</v>
      </c>
      <c r="B3075">
        <v>1.7540695775570401</v>
      </c>
      <c r="C3075">
        <v>0.75291968865541803</v>
      </c>
      <c r="D3075">
        <v>4.0864386059629902</v>
      </c>
      <c r="E3075">
        <v>0.25966602966806002</v>
      </c>
      <c r="F3075">
        <v>0.181722132047198</v>
      </c>
      <c r="G3075">
        <v>0.192822621532793</v>
      </c>
      <c r="H3075">
        <f t="shared" ref="H3075:H3138" si="48">IF(F3075&gt;0.05,1,0)</f>
        <v>1</v>
      </c>
    </row>
    <row r="3076" spans="1:8" x14ac:dyDescent="0.25">
      <c r="A3076" t="s">
        <v>3076</v>
      </c>
      <c r="B3076">
        <v>0.93026494883164301</v>
      </c>
      <c r="C3076">
        <v>0.83645321944672502</v>
      </c>
      <c r="D3076">
        <v>1.0345980562991399</v>
      </c>
      <c r="E3076">
        <v>0.18541604480054499</v>
      </c>
      <c r="F3076">
        <v>0.18172455063513199</v>
      </c>
      <c r="G3076">
        <v>0.182589569659593</v>
      </c>
      <c r="H3076">
        <f t="shared" si="48"/>
        <v>1</v>
      </c>
    </row>
    <row r="3077" spans="1:8" x14ac:dyDescent="0.25">
      <c r="A3077" t="s">
        <v>3077</v>
      </c>
      <c r="B3077">
        <v>0.868232056862837</v>
      </c>
      <c r="C3077">
        <v>0.70558213431552397</v>
      </c>
      <c r="D3077">
        <v>1.0683758387612099</v>
      </c>
      <c r="E3077">
        <v>0.17832816489838699</v>
      </c>
      <c r="F3077">
        <v>0.18175317269542299</v>
      </c>
      <c r="G3077">
        <v>0.18186258825721999</v>
      </c>
      <c r="H3077">
        <f t="shared" si="48"/>
        <v>1</v>
      </c>
    </row>
    <row r="3078" spans="1:8" x14ac:dyDescent="0.25">
      <c r="A3078" t="s">
        <v>3078</v>
      </c>
      <c r="B3078">
        <v>1.4830011184016001</v>
      </c>
      <c r="C3078">
        <v>0.83134103514997304</v>
      </c>
      <c r="D3078">
        <v>2.64547547178835</v>
      </c>
      <c r="E3078">
        <v>0.18606682160367199</v>
      </c>
      <c r="F3078">
        <v>0.18179886898947401</v>
      </c>
      <c r="G3078">
        <v>0.18205542546905501</v>
      </c>
      <c r="H3078">
        <f t="shared" si="48"/>
        <v>1</v>
      </c>
    </row>
    <row r="3079" spans="1:8" x14ac:dyDescent="0.25">
      <c r="A3079" t="s">
        <v>3079</v>
      </c>
      <c r="B3079">
        <v>1.49465424102657</v>
      </c>
      <c r="C3079">
        <v>0.82847936846225001</v>
      </c>
      <c r="D3079">
        <v>2.69649599647272</v>
      </c>
      <c r="E3079">
        <v>0.18677102496811299</v>
      </c>
      <c r="F3079">
        <v>0.18189591542099801</v>
      </c>
      <c r="G3079">
        <v>0.18189200276546399</v>
      </c>
      <c r="H3079">
        <f t="shared" si="48"/>
        <v>1</v>
      </c>
    </row>
    <row r="3080" spans="1:8" x14ac:dyDescent="0.25">
      <c r="A3080" t="s">
        <v>3080</v>
      </c>
      <c r="B3080">
        <v>1.0945478412863501</v>
      </c>
      <c r="C3080">
        <v>0.95838361029286701</v>
      </c>
      <c r="D3080">
        <v>1.25005787244057</v>
      </c>
      <c r="E3080">
        <v>0.18135976630884701</v>
      </c>
      <c r="F3080">
        <v>0.181950241942893</v>
      </c>
      <c r="G3080">
        <v>0.182584335061069</v>
      </c>
      <c r="H3080">
        <f t="shared" si="48"/>
        <v>1</v>
      </c>
    </row>
    <row r="3081" spans="1:8" x14ac:dyDescent="0.25">
      <c r="A3081" t="s">
        <v>3081</v>
      </c>
      <c r="B3081">
        <v>1.1744686244753999</v>
      </c>
      <c r="C3081">
        <v>0.92821145628661705</v>
      </c>
      <c r="D3081">
        <v>1.4860585274345199</v>
      </c>
      <c r="E3081">
        <v>0.16086280826551699</v>
      </c>
      <c r="F3081">
        <v>0.182064648435729</v>
      </c>
      <c r="G3081">
        <v>0.18041705794191701</v>
      </c>
      <c r="H3081">
        <f t="shared" si="48"/>
        <v>1</v>
      </c>
    </row>
    <row r="3082" spans="1:8" x14ac:dyDescent="0.25">
      <c r="A3082" t="s">
        <v>3082</v>
      </c>
      <c r="B3082">
        <v>0.75754704521406302</v>
      </c>
      <c r="C3082">
        <v>0.50360232247510595</v>
      </c>
      <c r="D3082">
        <v>1.13954503405001</v>
      </c>
      <c r="E3082">
        <v>0.182420621560932</v>
      </c>
      <c r="F3082">
        <v>0.18208936348951599</v>
      </c>
      <c r="G3082">
        <v>0.18256372585003999</v>
      </c>
      <c r="H3082">
        <f t="shared" si="48"/>
        <v>1</v>
      </c>
    </row>
    <row r="3083" spans="1:8" x14ac:dyDescent="0.25">
      <c r="A3083" t="s">
        <v>3083</v>
      </c>
      <c r="B3083">
        <v>3.0547078191992298</v>
      </c>
      <c r="C3083">
        <v>0.55966277955090704</v>
      </c>
      <c r="D3083">
        <v>16.6729684403251</v>
      </c>
      <c r="E3083">
        <v>0.25963922348450102</v>
      </c>
      <c r="F3083">
        <v>0.18216486855410899</v>
      </c>
      <c r="G3083">
        <v>0.197174436149059</v>
      </c>
      <c r="H3083">
        <f t="shared" si="48"/>
        <v>1</v>
      </c>
    </row>
    <row r="3084" spans="1:8" x14ac:dyDescent="0.25">
      <c r="A3084" t="s">
        <v>3084</v>
      </c>
      <c r="B3084">
        <v>1.0550325525821</v>
      </c>
      <c r="C3084">
        <v>0.97495171844363404</v>
      </c>
      <c r="D3084">
        <v>1.1416910868004699</v>
      </c>
      <c r="E3084">
        <v>0.18672818707216299</v>
      </c>
      <c r="F3084">
        <v>0.18218538883479299</v>
      </c>
      <c r="G3084">
        <v>0.18347801695853</v>
      </c>
      <c r="H3084">
        <f t="shared" si="48"/>
        <v>1</v>
      </c>
    </row>
    <row r="3085" spans="1:8" x14ac:dyDescent="0.25">
      <c r="A3085" t="s">
        <v>3085</v>
      </c>
      <c r="B3085">
        <v>0.77199233199085004</v>
      </c>
      <c r="C3085">
        <v>0.52812154235092101</v>
      </c>
      <c r="D3085">
        <v>1.12847538466186</v>
      </c>
      <c r="E3085">
        <v>0.1833537856329</v>
      </c>
      <c r="F3085">
        <v>0.18222006135294699</v>
      </c>
      <c r="G3085">
        <v>0.18155717116530901</v>
      </c>
      <c r="H3085">
        <f t="shared" si="48"/>
        <v>1</v>
      </c>
    </row>
    <row r="3086" spans="1:8" x14ac:dyDescent="0.25">
      <c r="A3086" t="s">
        <v>3086</v>
      </c>
      <c r="B3086">
        <v>0.754337781710682</v>
      </c>
      <c r="C3086">
        <v>0.49826506825802003</v>
      </c>
      <c r="D3086">
        <v>1.14201360915297</v>
      </c>
      <c r="E3086">
        <v>0.18228262990552199</v>
      </c>
      <c r="F3086">
        <v>0.18222178877543199</v>
      </c>
      <c r="G3086">
        <v>0.18273964341510701</v>
      </c>
      <c r="H3086">
        <f t="shared" si="48"/>
        <v>1</v>
      </c>
    </row>
    <row r="3087" spans="1:8" x14ac:dyDescent="0.25">
      <c r="A3087" t="s">
        <v>3087</v>
      </c>
      <c r="B3087">
        <v>0.93326329925535001</v>
      </c>
      <c r="C3087">
        <v>0.84309146208087304</v>
      </c>
      <c r="D3087">
        <v>1.03307935723518</v>
      </c>
      <c r="E3087">
        <v>0.173129517293586</v>
      </c>
      <c r="F3087">
        <v>0.18222498172174001</v>
      </c>
      <c r="G3087">
        <v>0.182784073757666</v>
      </c>
      <c r="H3087">
        <f t="shared" si="48"/>
        <v>1</v>
      </c>
    </row>
    <row r="3088" spans="1:8" x14ac:dyDescent="0.25">
      <c r="A3088" t="s">
        <v>3088</v>
      </c>
      <c r="B3088">
        <v>1.32369162712568</v>
      </c>
      <c r="C3088">
        <v>0.87627927539283501</v>
      </c>
      <c r="D3088">
        <v>1.9995446348279</v>
      </c>
      <c r="E3088">
        <v>0.18298390655897701</v>
      </c>
      <c r="F3088">
        <v>0.18241110916792</v>
      </c>
      <c r="G3088">
        <v>0.182717885043791</v>
      </c>
      <c r="H3088">
        <f t="shared" si="48"/>
        <v>1</v>
      </c>
    </row>
    <row r="3089" spans="1:8" x14ac:dyDescent="0.25">
      <c r="A3089" t="s">
        <v>3089</v>
      </c>
      <c r="B3089">
        <v>0.83541066757153304</v>
      </c>
      <c r="C3089">
        <v>0.64143862925932604</v>
      </c>
      <c r="D3089">
        <v>1.08804015171053</v>
      </c>
      <c r="E3089">
        <v>0.184079583038121</v>
      </c>
      <c r="F3089">
        <v>0.182503485651485</v>
      </c>
      <c r="G3089">
        <v>0.18219400181027001</v>
      </c>
      <c r="H3089">
        <f t="shared" si="48"/>
        <v>1</v>
      </c>
    </row>
    <row r="3090" spans="1:8" x14ac:dyDescent="0.25">
      <c r="A3090" t="s">
        <v>3090</v>
      </c>
      <c r="B3090">
        <v>0.19795860496152101</v>
      </c>
      <c r="C3090">
        <v>1.5786756315512001E-2</v>
      </c>
      <c r="D3090">
        <v>2.48230912640402</v>
      </c>
      <c r="E3090">
        <v>0.11937590476912099</v>
      </c>
      <c r="F3090">
        <v>0.182531219864355</v>
      </c>
      <c r="G3090">
        <v>0.209364545452523</v>
      </c>
      <c r="H3090">
        <f t="shared" si="48"/>
        <v>1</v>
      </c>
    </row>
    <row r="3091" spans="1:8" x14ac:dyDescent="0.25">
      <c r="A3091" t="s">
        <v>3091</v>
      </c>
      <c r="B3091">
        <v>0.857087544511136</v>
      </c>
      <c r="C3091">
        <v>0.68346421465831997</v>
      </c>
      <c r="D3091">
        <v>1.0748171494587699</v>
      </c>
      <c r="E3091">
        <v>0.18555819811049001</v>
      </c>
      <c r="F3091">
        <v>0.18254869365395701</v>
      </c>
      <c r="G3091">
        <v>0.181792551698856</v>
      </c>
      <c r="H3091">
        <f t="shared" si="48"/>
        <v>1</v>
      </c>
    </row>
    <row r="3092" spans="1:8" x14ac:dyDescent="0.25">
      <c r="A3092" t="s">
        <v>3092</v>
      </c>
      <c r="B3092">
        <v>0.69244085711357295</v>
      </c>
      <c r="C3092">
        <v>0.40334298345908198</v>
      </c>
      <c r="D3092">
        <v>1.18875091488686</v>
      </c>
      <c r="E3092">
        <v>0.16940386443362501</v>
      </c>
      <c r="F3092">
        <v>0.18257708455803501</v>
      </c>
      <c r="G3092">
        <v>0.18256230619615599</v>
      </c>
      <c r="H3092">
        <f t="shared" si="48"/>
        <v>1</v>
      </c>
    </row>
    <row r="3093" spans="1:8" x14ac:dyDescent="0.25">
      <c r="A3093" t="s">
        <v>3093</v>
      </c>
      <c r="B3093">
        <v>0.69283889990973402</v>
      </c>
      <c r="C3093">
        <v>0.40427891700822199</v>
      </c>
      <c r="D3093">
        <v>1.18736278602025</v>
      </c>
      <c r="E3093">
        <v>0.18132462571046801</v>
      </c>
      <c r="F3093">
        <v>0.182584231039078</v>
      </c>
      <c r="G3093">
        <v>0.18183408398446299</v>
      </c>
      <c r="H3093">
        <f t="shared" si="48"/>
        <v>1</v>
      </c>
    </row>
    <row r="3094" spans="1:8" x14ac:dyDescent="0.25">
      <c r="A3094" t="s">
        <v>3094</v>
      </c>
      <c r="B3094">
        <v>1.20158551864274</v>
      </c>
      <c r="C3094">
        <v>0.91717819388423005</v>
      </c>
      <c r="D3094">
        <v>1.5741845676655699</v>
      </c>
      <c r="E3094">
        <v>0.18145674045749399</v>
      </c>
      <c r="F3094">
        <v>0.18265833467198</v>
      </c>
      <c r="G3094">
        <v>0.18266017839451701</v>
      </c>
      <c r="H3094">
        <f t="shared" si="48"/>
        <v>1</v>
      </c>
    </row>
    <row r="3095" spans="1:8" x14ac:dyDescent="0.25">
      <c r="A3095" t="s">
        <v>3095</v>
      </c>
      <c r="B3095">
        <v>1.1663964932534401</v>
      </c>
      <c r="C3095">
        <v>0.92984634842522196</v>
      </c>
      <c r="D3095">
        <v>1.4631242912100599</v>
      </c>
      <c r="E3095">
        <v>0.19241283615399399</v>
      </c>
      <c r="F3095">
        <v>0.182702104341146</v>
      </c>
      <c r="G3095">
        <v>0.183191854317522</v>
      </c>
      <c r="H3095">
        <f t="shared" si="48"/>
        <v>1</v>
      </c>
    </row>
    <row r="3096" spans="1:8" x14ac:dyDescent="0.25">
      <c r="A3096" t="s">
        <v>3096</v>
      </c>
      <c r="B3096">
        <v>1.0787010247328701</v>
      </c>
      <c r="C3096">
        <v>0.964838686261833</v>
      </c>
      <c r="D3096">
        <v>1.20600046134964</v>
      </c>
      <c r="E3096">
        <v>0.179152894251316</v>
      </c>
      <c r="F3096">
        <v>0.18274368174274799</v>
      </c>
      <c r="G3096">
        <v>0.18316986742542801</v>
      </c>
      <c r="H3096">
        <f t="shared" si="48"/>
        <v>1</v>
      </c>
    </row>
    <row r="3097" spans="1:8" x14ac:dyDescent="0.25">
      <c r="A3097" t="s">
        <v>3097</v>
      </c>
      <c r="B3097">
        <v>0.70600686698384696</v>
      </c>
      <c r="C3097">
        <v>0.42319682140260401</v>
      </c>
      <c r="D3097">
        <v>1.1778105860444501</v>
      </c>
      <c r="E3097">
        <v>0.18007288833481799</v>
      </c>
      <c r="F3097">
        <v>0.18276987252826399</v>
      </c>
      <c r="G3097">
        <v>0.182461270076307</v>
      </c>
      <c r="H3097">
        <f t="shared" si="48"/>
        <v>1</v>
      </c>
    </row>
    <row r="3098" spans="1:8" x14ac:dyDescent="0.25">
      <c r="A3098" t="s">
        <v>3098</v>
      </c>
      <c r="B3098">
        <v>1.11413292798672</v>
      </c>
      <c r="C3098">
        <v>0.95020567856768401</v>
      </c>
      <c r="D3098">
        <v>1.3063405210284</v>
      </c>
      <c r="E3098">
        <v>0.18156378063915601</v>
      </c>
      <c r="F3098">
        <v>0.182794556145775</v>
      </c>
      <c r="G3098">
        <v>0.18320356419117001</v>
      </c>
      <c r="H3098">
        <f t="shared" si="48"/>
        <v>1</v>
      </c>
    </row>
    <row r="3099" spans="1:8" x14ac:dyDescent="0.25">
      <c r="A3099" t="s">
        <v>3099</v>
      </c>
      <c r="B3099">
        <v>1.2280095311755199</v>
      </c>
      <c r="C3099">
        <v>0.90758986219615501</v>
      </c>
      <c r="D3099">
        <v>1.6615516231184899</v>
      </c>
      <c r="E3099">
        <v>0.17697011263842199</v>
      </c>
      <c r="F3099">
        <v>0.182836246946526</v>
      </c>
      <c r="G3099">
        <v>0.183049262039263</v>
      </c>
      <c r="H3099">
        <f t="shared" si="48"/>
        <v>1</v>
      </c>
    </row>
    <row r="3100" spans="1:8" x14ac:dyDescent="0.25">
      <c r="A3100" t="s">
        <v>3100</v>
      </c>
      <c r="B3100">
        <v>0.699420032390907</v>
      </c>
      <c r="C3100">
        <v>0.41330533775428202</v>
      </c>
      <c r="D3100">
        <v>1.1836004450552999</v>
      </c>
      <c r="E3100">
        <v>0.18758191961832299</v>
      </c>
      <c r="F3100">
        <v>0.18289095733373301</v>
      </c>
      <c r="G3100">
        <v>0.1828750285179</v>
      </c>
      <c r="H3100">
        <f t="shared" si="48"/>
        <v>1</v>
      </c>
    </row>
    <row r="3101" spans="1:8" x14ac:dyDescent="0.25">
      <c r="A3101" t="s">
        <v>3101</v>
      </c>
      <c r="B3101">
        <v>0.89274664225163602</v>
      </c>
      <c r="C3101">
        <v>0.75529273754980697</v>
      </c>
      <c r="D3101">
        <v>1.05521545174266</v>
      </c>
      <c r="E3101">
        <v>0.177605612089965</v>
      </c>
      <c r="F3101">
        <v>0.18301322328269801</v>
      </c>
      <c r="G3101">
        <v>0.18353767199770901</v>
      </c>
      <c r="H3101">
        <f t="shared" si="48"/>
        <v>1</v>
      </c>
    </row>
    <row r="3102" spans="1:8" x14ac:dyDescent="0.25">
      <c r="A3102" t="s">
        <v>3102</v>
      </c>
      <c r="B3102">
        <v>1.12784704254616</v>
      </c>
      <c r="C3102">
        <v>0.94470631250898096</v>
      </c>
      <c r="D3102">
        <v>1.3464914275864099</v>
      </c>
      <c r="E3102">
        <v>0.178667304549988</v>
      </c>
      <c r="F3102">
        <v>0.18304546967096899</v>
      </c>
      <c r="G3102">
        <v>0.183259311590106</v>
      </c>
      <c r="H3102">
        <f t="shared" si="48"/>
        <v>1</v>
      </c>
    </row>
    <row r="3103" spans="1:8" x14ac:dyDescent="0.25">
      <c r="A3103" t="s">
        <v>3103</v>
      </c>
      <c r="B3103">
        <v>1.3636628865354401</v>
      </c>
      <c r="C3103">
        <v>0.86371445568817296</v>
      </c>
      <c r="D3103">
        <v>2.1529991258888002</v>
      </c>
      <c r="E3103">
        <v>0.18711512629931301</v>
      </c>
      <c r="F3103">
        <v>0.18305356845500501</v>
      </c>
      <c r="G3103">
        <v>0.183131640600038</v>
      </c>
      <c r="H3103">
        <f t="shared" si="48"/>
        <v>1</v>
      </c>
    </row>
    <row r="3104" spans="1:8" x14ac:dyDescent="0.25">
      <c r="A3104" t="s">
        <v>3104</v>
      </c>
      <c r="B3104">
        <v>1.2067704545972999</v>
      </c>
      <c r="C3104">
        <v>0.91485470740291397</v>
      </c>
      <c r="D3104">
        <v>1.59183192511857</v>
      </c>
      <c r="E3104">
        <v>0.187536574478948</v>
      </c>
      <c r="F3104">
        <v>0.18314627789802099</v>
      </c>
      <c r="G3104">
        <v>0.18346641744148201</v>
      </c>
      <c r="H3104">
        <f t="shared" si="48"/>
        <v>1</v>
      </c>
    </row>
    <row r="3105" spans="1:8" x14ac:dyDescent="0.25">
      <c r="A3105" t="s">
        <v>3105</v>
      </c>
      <c r="B3105">
        <v>1.12549645919954</v>
      </c>
      <c r="C3105">
        <v>0.94560100575072203</v>
      </c>
      <c r="D3105">
        <v>1.3396160452103401</v>
      </c>
      <c r="E3105">
        <v>0.18377644510003199</v>
      </c>
      <c r="F3105">
        <v>0.18317315472017801</v>
      </c>
      <c r="G3105">
        <v>0.18335934400064999</v>
      </c>
      <c r="H3105">
        <f t="shared" si="48"/>
        <v>1</v>
      </c>
    </row>
    <row r="3106" spans="1:8" x14ac:dyDescent="0.25">
      <c r="A3106" t="s">
        <v>3106</v>
      </c>
      <c r="B3106">
        <v>0.69984296347904695</v>
      </c>
      <c r="C3106">
        <v>0.41466749063139102</v>
      </c>
      <c r="D3106">
        <v>1.1811395505960101</v>
      </c>
      <c r="E3106">
        <v>0.17302605658828801</v>
      </c>
      <c r="F3106">
        <v>0.18337029500600899</v>
      </c>
      <c r="G3106">
        <v>0.18137731695574</v>
      </c>
      <c r="H3106">
        <f t="shared" si="48"/>
        <v>1</v>
      </c>
    </row>
    <row r="3107" spans="1:8" x14ac:dyDescent="0.25">
      <c r="A3107" t="s">
        <v>3107</v>
      </c>
      <c r="B3107">
        <v>1.34798723852785</v>
      </c>
      <c r="C3107">
        <v>0.86806608991355205</v>
      </c>
      <c r="D3107">
        <v>2.0932387710420599</v>
      </c>
      <c r="E3107">
        <v>0.18362932299798801</v>
      </c>
      <c r="F3107">
        <v>0.18337456106625799</v>
      </c>
      <c r="G3107">
        <v>0.183565536845327</v>
      </c>
      <c r="H3107">
        <f t="shared" si="48"/>
        <v>1</v>
      </c>
    </row>
    <row r="3108" spans="1:8" x14ac:dyDescent="0.25">
      <c r="A3108" t="s">
        <v>3108</v>
      </c>
      <c r="B3108">
        <v>0.76310609946271002</v>
      </c>
      <c r="C3108">
        <v>0.51194482937505603</v>
      </c>
      <c r="D3108">
        <v>1.13748764637013</v>
      </c>
      <c r="E3108">
        <v>0.177540996226387</v>
      </c>
      <c r="F3108">
        <v>0.183395226212695</v>
      </c>
      <c r="G3108">
        <v>0.184359401906908</v>
      </c>
      <c r="H3108">
        <f t="shared" si="48"/>
        <v>1</v>
      </c>
    </row>
    <row r="3109" spans="1:8" x14ac:dyDescent="0.25">
      <c r="A3109" t="s">
        <v>3109</v>
      </c>
      <c r="B3109">
        <v>1.4876618017282399</v>
      </c>
      <c r="C3109">
        <v>0.82948718445790803</v>
      </c>
      <c r="D3109">
        <v>2.66807936010205</v>
      </c>
      <c r="E3109">
        <v>0.17853268587436899</v>
      </c>
      <c r="F3109">
        <v>0.18345537849736401</v>
      </c>
      <c r="G3109">
        <v>0.18262595033794299</v>
      </c>
      <c r="H3109">
        <f t="shared" si="48"/>
        <v>1</v>
      </c>
    </row>
    <row r="3110" spans="1:8" x14ac:dyDescent="0.25">
      <c r="A3110" t="s">
        <v>3110</v>
      </c>
      <c r="B3110">
        <v>0.71752900733767899</v>
      </c>
      <c r="C3110">
        <v>0.43999706813856199</v>
      </c>
      <c r="D3110">
        <v>1.17011660679716</v>
      </c>
      <c r="E3110">
        <v>0.18459710813965899</v>
      </c>
      <c r="F3110">
        <v>0.18346006890007599</v>
      </c>
      <c r="G3110">
        <v>0.18340786515965499</v>
      </c>
      <c r="H3110">
        <f t="shared" si="48"/>
        <v>1</v>
      </c>
    </row>
    <row r="3111" spans="1:8" x14ac:dyDescent="0.25">
      <c r="A3111" t="s">
        <v>3111</v>
      </c>
      <c r="B3111">
        <v>0.81112726559380799</v>
      </c>
      <c r="C3111">
        <v>0.59586287549802197</v>
      </c>
      <c r="D3111">
        <v>1.10415914137928</v>
      </c>
      <c r="E3111">
        <v>0.175749562169042</v>
      </c>
      <c r="F3111">
        <v>0.18346979715143599</v>
      </c>
      <c r="G3111">
        <v>0.183423507697552</v>
      </c>
      <c r="H3111">
        <f t="shared" si="48"/>
        <v>1</v>
      </c>
    </row>
    <row r="3112" spans="1:8" x14ac:dyDescent="0.25">
      <c r="A3112" t="s">
        <v>3112</v>
      </c>
      <c r="B3112">
        <v>1.21642936972904</v>
      </c>
      <c r="C3112">
        <v>0.91142864332308904</v>
      </c>
      <c r="D3112">
        <v>1.6234956212747</v>
      </c>
      <c r="E3112">
        <v>0.17733200789915099</v>
      </c>
      <c r="F3112">
        <v>0.18347305785989701</v>
      </c>
      <c r="G3112">
        <v>0.18343198776858599</v>
      </c>
      <c r="H3112">
        <f t="shared" si="48"/>
        <v>1</v>
      </c>
    </row>
    <row r="3113" spans="1:8" x14ac:dyDescent="0.25">
      <c r="A3113" t="s">
        <v>3113</v>
      </c>
      <c r="B3113">
        <v>1.0850118623178799</v>
      </c>
      <c r="C3113">
        <v>0.96153336092252195</v>
      </c>
      <c r="D3113">
        <v>1.2243472657475301</v>
      </c>
      <c r="E3113">
        <v>0.20995986245823001</v>
      </c>
      <c r="F3113">
        <v>0.18347805623076099</v>
      </c>
      <c r="G3113">
        <v>0.18563051874050601</v>
      </c>
      <c r="H3113">
        <f t="shared" si="48"/>
        <v>1</v>
      </c>
    </row>
    <row r="3114" spans="1:8" x14ac:dyDescent="0.25">
      <c r="A3114" t="s">
        <v>3114</v>
      </c>
      <c r="B3114">
        <v>1.2145441130915799</v>
      </c>
      <c r="C3114">
        <v>0.91169690311135898</v>
      </c>
      <c r="D3114">
        <v>1.61799102049295</v>
      </c>
      <c r="E3114">
        <v>0.19446148126431601</v>
      </c>
      <c r="F3114">
        <v>0.18348339809681599</v>
      </c>
      <c r="G3114">
        <v>0.18410492413423399</v>
      </c>
      <c r="H3114">
        <f t="shared" si="48"/>
        <v>1</v>
      </c>
    </row>
    <row r="3115" spans="1:8" x14ac:dyDescent="0.25">
      <c r="A3115" t="s">
        <v>3115</v>
      </c>
      <c r="B3115">
        <v>1.4154902416972599</v>
      </c>
      <c r="C3115">
        <v>0.84829276757352901</v>
      </c>
      <c r="D3115">
        <v>2.3619352904202402</v>
      </c>
      <c r="E3115">
        <v>0.183579777135017</v>
      </c>
      <c r="F3115">
        <v>0.183521466237685</v>
      </c>
      <c r="G3115">
        <v>0.183471207488453</v>
      </c>
      <c r="H3115">
        <f t="shared" si="48"/>
        <v>1</v>
      </c>
    </row>
    <row r="3116" spans="1:8" x14ac:dyDescent="0.25">
      <c r="A3116" t="s">
        <v>3116</v>
      </c>
      <c r="B3116">
        <v>1.29533194357545</v>
      </c>
      <c r="C3116">
        <v>0.88431933713872002</v>
      </c>
      <c r="D3116">
        <v>1.89737436871603</v>
      </c>
      <c r="E3116">
        <v>0.18556485443482101</v>
      </c>
      <c r="F3116">
        <v>0.18355605900052399</v>
      </c>
      <c r="G3116">
        <v>0.18394364883574699</v>
      </c>
      <c r="H3116">
        <f t="shared" si="48"/>
        <v>1</v>
      </c>
    </row>
    <row r="3117" spans="1:8" x14ac:dyDescent="0.25">
      <c r="A3117" t="s">
        <v>3117</v>
      </c>
      <c r="B3117">
        <v>1.0994774698993699</v>
      </c>
      <c r="C3117">
        <v>0.95553265779622498</v>
      </c>
      <c r="D3117">
        <v>1.26510663654796</v>
      </c>
      <c r="E3117">
        <v>0.204679909770562</v>
      </c>
      <c r="F3117">
        <v>0.18361300209603901</v>
      </c>
      <c r="G3117">
        <v>0.185295421677688</v>
      </c>
      <c r="H3117">
        <f t="shared" si="48"/>
        <v>1</v>
      </c>
    </row>
    <row r="3118" spans="1:8" x14ac:dyDescent="0.25">
      <c r="A3118" t="s">
        <v>3118</v>
      </c>
      <c r="B3118">
        <v>1.0658358702158901</v>
      </c>
      <c r="C3118">
        <v>0.96982106496136999</v>
      </c>
      <c r="D3118">
        <v>1.17135639065967</v>
      </c>
      <c r="E3118">
        <v>0.20302057961949899</v>
      </c>
      <c r="F3118">
        <v>0.18364169310058401</v>
      </c>
      <c r="G3118">
        <v>0.185586093300217</v>
      </c>
      <c r="H3118">
        <f t="shared" si="48"/>
        <v>1</v>
      </c>
    </row>
    <row r="3119" spans="1:8" x14ac:dyDescent="0.25">
      <c r="A3119" t="s">
        <v>3119</v>
      </c>
      <c r="B3119">
        <v>0.80869895043741102</v>
      </c>
      <c r="C3119">
        <v>0.59173748021666195</v>
      </c>
      <c r="D3119">
        <v>1.1052096821704001</v>
      </c>
      <c r="E3119">
        <v>0.189313400430451</v>
      </c>
      <c r="F3119">
        <v>0.18395917103119</v>
      </c>
      <c r="G3119">
        <v>0.182767665271234</v>
      </c>
      <c r="H3119">
        <f t="shared" si="48"/>
        <v>1</v>
      </c>
    </row>
    <row r="3120" spans="1:8" x14ac:dyDescent="0.25">
      <c r="A3120" t="s">
        <v>3120</v>
      </c>
      <c r="B3120">
        <v>1.0726052220487301</v>
      </c>
      <c r="C3120">
        <v>0.96687725327112095</v>
      </c>
      <c r="D3120">
        <v>1.1898945377749901</v>
      </c>
      <c r="E3120">
        <v>0.20368801918295601</v>
      </c>
      <c r="F3120">
        <v>0.184010857096397</v>
      </c>
      <c r="G3120">
        <v>0.185574218671684</v>
      </c>
      <c r="H3120">
        <f t="shared" si="48"/>
        <v>1</v>
      </c>
    </row>
    <row r="3121" spans="1:8" x14ac:dyDescent="0.25">
      <c r="A3121" t="s">
        <v>3121</v>
      </c>
      <c r="B3121">
        <v>1.11744588038867</v>
      </c>
      <c r="C3121">
        <v>0.94849393323435105</v>
      </c>
      <c r="D3121">
        <v>1.3164926541381501</v>
      </c>
      <c r="E3121">
        <v>0.18924819498068399</v>
      </c>
      <c r="F3121">
        <v>0.18401604138031799</v>
      </c>
      <c r="G3121">
        <v>0.18427416914297201</v>
      </c>
      <c r="H3121">
        <f t="shared" si="48"/>
        <v>1</v>
      </c>
    </row>
    <row r="3122" spans="1:8" x14ac:dyDescent="0.25">
      <c r="A3122" t="s">
        <v>3122</v>
      </c>
      <c r="B3122" s="1">
        <v>1.0196713910279399E-17</v>
      </c>
      <c r="C3122">
        <v>0</v>
      </c>
      <c r="D3122" t="s">
        <v>1213</v>
      </c>
      <c r="E3122">
        <v>5.6000379741155397E-2</v>
      </c>
      <c r="F3122">
        <v>0.18403566675823699</v>
      </c>
      <c r="G3122">
        <v>0.99670301514037096</v>
      </c>
      <c r="H3122">
        <f t="shared" si="48"/>
        <v>1</v>
      </c>
    </row>
    <row r="3123" spans="1:8" x14ac:dyDescent="0.25">
      <c r="A3123" t="s">
        <v>3123</v>
      </c>
      <c r="B3123">
        <v>0.72513635119764996</v>
      </c>
      <c r="C3123">
        <v>0.45102895861449899</v>
      </c>
      <c r="D3123">
        <v>1.16582919518848</v>
      </c>
      <c r="E3123">
        <v>0.187106106739371</v>
      </c>
      <c r="F3123">
        <v>0.18405681837507601</v>
      </c>
      <c r="G3123">
        <v>0.18462939113372701</v>
      </c>
      <c r="H3123">
        <f t="shared" si="48"/>
        <v>1</v>
      </c>
    </row>
    <row r="3124" spans="1:8" x14ac:dyDescent="0.25">
      <c r="A3124" t="s">
        <v>3124</v>
      </c>
      <c r="B3124">
        <v>1.1844018606539799</v>
      </c>
      <c r="C3124">
        <v>0.92226259524089504</v>
      </c>
      <c r="D3124">
        <v>1.5210502678515201</v>
      </c>
      <c r="E3124">
        <v>0.19262132081797201</v>
      </c>
      <c r="F3124">
        <v>0.184157422094192</v>
      </c>
      <c r="G3124">
        <v>0.18486115179708801</v>
      </c>
      <c r="H3124">
        <f t="shared" si="48"/>
        <v>1</v>
      </c>
    </row>
    <row r="3125" spans="1:8" x14ac:dyDescent="0.25">
      <c r="A3125" t="s">
        <v>3125</v>
      </c>
      <c r="B3125">
        <v>0.70971577629287197</v>
      </c>
      <c r="C3125">
        <v>0.42793694152593198</v>
      </c>
      <c r="D3125">
        <v>1.17703435773252</v>
      </c>
      <c r="E3125">
        <v>0.18968817081324801</v>
      </c>
      <c r="F3125">
        <v>0.18416751942148801</v>
      </c>
      <c r="G3125">
        <v>0.18402586445873401</v>
      </c>
      <c r="H3125">
        <f t="shared" si="48"/>
        <v>1</v>
      </c>
    </row>
    <row r="3126" spans="1:8" x14ac:dyDescent="0.25">
      <c r="A3126" t="s">
        <v>3126</v>
      </c>
      <c r="B3126">
        <v>1.2109944221289799</v>
      </c>
      <c r="C3126">
        <v>0.91289760738926495</v>
      </c>
      <c r="D3126">
        <v>1.6064315193261101</v>
      </c>
      <c r="E3126">
        <v>0.18755077060766101</v>
      </c>
      <c r="F3126">
        <v>0.18418972286528501</v>
      </c>
      <c r="G3126">
        <v>0.18422293933332101</v>
      </c>
      <c r="H3126">
        <f t="shared" si="48"/>
        <v>1</v>
      </c>
    </row>
    <row r="3127" spans="1:8" x14ac:dyDescent="0.25">
      <c r="A3127" t="s">
        <v>3127</v>
      </c>
      <c r="B3127">
        <v>1.4153695953962699</v>
      </c>
      <c r="C3127">
        <v>0.84780464743830497</v>
      </c>
      <c r="D3127">
        <v>2.3628923215096802</v>
      </c>
      <c r="E3127">
        <v>0.180547213305077</v>
      </c>
      <c r="F3127">
        <v>0.18423721105690699</v>
      </c>
      <c r="G3127">
        <v>0.183998381099475</v>
      </c>
      <c r="H3127">
        <f t="shared" si="48"/>
        <v>1</v>
      </c>
    </row>
    <row r="3128" spans="1:8" x14ac:dyDescent="0.25">
      <c r="A3128" t="s">
        <v>3128</v>
      </c>
      <c r="B3128">
        <v>1.2475295838232801</v>
      </c>
      <c r="C3128">
        <v>0.90027255603056999</v>
      </c>
      <c r="D3128">
        <v>1.72873209572929</v>
      </c>
      <c r="E3128">
        <v>0.187384918485753</v>
      </c>
      <c r="F3128">
        <v>0.18425422385680401</v>
      </c>
      <c r="G3128">
        <v>0.18392322023273999</v>
      </c>
      <c r="H3128">
        <f t="shared" si="48"/>
        <v>1</v>
      </c>
    </row>
    <row r="3129" spans="1:8" x14ac:dyDescent="0.25">
      <c r="A3129" t="s">
        <v>3129</v>
      </c>
      <c r="B3129">
        <v>1.39637453317826</v>
      </c>
      <c r="C3129">
        <v>0.85282870526166299</v>
      </c>
      <c r="D3129">
        <v>2.2863463962678598</v>
      </c>
      <c r="E3129">
        <v>0.18415074497737299</v>
      </c>
      <c r="F3129">
        <v>0.184308078918442</v>
      </c>
      <c r="G3129">
        <v>0.18445521741794901</v>
      </c>
      <c r="H3129">
        <f t="shared" si="48"/>
        <v>1</v>
      </c>
    </row>
    <row r="3130" spans="1:8" x14ac:dyDescent="0.25">
      <c r="A3130" t="s">
        <v>3130</v>
      </c>
      <c r="B3130">
        <v>1.0949584400500501</v>
      </c>
      <c r="C3130">
        <v>0.957886179269826</v>
      </c>
      <c r="D3130">
        <v>1.2516455622637199</v>
      </c>
      <c r="E3130">
        <v>0.19432218251741601</v>
      </c>
      <c r="F3130">
        <v>0.184340484924406</v>
      </c>
      <c r="G3130">
        <v>0.18370787331126101</v>
      </c>
      <c r="H3130">
        <f t="shared" si="48"/>
        <v>1</v>
      </c>
    </row>
    <row r="3131" spans="1:8" x14ac:dyDescent="0.25">
      <c r="A3131" t="s">
        <v>3131</v>
      </c>
      <c r="B3131">
        <v>1.2605503247143</v>
      </c>
      <c r="C3131">
        <v>0.89602046558373905</v>
      </c>
      <c r="D3131">
        <v>1.7733826203424099</v>
      </c>
      <c r="E3131">
        <v>0.18974740698034301</v>
      </c>
      <c r="F3131">
        <v>0.18435013556604199</v>
      </c>
      <c r="G3131">
        <v>0.18366913429041601</v>
      </c>
      <c r="H3131">
        <f t="shared" si="48"/>
        <v>1</v>
      </c>
    </row>
    <row r="3132" spans="1:8" x14ac:dyDescent="0.25">
      <c r="A3132" t="s">
        <v>3132</v>
      </c>
      <c r="B3132">
        <v>0.82314176345057599</v>
      </c>
      <c r="C3132">
        <v>0.61757667143322204</v>
      </c>
      <c r="D3132">
        <v>1.0971307597550499</v>
      </c>
      <c r="E3132">
        <v>0.18039006257133</v>
      </c>
      <c r="F3132">
        <v>0.18441748777313899</v>
      </c>
      <c r="G3132">
        <v>0.184300338210443</v>
      </c>
      <c r="H3132">
        <f t="shared" si="48"/>
        <v>1</v>
      </c>
    </row>
    <row r="3133" spans="1:8" x14ac:dyDescent="0.25">
      <c r="A3133" t="s">
        <v>3133</v>
      </c>
      <c r="B3133">
        <v>1.22054844886444</v>
      </c>
      <c r="C3133">
        <v>0.90924239307419896</v>
      </c>
      <c r="D3133">
        <v>1.6384393505768</v>
      </c>
      <c r="E3133">
        <v>0.18286003567304901</v>
      </c>
      <c r="F3133">
        <v>0.18444373134438899</v>
      </c>
      <c r="G3133">
        <v>0.184627336843603</v>
      </c>
      <c r="H3133">
        <f t="shared" si="48"/>
        <v>1</v>
      </c>
    </row>
    <row r="3134" spans="1:8" x14ac:dyDescent="0.25">
      <c r="A3134" t="s">
        <v>3134</v>
      </c>
      <c r="B3134">
        <v>0.69220059209073004</v>
      </c>
      <c r="C3134">
        <v>0.39942659422993698</v>
      </c>
      <c r="D3134">
        <v>1.1995737555094601</v>
      </c>
      <c r="E3134">
        <v>0.127814710551472</v>
      </c>
      <c r="F3134">
        <v>0.18446579601402099</v>
      </c>
      <c r="G3134">
        <v>0.18974550724182801</v>
      </c>
      <c r="H3134">
        <f t="shared" si="48"/>
        <v>1</v>
      </c>
    </row>
    <row r="3135" spans="1:8" x14ac:dyDescent="0.25">
      <c r="A3135" t="s">
        <v>3135</v>
      </c>
      <c r="B3135">
        <v>0.72792222834748799</v>
      </c>
      <c r="C3135">
        <v>0.45560523778572298</v>
      </c>
      <c r="D3135">
        <v>1.1630041241351501</v>
      </c>
      <c r="E3135">
        <v>0.178909001744298</v>
      </c>
      <c r="F3135">
        <v>0.18447227540185901</v>
      </c>
      <c r="G3135">
        <v>0.184071929416425</v>
      </c>
      <c r="H3135">
        <f t="shared" si="48"/>
        <v>1</v>
      </c>
    </row>
    <row r="3136" spans="1:8" x14ac:dyDescent="0.25">
      <c r="A3136" t="s">
        <v>3136</v>
      </c>
      <c r="B3136">
        <v>1.11540028267394</v>
      </c>
      <c r="C3136">
        <v>0.94910272314258104</v>
      </c>
      <c r="D3136">
        <v>1.31083576124373</v>
      </c>
      <c r="E3136">
        <v>0.184114555014805</v>
      </c>
      <c r="F3136">
        <v>0.18452960941719801</v>
      </c>
      <c r="G3136">
        <v>0.18490245676667399</v>
      </c>
      <c r="H3136">
        <f t="shared" si="48"/>
        <v>1</v>
      </c>
    </row>
    <row r="3137" spans="1:8" x14ac:dyDescent="0.25">
      <c r="A3137" t="s">
        <v>3137</v>
      </c>
      <c r="B3137">
        <v>0.73772112906415099</v>
      </c>
      <c r="C3137">
        <v>0.470826603221489</v>
      </c>
      <c r="D3137">
        <v>1.1559084821119701</v>
      </c>
      <c r="E3137">
        <v>0.18556244131251301</v>
      </c>
      <c r="F3137">
        <v>0.184551604204412</v>
      </c>
      <c r="G3137">
        <v>0.18430515340710901</v>
      </c>
      <c r="H3137">
        <f t="shared" si="48"/>
        <v>1</v>
      </c>
    </row>
    <row r="3138" spans="1:8" x14ac:dyDescent="0.25">
      <c r="A3138" t="s">
        <v>3138</v>
      </c>
      <c r="B3138">
        <v>1.26163091227201</v>
      </c>
      <c r="C3138">
        <v>0.89423676801269802</v>
      </c>
      <c r="D3138">
        <v>1.77996769506317</v>
      </c>
      <c r="E3138">
        <v>0.19924353547755899</v>
      </c>
      <c r="F3138">
        <v>0.18457835618184201</v>
      </c>
      <c r="G3138">
        <v>0.185697613047896</v>
      </c>
      <c r="H3138">
        <f t="shared" si="48"/>
        <v>1</v>
      </c>
    </row>
    <row r="3139" spans="1:8" x14ac:dyDescent="0.25">
      <c r="A3139" t="s">
        <v>3139</v>
      </c>
      <c r="B3139">
        <v>1.2071544704811701</v>
      </c>
      <c r="C3139">
        <v>0.91380993093481</v>
      </c>
      <c r="D3139">
        <v>1.5946663154688601</v>
      </c>
      <c r="E3139">
        <v>0.192169428040878</v>
      </c>
      <c r="F3139">
        <v>0.18460865500339099</v>
      </c>
      <c r="G3139">
        <v>0.18503266963279</v>
      </c>
      <c r="H3139">
        <f t="shared" ref="H3139:H3202" si="49">IF(F3139&gt;0.05,1,0)</f>
        <v>1</v>
      </c>
    </row>
    <row r="3140" spans="1:8" x14ac:dyDescent="0.25">
      <c r="A3140" t="s">
        <v>3140</v>
      </c>
      <c r="B3140">
        <v>1.10341225590796</v>
      </c>
      <c r="C3140">
        <v>0.95321514285002196</v>
      </c>
      <c r="D3140">
        <v>1.2772757709740401</v>
      </c>
      <c r="E3140">
        <v>0.219969309736463</v>
      </c>
      <c r="F3140">
        <v>0.18478738758864</v>
      </c>
      <c r="G3140">
        <v>0.18745213209974401</v>
      </c>
      <c r="H3140">
        <f t="shared" si="49"/>
        <v>1</v>
      </c>
    </row>
    <row r="3141" spans="1:8" x14ac:dyDescent="0.25">
      <c r="A3141" t="s">
        <v>3141</v>
      </c>
      <c r="B3141">
        <v>0.80607912925962</v>
      </c>
      <c r="C3141">
        <v>0.585901192725507</v>
      </c>
      <c r="D3141">
        <v>1.1089985319971201</v>
      </c>
      <c r="E3141">
        <v>0.18045520722741801</v>
      </c>
      <c r="F3141">
        <v>0.18486724862236101</v>
      </c>
      <c r="G3141">
        <v>0.18537886299127401</v>
      </c>
      <c r="H3141">
        <f t="shared" si="49"/>
        <v>1</v>
      </c>
    </row>
    <row r="3142" spans="1:8" x14ac:dyDescent="0.25">
      <c r="A3142" t="s">
        <v>3142</v>
      </c>
      <c r="B3142">
        <v>0.85817381830224604</v>
      </c>
      <c r="C3142">
        <v>0.684274918651679</v>
      </c>
      <c r="D3142">
        <v>1.0762666909823499</v>
      </c>
      <c r="E3142">
        <v>0.18136737115978599</v>
      </c>
      <c r="F3142">
        <v>0.184878031371491</v>
      </c>
      <c r="G3142">
        <v>0.18556453197259801</v>
      </c>
      <c r="H3142">
        <f t="shared" si="49"/>
        <v>1</v>
      </c>
    </row>
    <row r="3143" spans="1:8" x14ac:dyDescent="0.25">
      <c r="A3143" t="s">
        <v>3143</v>
      </c>
      <c r="B3143">
        <v>1.07515188934946</v>
      </c>
      <c r="C3143">
        <v>0.96572996445147896</v>
      </c>
      <c r="D3143">
        <v>1.1969718531290301</v>
      </c>
      <c r="E3143">
        <v>0.19529591243671801</v>
      </c>
      <c r="F3143">
        <v>0.18496774822230599</v>
      </c>
      <c r="G3143">
        <v>0.18576944110065899</v>
      </c>
      <c r="H3143">
        <f t="shared" si="49"/>
        <v>1</v>
      </c>
    </row>
    <row r="3144" spans="1:8" x14ac:dyDescent="0.25">
      <c r="A3144" t="s">
        <v>3144</v>
      </c>
      <c r="B3144">
        <v>1.4620049979868399</v>
      </c>
      <c r="C3144">
        <v>0.83321300787119201</v>
      </c>
      <c r="D3144">
        <v>2.5653207450512201</v>
      </c>
      <c r="E3144">
        <v>0.18592151039820301</v>
      </c>
      <c r="F3144">
        <v>0.185032935421545</v>
      </c>
      <c r="G3144">
        <v>0.185526803988601</v>
      </c>
      <c r="H3144">
        <f t="shared" si="49"/>
        <v>1</v>
      </c>
    </row>
    <row r="3145" spans="1:8" x14ac:dyDescent="0.25">
      <c r="A3145" t="s">
        <v>3145</v>
      </c>
      <c r="B3145">
        <v>1.3108595955828899</v>
      </c>
      <c r="C3145">
        <v>0.87854293113506399</v>
      </c>
      <c r="D3145">
        <v>1.95591224792129</v>
      </c>
      <c r="E3145">
        <v>0.183903598691044</v>
      </c>
      <c r="F3145">
        <v>0.18504816609177599</v>
      </c>
      <c r="G3145">
        <v>0.184923369977809</v>
      </c>
      <c r="H3145">
        <f t="shared" si="49"/>
        <v>1</v>
      </c>
    </row>
    <row r="3146" spans="1:8" x14ac:dyDescent="0.25">
      <c r="A3146" t="s">
        <v>3146</v>
      </c>
      <c r="B3146">
        <v>1.3232618764202</v>
      </c>
      <c r="C3146">
        <v>0.87404884190703303</v>
      </c>
      <c r="D3146">
        <v>2.00334570522016</v>
      </c>
      <c r="E3146">
        <v>0.18746782643613699</v>
      </c>
      <c r="F3146">
        <v>0.18508934943025601</v>
      </c>
      <c r="G3146">
        <v>0.18558489776189499</v>
      </c>
      <c r="H3146">
        <f t="shared" si="49"/>
        <v>1</v>
      </c>
    </row>
    <row r="3147" spans="1:8" x14ac:dyDescent="0.25">
      <c r="A3147" t="s">
        <v>3147</v>
      </c>
      <c r="B3147">
        <v>1.16269672365451</v>
      </c>
      <c r="C3147">
        <v>0.93039762455014696</v>
      </c>
      <c r="D3147">
        <v>1.45299561770761</v>
      </c>
      <c r="E3147">
        <v>0.177909539243228</v>
      </c>
      <c r="F3147">
        <v>0.18517346901968801</v>
      </c>
      <c r="G3147">
        <v>0.184983716598905</v>
      </c>
      <c r="H3147">
        <f t="shared" si="49"/>
        <v>1</v>
      </c>
    </row>
    <row r="3148" spans="1:8" x14ac:dyDescent="0.25">
      <c r="A3148" t="s">
        <v>3148</v>
      </c>
      <c r="B3148">
        <v>1.3617471676530299</v>
      </c>
      <c r="C3148">
        <v>0.86278006897795501</v>
      </c>
      <c r="D3148">
        <v>2.1492793068431899</v>
      </c>
      <c r="E3148">
        <v>0.18513688091908601</v>
      </c>
      <c r="F3148">
        <v>0.18518946007223799</v>
      </c>
      <c r="G3148">
        <v>0.18481316445971299</v>
      </c>
      <c r="H3148">
        <f t="shared" si="49"/>
        <v>1</v>
      </c>
    </row>
    <row r="3149" spans="1:8" x14ac:dyDescent="0.25">
      <c r="A3149" t="s">
        <v>3149</v>
      </c>
      <c r="B3149">
        <v>0.78040222557599703</v>
      </c>
      <c r="C3149">
        <v>0.54059706940001895</v>
      </c>
      <c r="D3149">
        <v>1.1265833060469601</v>
      </c>
      <c r="E3149">
        <v>0.185649380646211</v>
      </c>
      <c r="F3149">
        <v>0.18534179834190401</v>
      </c>
      <c r="G3149">
        <v>0.18561360653704601</v>
      </c>
      <c r="H3149">
        <f t="shared" si="49"/>
        <v>1</v>
      </c>
    </row>
    <row r="3150" spans="1:8" x14ac:dyDescent="0.25">
      <c r="A3150" t="s">
        <v>3150</v>
      </c>
      <c r="B3150">
        <v>0.74972955438751299</v>
      </c>
      <c r="C3150">
        <v>0.48952036982060199</v>
      </c>
      <c r="D3150">
        <v>1.1482553931884201</v>
      </c>
      <c r="E3150">
        <v>0.18541122956473</v>
      </c>
      <c r="F3150">
        <v>0.185386056918004</v>
      </c>
      <c r="G3150">
        <v>0.185386139065534</v>
      </c>
      <c r="H3150">
        <f t="shared" si="49"/>
        <v>1</v>
      </c>
    </row>
    <row r="3151" spans="1:8" x14ac:dyDescent="0.25">
      <c r="A3151" t="s">
        <v>3151</v>
      </c>
      <c r="B3151">
        <v>1.2929830288759101</v>
      </c>
      <c r="C3151">
        <v>0.88383367934263402</v>
      </c>
      <c r="D3151">
        <v>1.8915381389455099</v>
      </c>
      <c r="E3151">
        <v>0.184134991508205</v>
      </c>
      <c r="F3151">
        <v>0.18538648074546901</v>
      </c>
      <c r="G3151">
        <v>0.185576180263966</v>
      </c>
      <c r="H3151">
        <f t="shared" si="49"/>
        <v>1</v>
      </c>
    </row>
    <row r="3152" spans="1:8" x14ac:dyDescent="0.25">
      <c r="A3152" t="s">
        <v>3152</v>
      </c>
      <c r="B3152">
        <v>0.898112776949339</v>
      </c>
      <c r="C3152">
        <v>0.76595472822786803</v>
      </c>
      <c r="D3152">
        <v>1.05307341334107</v>
      </c>
      <c r="E3152">
        <v>0.18630350347267299</v>
      </c>
      <c r="F3152">
        <v>0.185395008552796</v>
      </c>
      <c r="G3152">
        <v>0.18576919101908199</v>
      </c>
      <c r="H3152">
        <f t="shared" si="49"/>
        <v>1</v>
      </c>
    </row>
    <row r="3153" spans="1:8" x14ac:dyDescent="0.25">
      <c r="A3153" t="s">
        <v>3153</v>
      </c>
      <c r="B3153">
        <v>1.13866121684432</v>
      </c>
      <c r="C3153">
        <v>0.93933271426550002</v>
      </c>
      <c r="D3153">
        <v>1.3802876734248699</v>
      </c>
      <c r="E3153">
        <v>0.183614927812462</v>
      </c>
      <c r="F3153">
        <v>0.18546816048957601</v>
      </c>
      <c r="G3153">
        <v>0.185988965268861</v>
      </c>
      <c r="H3153">
        <f t="shared" si="49"/>
        <v>1</v>
      </c>
    </row>
    <row r="3154" spans="1:8" x14ac:dyDescent="0.25">
      <c r="A3154" t="s">
        <v>3154</v>
      </c>
      <c r="B3154">
        <v>0.85687298928119804</v>
      </c>
      <c r="C3154">
        <v>0.68166927628124696</v>
      </c>
      <c r="D3154">
        <v>1.07710783705141</v>
      </c>
      <c r="E3154">
        <v>0.178292328096916</v>
      </c>
      <c r="F3154">
        <v>0.18550247221177599</v>
      </c>
      <c r="G3154">
        <v>0.18566504442683099</v>
      </c>
      <c r="H3154">
        <f t="shared" si="49"/>
        <v>1</v>
      </c>
    </row>
    <row r="3155" spans="1:8" x14ac:dyDescent="0.25">
      <c r="A3155" t="s">
        <v>3155</v>
      </c>
      <c r="B3155">
        <v>1.1569312355094299</v>
      </c>
      <c r="C3155">
        <v>0.93212547649960897</v>
      </c>
      <c r="D3155">
        <v>1.4359546192469499</v>
      </c>
      <c r="E3155">
        <v>0.18292989100293</v>
      </c>
      <c r="F3155">
        <v>0.18551505690303499</v>
      </c>
      <c r="G3155">
        <v>0.18605084667205701</v>
      </c>
      <c r="H3155">
        <f t="shared" si="49"/>
        <v>1</v>
      </c>
    </row>
    <row r="3156" spans="1:8" x14ac:dyDescent="0.25">
      <c r="A3156" t="s">
        <v>3156</v>
      </c>
      <c r="B3156">
        <v>0.764870235874891</v>
      </c>
      <c r="C3156">
        <v>0.51405153339204201</v>
      </c>
      <c r="D3156">
        <v>1.1380697064882399</v>
      </c>
      <c r="E3156">
        <v>0.18250193702953499</v>
      </c>
      <c r="F3156">
        <v>0.18553041738211501</v>
      </c>
      <c r="G3156">
        <v>0.18614581139316899</v>
      </c>
      <c r="H3156">
        <f t="shared" si="49"/>
        <v>1</v>
      </c>
    </row>
    <row r="3157" spans="1:8" x14ac:dyDescent="0.25">
      <c r="A3157" t="s">
        <v>3157</v>
      </c>
      <c r="B3157">
        <v>0.74154826528919404</v>
      </c>
      <c r="C3157">
        <v>0.47652425110482</v>
      </c>
      <c r="D3157">
        <v>1.1539681946479901</v>
      </c>
      <c r="E3157">
        <v>0.19038616371764999</v>
      </c>
      <c r="F3157">
        <v>0.185547265559663</v>
      </c>
      <c r="G3157">
        <v>0.185084899443651</v>
      </c>
      <c r="H3157">
        <f t="shared" si="49"/>
        <v>1</v>
      </c>
    </row>
    <row r="3158" spans="1:8" x14ac:dyDescent="0.25">
      <c r="A3158" t="s">
        <v>3158</v>
      </c>
      <c r="B3158">
        <v>1.0788188184098999</v>
      </c>
      <c r="C3158">
        <v>0.963966191351183</v>
      </c>
      <c r="D3158">
        <v>1.2073556659948499</v>
      </c>
      <c r="E3158">
        <v>0.182200468782622</v>
      </c>
      <c r="F3158">
        <v>0.18572989127828299</v>
      </c>
      <c r="G3158">
        <v>0.18651122398412001</v>
      </c>
      <c r="H3158">
        <f t="shared" si="49"/>
        <v>1</v>
      </c>
    </row>
    <row r="3159" spans="1:8" x14ac:dyDescent="0.25">
      <c r="A3159" t="s">
        <v>3159</v>
      </c>
      <c r="B3159">
        <v>1.2743403003559099</v>
      </c>
      <c r="C3159">
        <v>0.889936171140433</v>
      </c>
      <c r="D3159">
        <v>1.8247861518317099</v>
      </c>
      <c r="E3159">
        <v>0.18595813779627399</v>
      </c>
      <c r="F3159">
        <v>0.18575448874428899</v>
      </c>
      <c r="G3159">
        <v>0.18569723584321299</v>
      </c>
      <c r="H3159">
        <f t="shared" si="49"/>
        <v>1</v>
      </c>
    </row>
    <row r="3160" spans="1:8" x14ac:dyDescent="0.25">
      <c r="A3160" t="s">
        <v>3160</v>
      </c>
      <c r="B3160">
        <v>1.5019079735807399</v>
      </c>
      <c r="C3160">
        <v>0.82280841762662205</v>
      </c>
      <c r="D3160">
        <v>2.7414979146810601</v>
      </c>
      <c r="E3160">
        <v>0.18192658003960899</v>
      </c>
      <c r="F3160">
        <v>0.18580377731406</v>
      </c>
      <c r="G3160">
        <v>0.185256246314395</v>
      </c>
      <c r="H3160">
        <f t="shared" si="49"/>
        <v>1</v>
      </c>
    </row>
    <row r="3161" spans="1:8" x14ac:dyDescent="0.25">
      <c r="A3161" t="s">
        <v>3161</v>
      </c>
      <c r="B3161">
        <v>0.70481142803170105</v>
      </c>
      <c r="C3161">
        <v>0.41963462909850802</v>
      </c>
      <c r="D3161">
        <v>1.1837896937897201</v>
      </c>
      <c r="E3161">
        <v>0.18385098886398499</v>
      </c>
      <c r="F3161">
        <v>0.185857530051832</v>
      </c>
      <c r="G3161">
        <v>0.18608678968430301</v>
      </c>
      <c r="H3161">
        <f t="shared" si="49"/>
        <v>1</v>
      </c>
    </row>
    <row r="3162" spans="1:8" x14ac:dyDescent="0.25">
      <c r="A3162" t="s">
        <v>3162</v>
      </c>
      <c r="B3162">
        <v>0.94245373196725102</v>
      </c>
      <c r="C3162">
        <v>0.863044836809713</v>
      </c>
      <c r="D3162">
        <v>1.0291690524241399</v>
      </c>
      <c r="E3162">
        <v>0.18403333260552501</v>
      </c>
      <c r="F3162">
        <v>0.18600129728810999</v>
      </c>
      <c r="G3162">
        <v>0.186920799647293</v>
      </c>
      <c r="H3162">
        <f t="shared" si="49"/>
        <v>1</v>
      </c>
    </row>
    <row r="3163" spans="1:8" x14ac:dyDescent="0.25">
      <c r="A3163" t="s">
        <v>3163</v>
      </c>
      <c r="B3163">
        <v>0.77050239188261904</v>
      </c>
      <c r="C3163">
        <v>0.52366134086720495</v>
      </c>
      <c r="D3163">
        <v>1.1336982312150199</v>
      </c>
      <c r="E3163">
        <v>0.18659831348449499</v>
      </c>
      <c r="F3163">
        <v>0.18601542348800101</v>
      </c>
      <c r="G3163">
        <v>0.18579426274736999</v>
      </c>
      <c r="H3163">
        <f t="shared" si="49"/>
        <v>1</v>
      </c>
    </row>
    <row r="3164" spans="1:8" x14ac:dyDescent="0.25">
      <c r="A3164" t="s">
        <v>3164</v>
      </c>
      <c r="B3164">
        <v>0.61878871751287401</v>
      </c>
      <c r="C3164">
        <v>0.30099842674572003</v>
      </c>
      <c r="D3164">
        <v>1.27209793440116</v>
      </c>
      <c r="E3164">
        <v>0.14406804333416701</v>
      </c>
      <c r="F3164">
        <v>0.18611758366821199</v>
      </c>
      <c r="G3164">
        <v>0.19174827996539001</v>
      </c>
      <c r="H3164">
        <f t="shared" si="49"/>
        <v>1</v>
      </c>
    </row>
    <row r="3165" spans="1:8" x14ac:dyDescent="0.25">
      <c r="A3165" t="s">
        <v>3165</v>
      </c>
      <c r="B3165">
        <v>0.94454044233268897</v>
      </c>
      <c r="C3165">
        <v>0.86778554166903898</v>
      </c>
      <c r="D3165">
        <v>1.0280842493482001</v>
      </c>
      <c r="E3165">
        <v>0.17978101462422799</v>
      </c>
      <c r="F3165">
        <v>0.18613140556826699</v>
      </c>
      <c r="G3165">
        <v>0.18701595964371501</v>
      </c>
      <c r="H3165">
        <f t="shared" si="49"/>
        <v>1</v>
      </c>
    </row>
    <row r="3166" spans="1:8" x14ac:dyDescent="0.25">
      <c r="A3166" t="s">
        <v>3166</v>
      </c>
      <c r="B3166">
        <v>1.5369908228476299</v>
      </c>
      <c r="C3166">
        <v>0.81171115205843802</v>
      </c>
      <c r="D3166">
        <v>2.91032195815855</v>
      </c>
      <c r="E3166">
        <v>0.184379251450322</v>
      </c>
      <c r="F3166">
        <v>0.186465488505863</v>
      </c>
      <c r="G3166">
        <v>0.186988124389879</v>
      </c>
      <c r="H3166">
        <f t="shared" si="49"/>
        <v>1</v>
      </c>
    </row>
    <row r="3167" spans="1:8" x14ac:dyDescent="0.25">
      <c r="A3167" t="s">
        <v>3167</v>
      </c>
      <c r="B3167" s="1">
        <v>9.9182676504887303E-18</v>
      </c>
      <c r="C3167">
        <v>0</v>
      </c>
      <c r="D3167" t="s">
        <v>1213</v>
      </c>
      <c r="E3167">
        <v>4.2936307057596497E-2</v>
      </c>
      <c r="F3167">
        <v>0.186469766179374</v>
      </c>
      <c r="G3167">
        <v>0.99507025098047297</v>
      </c>
      <c r="H3167">
        <f t="shared" si="49"/>
        <v>1</v>
      </c>
    </row>
    <row r="3168" spans="1:8" x14ac:dyDescent="0.25">
      <c r="A3168" t="s">
        <v>3168</v>
      </c>
      <c r="B3168">
        <v>1.1778442117044099</v>
      </c>
      <c r="C3168">
        <v>0.92368636295676698</v>
      </c>
      <c r="D3168">
        <v>1.5019351185446901</v>
      </c>
      <c r="E3168">
        <v>0.18465396295598699</v>
      </c>
      <c r="F3168">
        <v>0.18647143120076901</v>
      </c>
      <c r="G3168">
        <v>0.18687915186106199</v>
      </c>
      <c r="H3168">
        <f t="shared" si="49"/>
        <v>1</v>
      </c>
    </row>
    <row r="3169" spans="1:8" x14ac:dyDescent="0.25">
      <c r="A3169" t="s">
        <v>3169</v>
      </c>
      <c r="B3169">
        <v>1.27023228819038</v>
      </c>
      <c r="C3169">
        <v>0.89055768168779703</v>
      </c>
      <c r="D3169">
        <v>1.8117749126631</v>
      </c>
      <c r="E3169">
        <v>0.186593940191534</v>
      </c>
      <c r="F3169">
        <v>0.18654666399421099</v>
      </c>
      <c r="G3169">
        <v>0.18675842510382001</v>
      </c>
      <c r="H3169">
        <f t="shared" si="49"/>
        <v>1</v>
      </c>
    </row>
    <row r="3170" spans="1:8" x14ac:dyDescent="0.25">
      <c r="A3170" t="s">
        <v>3170</v>
      </c>
      <c r="B3170">
        <v>1.09212958449016</v>
      </c>
      <c r="C3170">
        <v>0.95808858173237399</v>
      </c>
      <c r="D3170">
        <v>1.24492354053731</v>
      </c>
      <c r="E3170">
        <v>0.18566085820429001</v>
      </c>
      <c r="F3170">
        <v>0.18657370403390899</v>
      </c>
      <c r="G3170">
        <v>0.18713127405062199</v>
      </c>
      <c r="H3170">
        <f t="shared" si="49"/>
        <v>1</v>
      </c>
    </row>
    <row r="3171" spans="1:8" x14ac:dyDescent="0.25">
      <c r="A3171" t="s">
        <v>3171</v>
      </c>
      <c r="B3171">
        <v>1.16206472248065</v>
      </c>
      <c r="C3171">
        <v>0.92996759179949096</v>
      </c>
      <c r="D3171">
        <v>1.4520876115919299</v>
      </c>
      <c r="E3171">
        <v>0.18595032476520701</v>
      </c>
      <c r="F3171">
        <v>0.186602368951059</v>
      </c>
      <c r="G3171">
        <v>0.18641245517955199</v>
      </c>
      <c r="H3171">
        <f t="shared" si="49"/>
        <v>1</v>
      </c>
    </row>
    <row r="3172" spans="1:8" x14ac:dyDescent="0.25">
      <c r="A3172" t="s">
        <v>3172</v>
      </c>
      <c r="B3172">
        <v>1.2952976298174299</v>
      </c>
      <c r="C3172">
        <v>0.88225686922735802</v>
      </c>
      <c r="D3172">
        <v>1.90170913747602</v>
      </c>
      <c r="E3172">
        <v>0.184725455246951</v>
      </c>
      <c r="F3172">
        <v>0.18670273453831701</v>
      </c>
      <c r="G3172">
        <v>0.18663901859312099</v>
      </c>
      <c r="H3172">
        <f t="shared" si="49"/>
        <v>1</v>
      </c>
    </row>
    <row r="3173" spans="1:8" x14ac:dyDescent="0.25">
      <c r="A3173" t="s">
        <v>3173</v>
      </c>
      <c r="B3173">
        <v>1.27778833612218</v>
      </c>
      <c r="C3173">
        <v>0.88818935995256099</v>
      </c>
      <c r="D3173">
        <v>1.83828258426456</v>
      </c>
      <c r="E3173">
        <v>0.18744345091953199</v>
      </c>
      <c r="F3173">
        <v>0.18670728601349501</v>
      </c>
      <c r="G3173">
        <v>0.18650290859628599</v>
      </c>
      <c r="H3173">
        <f t="shared" si="49"/>
        <v>1</v>
      </c>
    </row>
    <row r="3174" spans="1:8" x14ac:dyDescent="0.25">
      <c r="A3174" t="s">
        <v>3174</v>
      </c>
      <c r="B3174">
        <v>1.29031983918328</v>
      </c>
      <c r="C3174">
        <v>0.88358665926342905</v>
      </c>
      <c r="D3174">
        <v>1.88428069837301</v>
      </c>
      <c r="E3174">
        <v>0.18636553150979401</v>
      </c>
      <c r="F3174">
        <v>0.18674190699253501</v>
      </c>
      <c r="G3174">
        <v>0.187055984983832</v>
      </c>
      <c r="H3174">
        <f t="shared" si="49"/>
        <v>1</v>
      </c>
    </row>
    <row r="3175" spans="1:8" x14ac:dyDescent="0.25">
      <c r="A3175" t="s">
        <v>3175</v>
      </c>
      <c r="B3175">
        <v>0.77440918115774005</v>
      </c>
      <c r="C3175">
        <v>0.52970182300241597</v>
      </c>
      <c r="D3175">
        <v>1.13216446275788</v>
      </c>
      <c r="E3175">
        <v>0.185466988323368</v>
      </c>
      <c r="F3175">
        <v>0.18694182446622301</v>
      </c>
      <c r="G3175">
        <v>0.18704902724981701</v>
      </c>
      <c r="H3175">
        <f t="shared" si="49"/>
        <v>1</v>
      </c>
    </row>
    <row r="3176" spans="1:8" x14ac:dyDescent="0.25">
      <c r="A3176" t="s">
        <v>3176</v>
      </c>
      <c r="B3176">
        <v>0.73354951948597302</v>
      </c>
      <c r="C3176">
        <v>0.46284738634209899</v>
      </c>
      <c r="D3176">
        <v>1.1625752103532101</v>
      </c>
      <c r="E3176">
        <v>0.185477881548815</v>
      </c>
      <c r="F3176">
        <v>0.186954656276998</v>
      </c>
      <c r="G3176">
        <v>0.187228448615468</v>
      </c>
      <c r="H3176">
        <f t="shared" si="49"/>
        <v>1</v>
      </c>
    </row>
    <row r="3177" spans="1:8" x14ac:dyDescent="0.25">
      <c r="A3177" t="s">
        <v>3177</v>
      </c>
      <c r="B3177">
        <v>0.68550268923309898</v>
      </c>
      <c r="C3177">
        <v>0.39139189783668399</v>
      </c>
      <c r="D3177">
        <v>1.2006225462078699</v>
      </c>
      <c r="E3177">
        <v>0.18613334155709199</v>
      </c>
      <c r="F3177">
        <v>0.186998179198853</v>
      </c>
      <c r="G3177">
        <v>0.186654485770577</v>
      </c>
      <c r="H3177">
        <f t="shared" si="49"/>
        <v>1</v>
      </c>
    </row>
    <row r="3178" spans="1:8" x14ac:dyDescent="0.25">
      <c r="A3178" t="s">
        <v>3178</v>
      </c>
      <c r="B3178">
        <v>0.75028142141912002</v>
      </c>
      <c r="C3178">
        <v>0.48965703391724302</v>
      </c>
      <c r="D3178">
        <v>1.1496254977148701</v>
      </c>
      <c r="E3178">
        <v>0.18514721827529801</v>
      </c>
      <c r="F3178">
        <v>0.18704445880559301</v>
      </c>
      <c r="G3178">
        <v>0.18698351980310299</v>
      </c>
      <c r="H3178">
        <f t="shared" si="49"/>
        <v>1</v>
      </c>
    </row>
    <row r="3179" spans="1:8" x14ac:dyDescent="0.25">
      <c r="A3179" t="s">
        <v>3179</v>
      </c>
      <c r="B3179">
        <v>0.74500713443145705</v>
      </c>
      <c r="C3179">
        <v>0.48098387475029603</v>
      </c>
      <c r="D3179">
        <v>1.15395891523789</v>
      </c>
      <c r="E3179">
        <v>0.188901712840538</v>
      </c>
      <c r="F3179">
        <v>0.18708278088607</v>
      </c>
      <c r="G3179">
        <v>0.18732487079949101</v>
      </c>
      <c r="H3179">
        <f t="shared" si="49"/>
        <v>1</v>
      </c>
    </row>
    <row r="3180" spans="1:8" x14ac:dyDescent="0.25">
      <c r="A3180" t="s">
        <v>3180</v>
      </c>
      <c r="B3180">
        <v>1.27898814306369</v>
      </c>
      <c r="C3180">
        <v>0.88719732863446799</v>
      </c>
      <c r="D3180">
        <v>1.8437957569318699</v>
      </c>
      <c r="E3180">
        <v>0.18675006526083099</v>
      </c>
      <c r="F3180">
        <v>0.18710106345167801</v>
      </c>
      <c r="G3180">
        <v>0.187303283642094</v>
      </c>
      <c r="H3180">
        <f t="shared" si="49"/>
        <v>1</v>
      </c>
    </row>
    <row r="3181" spans="1:8" x14ac:dyDescent="0.25">
      <c r="A3181" t="s">
        <v>3181</v>
      </c>
      <c r="B3181">
        <v>1.2742422841788501</v>
      </c>
      <c r="C3181">
        <v>0.88878143644579599</v>
      </c>
      <c r="D3181">
        <v>1.82687591370317</v>
      </c>
      <c r="E3181">
        <v>0.18742602489260499</v>
      </c>
      <c r="F3181">
        <v>0.18721752504488501</v>
      </c>
      <c r="G3181">
        <v>0.18733301080251299</v>
      </c>
      <c r="H3181">
        <f t="shared" si="49"/>
        <v>1</v>
      </c>
    </row>
    <row r="3182" spans="1:8" x14ac:dyDescent="0.25">
      <c r="A3182" t="s">
        <v>3182</v>
      </c>
      <c r="B3182">
        <v>0.67099186265570698</v>
      </c>
      <c r="C3182">
        <v>0.36347449518177799</v>
      </c>
      <c r="D3182">
        <v>1.23868410498791</v>
      </c>
      <c r="E3182">
        <v>0.124814354999063</v>
      </c>
      <c r="F3182">
        <v>0.18721852628400101</v>
      </c>
      <c r="G3182">
        <v>0.2020863608206</v>
      </c>
      <c r="H3182">
        <f t="shared" si="49"/>
        <v>1</v>
      </c>
    </row>
    <row r="3183" spans="1:8" x14ac:dyDescent="0.25">
      <c r="A3183" t="s">
        <v>3183</v>
      </c>
      <c r="B3183">
        <v>0.14913563186713399</v>
      </c>
      <c r="C3183">
        <v>5.6839880376355397E-3</v>
      </c>
      <c r="D3183">
        <v>3.9129985047718998</v>
      </c>
      <c r="E3183">
        <v>9.2460312072958295E-2</v>
      </c>
      <c r="F3183">
        <v>0.18728672916988201</v>
      </c>
      <c r="G3183">
        <v>0.25364900271582003</v>
      </c>
      <c r="H3183">
        <f t="shared" si="49"/>
        <v>1</v>
      </c>
    </row>
    <row r="3184" spans="1:8" x14ac:dyDescent="0.25">
      <c r="A3184" t="s">
        <v>3184</v>
      </c>
      <c r="B3184">
        <v>1.1245615689039701</v>
      </c>
      <c r="C3184">
        <v>0.94439715174015004</v>
      </c>
      <c r="D3184">
        <v>1.3390962900783001</v>
      </c>
      <c r="E3184">
        <v>0.186448713006415</v>
      </c>
      <c r="F3184">
        <v>0.18732228295737999</v>
      </c>
      <c r="G3184">
        <v>0.18757757902404701</v>
      </c>
      <c r="H3184">
        <f t="shared" si="49"/>
        <v>1</v>
      </c>
    </row>
    <row r="3185" spans="1:8" x14ac:dyDescent="0.25">
      <c r="A3185" t="s">
        <v>3185</v>
      </c>
      <c r="B3185">
        <v>0.90432185590226899</v>
      </c>
      <c r="C3185">
        <v>0.77847854315662801</v>
      </c>
      <c r="D3185">
        <v>1.05050810488168</v>
      </c>
      <c r="E3185">
        <v>0.18188874432949401</v>
      </c>
      <c r="F3185">
        <v>0.18741825713042301</v>
      </c>
      <c r="G3185">
        <v>0.188355772400672</v>
      </c>
      <c r="H3185">
        <f t="shared" si="49"/>
        <v>1</v>
      </c>
    </row>
    <row r="3186" spans="1:8" x14ac:dyDescent="0.25">
      <c r="A3186" t="s">
        <v>3186</v>
      </c>
      <c r="B3186">
        <v>0.92874838246715397</v>
      </c>
      <c r="C3186">
        <v>0.8318869047038</v>
      </c>
      <c r="D3186">
        <v>1.0368880109279801</v>
      </c>
      <c r="E3186">
        <v>0.17272032524179401</v>
      </c>
      <c r="F3186">
        <v>0.187452990363496</v>
      </c>
      <c r="G3186">
        <v>0.18838907100762201</v>
      </c>
      <c r="H3186">
        <f t="shared" si="49"/>
        <v>1</v>
      </c>
    </row>
    <row r="3187" spans="1:8" x14ac:dyDescent="0.25">
      <c r="A3187" t="s">
        <v>3187</v>
      </c>
      <c r="B3187">
        <v>1.1436512011955799</v>
      </c>
      <c r="C3187">
        <v>0.93677831322171501</v>
      </c>
      <c r="D3187">
        <v>1.3962087417437099</v>
      </c>
      <c r="E3187">
        <v>0.18778000626569799</v>
      </c>
      <c r="F3187">
        <v>0.18748770971006501</v>
      </c>
      <c r="G3187">
        <v>0.187350236028029</v>
      </c>
      <c r="H3187">
        <f t="shared" si="49"/>
        <v>1</v>
      </c>
    </row>
    <row r="3188" spans="1:8" x14ac:dyDescent="0.25">
      <c r="A3188" t="s">
        <v>3188</v>
      </c>
      <c r="B3188">
        <v>0.85784914403174695</v>
      </c>
      <c r="C3188">
        <v>0.68341461211235999</v>
      </c>
      <c r="D3188">
        <v>1.0768062913395999</v>
      </c>
      <c r="E3188">
        <v>0.20807019720035999</v>
      </c>
      <c r="F3188">
        <v>0.18751501935089601</v>
      </c>
      <c r="G3188">
        <v>0.18618317104487001</v>
      </c>
      <c r="H3188">
        <f t="shared" si="49"/>
        <v>1</v>
      </c>
    </row>
    <row r="3189" spans="1:8" x14ac:dyDescent="0.25">
      <c r="A3189" t="s">
        <v>3189</v>
      </c>
      <c r="B3189">
        <v>1.0594259750187101</v>
      </c>
      <c r="C3189">
        <v>0.97205568955855903</v>
      </c>
      <c r="D3189">
        <v>1.1546492743168399</v>
      </c>
      <c r="E3189">
        <v>0.18402205670545599</v>
      </c>
      <c r="F3189">
        <v>0.18757589364624999</v>
      </c>
      <c r="G3189">
        <v>0.188658274059815</v>
      </c>
      <c r="H3189">
        <f t="shared" si="49"/>
        <v>1</v>
      </c>
    </row>
    <row r="3190" spans="1:8" x14ac:dyDescent="0.25">
      <c r="A3190" t="s">
        <v>3190</v>
      </c>
      <c r="B3190">
        <v>1.0705285614050599</v>
      </c>
      <c r="C3190">
        <v>0.96722197539211197</v>
      </c>
      <c r="D3190">
        <v>1.18486906826056</v>
      </c>
      <c r="E3190">
        <v>0.19035677507825</v>
      </c>
      <c r="F3190">
        <v>0.187587193093535</v>
      </c>
      <c r="G3190">
        <v>0.18807785354204401</v>
      </c>
      <c r="H3190">
        <f t="shared" si="49"/>
        <v>1</v>
      </c>
    </row>
    <row r="3191" spans="1:8" x14ac:dyDescent="0.25">
      <c r="A3191" t="s">
        <v>3191</v>
      </c>
      <c r="B3191">
        <v>0.77060226128556897</v>
      </c>
      <c r="C3191">
        <v>0.51913906597064596</v>
      </c>
      <c r="D3191">
        <v>1.14387046559122</v>
      </c>
      <c r="E3191">
        <v>0.14375722685499201</v>
      </c>
      <c r="F3191">
        <v>0.18761838971665601</v>
      </c>
      <c r="G3191">
        <v>0.196013347220729</v>
      </c>
      <c r="H3191">
        <f t="shared" si="49"/>
        <v>1</v>
      </c>
    </row>
    <row r="3192" spans="1:8" x14ac:dyDescent="0.25">
      <c r="A3192" t="s">
        <v>3192</v>
      </c>
      <c r="B3192">
        <v>0.82692457978460698</v>
      </c>
      <c r="C3192">
        <v>0.62396726855648799</v>
      </c>
      <c r="D3192">
        <v>1.09589764577538</v>
      </c>
      <c r="E3192">
        <v>0.14440317536950301</v>
      </c>
      <c r="F3192">
        <v>0.187904461772498</v>
      </c>
      <c r="G3192">
        <v>0.18595627927846001</v>
      </c>
      <c r="H3192">
        <f t="shared" si="49"/>
        <v>1</v>
      </c>
    </row>
    <row r="3193" spans="1:8" x14ac:dyDescent="0.25">
      <c r="A3193" t="s">
        <v>3193</v>
      </c>
      <c r="B3193">
        <v>1.2705120214143499</v>
      </c>
      <c r="C3193">
        <v>0.88960179218389501</v>
      </c>
      <c r="D3193">
        <v>1.81452062118225</v>
      </c>
      <c r="E3193">
        <v>0.188172657143369</v>
      </c>
      <c r="F3193">
        <v>0.187937597774013</v>
      </c>
      <c r="G3193">
        <v>0.187957153918963</v>
      </c>
      <c r="H3193">
        <f t="shared" si="49"/>
        <v>1</v>
      </c>
    </row>
    <row r="3194" spans="1:8" x14ac:dyDescent="0.25">
      <c r="A3194" t="s">
        <v>3194</v>
      </c>
      <c r="B3194">
        <v>0.83475125232835001</v>
      </c>
      <c r="C3194">
        <v>0.63836528071947196</v>
      </c>
      <c r="D3194">
        <v>1.0915531817119</v>
      </c>
      <c r="E3194">
        <v>0.20364445526552999</v>
      </c>
      <c r="F3194">
        <v>0.18797849428816599</v>
      </c>
      <c r="G3194">
        <v>0.18688840244412</v>
      </c>
      <c r="H3194">
        <f t="shared" si="49"/>
        <v>1</v>
      </c>
    </row>
    <row r="3195" spans="1:8" x14ac:dyDescent="0.25">
      <c r="A3195" t="s">
        <v>3195</v>
      </c>
      <c r="B3195">
        <v>0.71859364769308598</v>
      </c>
      <c r="C3195">
        <v>0.439507236716077</v>
      </c>
      <c r="D3195">
        <v>1.1748994950871201</v>
      </c>
      <c r="E3195">
        <v>0.188850569295754</v>
      </c>
      <c r="F3195">
        <v>0.187999190676165</v>
      </c>
      <c r="G3195">
        <v>0.18770509808333699</v>
      </c>
      <c r="H3195">
        <f t="shared" si="49"/>
        <v>1</v>
      </c>
    </row>
    <row r="3196" spans="1:8" x14ac:dyDescent="0.25">
      <c r="A3196" t="s">
        <v>3196</v>
      </c>
      <c r="B3196">
        <v>1.24230698362026</v>
      </c>
      <c r="C3196">
        <v>0.89937296244556098</v>
      </c>
      <c r="D3196">
        <v>1.7160029331491899</v>
      </c>
      <c r="E3196">
        <v>0.192154602300493</v>
      </c>
      <c r="F3196">
        <v>0.188073447483907</v>
      </c>
      <c r="G3196">
        <v>0.18801894260680299</v>
      </c>
      <c r="H3196">
        <f t="shared" si="49"/>
        <v>1</v>
      </c>
    </row>
    <row r="3197" spans="1:8" x14ac:dyDescent="0.25">
      <c r="A3197" t="s">
        <v>3197</v>
      </c>
      <c r="B3197">
        <v>1.15661995389383</v>
      </c>
      <c r="C3197">
        <v>0.93136584076864704</v>
      </c>
      <c r="D3197">
        <v>1.43635256865478</v>
      </c>
      <c r="E3197">
        <v>0.17891136127432</v>
      </c>
      <c r="F3197">
        <v>0.18819546133548101</v>
      </c>
      <c r="G3197">
        <v>0.18797843539602399</v>
      </c>
      <c r="H3197">
        <f t="shared" si="49"/>
        <v>1</v>
      </c>
    </row>
    <row r="3198" spans="1:8" x14ac:dyDescent="0.25">
      <c r="A3198" t="s">
        <v>3198</v>
      </c>
      <c r="B3198">
        <v>0.804001793329436</v>
      </c>
      <c r="C3198">
        <v>0.58087482055531003</v>
      </c>
      <c r="D3198">
        <v>1.1128368123427701</v>
      </c>
      <c r="E3198">
        <v>0.188786554797059</v>
      </c>
      <c r="F3198">
        <v>0.18829753886418699</v>
      </c>
      <c r="G3198">
        <v>0.188394681798913</v>
      </c>
      <c r="H3198">
        <f t="shared" si="49"/>
        <v>1</v>
      </c>
    </row>
    <row r="3199" spans="1:8" x14ac:dyDescent="0.25">
      <c r="A3199" t="s">
        <v>3199</v>
      </c>
      <c r="B3199">
        <v>2.1007132916594902</v>
      </c>
      <c r="C3199">
        <v>0.684292014902806</v>
      </c>
      <c r="D3199">
        <v>6.4489958053677796</v>
      </c>
      <c r="E3199">
        <v>0.253412467656423</v>
      </c>
      <c r="F3199">
        <v>0.18839828917634199</v>
      </c>
      <c r="G3199">
        <v>0.19461299458352699</v>
      </c>
      <c r="H3199">
        <f t="shared" si="49"/>
        <v>1</v>
      </c>
    </row>
    <row r="3200" spans="1:8" x14ac:dyDescent="0.25">
      <c r="A3200" t="s">
        <v>3200</v>
      </c>
      <c r="B3200">
        <v>0.73443417984132198</v>
      </c>
      <c r="C3200">
        <v>0.46352281102352999</v>
      </c>
      <c r="D3200">
        <v>1.16368289044531</v>
      </c>
      <c r="E3200">
        <v>0.18893644967107701</v>
      </c>
      <c r="F3200">
        <v>0.188404179764251</v>
      </c>
      <c r="G3200">
        <v>0.18870669995325501</v>
      </c>
      <c r="H3200">
        <f t="shared" si="49"/>
        <v>1</v>
      </c>
    </row>
    <row r="3201" spans="1:8" x14ac:dyDescent="0.25">
      <c r="A3201" t="s">
        <v>3201</v>
      </c>
      <c r="B3201">
        <v>1.1358318373021301</v>
      </c>
      <c r="C3201">
        <v>0.93902810138233195</v>
      </c>
      <c r="D3201">
        <v>1.3738821668168999</v>
      </c>
      <c r="E3201">
        <v>0.205200195454912</v>
      </c>
      <c r="F3201">
        <v>0.18841063108770301</v>
      </c>
      <c r="G3201">
        <v>0.18953722976249099</v>
      </c>
      <c r="H3201">
        <f t="shared" si="49"/>
        <v>1</v>
      </c>
    </row>
    <row r="3202" spans="1:8" x14ac:dyDescent="0.25">
      <c r="A3202" t="s">
        <v>3202</v>
      </c>
      <c r="B3202">
        <v>0.78492162566713397</v>
      </c>
      <c r="C3202">
        <v>0.54725057880580097</v>
      </c>
      <c r="D3202">
        <v>1.12581326050743</v>
      </c>
      <c r="E3202">
        <v>0.196215704548172</v>
      </c>
      <c r="F3202">
        <v>0.18851997529414899</v>
      </c>
      <c r="G3202">
        <v>0.188177580467875</v>
      </c>
      <c r="H3202">
        <f t="shared" si="49"/>
        <v>1</v>
      </c>
    </row>
    <row r="3203" spans="1:8" x14ac:dyDescent="0.25">
      <c r="A3203" t="s">
        <v>3203</v>
      </c>
      <c r="B3203">
        <v>0.52012115761698097</v>
      </c>
      <c r="C3203">
        <v>0.19126032166738</v>
      </c>
      <c r="D3203">
        <v>1.41443879338078</v>
      </c>
      <c r="E3203">
        <v>0.12854390674805899</v>
      </c>
      <c r="F3203">
        <v>0.18852992180937</v>
      </c>
      <c r="G3203">
        <v>0.200309701301878</v>
      </c>
      <c r="H3203">
        <f t="shared" ref="H3203:H3266" si="50">IF(F3203&gt;0.05,1,0)</f>
        <v>1</v>
      </c>
    </row>
    <row r="3204" spans="1:8" x14ac:dyDescent="0.25">
      <c r="A3204" t="s">
        <v>3204</v>
      </c>
      <c r="B3204">
        <v>0.87941025128119399</v>
      </c>
      <c r="C3204">
        <v>0.72613606210552295</v>
      </c>
      <c r="D3204">
        <v>1.0650378495402</v>
      </c>
      <c r="E3204">
        <v>0.18937150830010199</v>
      </c>
      <c r="F3204">
        <v>0.188548697305291</v>
      </c>
      <c r="G3204">
        <v>0.188471814397843</v>
      </c>
      <c r="H3204">
        <f t="shared" si="50"/>
        <v>1</v>
      </c>
    </row>
    <row r="3205" spans="1:8" x14ac:dyDescent="0.25">
      <c r="A3205" t="s">
        <v>3205</v>
      </c>
      <c r="B3205">
        <v>0.74580142957568896</v>
      </c>
      <c r="C3205">
        <v>0.481452269580606</v>
      </c>
      <c r="D3205">
        <v>1.15529577385037</v>
      </c>
      <c r="E3205">
        <v>0.185177792737277</v>
      </c>
      <c r="F3205">
        <v>0.18854882776082799</v>
      </c>
      <c r="G3205">
        <v>0.18901982153616001</v>
      </c>
      <c r="H3205">
        <f t="shared" si="50"/>
        <v>1</v>
      </c>
    </row>
    <row r="3206" spans="1:8" x14ac:dyDescent="0.25">
      <c r="A3206" t="s">
        <v>3206</v>
      </c>
      <c r="B3206">
        <v>1.3565460548711401</v>
      </c>
      <c r="C3206">
        <v>0.86113533310245904</v>
      </c>
      <c r="D3206">
        <v>2.13696631440799</v>
      </c>
      <c r="E3206">
        <v>0.180022119768186</v>
      </c>
      <c r="F3206">
        <v>0.18858611802795</v>
      </c>
      <c r="G3206">
        <v>0.18845130841344801</v>
      </c>
      <c r="H3206">
        <f t="shared" si="50"/>
        <v>1</v>
      </c>
    </row>
    <row r="3207" spans="1:8" x14ac:dyDescent="0.25">
      <c r="A3207" t="s">
        <v>3207</v>
      </c>
      <c r="B3207">
        <v>1.06916629008822</v>
      </c>
      <c r="C3207">
        <v>0.96755466853328098</v>
      </c>
      <c r="D3207">
        <v>1.18144906229831</v>
      </c>
      <c r="E3207">
        <v>0.198919512213517</v>
      </c>
      <c r="F3207">
        <v>0.188612433991699</v>
      </c>
      <c r="G3207">
        <v>0.189313637040635</v>
      </c>
      <c r="H3207">
        <f t="shared" si="50"/>
        <v>1</v>
      </c>
    </row>
    <row r="3208" spans="1:8" x14ac:dyDescent="0.25">
      <c r="A3208" t="s">
        <v>3208</v>
      </c>
      <c r="B3208">
        <v>0.74368473245303801</v>
      </c>
      <c r="C3208">
        <v>0.47802157914107901</v>
      </c>
      <c r="D3208">
        <v>1.1569916619193401</v>
      </c>
      <c r="E3208">
        <v>0.18795057810482699</v>
      </c>
      <c r="F3208">
        <v>0.188791781230638</v>
      </c>
      <c r="G3208">
        <v>0.18908784755715999</v>
      </c>
      <c r="H3208">
        <f t="shared" si="50"/>
        <v>1</v>
      </c>
    </row>
    <row r="3209" spans="1:8" x14ac:dyDescent="0.25">
      <c r="A3209" t="s">
        <v>3209</v>
      </c>
      <c r="B3209">
        <v>0.81887122056083395</v>
      </c>
      <c r="C3209">
        <v>0.60415643126296004</v>
      </c>
      <c r="D3209">
        <v>1.1098947907598</v>
      </c>
      <c r="E3209">
        <v>0.14684737859886901</v>
      </c>
      <c r="F3209">
        <v>0.188795859852665</v>
      </c>
      <c r="G3209">
        <v>0.19776438642329</v>
      </c>
      <c r="H3209">
        <f t="shared" si="50"/>
        <v>1</v>
      </c>
    </row>
    <row r="3210" spans="1:8" x14ac:dyDescent="0.25">
      <c r="A3210" t="s">
        <v>3210</v>
      </c>
      <c r="B3210">
        <v>1.10929912623511</v>
      </c>
      <c r="C3210">
        <v>0.95025824796137404</v>
      </c>
      <c r="D3210">
        <v>1.29495803283571</v>
      </c>
      <c r="E3210">
        <v>0.18931102104800099</v>
      </c>
      <c r="F3210">
        <v>0.18883270294041901</v>
      </c>
      <c r="G3210">
        <v>0.18892761403345101</v>
      </c>
      <c r="H3210">
        <f t="shared" si="50"/>
        <v>1</v>
      </c>
    </row>
    <row r="3211" spans="1:8" x14ac:dyDescent="0.25">
      <c r="A3211" t="s">
        <v>3211</v>
      </c>
      <c r="B3211">
        <v>1.29970933148682</v>
      </c>
      <c r="C3211">
        <v>0.87908606398113498</v>
      </c>
      <c r="D3211">
        <v>1.9215915432714401</v>
      </c>
      <c r="E3211">
        <v>0.19124493306895701</v>
      </c>
      <c r="F3211">
        <v>0.188843701948578</v>
      </c>
      <c r="G3211">
        <v>0.18885051975745101</v>
      </c>
      <c r="H3211">
        <f t="shared" si="50"/>
        <v>1</v>
      </c>
    </row>
    <row r="3212" spans="1:8" x14ac:dyDescent="0.25">
      <c r="A3212" t="s">
        <v>3212</v>
      </c>
      <c r="B3212">
        <v>1.07238124328351</v>
      </c>
      <c r="C3212">
        <v>0.96585848797568097</v>
      </c>
      <c r="D3212">
        <v>1.1906521972556801</v>
      </c>
      <c r="E3212">
        <v>0.174368196969129</v>
      </c>
      <c r="F3212">
        <v>0.18892389711920601</v>
      </c>
      <c r="G3212">
        <v>0.19047460590048901</v>
      </c>
      <c r="H3212">
        <f t="shared" si="50"/>
        <v>1</v>
      </c>
    </row>
    <row r="3213" spans="1:8" x14ac:dyDescent="0.25">
      <c r="A3213" t="s">
        <v>3213</v>
      </c>
      <c r="B3213">
        <v>1.5239475315964299</v>
      </c>
      <c r="C3213">
        <v>0.81035382570218495</v>
      </c>
      <c r="D3213">
        <v>2.8659284443390201</v>
      </c>
      <c r="E3213">
        <v>0.21273603078904099</v>
      </c>
      <c r="F3213">
        <v>0.188936322592619</v>
      </c>
      <c r="G3213">
        <v>0.19107574965938201</v>
      </c>
      <c r="H3213">
        <f t="shared" si="50"/>
        <v>1</v>
      </c>
    </row>
    <row r="3214" spans="1:8" x14ac:dyDescent="0.25">
      <c r="A3214" t="s">
        <v>3214</v>
      </c>
      <c r="B3214">
        <v>0.71929324740670697</v>
      </c>
      <c r="C3214">
        <v>0.43997747020748301</v>
      </c>
      <c r="D3214">
        <v>1.1759301573348699</v>
      </c>
      <c r="E3214">
        <v>0.190619242331132</v>
      </c>
      <c r="F3214">
        <v>0.18899282794015199</v>
      </c>
      <c r="G3214">
        <v>0.18892148341063</v>
      </c>
      <c r="H3214">
        <f t="shared" si="50"/>
        <v>1</v>
      </c>
    </row>
    <row r="3215" spans="1:8" x14ac:dyDescent="0.25">
      <c r="A3215" t="s">
        <v>3215</v>
      </c>
      <c r="B3215">
        <v>0.94345328708583298</v>
      </c>
      <c r="C3215">
        <v>0.86480477557266899</v>
      </c>
      <c r="D3215">
        <v>1.0292543820929301</v>
      </c>
      <c r="E3215">
        <v>0.18484785128966899</v>
      </c>
      <c r="F3215">
        <v>0.189025299599581</v>
      </c>
      <c r="G3215">
        <v>0.18996273919908899</v>
      </c>
      <c r="H3215">
        <f t="shared" si="50"/>
        <v>1</v>
      </c>
    </row>
    <row r="3216" spans="1:8" x14ac:dyDescent="0.25">
      <c r="A3216" t="s">
        <v>3216</v>
      </c>
      <c r="B3216">
        <v>1.2320713667804499</v>
      </c>
      <c r="C3216">
        <v>0.90252755169177901</v>
      </c>
      <c r="D3216">
        <v>1.6819429501013701</v>
      </c>
      <c r="E3216">
        <v>0.18932897811347901</v>
      </c>
      <c r="F3216">
        <v>0.18907462914327</v>
      </c>
      <c r="G3216">
        <v>0.188790046500565</v>
      </c>
      <c r="H3216">
        <f t="shared" si="50"/>
        <v>1</v>
      </c>
    </row>
    <row r="3217" spans="1:8" x14ac:dyDescent="0.25">
      <c r="A3217" t="s">
        <v>3217</v>
      </c>
      <c r="B3217">
        <v>1.5139610334579701</v>
      </c>
      <c r="C3217">
        <v>0.81249299806506703</v>
      </c>
      <c r="D3217">
        <v>2.8210434013433501</v>
      </c>
      <c r="E3217">
        <v>0.24873975778172899</v>
      </c>
      <c r="F3217">
        <v>0.18908365332457799</v>
      </c>
      <c r="G3217">
        <v>0.19153625513050199</v>
      </c>
      <c r="H3217">
        <f t="shared" si="50"/>
        <v>1</v>
      </c>
    </row>
    <row r="3218" spans="1:8" x14ac:dyDescent="0.25">
      <c r="A3218" t="s">
        <v>3218</v>
      </c>
      <c r="B3218">
        <v>0.803098720112984</v>
      </c>
      <c r="C3218">
        <v>0.57942313146106905</v>
      </c>
      <c r="D3218">
        <v>1.1131201348844499</v>
      </c>
      <c r="E3218">
        <v>0.19637761747163501</v>
      </c>
      <c r="F3218">
        <v>0.18911835545531799</v>
      </c>
      <c r="G3218">
        <v>0.187994053139452</v>
      </c>
      <c r="H3218">
        <f t="shared" si="50"/>
        <v>1</v>
      </c>
    </row>
    <row r="3219" spans="1:8" x14ac:dyDescent="0.25">
      <c r="A3219" t="s">
        <v>3219</v>
      </c>
      <c r="B3219">
        <v>1.19318093072346</v>
      </c>
      <c r="C3219">
        <v>0.91670291851775598</v>
      </c>
      <c r="D3219">
        <v>1.5530448356639699</v>
      </c>
      <c r="E3219">
        <v>0.188278533368642</v>
      </c>
      <c r="F3219">
        <v>0.189127791486837</v>
      </c>
      <c r="G3219">
        <v>0.18908763702381901</v>
      </c>
      <c r="H3219">
        <f t="shared" si="50"/>
        <v>1</v>
      </c>
    </row>
    <row r="3220" spans="1:8" x14ac:dyDescent="0.25">
      <c r="A3220" t="s">
        <v>3220</v>
      </c>
      <c r="B3220">
        <v>1.2021019868318501</v>
      </c>
      <c r="C3220">
        <v>0.91372320062282397</v>
      </c>
      <c r="D3220">
        <v>1.58149556206966</v>
      </c>
      <c r="E3220">
        <v>0.182309586291238</v>
      </c>
      <c r="F3220">
        <v>0.189154960745405</v>
      </c>
      <c r="G3220">
        <v>0.18842376622881701</v>
      </c>
      <c r="H3220">
        <f t="shared" si="50"/>
        <v>1</v>
      </c>
    </row>
    <row r="3221" spans="1:8" x14ac:dyDescent="0.25">
      <c r="A3221" t="s">
        <v>3221</v>
      </c>
      <c r="B3221">
        <v>0.62913485118148504</v>
      </c>
      <c r="C3221">
        <v>0.31148706517316199</v>
      </c>
      <c r="D3221">
        <v>1.2707129933344401</v>
      </c>
      <c r="E3221">
        <v>0.14348042252476501</v>
      </c>
      <c r="F3221">
        <v>0.18931080897130201</v>
      </c>
      <c r="G3221">
        <v>0.19635419690731701</v>
      </c>
      <c r="H3221">
        <f t="shared" si="50"/>
        <v>1</v>
      </c>
    </row>
    <row r="3222" spans="1:8" x14ac:dyDescent="0.25">
      <c r="A3222" t="s">
        <v>3222</v>
      </c>
      <c r="B3222">
        <v>0.76386817167966503</v>
      </c>
      <c r="C3222">
        <v>0.51072916548659997</v>
      </c>
      <c r="D3222">
        <v>1.14247359096735</v>
      </c>
      <c r="E3222">
        <v>0.184312652931026</v>
      </c>
      <c r="F3222">
        <v>0.18936416591677399</v>
      </c>
      <c r="G3222">
        <v>0.18970223242154899</v>
      </c>
      <c r="H3222">
        <f t="shared" si="50"/>
        <v>1</v>
      </c>
    </row>
    <row r="3223" spans="1:8" x14ac:dyDescent="0.25">
      <c r="A3223" t="s">
        <v>3223</v>
      </c>
      <c r="B3223">
        <v>0.77477457590399401</v>
      </c>
      <c r="C3223">
        <v>0.52899949749964903</v>
      </c>
      <c r="D3223">
        <v>1.13473764399485</v>
      </c>
      <c r="E3223">
        <v>0.18345858937849199</v>
      </c>
      <c r="F3223">
        <v>0.189366431708415</v>
      </c>
      <c r="G3223">
        <v>0.189953093607865</v>
      </c>
      <c r="H3223">
        <f t="shared" si="50"/>
        <v>1</v>
      </c>
    </row>
    <row r="3224" spans="1:8" x14ac:dyDescent="0.25">
      <c r="A3224" t="s">
        <v>3224</v>
      </c>
      <c r="B3224">
        <v>1.1325725774594899</v>
      </c>
      <c r="C3224">
        <v>0.94051735502492795</v>
      </c>
      <c r="D3224">
        <v>1.36384579865539</v>
      </c>
      <c r="E3224">
        <v>0.192507862255343</v>
      </c>
      <c r="F3224">
        <v>0.189420125143378</v>
      </c>
      <c r="G3224">
        <v>0.18914366518212899</v>
      </c>
      <c r="H3224">
        <f t="shared" si="50"/>
        <v>1</v>
      </c>
    </row>
    <row r="3225" spans="1:8" x14ac:dyDescent="0.25">
      <c r="A3225" t="s">
        <v>3225</v>
      </c>
      <c r="B3225">
        <v>1.1540627972585</v>
      </c>
      <c r="C3225">
        <v>0.93161009739525602</v>
      </c>
      <c r="D3225">
        <v>1.4296334311317</v>
      </c>
      <c r="E3225">
        <v>0.19427160504428401</v>
      </c>
      <c r="F3225">
        <v>0.18950102501296701</v>
      </c>
      <c r="G3225">
        <v>0.18967369024473499</v>
      </c>
      <c r="H3225">
        <f t="shared" si="50"/>
        <v>1</v>
      </c>
    </row>
    <row r="3226" spans="1:8" x14ac:dyDescent="0.25">
      <c r="A3226" t="s">
        <v>3226</v>
      </c>
      <c r="B3226">
        <v>1.25445131040603</v>
      </c>
      <c r="C3226">
        <v>0.89529741422813103</v>
      </c>
      <c r="D3226">
        <v>1.75768193359088</v>
      </c>
      <c r="E3226">
        <v>0.17966397582642199</v>
      </c>
      <c r="F3226">
        <v>0.18952771615737099</v>
      </c>
      <c r="G3226">
        <v>0.18773972856326501</v>
      </c>
      <c r="H3226">
        <f t="shared" si="50"/>
        <v>1</v>
      </c>
    </row>
    <row r="3227" spans="1:8" x14ac:dyDescent="0.25">
      <c r="A3227" t="s">
        <v>3227</v>
      </c>
      <c r="B3227">
        <v>1.1772536911512299</v>
      </c>
      <c r="C3227">
        <v>0.92242412324942502</v>
      </c>
      <c r="D3227">
        <v>1.5024826632319499</v>
      </c>
      <c r="E3227">
        <v>0.18678945381661</v>
      </c>
      <c r="F3227">
        <v>0.189577704106759</v>
      </c>
      <c r="G3227">
        <v>0.18980609925928499</v>
      </c>
      <c r="H3227">
        <f t="shared" si="50"/>
        <v>1</v>
      </c>
    </row>
    <row r="3228" spans="1:8" x14ac:dyDescent="0.25">
      <c r="A3228" t="s">
        <v>3228</v>
      </c>
      <c r="B3228">
        <v>1.0834688210858701</v>
      </c>
      <c r="C3228">
        <v>0.960922177066317</v>
      </c>
      <c r="D3228">
        <v>1.2216438690686899</v>
      </c>
      <c r="E3228">
        <v>0.19508875545109999</v>
      </c>
      <c r="F3228">
        <v>0.18958396378158501</v>
      </c>
      <c r="G3228">
        <v>0.19051414376633499</v>
      </c>
      <c r="H3228">
        <f t="shared" si="50"/>
        <v>1</v>
      </c>
    </row>
    <row r="3229" spans="1:8" x14ac:dyDescent="0.25">
      <c r="A3229" t="s">
        <v>3229</v>
      </c>
      <c r="B3229">
        <v>1.1103725173533601</v>
      </c>
      <c r="C3229">
        <v>0.94865273452484</v>
      </c>
      <c r="D3229">
        <v>1.2996611746564799</v>
      </c>
      <c r="E3229">
        <v>0.219436528890394</v>
      </c>
      <c r="F3229">
        <v>0.18961314265475401</v>
      </c>
      <c r="G3229">
        <v>0.19236477236310201</v>
      </c>
      <c r="H3229">
        <f t="shared" si="50"/>
        <v>1</v>
      </c>
    </row>
    <row r="3230" spans="1:8" x14ac:dyDescent="0.25">
      <c r="A3230" t="s">
        <v>3230</v>
      </c>
      <c r="B3230">
        <v>0.94061631534105605</v>
      </c>
      <c r="C3230">
        <v>0.85811535672262196</v>
      </c>
      <c r="D3230">
        <v>1.0310490841988</v>
      </c>
      <c r="E3230">
        <v>0.179778263274564</v>
      </c>
      <c r="F3230">
        <v>0.18966004062044001</v>
      </c>
      <c r="G3230">
        <v>0.191173726588521</v>
      </c>
      <c r="H3230">
        <f t="shared" si="50"/>
        <v>1</v>
      </c>
    </row>
    <row r="3231" spans="1:8" x14ac:dyDescent="0.25">
      <c r="A3231" t="s">
        <v>3231</v>
      </c>
      <c r="B3231">
        <v>0.826846273794968</v>
      </c>
      <c r="C3231">
        <v>0.62223795952904504</v>
      </c>
      <c r="D3231">
        <v>1.09873521860685</v>
      </c>
      <c r="E3231">
        <v>0.19240826448684201</v>
      </c>
      <c r="F3231">
        <v>0.189773801815107</v>
      </c>
      <c r="G3231">
        <v>0.18991915978738499</v>
      </c>
      <c r="H3231">
        <f t="shared" si="50"/>
        <v>1</v>
      </c>
    </row>
    <row r="3232" spans="1:8" x14ac:dyDescent="0.25">
      <c r="A3232" t="s">
        <v>3232</v>
      </c>
      <c r="B3232">
        <v>0.78896843265403005</v>
      </c>
      <c r="C3232">
        <v>0.55396338322570504</v>
      </c>
      <c r="D3232">
        <v>1.12366847082913</v>
      </c>
      <c r="E3232">
        <v>0.18963051076979501</v>
      </c>
      <c r="F3232">
        <v>0.189786942559869</v>
      </c>
      <c r="G3232">
        <v>0.18894003778350499</v>
      </c>
      <c r="H3232">
        <f t="shared" si="50"/>
        <v>1</v>
      </c>
    </row>
    <row r="3233" spans="1:8" x14ac:dyDescent="0.25">
      <c r="A3233" t="s">
        <v>3233</v>
      </c>
      <c r="B3233">
        <v>1.2540418338163</v>
      </c>
      <c r="C3233">
        <v>0.89360640881701103</v>
      </c>
      <c r="D3233">
        <v>1.7598585970788101</v>
      </c>
      <c r="E3233">
        <v>0.193451206969116</v>
      </c>
      <c r="F3233">
        <v>0.18980512355132001</v>
      </c>
      <c r="G3233">
        <v>0.19042375084770299</v>
      </c>
      <c r="H3233">
        <f t="shared" si="50"/>
        <v>1</v>
      </c>
    </row>
    <row r="3234" spans="1:8" x14ac:dyDescent="0.25">
      <c r="A3234" t="s">
        <v>3234</v>
      </c>
      <c r="B3234">
        <v>1.25766077086724</v>
      </c>
      <c r="C3234">
        <v>0.89292039340661999</v>
      </c>
      <c r="D3234">
        <v>1.77139040194157</v>
      </c>
      <c r="E3234">
        <v>0.19251056752467599</v>
      </c>
      <c r="F3234">
        <v>0.189819346533736</v>
      </c>
      <c r="G3234">
        <v>0.18956575584600499</v>
      </c>
      <c r="H3234">
        <f t="shared" si="50"/>
        <v>1</v>
      </c>
    </row>
    <row r="3235" spans="1:8" x14ac:dyDescent="0.25">
      <c r="A3235" t="s">
        <v>3235</v>
      </c>
      <c r="B3235">
        <v>1.14927977105887</v>
      </c>
      <c r="C3235">
        <v>0.93326171025596205</v>
      </c>
      <c r="D3235">
        <v>1.415298600221</v>
      </c>
      <c r="E3235">
        <v>0.19968103780059801</v>
      </c>
      <c r="F3235">
        <v>0.18987246348752301</v>
      </c>
      <c r="G3235">
        <v>0.19027409102036999</v>
      </c>
      <c r="H3235">
        <f t="shared" si="50"/>
        <v>1</v>
      </c>
    </row>
    <row r="3236" spans="1:8" x14ac:dyDescent="0.25">
      <c r="A3236" t="s">
        <v>3236</v>
      </c>
      <c r="B3236">
        <v>0.90193547050771095</v>
      </c>
      <c r="C3236">
        <v>0.77282429433997502</v>
      </c>
      <c r="D3236">
        <v>1.05261648594357</v>
      </c>
      <c r="E3236">
        <v>0.17799786180041399</v>
      </c>
      <c r="F3236">
        <v>0.18989464854813601</v>
      </c>
      <c r="G3236">
        <v>0.19039551337768901</v>
      </c>
      <c r="H3236">
        <f t="shared" si="50"/>
        <v>1</v>
      </c>
    </row>
    <row r="3237" spans="1:8" x14ac:dyDescent="0.25">
      <c r="A3237" t="s">
        <v>3237</v>
      </c>
      <c r="B3237">
        <v>0.85559356119477203</v>
      </c>
      <c r="C3237">
        <v>0.677682550873422</v>
      </c>
      <c r="D3237">
        <v>1.0802112892156801</v>
      </c>
      <c r="E3237">
        <v>0.180279626396706</v>
      </c>
      <c r="F3237">
        <v>0.18989772053791901</v>
      </c>
      <c r="G3237">
        <v>0.189770923814888</v>
      </c>
      <c r="H3237">
        <f t="shared" si="50"/>
        <v>1</v>
      </c>
    </row>
    <row r="3238" spans="1:8" x14ac:dyDescent="0.25">
      <c r="A3238" t="s">
        <v>3238</v>
      </c>
      <c r="B3238">
        <v>1.5927517386438601</v>
      </c>
      <c r="C3238">
        <v>0.79994001725528197</v>
      </c>
      <c r="D3238">
        <v>3.1713104060694399</v>
      </c>
      <c r="E3238">
        <v>0.24283858159281799</v>
      </c>
      <c r="F3238">
        <v>0.18996715671967901</v>
      </c>
      <c r="G3238">
        <v>0.18527337114164999</v>
      </c>
      <c r="H3238">
        <f t="shared" si="50"/>
        <v>1</v>
      </c>
    </row>
    <row r="3239" spans="1:8" x14ac:dyDescent="0.25">
      <c r="A3239" t="s">
        <v>3239</v>
      </c>
      <c r="B3239">
        <v>0.891879507581402</v>
      </c>
      <c r="C3239">
        <v>0.75129012083216296</v>
      </c>
      <c r="D3239">
        <v>1.0587774735578399</v>
      </c>
      <c r="E3239">
        <v>0.171846782208529</v>
      </c>
      <c r="F3239">
        <v>0.19000166108542299</v>
      </c>
      <c r="G3239">
        <v>0.19108264580692799</v>
      </c>
      <c r="H3239">
        <f t="shared" si="50"/>
        <v>1</v>
      </c>
    </row>
    <row r="3240" spans="1:8" x14ac:dyDescent="0.25">
      <c r="A3240" t="s">
        <v>3240</v>
      </c>
      <c r="B3240">
        <v>1.2154960692326799</v>
      </c>
      <c r="C3240">
        <v>0.90782006334153198</v>
      </c>
      <c r="D3240">
        <v>1.62744882381418</v>
      </c>
      <c r="E3240">
        <v>0.19873602389749401</v>
      </c>
      <c r="F3240">
        <v>0.19005007421102499</v>
      </c>
      <c r="G3240">
        <v>0.19001849943333499</v>
      </c>
      <c r="H3240">
        <f t="shared" si="50"/>
        <v>1</v>
      </c>
    </row>
    <row r="3241" spans="1:8" x14ac:dyDescent="0.25">
      <c r="A3241" t="s">
        <v>3241</v>
      </c>
      <c r="B3241">
        <v>1.1475474433613599</v>
      </c>
      <c r="C3241">
        <v>0.93375762315379296</v>
      </c>
      <c r="D3241">
        <v>1.4102858194800401</v>
      </c>
      <c r="E3241">
        <v>0.189886882975522</v>
      </c>
      <c r="F3241">
        <v>0.19005236850089699</v>
      </c>
      <c r="G3241">
        <v>0.19074229879749299</v>
      </c>
      <c r="H3241">
        <f t="shared" si="50"/>
        <v>1</v>
      </c>
    </row>
    <row r="3242" spans="1:8" x14ac:dyDescent="0.25">
      <c r="A3242" t="s">
        <v>3242</v>
      </c>
      <c r="B3242">
        <v>1.4182762897246499</v>
      </c>
      <c r="C3242">
        <v>0.84044277129725498</v>
      </c>
      <c r="D3242">
        <v>2.39339036837724</v>
      </c>
      <c r="E3242">
        <v>0.191107450648619</v>
      </c>
      <c r="F3242">
        <v>0.190066437297325</v>
      </c>
      <c r="G3242">
        <v>0.1905760810963</v>
      </c>
      <c r="H3242">
        <f t="shared" si="50"/>
        <v>1</v>
      </c>
    </row>
    <row r="3243" spans="1:8" x14ac:dyDescent="0.25">
      <c r="A3243" t="s">
        <v>3243</v>
      </c>
      <c r="B3243">
        <v>0.68013544455587205</v>
      </c>
      <c r="C3243">
        <v>0.381928657026114</v>
      </c>
      <c r="D3243">
        <v>1.21117966518439</v>
      </c>
      <c r="E3243">
        <v>0.19134394597055299</v>
      </c>
      <c r="F3243">
        <v>0.19019883283991901</v>
      </c>
      <c r="G3243">
        <v>0.19046091212753599</v>
      </c>
      <c r="H3243">
        <f t="shared" si="50"/>
        <v>1</v>
      </c>
    </row>
    <row r="3244" spans="1:8" x14ac:dyDescent="0.25">
      <c r="A3244" t="s">
        <v>3244</v>
      </c>
      <c r="B3244">
        <v>0.827792311266494</v>
      </c>
      <c r="C3244">
        <v>0.62420560489747001</v>
      </c>
      <c r="D3244">
        <v>1.0977794899878801</v>
      </c>
      <c r="E3244">
        <v>0.17403501721492001</v>
      </c>
      <c r="F3244">
        <v>0.190223020282103</v>
      </c>
      <c r="G3244">
        <v>0.189442652188969</v>
      </c>
      <c r="H3244">
        <f t="shared" si="50"/>
        <v>1</v>
      </c>
    </row>
    <row r="3245" spans="1:8" x14ac:dyDescent="0.25">
      <c r="A3245" t="s">
        <v>3245</v>
      </c>
      <c r="B3245">
        <v>1.1152296133387201</v>
      </c>
      <c r="C3245">
        <v>0.94709245161293099</v>
      </c>
      <c r="D3245">
        <v>1.31321613676628</v>
      </c>
      <c r="E3245">
        <v>0.174940044122635</v>
      </c>
      <c r="F3245">
        <v>0.190247294148775</v>
      </c>
      <c r="G3245">
        <v>0.190868338944647</v>
      </c>
      <c r="H3245">
        <f t="shared" si="50"/>
        <v>1</v>
      </c>
    </row>
    <row r="3246" spans="1:8" x14ac:dyDescent="0.25">
      <c r="A3246" t="s">
        <v>3246</v>
      </c>
      <c r="B3246">
        <v>1.1589865181875501</v>
      </c>
      <c r="C3246">
        <v>0.92934778475841096</v>
      </c>
      <c r="D3246">
        <v>1.44536821561337</v>
      </c>
      <c r="E3246">
        <v>0.18531596565904801</v>
      </c>
      <c r="F3246">
        <v>0.19025274160618999</v>
      </c>
      <c r="G3246">
        <v>0.190329307041947</v>
      </c>
      <c r="H3246">
        <f t="shared" si="50"/>
        <v>1</v>
      </c>
    </row>
    <row r="3247" spans="1:8" x14ac:dyDescent="0.25">
      <c r="A3247" t="s">
        <v>3247</v>
      </c>
      <c r="B3247">
        <v>1.16032578294278</v>
      </c>
      <c r="C3247">
        <v>0.92867680021351295</v>
      </c>
      <c r="D3247">
        <v>1.44975724843373</v>
      </c>
      <c r="E3247">
        <v>0.19150616158136399</v>
      </c>
      <c r="F3247">
        <v>0.19027639742171401</v>
      </c>
      <c r="G3247">
        <v>0.19062552285113399</v>
      </c>
      <c r="H3247">
        <f t="shared" si="50"/>
        <v>1</v>
      </c>
    </row>
    <row r="3248" spans="1:8" x14ac:dyDescent="0.25">
      <c r="A3248" t="s">
        <v>3248</v>
      </c>
      <c r="B3248">
        <v>1.2957080976876301</v>
      </c>
      <c r="C3248">
        <v>0.87921752430961497</v>
      </c>
      <c r="D3248">
        <v>1.90949273415765</v>
      </c>
      <c r="E3248">
        <v>0.198370333711201</v>
      </c>
      <c r="F3248">
        <v>0.19034585227738901</v>
      </c>
      <c r="G3248">
        <v>0.19041325211979299</v>
      </c>
      <c r="H3248">
        <f t="shared" si="50"/>
        <v>1</v>
      </c>
    </row>
    <row r="3249" spans="1:8" x14ac:dyDescent="0.25">
      <c r="A3249" t="s">
        <v>3249</v>
      </c>
      <c r="B3249">
        <v>0.89767565156371298</v>
      </c>
      <c r="C3249">
        <v>0.76324802288583304</v>
      </c>
      <c r="D3249">
        <v>1.0557794468481301</v>
      </c>
      <c r="E3249">
        <v>0.172697037585096</v>
      </c>
      <c r="F3249">
        <v>0.19038778153314401</v>
      </c>
      <c r="G3249">
        <v>0.19217310471872001</v>
      </c>
      <c r="H3249">
        <f t="shared" si="50"/>
        <v>1</v>
      </c>
    </row>
    <row r="3250" spans="1:8" x14ac:dyDescent="0.25">
      <c r="A3250" t="s">
        <v>3250</v>
      </c>
      <c r="B3250">
        <v>1.2368993233936101</v>
      </c>
      <c r="C3250">
        <v>0.89966726868995905</v>
      </c>
      <c r="D3250">
        <v>1.70053973224938</v>
      </c>
      <c r="E3250">
        <v>0.191627979163703</v>
      </c>
      <c r="F3250">
        <v>0.19062834162043901</v>
      </c>
      <c r="G3250">
        <v>0.190535400551443</v>
      </c>
      <c r="H3250">
        <f t="shared" si="50"/>
        <v>1</v>
      </c>
    </row>
    <row r="3251" spans="1:8" x14ac:dyDescent="0.25">
      <c r="A3251" t="s">
        <v>3251</v>
      </c>
      <c r="B3251">
        <v>1.28011143171133</v>
      </c>
      <c r="C3251">
        <v>0.88492334965947905</v>
      </c>
      <c r="D3251">
        <v>1.85178216647646</v>
      </c>
      <c r="E3251">
        <v>0.196933216856785</v>
      </c>
      <c r="F3251">
        <v>0.19071570138025601</v>
      </c>
      <c r="G3251">
        <v>0.18987197154131299</v>
      </c>
      <c r="H3251">
        <f t="shared" si="50"/>
        <v>1</v>
      </c>
    </row>
    <row r="3252" spans="1:8" x14ac:dyDescent="0.25">
      <c r="A3252" t="s">
        <v>3252</v>
      </c>
      <c r="B3252">
        <v>1.09650874612697</v>
      </c>
      <c r="C3252">
        <v>0.95481929258315801</v>
      </c>
      <c r="D3252">
        <v>1.2592240643568899</v>
      </c>
      <c r="E3252">
        <v>0.20703579237899</v>
      </c>
      <c r="F3252">
        <v>0.19082238629956499</v>
      </c>
      <c r="G3252">
        <v>0.19187226935038501</v>
      </c>
      <c r="H3252">
        <f t="shared" si="50"/>
        <v>1</v>
      </c>
    </row>
    <row r="3253" spans="1:8" x14ac:dyDescent="0.25">
      <c r="A3253" t="s">
        <v>3253</v>
      </c>
      <c r="B3253">
        <v>1.6236460600726801</v>
      </c>
      <c r="C3253">
        <v>0.78834909484604099</v>
      </c>
      <c r="D3253">
        <v>3.34398370674145</v>
      </c>
      <c r="E3253">
        <v>0.20273541431363801</v>
      </c>
      <c r="F3253">
        <v>0.190864994812313</v>
      </c>
      <c r="G3253">
        <v>0.18856959935540399</v>
      </c>
      <c r="H3253">
        <f t="shared" si="50"/>
        <v>1</v>
      </c>
    </row>
    <row r="3254" spans="1:8" x14ac:dyDescent="0.25">
      <c r="A3254" t="s">
        <v>3254</v>
      </c>
      <c r="B3254">
        <v>1.1376901252887199</v>
      </c>
      <c r="C3254">
        <v>0.93735005478707101</v>
      </c>
      <c r="D3254">
        <v>1.38084893105754</v>
      </c>
      <c r="E3254">
        <v>0.198933040348622</v>
      </c>
      <c r="F3254">
        <v>0.19102789873651599</v>
      </c>
      <c r="G3254">
        <v>0.191789423202781</v>
      </c>
      <c r="H3254">
        <f t="shared" si="50"/>
        <v>1</v>
      </c>
    </row>
    <row r="3255" spans="1:8" x14ac:dyDescent="0.25">
      <c r="A3255" t="s">
        <v>3255</v>
      </c>
      <c r="B3255">
        <v>0.84227239103071105</v>
      </c>
      <c r="C3255">
        <v>0.65165058272204102</v>
      </c>
      <c r="D3255">
        <v>1.08865517733327</v>
      </c>
      <c r="E3255">
        <v>0.19716423761149199</v>
      </c>
      <c r="F3255">
        <v>0.19105038064220101</v>
      </c>
      <c r="G3255">
        <v>0.18981119534289101</v>
      </c>
      <c r="H3255">
        <f t="shared" si="50"/>
        <v>1</v>
      </c>
    </row>
    <row r="3256" spans="1:8" x14ac:dyDescent="0.25">
      <c r="A3256" t="s">
        <v>3256</v>
      </c>
      <c r="B3256">
        <v>1.12584555064611</v>
      </c>
      <c r="C3256">
        <v>0.94257180374816896</v>
      </c>
      <c r="D3256">
        <v>1.3447550614916399</v>
      </c>
      <c r="E3256">
        <v>0.18695902034600301</v>
      </c>
      <c r="F3256">
        <v>0.19111691198520001</v>
      </c>
      <c r="G3256">
        <v>0.19102444301843</v>
      </c>
      <c r="H3256">
        <f t="shared" si="50"/>
        <v>1</v>
      </c>
    </row>
    <row r="3257" spans="1:8" x14ac:dyDescent="0.25">
      <c r="A3257" t="s">
        <v>3257</v>
      </c>
      <c r="B3257">
        <v>0.83494960194184997</v>
      </c>
      <c r="C3257">
        <v>0.63727147165749798</v>
      </c>
      <c r="D3257">
        <v>1.0939464086939901</v>
      </c>
      <c r="E3257">
        <v>0.197393934209948</v>
      </c>
      <c r="F3257">
        <v>0.191138680661736</v>
      </c>
      <c r="G3257">
        <v>0.19067722643066901</v>
      </c>
      <c r="H3257">
        <f t="shared" si="50"/>
        <v>1</v>
      </c>
    </row>
    <row r="3258" spans="1:8" x14ac:dyDescent="0.25">
      <c r="A3258" t="s">
        <v>3258</v>
      </c>
      <c r="B3258">
        <v>1.4164684387258399</v>
      </c>
      <c r="C3258">
        <v>0.84144851442222202</v>
      </c>
      <c r="D3258">
        <v>2.3844392182260701</v>
      </c>
      <c r="E3258">
        <v>0.18945833493337499</v>
      </c>
      <c r="F3258">
        <v>0.191177966933926</v>
      </c>
      <c r="G3258">
        <v>0.19009844208083199</v>
      </c>
      <c r="H3258">
        <f t="shared" si="50"/>
        <v>1</v>
      </c>
    </row>
    <row r="3259" spans="1:8" x14ac:dyDescent="0.25">
      <c r="A3259" t="s">
        <v>3259</v>
      </c>
      <c r="B3259">
        <v>1.07886654282525</v>
      </c>
      <c r="C3259">
        <v>0.96247835284094696</v>
      </c>
      <c r="D3259">
        <v>1.20932903456172</v>
      </c>
      <c r="E3259">
        <v>0.22209349679075299</v>
      </c>
      <c r="F3259">
        <v>0.19118358117569301</v>
      </c>
      <c r="G3259">
        <v>0.19245742599113899</v>
      </c>
      <c r="H3259">
        <f t="shared" si="50"/>
        <v>1</v>
      </c>
    </row>
    <row r="3260" spans="1:8" x14ac:dyDescent="0.25">
      <c r="A3260" t="s">
        <v>3260</v>
      </c>
      <c r="B3260">
        <v>1.07951270458346</v>
      </c>
      <c r="C3260">
        <v>0.96221667675759204</v>
      </c>
      <c r="D3260">
        <v>1.2111073394445699</v>
      </c>
      <c r="E3260">
        <v>0.185747592733013</v>
      </c>
      <c r="F3260">
        <v>0.19144051224039399</v>
      </c>
      <c r="G3260">
        <v>0.19234248565563</v>
      </c>
      <c r="H3260">
        <f t="shared" si="50"/>
        <v>1</v>
      </c>
    </row>
    <row r="3261" spans="1:8" x14ac:dyDescent="0.25">
      <c r="A3261" t="s">
        <v>3261</v>
      </c>
      <c r="B3261">
        <v>1.2518441242722</v>
      </c>
      <c r="C3261">
        <v>0.89404795359485301</v>
      </c>
      <c r="D3261">
        <v>1.75282959395372</v>
      </c>
      <c r="E3261">
        <v>0.19131867885008799</v>
      </c>
      <c r="F3261">
        <v>0.19153931022241</v>
      </c>
      <c r="G3261">
        <v>0.190921579471964</v>
      </c>
      <c r="H3261">
        <f t="shared" si="50"/>
        <v>1</v>
      </c>
    </row>
    <row r="3262" spans="1:8" x14ac:dyDescent="0.25">
      <c r="A3262" t="s">
        <v>3262</v>
      </c>
      <c r="B3262">
        <v>1.1212538923175099</v>
      </c>
      <c r="C3262">
        <v>0.94403212634226297</v>
      </c>
      <c r="D3262">
        <v>1.33174524039593</v>
      </c>
      <c r="E3262">
        <v>0.182453675872493</v>
      </c>
      <c r="F3262">
        <v>0.19154557454846399</v>
      </c>
      <c r="G3262">
        <v>0.19229399203747999</v>
      </c>
      <c r="H3262">
        <f t="shared" si="50"/>
        <v>1</v>
      </c>
    </row>
    <row r="3263" spans="1:8" x14ac:dyDescent="0.25">
      <c r="A3263" t="s">
        <v>3263</v>
      </c>
      <c r="B3263">
        <v>1.0506310856422201</v>
      </c>
      <c r="C3263">
        <v>0.97537295396147194</v>
      </c>
      <c r="D3263">
        <v>1.1316960078035401</v>
      </c>
      <c r="E3263">
        <v>0.19894178797078799</v>
      </c>
      <c r="F3263">
        <v>0.19160842486377899</v>
      </c>
      <c r="G3263">
        <v>0.19277078356240501</v>
      </c>
      <c r="H3263">
        <f t="shared" si="50"/>
        <v>1</v>
      </c>
    </row>
    <row r="3264" spans="1:8" x14ac:dyDescent="0.25">
      <c r="A3264" t="s">
        <v>3264</v>
      </c>
      <c r="B3264">
        <v>1.2846111616379601</v>
      </c>
      <c r="C3264">
        <v>0.88350104395842599</v>
      </c>
      <c r="D3264">
        <v>1.86782556499444</v>
      </c>
      <c r="E3264">
        <v>0.186266191288881</v>
      </c>
      <c r="F3264">
        <v>0.19165069478289201</v>
      </c>
      <c r="G3264">
        <v>0.18971985655465801</v>
      </c>
      <c r="H3264">
        <f t="shared" si="50"/>
        <v>1</v>
      </c>
    </row>
    <row r="3265" spans="1:8" x14ac:dyDescent="0.25">
      <c r="A3265" t="s">
        <v>3265</v>
      </c>
      <c r="B3265">
        <v>1.08461013334607</v>
      </c>
      <c r="C3265">
        <v>0.96003793559064099</v>
      </c>
      <c r="D3265">
        <v>1.22534651782613</v>
      </c>
      <c r="E3265">
        <v>0.19812012953835101</v>
      </c>
      <c r="F3265">
        <v>0.19165644006815599</v>
      </c>
      <c r="G3265">
        <v>0.191961427769232</v>
      </c>
      <c r="H3265">
        <f t="shared" si="50"/>
        <v>1</v>
      </c>
    </row>
    <row r="3266" spans="1:8" x14ac:dyDescent="0.25">
      <c r="A3266" t="s">
        <v>3266</v>
      </c>
      <c r="B3266">
        <v>0.59575778138645397</v>
      </c>
      <c r="C3266">
        <v>0.25239415566492701</v>
      </c>
      <c r="D3266">
        <v>1.40624228460228</v>
      </c>
      <c r="E3266">
        <v>8.7552260932012099E-2</v>
      </c>
      <c r="F3266">
        <v>0.19168407440870699</v>
      </c>
      <c r="G3266">
        <v>0.23722638855217901</v>
      </c>
      <c r="H3266">
        <f t="shared" si="50"/>
        <v>1</v>
      </c>
    </row>
    <row r="3267" spans="1:8" x14ac:dyDescent="0.25">
      <c r="A3267" t="s">
        <v>3267</v>
      </c>
      <c r="B3267">
        <v>1.0885088788738799</v>
      </c>
      <c r="C3267">
        <v>0.95830323758291902</v>
      </c>
      <c r="D3267">
        <v>1.23640569385507</v>
      </c>
      <c r="E3267">
        <v>0.19310443438893499</v>
      </c>
      <c r="F3267">
        <v>0.19172412186156501</v>
      </c>
      <c r="G3267">
        <v>0.19198533599501699</v>
      </c>
      <c r="H3267">
        <f t="shared" ref="H3267:H3330" si="51">IF(F3267&gt;0.05,1,0)</f>
        <v>1</v>
      </c>
    </row>
    <row r="3268" spans="1:8" x14ac:dyDescent="0.25">
      <c r="A3268" t="s">
        <v>3268</v>
      </c>
      <c r="B3268">
        <v>0.39474142117517402</v>
      </c>
      <c r="C3268">
        <v>9.4141974557986993E-2</v>
      </c>
      <c r="D3268">
        <v>1.6551680620998399</v>
      </c>
      <c r="E3268">
        <v>0.13871143998070701</v>
      </c>
      <c r="F3268">
        <v>0.19185046463839101</v>
      </c>
      <c r="G3268">
        <v>0.20374139015715201</v>
      </c>
      <c r="H3268">
        <f t="shared" si="51"/>
        <v>1</v>
      </c>
    </row>
    <row r="3269" spans="1:8" x14ac:dyDescent="0.25">
      <c r="A3269" t="s">
        <v>3269</v>
      </c>
      <c r="B3269">
        <v>1.3280650949648201</v>
      </c>
      <c r="C3269">
        <v>0.86713954129499704</v>
      </c>
      <c r="D3269">
        <v>2.0339943140291998</v>
      </c>
      <c r="E3269">
        <v>0.19539240196367</v>
      </c>
      <c r="F3269">
        <v>0.19185695885724099</v>
      </c>
      <c r="G3269">
        <v>0.192057744385082</v>
      </c>
      <c r="H3269">
        <f t="shared" si="51"/>
        <v>1</v>
      </c>
    </row>
    <row r="3270" spans="1:8" x14ac:dyDescent="0.25">
      <c r="A3270" t="s">
        <v>3270</v>
      </c>
      <c r="B3270">
        <v>0.93036422676441499</v>
      </c>
      <c r="C3270">
        <v>0.83463105498258305</v>
      </c>
      <c r="D3270">
        <v>1.0370781068780299</v>
      </c>
      <c r="E3270">
        <v>0.184372397625438</v>
      </c>
      <c r="F3270">
        <v>0.191868068264168</v>
      </c>
      <c r="G3270">
        <v>0.19263624985530101</v>
      </c>
      <c r="H3270">
        <f t="shared" si="51"/>
        <v>1</v>
      </c>
    </row>
    <row r="3271" spans="1:8" x14ac:dyDescent="0.25">
      <c r="A3271" t="s">
        <v>3271</v>
      </c>
      <c r="B3271">
        <v>0.84143374612006705</v>
      </c>
      <c r="C3271">
        <v>0.64935033706727896</v>
      </c>
      <c r="D3271">
        <v>1.09033707798983</v>
      </c>
      <c r="E3271">
        <v>0.199228609975799</v>
      </c>
      <c r="F3271">
        <v>0.191925180126477</v>
      </c>
      <c r="G3271">
        <v>0.19161333686533699</v>
      </c>
      <c r="H3271">
        <f t="shared" si="51"/>
        <v>1</v>
      </c>
    </row>
    <row r="3272" spans="1:8" x14ac:dyDescent="0.25">
      <c r="A3272" t="s">
        <v>3272</v>
      </c>
      <c r="B3272">
        <v>0.857517109574228</v>
      </c>
      <c r="C3272">
        <v>0.68054608257500504</v>
      </c>
      <c r="D3272">
        <v>1.08050815667063</v>
      </c>
      <c r="E3272">
        <v>0.19300531907551</v>
      </c>
      <c r="F3272">
        <v>0.19199192218538799</v>
      </c>
      <c r="G3272">
        <v>0.19243967375488499</v>
      </c>
      <c r="H3272">
        <f t="shared" si="51"/>
        <v>1</v>
      </c>
    </row>
    <row r="3273" spans="1:8" x14ac:dyDescent="0.25">
      <c r="A3273" t="s">
        <v>3273</v>
      </c>
      <c r="B3273">
        <v>1.2129858362824499</v>
      </c>
      <c r="C3273">
        <v>0.90768650602787904</v>
      </c>
      <c r="D3273">
        <v>1.62097225115809</v>
      </c>
      <c r="E3273">
        <v>0.19245042978960999</v>
      </c>
      <c r="F3273">
        <v>0.19199879627972</v>
      </c>
      <c r="G3273">
        <v>0.19181496456372499</v>
      </c>
      <c r="H3273">
        <f t="shared" si="51"/>
        <v>1</v>
      </c>
    </row>
    <row r="3274" spans="1:8" x14ac:dyDescent="0.25">
      <c r="A3274" t="s">
        <v>3274</v>
      </c>
      <c r="B3274">
        <v>0.78629501130681101</v>
      </c>
      <c r="C3274">
        <v>0.54806951922314895</v>
      </c>
      <c r="D3274">
        <v>1.12806828900523</v>
      </c>
      <c r="E3274">
        <v>0.18430949618265099</v>
      </c>
      <c r="F3274">
        <v>0.19202136306380099</v>
      </c>
      <c r="G3274">
        <v>0.19169732793528199</v>
      </c>
      <c r="H3274">
        <f t="shared" si="51"/>
        <v>1</v>
      </c>
    </row>
    <row r="3275" spans="1:8" x14ac:dyDescent="0.25">
      <c r="A3275" t="s">
        <v>3275</v>
      </c>
      <c r="B3275">
        <v>0.95220069551415198</v>
      </c>
      <c r="C3275">
        <v>0.88449170962339896</v>
      </c>
      <c r="D3275">
        <v>1.02509289196581</v>
      </c>
      <c r="E3275">
        <v>0.183958712852547</v>
      </c>
      <c r="F3275">
        <v>0.192086408096073</v>
      </c>
      <c r="G3275">
        <v>0.19310672692205799</v>
      </c>
      <c r="H3275">
        <f t="shared" si="51"/>
        <v>1</v>
      </c>
    </row>
    <row r="3276" spans="1:8" x14ac:dyDescent="0.25">
      <c r="A3276" t="s">
        <v>3276</v>
      </c>
      <c r="B3276">
        <v>0.76607274897570898</v>
      </c>
      <c r="C3276">
        <v>0.51312495113035494</v>
      </c>
      <c r="D3276">
        <v>1.14371257026266</v>
      </c>
      <c r="E3276">
        <v>0.17383277829451399</v>
      </c>
      <c r="F3276">
        <v>0.19212051399157601</v>
      </c>
      <c r="G3276">
        <v>0.19248940969465</v>
      </c>
      <c r="H3276">
        <f t="shared" si="51"/>
        <v>1</v>
      </c>
    </row>
    <row r="3277" spans="1:8" x14ac:dyDescent="0.25">
      <c r="A3277" t="s">
        <v>3277</v>
      </c>
      <c r="B3277">
        <v>1.0371978779945401</v>
      </c>
      <c r="C3277">
        <v>0.98168852140914498</v>
      </c>
      <c r="D3277">
        <v>1.09584599865972</v>
      </c>
      <c r="E3277">
        <v>0.20076893411671901</v>
      </c>
      <c r="F3277">
        <v>0.19220379601752299</v>
      </c>
      <c r="G3277">
        <v>0.193114679037133</v>
      </c>
      <c r="H3277">
        <f t="shared" si="51"/>
        <v>1</v>
      </c>
    </row>
    <row r="3278" spans="1:8" x14ac:dyDescent="0.25">
      <c r="A3278" t="s">
        <v>3278</v>
      </c>
      <c r="B3278">
        <v>0.90180136688050605</v>
      </c>
      <c r="C3278">
        <v>0.77208122416133895</v>
      </c>
      <c r="D3278">
        <v>1.0533162572253001</v>
      </c>
      <c r="E3278">
        <v>0.19543457837519601</v>
      </c>
      <c r="F3278">
        <v>0.19220533917657001</v>
      </c>
      <c r="G3278">
        <v>0.192087119398694</v>
      </c>
      <c r="H3278">
        <f t="shared" si="51"/>
        <v>1</v>
      </c>
    </row>
    <row r="3279" spans="1:8" x14ac:dyDescent="0.25">
      <c r="A3279" t="s">
        <v>3279</v>
      </c>
      <c r="B3279">
        <v>0.85962161112363999</v>
      </c>
      <c r="C3279">
        <v>0.68466835303234397</v>
      </c>
      <c r="D3279">
        <v>1.0792806634599801</v>
      </c>
      <c r="E3279">
        <v>0.19705343520716601</v>
      </c>
      <c r="F3279">
        <v>0.192207425437326</v>
      </c>
      <c r="G3279">
        <v>0.192631411523109</v>
      </c>
      <c r="H3279">
        <f t="shared" si="51"/>
        <v>1</v>
      </c>
    </row>
    <row r="3280" spans="1:8" x14ac:dyDescent="0.25">
      <c r="A3280" t="s">
        <v>3280</v>
      </c>
      <c r="B3280">
        <v>0.93981573015781295</v>
      </c>
      <c r="C3280">
        <v>0.85590727537339495</v>
      </c>
      <c r="D3280">
        <v>1.0319501096269299</v>
      </c>
      <c r="E3280">
        <v>0.18455543197111701</v>
      </c>
      <c r="F3280">
        <v>0.192245248862498</v>
      </c>
      <c r="G3280">
        <v>0.19330976034000499</v>
      </c>
      <c r="H3280">
        <f t="shared" si="51"/>
        <v>1</v>
      </c>
    </row>
    <row r="3281" spans="1:8" x14ac:dyDescent="0.25">
      <c r="A3281" t="s">
        <v>3281</v>
      </c>
      <c r="B3281">
        <v>0.92045261210205098</v>
      </c>
      <c r="C3281">
        <v>0.812385681811571</v>
      </c>
      <c r="D3281">
        <v>1.04289505599878</v>
      </c>
      <c r="E3281">
        <v>0.20087561589799699</v>
      </c>
      <c r="F3281">
        <v>0.19226591510525201</v>
      </c>
      <c r="G3281">
        <v>0.19331698539967501</v>
      </c>
      <c r="H3281">
        <f t="shared" si="51"/>
        <v>1</v>
      </c>
    </row>
    <row r="3282" spans="1:8" x14ac:dyDescent="0.25">
      <c r="A3282" t="s">
        <v>3282</v>
      </c>
      <c r="B3282">
        <v>1.4155796647696799</v>
      </c>
      <c r="C3282">
        <v>0.83743749233467002</v>
      </c>
      <c r="D3282">
        <v>2.3928541600435298</v>
      </c>
      <c r="E3282">
        <v>0.22608584737201901</v>
      </c>
      <c r="F3282">
        <v>0.192313086337211</v>
      </c>
      <c r="G3282">
        <v>0.19443011648647299</v>
      </c>
      <c r="H3282">
        <f t="shared" si="51"/>
        <v>1</v>
      </c>
    </row>
    <row r="3283" spans="1:8" x14ac:dyDescent="0.25">
      <c r="A3283" t="s">
        <v>3283</v>
      </c>
      <c r="B3283">
        <v>0.78310125509741602</v>
      </c>
      <c r="C3283">
        <v>0.54194965202437295</v>
      </c>
      <c r="D3283">
        <v>1.13155820553524</v>
      </c>
      <c r="E3283">
        <v>0.19331864023503301</v>
      </c>
      <c r="F3283">
        <v>0.19235422563860999</v>
      </c>
      <c r="G3283">
        <v>0.192966295056922</v>
      </c>
      <c r="H3283">
        <f t="shared" si="51"/>
        <v>1</v>
      </c>
    </row>
    <row r="3284" spans="1:8" x14ac:dyDescent="0.25">
      <c r="A3284" t="s">
        <v>3284</v>
      </c>
      <c r="B3284">
        <v>1.0955329174292101</v>
      </c>
      <c r="C3284">
        <v>0.95501625718556304</v>
      </c>
      <c r="D3284">
        <v>1.2567245469809301</v>
      </c>
      <c r="E3284">
        <v>0.194302409541909</v>
      </c>
      <c r="F3284">
        <v>0.19247903624988999</v>
      </c>
      <c r="G3284">
        <v>0.192652041625864</v>
      </c>
      <c r="H3284">
        <f t="shared" si="51"/>
        <v>1</v>
      </c>
    </row>
    <row r="3285" spans="1:8" x14ac:dyDescent="0.25">
      <c r="A3285" t="s">
        <v>3285</v>
      </c>
      <c r="B3285">
        <v>0.79455134783687098</v>
      </c>
      <c r="C3285">
        <v>0.56210859159839499</v>
      </c>
      <c r="D3285">
        <v>1.1231136719583099</v>
      </c>
      <c r="E3285">
        <v>0.19537914094470399</v>
      </c>
      <c r="F3285">
        <v>0.19249400923477999</v>
      </c>
      <c r="G3285">
        <v>0.19276979192941501</v>
      </c>
      <c r="H3285">
        <f t="shared" si="51"/>
        <v>1</v>
      </c>
    </row>
    <row r="3286" spans="1:8" x14ac:dyDescent="0.25">
      <c r="A3286" t="s">
        <v>3286</v>
      </c>
      <c r="B3286">
        <v>1.34386649477234</v>
      </c>
      <c r="C3286">
        <v>0.861235950864085</v>
      </c>
      <c r="D3286">
        <v>2.09695978664121</v>
      </c>
      <c r="E3286">
        <v>0.19363329415885</v>
      </c>
      <c r="F3286">
        <v>0.19253114163902199</v>
      </c>
      <c r="G3286">
        <v>0.19294690732167799</v>
      </c>
      <c r="H3286">
        <f t="shared" si="51"/>
        <v>1</v>
      </c>
    </row>
    <row r="3287" spans="1:8" x14ac:dyDescent="0.25">
      <c r="A3287" t="s">
        <v>3287</v>
      </c>
      <c r="B3287">
        <v>0.89960114745432196</v>
      </c>
      <c r="C3287">
        <v>0.76714598786702803</v>
      </c>
      <c r="D3287">
        <v>1.0549259688514601</v>
      </c>
      <c r="E3287">
        <v>0.19304464232799501</v>
      </c>
      <c r="F3287">
        <v>0.19260621918464599</v>
      </c>
      <c r="G3287">
        <v>0.19292418288145399</v>
      </c>
      <c r="H3287">
        <f t="shared" si="51"/>
        <v>1</v>
      </c>
    </row>
    <row r="3288" spans="1:8" x14ac:dyDescent="0.25">
      <c r="A3288" t="s">
        <v>3288</v>
      </c>
      <c r="B3288">
        <v>0.77045357603155995</v>
      </c>
      <c r="C3288">
        <v>0.52066957334284203</v>
      </c>
      <c r="D3288">
        <v>1.1400679878579301</v>
      </c>
      <c r="E3288">
        <v>0.192194764984087</v>
      </c>
      <c r="F3288">
        <v>0.19262829494529801</v>
      </c>
      <c r="G3288">
        <v>0.192128354450252</v>
      </c>
      <c r="H3288">
        <f t="shared" si="51"/>
        <v>1</v>
      </c>
    </row>
    <row r="3289" spans="1:8" x14ac:dyDescent="0.25">
      <c r="A3289" t="s">
        <v>3289</v>
      </c>
      <c r="B3289">
        <v>0.32785906449779001</v>
      </c>
      <c r="C3289">
        <v>5.9890563666958503E-2</v>
      </c>
      <c r="D3289">
        <v>1.7947997078656499</v>
      </c>
      <c r="E3289">
        <v>0.157866858671983</v>
      </c>
      <c r="F3289">
        <v>0.19264351445771</v>
      </c>
      <c r="G3289">
        <v>0.198563706577359</v>
      </c>
      <c r="H3289">
        <f t="shared" si="51"/>
        <v>1</v>
      </c>
    </row>
    <row r="3290" spans="1:8" x14ac:dyDescent="0.25">
      <c r="A3290" t="s">
        <v>3290</v>
      </c>
      <c r="B3290">
        <v>1.21977291131941</v>
      </c>
      <c r="C3290">
        <v>0.90526536121092005</v>
      </c>
      <c r="D3290">
        <v>1.64354676423102</v>
      </c>
      <c r="E3290">
        <v>0.20498540460069201</v>
      </c>
      <c r="F3290">
        <v>0.19269037498900099</v>
      </c>
      <c r="G3290">
        <v>0.19162431442913899</v>
      </c>
      <c r="H3290">
        <f t="shared" si="51"/>
        <v>1</v>
      </c>
    </row>
    <row r="3291" spans="1:8" x14ac:dyDescent="0.25">
      <c r="A3291" t="s">
        <v>3291</v>
      </c>
      <c r="B3291">
        <v>1.19856268987934</v>
      </c>
      <c r="C3291">
        <v>0.91258531504552298</v>
      </c>
      <c r="D3291">
        <v>1.57415695594349</v>
      </c>
      <c r="E3291">
        <v>0.19151010220088099</v>
      </c>
      <c r="F3291">
        <v>0.19272883860427101</v>
      </c>
      <c r="G3291">
        <v>0.19282397458704201</v>
      </c>
      <c r="H3291">
        <f t="shared" si="51"/>
        <v>1</v>
      </c>
    </row>
    <row r="3292" spans="1:8" x14ac:dyDescent="0.25">
      <c r="A3292" t="s">
        <v>3292</v>
      </c>
      <c r="B3292">
        <v>0.73077074928465602</v>
      </c>
      <c r="C3292">
        <v>0.456031475845459</v>
      </c>
      <c r="D3292">
        <v>1.17102857213968</v>
      </c>
      <c r="E3292">
        <v>0.188493268187507</v>
      </c>
      <c r="F3292">
        <v>0.19274057483695001</v>
      </c>
      <c r="G3292">
        <v>0.19232908914081501</v>
      </c>
      <c r="H3292">
        <f t="shared" si="51"/>
        <v>1</v>
      </c>
    </row>
    <row r="3293" spans="1:8" x14ac:dyDescent="0.25">
      <c r="A3293" t="s">
        <v>3293</v>
      </c>
      <c r="B3293">
        <v>1.40658913749606</v>
      </c>
      <c r="C3293">
        <v>0.84174562299614697</v>
      </c>
      <c r="D3293">
        <v>2.35046425864335</v>
      </c>
      <c r="E3293">
        <v>0.198301330793168</v>
      </c>
      <c r="F3293">
        <v>0.192777975130384</v>
      </c>
      <c r="G3293">
        <v>0.192802645380238</v>
      </c>
      <c r="H3293">
        <f t="shared" si="51"/>
        <v>1</v>
      </c>
    </row>
    <row r="3294" spans="1:8" x14ac:dyDescent="0.25">
      <c r="A3294" t="s">
        <v>3294</v>
      </c>
      <c r="B3294">
        <v>1.0981028118803799</v>
      </c>
      <c r="C3294">
        <v>0.95370544841829596</v>
      </c>
      <c r="D3294">
        <v>1.26436289890076</v>
      </c>
      <c r="E3294">
        <v>0.19619111020201099</v>
      </c>
      <c r="F3294">
        <v>0.19281308185791099</v>
      </c>
      <c r="G3294">
        <v>0.19325715375847499</v>
      </c>
      <c r="H3294">
        <f t="shared" si="51"/>
        <v>1</v>
      </c>
    </row>
    <row r="3295" spans="1:8" x14ac:dyDescent="0.25">
      <c r="A3295" t="s">
        <v>3295</v>
      </c>
      <c r="B3295">
        <v>1.15321750112232</v>
      </c>
      <c r="C3295">
        <v>0.93032210562741702</v>
      </c>
      <c r="D3295">
        <v>1.4295162899498299</v>
      </c>
      <c r="E3295">
        <v>0.19520440224821101</v>
      </c>
      <c r="F3295">
        <v>0.192821663085808</v>
      </c>
      <c r="G3295">
        <v>0.19329793082153299</v>
      </c>
      <c r="H3295">
        <f t="shared" si="51"/>
        <v>1</v>
      </c>
    </row>
    <row r="3296" spans="1:8" x14ac:dyDescent="0.25">
      <c r="A3296" t="s">
        <v>3296</v>
      </c>
      <c r="B3296">
        <v>0.83737462749108105</v>
      </c>
      <c r="C3296">
        <v>0.64219170752024102</v>
      </c>
      <c r="D3296">
        <v>1.09187997688949</v>
      </c>
      <c r="E3296">
        <v>0.17408016595151499</v>
      </c>
      <c r="F3296">
        <v>0.19283473305072199</v>
      </c>
      <c r="G3296">
        <v>0.189931119076197</v>
      </c>
      <c r="H3296">
        <f t="shared" si="51"/>
        <v>1</v>
      </c>
    </row>
    <row r="3297" spans="1:8" x14ac:dyDescent="0.25">
      <c r="A3297" t="s">
        <v>3297</v>
      </c>
      <c r="B3297">
        <v>0.80065098828174397</v>
      </c>
      <c r="C3297">
        <v>0.57279365054551701</v>
      </c>
      <c r="D3297">
        <v>1.11914998433732</v>
      </c>
      <c r="E3297">
        <v>0.19467052113621</v>
      </c>
      <c r="F3297">
        <v>0.193008682865839</v>
      </c>
      <c r="G3297">
        <v>0.19320255429467101</v>
      </c>
      <c r="H3297">
        <f t="shared" si="51"/>
        <v>1</v>
      </c>
    </row>
    <row r="3298" spans="1:8" x14ac:dyDescent="0.25">
      <c r="A3298" t="s">
        <v>3298</v>
      </c>
      <c r="B3298">
        <v>0.76931667580087704</v>
      </c>
      <c r="C3298">
        <v>0.51848013119537595</v>
      </c>
      <c r="D3298">
        <v>1.1415059364006499</v>
      </c>
      <c r="E3298">
        <v>0.191740346807833</v>
      </c>
      <c r="F3298">
        <v>0.19305647868658099</v>
      </c>
      <c r="G3298">
        <v>0.19271274333734001</v>
      </c>
      <c r="H3298">
        <f t="shared" si="51"/>
        <v>1</v>
      </c>
    </row>
    <row r="3299" spans="1:8" x14ac:dyDescent="0.25">
      <c r="A3299" t="s">
        <v>3299</v>
      </c>
      <c r="B3299">
        <v>0.825218928219005</v>
      </c>
      <c r="C3299">
        <v>0.61803474649078705</v>
      </c>
      <c r="D3299">
        <v>1.10185759515557</v>
      </c>
      <c r="E3299">
        <v>0.19445086242627899</v>
      </c>
      <c r="F3299">
        <v>0.19310247543008699</v>
      </c>
      <c r="G3299">
        <v>0.19278814524822599</v>
      </c>
      <c r="H3299">
        <f t="shared" si="51"/>
        <v>1</v>
      </c>
    </row>
    <row r="3300" spans="1:8" x14ac:dyDescent="0.25">
      <c r="A3300" t="s">
        <v>3300</v>
      </c>
      <c r="B3300">
        <v>0.808219938420221</v>
      </c>
      <c r="C3300">
        <v>0.58625739074796401</v>
      </c>
      <c r="D3300">
        <v>1.1142195888167701</v>
      </c>
      <c r="E3300">
        <v>0.194964794074443</v>
      </c>
      <c r="F3300">
        <v>0.193205577809794</v>
      </c>
      <c r="G3300">
        <v>0.19368668202893799</v>
      </c>
      <c r="H3300">
        <f t="shared" si="51"/>
        <v>1</v>
      </c>
    </row>
    <row r="3301" spans="1:8" x14ac:dyDescent="0.25">
      <c r="A3301" t="s">
        <v>3301</v>
      </c>
      <c r="B3301">
        <v>1.1358296341646399</v>
      </c>
      <c r="C3301">
        <v>0.93736244988928397</v>
      </c>
      <c r="D3301">
        <v>1.3763181552652901</v>
      </c>
      <c r="E3301">
        <v>0.194259756407414</v>
      </c>
      <c r="F3301">
        <v>0.19331782212076201</v>
      </c>
      <c r="G3301">
        <v>0.193664529304898</v>
      </c>
      <c r="H3301">
        <f t="shared" si="51"/>
        <v>1</v>
      </c>
    </row>
    <row r="3302" spans="1:8" x14ac:dyDescent="0.25">
      <c r="A3302" t="s">
        <v>3302</v>
      </c>
      <c r="B3302">
        <v>0.82212004876597899</v>
      </c>
      <c r="C3302">
        <v>0.61207634749653095</v>
      </c>
      <c r="D3302">
        <v>1.1042435757359601</v>
      </c>
      <c r="E3302">
        <v>0.19752434158967599</v>
      </c>
      <c r="F3302">
        <v>0.19332986785013601</v>
      </c>
      <c r="G3302">
        <v>0.19318579317852</v>
      </c>
      <c r="H3302">
        <f t="shared" si="51"/>
        <v>1</v>
      </c>
    </row>
    <row r="3303" spans="1:8" x14ac:dyDescent="0.25">
      <c r="A3303" t="s">
        <v>3303</v>
      </c>
      <c r="B3303">
        <v>1.1295097712508799</v>
      </c>
      <c r="C3303">
        <v>0.93991359476425695</v>
      </c>
      <c r="D3303">
        <v>1.35735064420598</v>
      </c>
      <c r="E3303">
        <v>0.20999001645202001</v>
      </c>
      <c r="F3303">
        <v>0.19344580291288799</v>
      </c>
      <c r="G3303">
        <v>0.193945637731994</v>
      </c>
      <c r="H3303">
        <f t="shared" si="51"/>
        <v>1</v>
      </c>
    </row>
    <row r="3304" spans="1:8" x14ac:dyDescent="0.25">
      <c r="A3304" t="s">
        <v>3304</v>
      </c>
      <c r="B3304">
        <v>1.1708069004649</v>
      </c>
      <c r="C3304">
        <v>0.92311853612998496</v>
      </c>
      <c r="D3304">
        <v>1.48495425508736</v>
      </c>
      <c r="E3304">
        <v>0.18855845978075</v>
      </c>
      <c r="F3304">
        <v>0.193562369607889</v>
      </c>
      <c r="G3304">
        <v>0.193492994887519</v>
      </c>
      <c r="H3304">
        <f t="shared" si="51"/>
        <v>1</v>
      </c>
    </row>
    <row r="3305" spans="1:8" x14ac:dyDescent="0.25">
      <c r="A3305" t="s">
        <v>3305</v>
      </c>
      <c r="B3305">
        <v>1.2569823167293499</v>
      </c>
      <c r="C3305">
        <v>0.89015214896271999</v>
      </c>
      <c r="D3305">
        <v>1.7749825649597599</v>
      </c>
      <c r="E3305">
        <v>0.19512303994941099</v>
      </c>
      <c r="F3305">
        <v>0.19359521362186699</v>
      </c>
      <c r="G3305">
        <v>0.19392777070387099</v>
      </c>
      <c r="H3305">
        <f t="shared" si="51"/>
        <v>1</v>
      </c>
    </row>
    <row r="3306" spans="1:8" x14ac:dyDescent="0.25">
      <c r="A3306" t="s">
        <v>3306</v>
      </c>
      <c r="B3306">
        <v>1.1377200594196</v>
      </c>
      <c r="C3306">
        <v>0.936322950735058</v>
      </c>
      <c r="D3306">
        <v>1.3824364046502999</v>
      </c>
      <c r="E3306">
        <v>0.19239673951531</v>
      </c>
      <c r="F3306">
        <v>0.19362882693779301</v>
      </c>
      <c r="G3306">
        <v>0.19427131417270099</v>
      </c>
      <c r="H3306">
        <f t="shared" si="51"/>
        <v>1</v>
      </c>
    </row>
    <row r="3307" spans="1:8" x14ac:dyDescent="0.25">
      <c r="A3307" t="s">
        <v>3307</v>
      </c>
      <c r="B3307">
        <v>0.68904142569757199</v>
      </c>
      <c r="C3307">
        <v>0.38739020991052903</v>
      </c>
      <c r="D3307">
        <v>1.2255810141329999</v>
      </c>
      <c r="E3307">
        <v>0.134231946000686</v>
      </c>
      <c r="F3307">
        <v>0.193800930458597</v>
      </c>
      <c r="G3307">
        <v>0.20492546668877301</v>
      </c>
      <c r="H3307">
        <f t="shared" si="51"/>
        <v>1</v>
      </c>
    </row>
    <row r="3308" spans="1:8" x14ac:dyDescent="0.25">
      <c r="A3308" t="s">
        <v>3308</v>
      </c>
      <c r="B3308">
        <v>0.79668411078722801</v>
      </c>
      <c r="C3308">
        <v>0.56589879669002896</v>
      </c>
      <c r="D3308">
        <v>1.12158848206298</v>
      </c>
      <c r="E3308">
        <v>0.18839736102803001</v>
      </c>
      <c r="F3308">
        <v>0.19389846175695599</v>
      </c>
      <c r="G3308">
        <v>0.192762512281412</v>
      </c>
      <c r="H3308">
        <f t="shared" si="51"/>
        <v>1</v>
      </c>
    </row>
    <row r="3309" spans="1:8" x14ac:dyDescent="0.25">
      <c r="A3309" t="s">
        <v>3309</v>
      </c>
      <c r="B3309">
        <v>1.0931114218254701</v>
      </c>
      <c r="C3309">
        <v>0.95559903659516998</v>
      </c>
      <c r="D3309">
        <v>1.2504120816014399</v>
      </c>
      <c r="E3309">
        <v>0.19486456734617699</v>
      </c>
      <c r="F3309">
        <v>0.19399299701391601</v>
      </c>
      <c r="G3309">
        <v>0.194332511072036</v>
      </c>
      <c r="H3309">
        <f t="shared" si="51"/>
        <v>1</v>
      </c>
    </row>
    <row r="3310" spans="1:8" x14ac:dyDescent="0.25">
      <c r="A3310" t="s">
        <v>3310</v>
      </c>
      <c r="B3310">
        <v>0.69831055146550902</v>
      </c>
      <c r="C3310">
        <v>0.40590503060774702</v>
      </c>
      <c r="D3310">
        <v>1.2013589128421001</v>
      </c>
      <c r="E3310">
        <v>0.19060002003727899</v>
      </c>
      <c r="F3310">
        <v>0.194005554054136</v>
      </c>
      <c r="G3310">
        <v>0.194551512038076</v>
      </c>
      <c r="H3310">
        <f t="shared" si="51"/>
        <v>1</v>
      </c>
    </row>
    <row r="3311" spans="1:8" x14ac:dyDescent="0.25">
      <c r="A3311" t="s">
        <v>3311</v>
      </c>
      <c r="B3311">
        <v>1.5411956273646099</v>
      </c>
      <c r="C3311">
        <v>0.80280940906877096</v>
      </c>
      <c r="D3311">
        <v>2.9587146525387999</v>
      </c>
      <c r="E3311">
        <v>0.18874812023330201</v>
      </c>
      <c r="F3311">
        <v>0.19401445116400401</v>
      </c>
      <c r="G3311">
        <v>0.19363055474688301</v>
      </c>
      <c r="H3311">
        <f t="shared" si="51"/>
        <v>1</v>
      </c>
    </row>
    <row r="3312" spans="1:8" x14ac:dyDescent="0.25">
      <c r="A3312" t="s">
        <v>3312</v>
      </c>
      <c r="B3312">
        <v>0.76183136063510104</v>
      </c>
      <c r="C3312">
        <v>0.504960403143912</v>
      </c>
      <c r="D3312">
        <v>1.1493713535429899</v>
      </c>
      <c r="E3312">
        <v>0.190095224270869</v>
      </c>
      <c r="F3312">
        <v>0.19402037118992499</v>
      </c>
      <c r="G3312">
        <v>0.19481189247258199</v>
      </c>
      <c r="H3312">
        <f t="shared" si="51"/>
        <v>1</v>
      </c>
    </row>
    <row r="3313" spans="1:8" x14ac:dyDescent="0.25">
      <c r="A3313" t="s">
        <v>3313</v>
      </c>
      <c r="B3313">
        <v>1.0907724917352</v>
      </c>
      <c r="C3313">
        <v>0.95661075069254398</v>
      </c>
      <c r="D3313">
        <v>1.24375000789493</v>
      </c>
      <c r="E3313">
        <v>0.19705392521144299</v>
      </c>
      <c r="F3313">
        <v>0.19416879788847499</v>
      </c>
      <c r="G3313">
        <v>0.19444997820033799</v>
      </c>
      <c r="H3313">
        <f t="shared" si="51"/>
        <v>1</v>
      </c>
    </row>
    <row r="3314" spans="1:8" x14ac:dyDescent="0.25">
      <c r="A3314" t="s">
        <v>3314</v>
      </c>
      <c r="B3314">
        <v>1.22649956443319</v>
      </c>
      <c r="C3314">
        <v>0.90149298537305</v>
      </c>
      <c r="D3314">
        <v>1.66867763361719</v>
      </c>
      <c r="E3314">
        <v>0.19027232141997899</v>
      </c>
      <c r="F3314">
        <v>0.19419471041286099</v>
      </c>
      <c r="G3314">
        <v>0.19368212093474399</v>
      </c>
      <c r="H3314">
        <f t="shared" si="51"/>
        <v>1</v>
      </c>
    </row>
    <row r="3315" spans="1:8" x14ac:dyDescent="0.25">
      <c r="A3315" t="s">
        <v>3315</v>
      </c>
      <c r="B3315">
        <v>0.91564360914429199</v>
      </c>
      <c r="C3315">
        <v>0.80140878513574298</v>
      </c>
      <c r="D3315">
        <v>1.0461617523007001</v>
      </c>
      <c r="E3315">
        <v>0.19809148647559799</v>
      </c>
      <c r="F3315">
        <v>0.19422107882238401</v>
      </c>
      <c r="G3315">
        <v>0.19490315125213101</v>
      </c>
      <c r="H3315">
        <f t="shared" si="51"/>
        <v>1</v>
      </c>
    </row>
    <row r="3316" spans="1:8" x14ac:dyDescent="0.25">
      <c r="A3316" t="s">
        <v>3316</v>
      </c>
      <c r="B3316">
        <v>0.79961711030264004</v>
      </c>
      <c r="C3316">
        <v>0.570709180009492</v>
      </c>
      <c r="D3316">
        <v>1.12033859886065</v>
      </c>
      <c r="E3316">
        <v>0.192785130111602</v>
      </c>
      <c r="F3316">
        <v>0.19426904478673099</v>
      </c>
      <c r="G3316">
        <v>0.19374084210503301</v>
      </c>
      <c r="H3316">
        <f t="shared" si="51"/>
        <v>1</v>
      </c>
    </row>
    <row r="3317" spans="1:8" x14ac:dyDescent="0.25">
      <c r="A3317" t="s">
        <v>3317</v>
      </c>
      <c r="B3317">
        <v>0.53613752912617996</v>
      </c>
      <c r="C3317">
        <v>0.209925881627608</v>
      </c>
      <c r="D3317">
        <v>1.3692616075202499</v>
      </c>
      <c r="E3317">
        <v>0.13425632623957801</v>
      </c>
      <c r="F3317">
        <v>0.19429472480027099</v>
      </c>
      <c r="G3317">
        <v>0.19256305713375399</v>
      </c>
      <c r="H3317">
        <f t="shared" si="51"/>
        <v>1</v>
      </c>
    </row>
    <row r="3318" spans="1:8" x14ac:dyDescent="0.25">
      <c r="A3318" t="s">
        <v>3318</v>
      </c>
      <c r="B3318">
        <v>1.0729475316781401</v>
      </c>
      <c r="C3318">
        <v>0.96429603721815504</v>
      </c>
      <c r="D3318">
        <v>1.19384127000594</v>
      </c>
      <c r="E3318">
        <v>0.21661106962048199</v>
      </c>
      <c r="F3318">
        <v>0.19435314985358201</v>
      </c>
      <c r="G3318">
        <v>0.19616944540092901</v>
      </c>
      <c r="H3318">
        <f t="shared" si="51"/>
        <v>1</v>
      </c>
    </row>
    <row r="3319" spans="1:8" x14ac:dyDescent="0.25">
      <c r="A3319" t="s">
        <v>3319</v>
      </c>
      <c r="B3319">
        <v>0.16087191141711199</v>
      </c>
      <c r="C3319">
        <v>8.9393612615980209E-3</v>
      </c>
      <c r="D3319">
        <v>2.89503591203662</v>
      </c>
      <c r="E3319">
        <v>0.13075757840028701</v>
      </c>
      <c r="F3319">
        <v>0.19442955871673201</v>
      </c>
      <c r="G3319">
        <v>0.21531306540290501</v>
      </c>
      <c r="H3319">
        <f t="shared" si="51"/>
        <v>1</v>
      </c>
    </row>
    <row r="3320" spans="1:8" x14ac:dyDescent="0.25">
      <c r="A3320" t="s">
        <v>3320</v>
      </c>
      <c r="B3320">
        <v>1.3579339085873601</v>
      </c>
      <c r="C3320">
        <v>0.85536232129476097</v>
      </c>
      <c r="D3320">
        <v>2.1557934622372699</v>
      </c>
      <c r="E3320">
        <v>0.19223757255410401</v>
      </c>
      <c r="F3320">
        <v>0.194436216577623</v>
      </c>
      <c r="G3320">
        <v>0.194472766016031</v>
      </c>
      <c r="H3320">
        <f t="shared" si="51"/>
        <v>1</v>
      </c>
    </row>
    <row r="3321" spans="1:8" x14ac:dyDescent="0.25">
      <c r="A3321" t="s">
        <v>3321</v>
      </c>
      <c r="B3321">
        <v>1.11598701705076</v>
      </c>
      <c r="C3321">
        <v>0.94581422003863402</v>
      </c>
      <c r="D3321">
        <v>1.31677764601062</v>
      </c>
      <c r="E3321">
        <v>0.197855062505983</v>
      </c>
      <c r="F3321">
        <v>0.194490113084862</v>
      </c>
      <c r="G3321">
        <v>0.19359663625333401</v>
      </c>
      <c r="H3321">
        <f t="shared" si="51"/>
        <v>1</v>
      </c>
    </row>
    <row r="3322" spans="1:8" x14ac:dyDescent="0.25">
      <c r="A3322" t="s">
        <v>3322</v>
      </c>
      <c r="B3322">
        <v>1.2848171641505</v>
      </c>
      <c r="C3322">
        <v>0.87960077001845105</v>
      </c>
      <c r="D3322">
        <v>1.87670952727919</v>
      </c>
      <c r="E3322">
        <v>0.19892643905945101</v>
      </c>
      <c r="F3322">
        <v>0.19454111973903401</v>
      </c>
      <c r="G3322">
        <v>0.19484809249998999</v>
      </c>
      <c r="H3322">
        <f t="shared" si="51"/>
        <v>1</v>
      </c>
    </row>
    <row r="3323" spans="1:8" x14ac:dyDescent="0.25">
      <c r="A3323" t="s">
        <v>3323</v>
      </c>
      <c r="B3323">
        <v>1.0928488661176601</v>
      </c>
      <c r="C3323">
        <v>0.95586248484920699</v>
      </c>
      <c r="D3323">
        <v>1.2494670134094401</v>
      </c>
      <c r="E3323">
        <v>0.19943928055200799</v>
      </c>
      <c r="F3323">
        <v>0.194595811520962</v>
      </c>
      <c r="G3323">
        <v>0.19382307376010399</v>
      </c>
      <c r="H3323">
        <f t="shared" si="51"/>
        <v>1</v>
      </c>
    </row>
    <row r="3324" spans="1:8" x14ac:dyDescent="0.25">
      <c r="A3324" t="s">
        <v>3324</v>
      </c>
      <c r="B3324">
        <v>0.167645193504525</v>
      </c>
      <c r="C3324">
        <v>6.2364247124845002E-3</v>
      </c>
      <c r="D3324">
        <v>4.5065742313712498</v>
      </c>
      <c r="E3324">
        <v>8.6592156043911003E-2</v>
      </c>
      <c r="F3324">
        <v>0.19460350234731899</v>
      </c>
      <c r="G3324">
        <v>0.28757439965370901</v>
      </c>
      <c r="H3324">
        <f t="shared" si="51"/>
        <v>1</v>
      </c>
    </row>
    <row r="3325" spans="1:8" x14ac:dyDescent="0.25">
      <c r="A3325" t="s">
        <v>3325</v>
      </c>
      <c r="B3325">
        <v>1.05440062207801</v>
      </c>
      <c r="C3325">
        <v>0.97294777741512395</v>
      </c>
      <c r="D3325">
        <v>1.1426725027237901</v>
      </c>
      <c r="E3325">
        <v>0.20967671090203099</v>
      </c>
      <c r="F3325">
        <v>0.194721653249637</v>
      </c>
      <c r="G3325">
        <v>0.19656927093568499</v>
      </c>
      <c r="H3325">
        <f t="shared" si="51"/>
        <v>1</v>
      </c>
    </row>
    <row r="3326" spans="1:8" x14ac:dyDescent="0.25">
      <c r="A3326" t="s">
        <v>3326</v>
      </c>
      <c r="B3326">
        <v>1.07799958339831</v>
      </c>
      <c r="C3326">
        <v>0.96203897649288095</v>
      </c>
      <c r="D3326">
        <v>1.20793765138634</v>
      </c>
      <c r="E3326">
        <v>0.217923705957877</v>
      </c>
      <c r="F3326">
        <v>0.194774146804743</v>
      </c>
      <c r="G3326">
        <v>0.19584634499446099</v>
      </c>
      <c r="H3326">
        <f t="shared" si="51"/>
        <v>1</v>
      </c>
    </row>
    <row r="3327" spans="1:8" x14ac:dyDescent="0.25">
      <c r="A3327" t="s">
        <v>3327</v>
      </c>
      <c r="B3327">
        <v>1.4528929913331601</v>
      </c>
      <c r="C3327">
        <v>0.82606434060585099</v>
      </c>
      <c r="D3327">
        <v>2.5553675912421698</v>
      </c>
      <c r="E3327">
        <v>0.19658332395333999</v>
      </c>
      <c r="F3327">
        <v>0.19478875748688501</v>
      </c>
      <c r="G3327">
        <v>0.19474058485187101</v>
      </c>
      <c r="H3327">
        <f t="shared" si="51"/>
        <v>1</v>
      </c>
    </row>
    <row r="3328" spans="1:8" x14ac:dyDescent="0.25">
      <c r="A3328" t="s">
        <v>3328</v>
      </c>
      <c r="B3328">
        <v>1.14668210111012</v>
      </c>
      <c r="C3328">
        <v>0.93205478304258504</v>
      </c>
      <c r="D3328">
        <v>1.4107323570767401</v>
      </c>
      <c r="E3328">
        <v>0.198207258376291</v>
      </c>
      <c r="F3328">
        <v>0.19486361361064999</v>
      </c>
      <c r="G3328">
        <v>0.195496062587699</v>
      </c>
      <c r="H3328">
        <f t="shared" si="51"/>
        <v>1</v>
      </c>
    </row>
    <row r="3329" spans="1:8" x14ac:dyDescent="0.25">
      <c r="A3329" t="s">
        <v>3329</v>
      </c>
      <c r="B3329">
        <v>1.1346158484673099</v>
      </c>
      <c r="C3329">
        <v>0.93696517544786695</v>
      </c>
      <c r="D3329">
        <v>1.37396048148517</v>
      </c>
      <c r="E3329">
        <v>0.18225135282719401</v>
      </c>
      <c r="F3329">
        <v>0.194908899347781</v>
      </c>
      <c r="G3329">
        <v>0.19592525832441399</v>
      </c>
      <c r="H3329">
        <f t="shared" si="51"/>
        <v>1</v>
      </c>
    </row>
    <row r="3330" spans="1:8" x14ac:dyDescent="0.25">
      <c r="A3330" t="s">
        <v>3330</v>
      </c>
      <c r="B3330">
        <v>1.35622998430207</v>
      </c>
      <c r="C3330">
        <v>0.85517725482114104</v>
      </c>
      <c r="D3330">
        <v>2.1508520718370701</v>
      </c>
      <c r="E3330">
        <v>0.193727745034565</v>
      </c>
      <c r="F3330">
        <v>0.194986933346079</v>
      </c>
      <c r="G3330">
        <v>0.19530367833347501</v>
      </c>
      <c r="H3330">
        <f t="shared" si="51"/>
        <v>1</v>
      </c>
    </row>
    <row r="3331" spans="1:8" x14ac:dyDescent="0.25">
      <c r="A3331" t="s">
        <v>3331</v>
      </c>
      <c r="B3331">
        <v>1.18669041065924</v>
      </c>
      <c r="C3331">
        <v>0.91585964454422897</v>
      </c>
      <c r="D3331">
        <v>1.53760910761757</v>
      </c>
      <c r="E3331">
        <v>0.19401969223509599</v>
      </c>
      <c r="F3331">
        <v>0.19512540116107799</v>
      </c>
      <c r="G3331">
        <v>0.19531970485157199</v>
      </c>
      <c r="H3331">
        <f t="shared" ref="H3331:H3394" si="52">IF(F3331&gt;0.05,1,0)</f>
        <v>1</v>
      </c>
    </row>
    <row r="3332" spans="1:8" x14ac:dyDescent="0.25">
      <c r="A3332" t="s">
        <v>3332</v>
      </c>
      <c r="B3332">
        <v>1.2945184075429099</v>
      </c>
      <c r="C3332">
        <v>0.87537403048085105</v>
      </c>
      <c r="D3332">
        <v>1.91435643406843</v>
      </c>
      <c r="E3332">
        <v>0.209051843427006</v>
      </c>
      <c r="F3332">
        <v>0.19517159422883401</v>
      </c>
      <c r="G3332">
        <v>0.19595294720378201</v>
      </c>
      <c r="H3332">
        <f t="shared" si="52"/>
        <v>1</v>
      </c>
    </row>
    <row r="3333" spans="1:8" x14ac:dyDescent="0.25">
      <c r="A3333" t="s">
        <v>3333</v>
      </c>
      <c r="B3333">
        <v>1.2013557358642699</v>
      </c>
      <c r="C3333">
        <v>0.91037475299599802</v>
      </c>
      <c r="D3333">
        <v>1.58534229925018</v>
      </c>
      <c r="E3333">
        <v>0.190255295146188</v>
      </c>
      <c r="F3333">
        <v>0.19521219782388</v>
      </c>
      <c r="G3333">
        <v>0.19483686673651399</v>
      </c>
      <c r="H3333">
        <f t="shared" si="52"/>
        <v>1</v>
      </c>
    </row>
    <row r="3334" spans="1:8" x14ac:dyDescent="0.25">
      <c r="A3334" t="s">
        <v>3334</v>
      </c>
      <c r="B3334">
        <v>0.75014890129149003</v>
      </c>
      <c r="C3334">
        <v>0.48540222603861999</v>
      </c>
      <c r="D3334">
        <v>1.1592929408281201</v>
      </c>
      <c r="E3334">
        <v>0.196950456312633</v>
      </c>
      <c r="F3334">
        <v>0.19525186447267501</v>
      </c>
      <c r="G3334">
        <v>0.19551692633878201</v>
      </c>
      <c r="H3334">
        <f t="shared" si="52"/>
        <v>1</v>
      </c>
    </row>
    <row r="3335" spans="1:8" x14ac:dyDescent="0.25">
      <c r="A3335" t="s">
        <v>3335</v>
      </c>
      <c r="B3335">
        <v>0.68916689783061602</v>
      </c>
      <c r="C3335">
        <v>0.39300721345900602</v>
      </c>
      <c r="D3335">
        <v>1.2085045688735601</v>
      </c>
      <c r="E3335">
        <v>0.18595867492784501</v>
      </c>
      <c r="F3335">
        <v>0.19538885784443599</v>
      </c>
      <c r="G3335">
        <v>0.19391409646367999</v>
      </c>
      <c r="H3335">
        <f t="shared" si="52"/>
        <v>1</v>
      </c>
    </row>
    <row r="3336" spans="1:8" x14ac:dyDescent="0.25">
      <c r="A3336" t="s">
        <v>3336</v>
      </c>
      <c r="B3336">
        <v>1.3123584411356699</v>
      </c>
      <c r="C3336">
        <v>0.86932454992713704</v>
      </c>
      <c r="D3336">
        <v>1.9811757049359799</v>
      </c>
      <c r="E3336">
        <v>0.20042963238250899</v>
      </c>
      <c r="F3336">
        <v>0.19565769402595901</v>
      </c>
      <c r="G3336">
        <v>0.19581970398442</v>
      </c>
      <c r="H3336">
        <f t="shared" si="52"/>
        <v>1</v>
      </c>
    </row>
    <row r="3337" spans="1:8" x14ac:dyDescent="0.25">
      <c r="A3337" t="s">
        <v>3337</v>
      </c>
      <c r="B3337">
        <v>1.1774503516385899</v>
      </c>
      <c r="C3337">
        <v>0.91942837293709401</v>
      </c>
      <c r="D3337">
        <v>1.50788182242522</v>
      </c>
      <c r="E3337">
        <v>0.19862171641381701</v>
      </c>
      <c r="F3337">
        <v>0.19569967389950399</v>
      </c>
      <c r="G3337">
        <v>0.19554524353635899</v>
      </c>
      <c r="H3337">
        <f t="shared" si="52"/>
        <v>1</v>
      </c>
    </row>
    <row r="3338" spans="1:8" x14ac:dyDescent="0.25">
      <c r="A3338" t="s">
        <v>3338</v>
      </c>
      <c r="B3338">
        <v>1.2563712468395001</v>
      </c>
      <c r="C3338">
        <v>0.88929759325198698</v>
      </c>
      <c r="D3338">
        <v>1.77496118494249</v>
      </c>
      <c r="E3338">
        <v>0.20300492138110199</v>
      </c>
      <c r="F3338">
        <v>0.19570251071834999</v>
      </c>
      <c r="G3338">
        <v>0.19549059662065199</v>
      </c>
      <c r="H3338">
        <f t="shared" si="52"/>
        <v>1</v>
      </c>
    </row>
    <row r="3339" spans="1:8" x14ac:dyDescent="0.25">
      <c r="A3339" t="s">
        <v>3339</v>
      </c>
      <c r="B3339">
        <v>1.3017558311420001</v>
      </c>
      <c r="C3339">
        <v>0.87307391135456902</v>
      </c>
      <c r="D3339">
        <v>1.9409218645453299</v>
      </c>
      <c r="E3339">
        <v>0.20029402475205499</v>
      </c>
      <c r="F3339">
        <v>0.19572287638462299</v>
      </c>
      <c r="G3339">
        <v>0.195680251654129</v>
      </c>
      <c r="H3339">
        <f t="shared" si="52"/>
        <v>1</v>
      </c>
    </row>
    <row r="3340" spans="1:8" x14ac:dyDescent="0.25">
      <c r="A3340" t="s">
        <v>3340</v>
      </c>
      <c r="B3340">
        <v>1.23402208470647</v>
      </c>
      <c r="C3340">
        <v>0.89733571963453396</v>
      </c>
      <c r="D3340">
        <v>1.6970354263435701</v>
      </c>
      <c r="E3340">
        <v>0.208635955920208</v>
      </c>
      <c r="F3340">
        <v>0.19575438290026401</v>
      </c>
      <c r="G3340">
        <v>0.195811505883346</v>
      </c>
      <c r="H3340">
        <f t="shared" si="52"/>
        <v>1</v>
      </c>
    </row>
    <row r="3341" spans="1:8" x14ac:dyDescent="0.25">
      <c r="A3341" t="s">
        <v>3341</v>
      </c>
      <c r="B3341">
        <v>1.05865340347296</v>
      </c>
      <c r="C3341">
        <v>0.97097065810032801</v>
      </c>
      <c r="D3341">
        <v>1.15425427054365</v>
      </c>
      <c r="E3341">
        <v>0.19198026355703501</v>
      </c>
      <c r="F3341">
        <v>0.195805891146517</v>
      </c>
      <c r="G3341">
        <v>0.196311635072488</v>
      </c>
      <c r="H3341">
        <f t="shared" si="52"/>
        <v>1</v>
      </c>
    </row>
    <row r="3342" spans="1:8" x14ac:dyDescent="0.25">
      <c r="A3342" t="s">
        <v>3342</v>
      </c>
      <c r="B3342">
        <v>1.28094630779508</v>
      </c>
      <c r="C3342">
        <v>0.880762084676743</v>
      </c>
      <c r="D3342">
        <v>1.8629587626448001</v>
      </c>
      <c r="E3342">
        <v>0.21793098956965201</v>
      </c>
      <c r="F3342">
        <v>0.19581707275601901</v>
      </c>
      <c r="G3342">
        <v>0.195116527433669</v>
      </c>
      <c r="H3342">
        <f t="shared" si="52"/>
        <v>1</v>
      </c>
    </row>
    <row r="3343" spans="1:8" x14ac:dyDescent="0.25">
      <c r="A3343" t="s">
        <v>3343</v>
      </c>
      <c r="B3343">
        <v>1.6784983733087799</v>
      </c>
      <c r="C3343">
        <v>0.73531698372149601</v>
      </c>
      <c r="D3343">
        <v>3.8314860822897701</v>
      </c>
      <c r="E3343">
        <v>0.29934117721703002</v>
      </c>
      <c r="F3343">
        <v>0.19583317302908501</v>
      </c>
      <c r="G3343">
        <v>0.21875150881309</v>
      </c>
      <c r="H3343">
        <f t="shared" si="52"/>
        <v>1</v>
      </c>
    </row>
    <row r="3344" spans="1:8" x14ac:dyDescent="0.25">
      <c r="A3344" t="s">
        <v>3344</v>
      </c>
      <c r="B3344">
        <v>0.87606168760945702</v>
      </c>
      <c r="C3344">
        <v>0.71690351531777396</v>
      </c>
      <c r="D3344">
        <v>1.0705542155933401</v>
      </c>
      <c r="E3344">
        <v>0.20452011945002499</v>
      </c>
      <c r="F3344">
        <v>0.19588888482601299</v>
      </c>
      <c r="G3344">
        <v>0.195839170840025</v>
      </c>
      <c r="H3344">
        <f t="shared" si="52"/>
        <v>1</v>
      </c>
    </row>
    <row r="3345" spans="1:8" x14ac:dyDescent="0.25">
      <c r="A3345" t="s">
        <v>3345</v>
      </c>
      <c r="B3345">
        <v>1.0996571647979101</v>
      </c>
      <c r="C3345">
        <v>0.95205087465739802</v>
      </c>
      <c r="D3345">
        <v>1.2701483841675401</v>
      </c>
      <c r="E3345">
        <v>0.194144625261229</v>
      </c>
      <c r="F3345">
        <v>0.19591203529158599</v>
      </c>
      <c r="G3345">
        <v>0.196427314999335</v>
      </c>
      <c r="H3345">
        <f t="shared" si="52"/>
        <v>1</v>
      </c>
    </row>
    <row r="3346" spans="1:8" x14ac:dyDescent="0.25">
      <c r="A3346" t="s">
        <v>3346</v>
      </c>
      <c r="B3346">
        <v>1.1243095866769901</v>
      </c>
      <c r="C3346">
        <v>0.94128187531437102</v>
      </c>
      <c r="D3346">
        <v>1.3429261519261799</v>
      </c>
      <c r="E3346">
        <v>0.19823400458634599</v>
      </c>
      <c r="F3346">
        <v>0.19592387603226599</v>
      </c>
      <c r="G3346">
        <v>0.19619650435168501</v>
      </c>
      <c r="H3346">
        <f t="shared" si="52"/>
        <v>1</v>
      </c>
    </row>
    <row r="3347" spans="1:8" x14ac:dyDescent="0.25">
      <c r="A3347" t="s">
        <v>3347</v>
      </c>
      <c r="B3347">
        <v>1.3062415088815</v>
      </c>
      <c r="C3347">
        <v>0.86832088246487205</v>
      </c>
      <c r="D3347">
        <v>1.9650188242409701</v>
      </c>
      <c r="E3347">
        <v>0.23112310142866499</v>
      </c>
      <c r="F3347">
        <v>0.19596792172890701</v>
      </c>
      <c r="G3347">
        <v>0.19974807998212399</v>
      </c>
      <c r="H3347">
        <f t="shared" si="52"/>
        <v>1</v>
      </c>
    </row>
    <row r="3348" spans="1:8" x14ac:dyDescent="0.25">
      <c r="A3348" t="s">
        <v>3348</v>
      </c>
      <c r="B3348">
        <v>0.89481592698513401</v>
      </c>
      <c r="C3348">
        <v>0.75598779988470899</v>
      </c>
      <c r="D3348">
        <v>1.05913818094468</v>
      </c>
      <c r="E3348">
        <v>0.201714381401188</v>
      </c>
      <c r="F3348">
        <v>0.19608005745293799</v>
      </c>
      <c r="G3348">
        <v>0.19635073186902299</v>
      </c>
      <c r="H3348">
        <f t="shared" si="52"/>
        <v>1</v>
      </c>
    </row>
    <row r="3349" spans="1:8" x14ac:dyDescent="0.25">
      <c r="A3349" t="s">
        <v>3349</v>
      </c>
      <c r="B3349">
        <v>1.0662184732781701</v>
      </c>
      <c r="C3349">
        <v>0.96723388033902502</v>
      </c>
      <c r="D3349">
        <v>1.1753329322595401</v>
      </c>
      <c r="E3349">
        <v>0.212208459003494</v>
      </c>
      <c r="F3349">
        <v>0.196110195241507</v>
      </c>
      <c r="G3349">
        <v>0.19711968330080601</v>
      </c>
      <c r="H3349">
        <f t="shared" si="52"/>
        <v>1</v>
      </c>
    </row>
    <row r="3350" spans="1:8" x14ac:dyDescent="0.25">
      <c r="A3350" t="s">
        <v>3350</v>
      </c>
      <c r="B3350">
        <v>0.79964787274622195</v>
      </c>
      <c r="C3350">
        <v>0.56840084469861696</v>
      </c>
      <c r="D3350">
        <v>1.12497496502949</v>
      </c>
      <c r="E3350">
        <v>0.16998542137109099</v>
      </c>
      <c r="F3350">
        <v>0.19611337968623899</v>
      </c>
      <c r="G3350">
        <v>0.19921396763764801</v>
      </c>
      <c r="H3350">
        <f t="shared" si="52"/>
        <v>1</v>
      </c>
    </row>
    <row r="3351" spans="1:8" x14ac:dyDescent="0.25">
      <c r="A3351" t="s">
        <v>3351</v>
      </c>
      <c r="B3351">
        <v>1.12747012303328</v>
      </c>
      <c r="C3351">
        <v>0.93989156329482204</v>
      </c>
      <c r="D3351">
        <v>1.35248461415749</v>
      </c>
      <c r="E3351">
        <v>0.18401375919458299</v>
      </c>
      <c r="F3351">
        <v>0.19620526584193199</v>
      </c>
      <c r="G3351">
        <v>0.19626624662955999</v>
      </c>
      <c r="H3351">
        <f t="shared" si="52"/>
        <v>1</v>
      </c>
    </row>
    <row r="3352" spans="1:8" x14ac:dyDescent="0.25">
      <c r="A3352" t="s">
        <v>3352</v>
      </c>
      <c r="B3352">
        <v>0.92080540151320101</v>
      </c>
      <c r="C3352">
        <v>0.812380151319678</v>
      </c>
      <c r="D3352">
        <v>1.0437017522874401</v>
      </c>
      <c r="E3352">
        <v>0.19433285212583001</v>
      </c>
      <c r="F3352">
        <v>0.19623171441005499</v>
      </c>
      <c r="G3352">
        <v>0.19677848606503801</v>
      </c>
      <c r="H3352">
        <f t="shared" si="52"/>
        <v>1</v>
      </c>
    </row>
    <row r="3353" spans="1:8" x14ac:dyDescent="0.25">
      <c r="A3353" t="s">
        <v>3353</v>
      </c>
      <c r="B3353">
        <v>0.81933371100877095</v>
      </c>
      <c r="C3353">
        <v>0.60565308441869303</v>
      </c>
      <c r="D3353">
        <v>1.1084030565777201</v>
      </c>
      <c r="E3353">
        <v>0.19387826764208699</v>
      </c>
      <c r="F3353">
        <v>0.19623882342756199</v>
      </c>
      <c r="G3353">
        <v>0.19621045278774099</v>
      </c>
      <c r="H3353">
        <f t="shared" si="52"/>
        <v>1</v>
      </c>
    </row>
    <row r="3354" spans="1:8" x14ac:dyDescent="0.25">
      <c r="A3354" t="s">
        <v>3354</v>
      </c>
      <c r="B3354">
        <v>1.37625869248411</v>
      </c>
      <c r="C3354">
        <v>0.84771086414977104</v>
      </c>
      <c r="D3354">
        <v>2.23435615696373</v>
      </c>
      <c r="E3354">
        <v>0.196475412493023</v>
      </c>
      <c r="F3354">
        <v>0.19626326990307699</v>
      </c>
      <c r="G3354">
        <v>0.19645137441493599</v>
      </c>
      <c r="H3354">
        <f t="shared" si="52"/>
        <v>1</v>
      </c>
    </row>
    <row r="3355" spans="1:8" x14ac:dyDescent="0.25">
      <c r="A3355" t="s">
        <v>3355</v>
      </c>
      <c r="B3355">
        <v>0.74120985883645496</v>
      </c>
      <c r="C3355">
        <v>0.47047293629304299</v>
      </c>
      <c r="D3355">
        <v>1.1677442259806401</v>
      </c>
      <c r="E3355">
        <v>0.19385533508403699</v>
      </c>
      <c r="F3355">
        <v>0.196279277347401</v>
      </c>
      <c r="G3355">
        <v>0.19660050981263399</v>
      </c>
      <c r="H3355">
        <f t="shared" si="52"/>
        <v>1</v>
      </c>
    </row>
    <row r="3356" spans="1:8" x14ac:dyDescent="0.25">
      <c r="A3356" t="s">
        <v>3356</v>
      </c>
      <c r="B3356">
        <v>0.85576934086005296</v>
      </c>
      <c r="C3356">
        <v>0.67535240314393497</v>
      </c>
      <c r="D3356">
        <v>1.0843837400249401</v>
      </c>
      <c r="E3356">
        <v>0.182854852435821</v>
      </c>
      <c r="F3356">
        <v>0.19628269132032</v>
      </c>
      <c r="G3356">
        <v>0.19727869861552</v>
      </c>
      <c r="H3356">
        <f t="shared" si="52"/>
        <v>1</v>
      </c>
    </row>
    <row r="3357" spans="1:8" x14ac:dyDescent="0.25">
      <c r="A3357" t="s">
        <v>3357</v>
      </c>
      <c r="B3357">
        <v>1.1077303668310701</v>
      </c>
      <c r="C3357">
        <v>0.94832015674741599</v>
      </c>
      <c r="D3357">
        <v>1.29393702840646</v>
      </c>
      <c r="E3357">
        <v>0.19636394968111401</v>
      </c>
      <c r="F3357">
        <v>0.196315665511927</v>
      </c>
      <c r="G3357">
        <v>0.196839023933362</v>
      </c>
      <c r="H3357">
        <f t="shared" si="52"/>
        <v>1</v>
      </c>
    </row>
    <row r="3358" spans="1:8" x14ac:dyDescent="0.25">
      <c r="A3358" t="s">
        <v>3358</v>
      </c>
      <c r="B3358">
        <v>1.3795204109194099</v>
      </c>
      <c r="C3358">
        <v>0.84641734677559599</v>
      </c>
      <c r="D3358">
        <v>2.2483903140607802</v>
      </c>
      <c r="E3358">
        <v>0.19451929796150899</v>
      </c>
      <c r="F3358">
        <v>0.196494954679483</v>
      </c>
      <c r="G3358">
        <v>0.19672860874922399</v>
      </c>
      <c r="H3358">
        <f t="shared" si="52"/>
        <v>1</v>
      </c>
    </row>
    <row r="3359" spans="1:8" x14ac:dyDescent="0.25">
      <c r="A3359" t="s">
        <v>3359</v>
      </c>
      <c r="B3359">
        <v>1.12323058471494</v>
      </c>
      <c r="C3359">
        <v>0.94149907445513203</v>
      </c>
      <c r="D3359">
        <v>1.34004055943359</v>
      </c>
      <c r="E3359">
        <v>0.19880791225399599</v>
      </c>
      <c r="F3359">
        <v>0.196574804263832</v>
      </c>
      <c r="G3359">
        <v>0.19686940629263999</v>
      </c>
      <c r="H3359">
        <f t="shared" si="52"/>
        <v>1</v>
      </c>
    </row>
    <row r="3360" spans="1:8" x14ac:dyDescent="0.25">
      <c r="A3360" t="s">
        <v>3360</v>
      </c>
      <c r="B3360">
        <v>0.89341754847798804</v>
      </c>
      <c r="C3360">
        <v>0.752826716641114</v>
      </c>
      <c r="D3360">
        <v>1.0602638007983101</v>
      </c>
      <c r="E3360">
        <v>0.19642305843066299</v>
      </c>
      <c r="F3360">
        <v>0.19671309641750301</v>
      </c>
      <c r="G3360">
        <v>0.19701441986036899</v>
      </c>
      <c r="H3360">
        <f t="shared" si="52"/>
        <v>1</v>
      </c>
    </row>
    <row r="3361" spans="1:8" x14ac:dyDescent="0.25">
      <c r="A3361" t="s">
        <v>3361</v>
      </c>
      <c r="B3361">
        <v>1.17275255692262</v>
      </c>
      <c r="C3361">
        <v>0.92105159503130296</v>
      </c>
      <c r="D3361">
        <v>1.49323725965841</v>
      </c>
      <c r="E3361">
        <v>0.19743575700268101</v>
      </c>
      <c r="F3361">
        <v>0.19675384378879099</v>
      </c>
      <c r="G3361">
        <v>0.19608580590518099</v>
      </c>
      <c r="H3361">
        <f t="shared" si="52"/>
        <v>1</v>
      </c>
    </row>
    <row r="3362" spans="1:8" x14ac:dyDescent="0.25">
      <c r="A3362" t="s">
        <v>3362</v>
      </c>
      <c r="B3362">
        <v>0.811228113050949</v>
      </c>
      <c r="C3362">
        <v>0.59034334206766903</v>
      </c>
      <c r="D3362">
        <v>1.1147598431435699</v>
      </c>
      <c r="E3362">
        <v>0.20294747005803601</v>
      </c>
      <c r="F3362">
        <v>0.19677057937682099</v>
      </c>
      <c r="G3362">
        <v>0.19703298817610199</v>
      </c>
      <c r="H3362">
        <f t="shared" si="52"/>
        <v>1</v>
      </c>
    </row>
    <row r="3363" spans="1:8" x14ac:dyDescent="0.25">
      <c r="A3363" t="s">
        <v>3363</v>
      </c>
      <c r="B3363">
        <v>0.51507073319647001</v>
      </c>
      <c r="C3363">
        <v>0.18553798303434399</v>
      </c>
      <c r="D3363">
        <v>1.42988436037079</v>
      </c>
      <c r="E3363">
        <v>0.1309749986347</v>
      </c>
      <c r="F3363">
        <v>0.19679801764367</v>
      </c>
      <c r="G3363">
        <v>0.20282683963406101</v>
      </c>
      <c r="H3363">
        <f t="shared" si="52"/>
        <v>1</v>
      </c>
    </row>
    <row r="3364" spans="1:8" x14ac:dyDescent="0.25">
      <c r="A3364" t="s">
        <v>3364</v>
      </c>
      <c r="B3364">
        <v>1.0988557357258499</v>
      </c>
      <c r="C3364">
        <v>0.95271137093633196</v>
      </c>
      <c r="D3364">
        <v>1.2674184068474601</v>
      </c>
      <c r="E3364">
        <v>0.20365988045685299</v>
      </c>
      <c r="F3364">
        <v>0.196817362267175</v>
      </c>
      <c r="G3364">
        <v>0.195437005062186</v>
      </c>
      <c r="H3364">
        <f t="shared" si="52"/>
        <v>1</v>
      </c>
    </row>
    <row r="3365" spans="1:8" x14ac:dyDescent="0.25">
      <c r="A3365" t="s">
        <v>3365</v>
      </c>
      <c r="B3365">
        <v>1.40776491091599</v>
      </c>
      <c r="C3365">
        <v>0.83907929044592799</v>
      </c>
      <c r="D3365">
        <v>2.3618769608210402</v>
      </c>
      <c r="E3365">
        <v>0.188519819790675</v>
      </c>
      <c r="F3365">
        <v>0.196843373298039</v>
      </c>
      <c r="G3365">
        <v>0.19517892083312</v>
      </c>
      <c r="H3365">
        <f t="shared" si="52"/>
        <v>1</v>
      </c>
    </row>
    <row r="3366" spans="1:8" x14ac:dyDescent="0.25">
      <c r="A3366" t="s">
        <v>3366</v>
      </c>
      <c r="B3366">
        <v>0.75010109343386999</v>
      </c>
      <c r="C3366">
        <v>0.48466604209835301</v>
      </c>
      <c r="D3366">
        <v>1.1609058640351599</v>
      </c>
      <c r="E3366">
        <v>0.19195235126452501</v>
      </c>
      <c r="F3366">
        <v>0.19698311847720901</v>
      </c>
      <c r="G3366">
        <v>0.19690956158006701</v>
      </c>
      <c r="H3366">
        <f t="shared" si="52"/>
        <v>1</v>
      </c>
    </row>
    <row r="3367" spans="1:8" x14ac:dyDescent="0.25">
      <c r="A3367" t="s">
        <v>3367</v>
      </c>
      <c r="B3367">
        <v>1.07587387700834</v>
      </c>
      <c r="C3367">
        <v>0.96250942592912203</v>
      </c>
      <c r="D3367">
        <v>1.2025904038410999</v>
      </c>
      <c r="E3367">
        <v>0.19438600767201</v>
      </c>
      <c r="F3367">
        <v>0.197038907490832</v>
      </c>
      <c r="G3367">
        <v>0.19797554953407001</v>
      </c>
      <c r="H3367">
        <f t="shared" si="52"/>
        <v>1</v>
      </c>
    </row>
    <row r="3368" spans="1:8" x14ac:dyDescent="0.25">
      <c r="A3368" t="s">
        <v>3368</v>
      </c>
      <c r="B3368">
        <v>1.1830614014337599</v>
      </c>
      <c r="C3368">
        <v>0.91639986528200301</v>
      </c>
      <c r="D3368">
        <v>1.5273182947617701</v>
      </c>
      <c r="E3368">
        <v>0.19513503112387801</v>
      </c>
      <c r="F3368">
        <v>0.19707497385818401</v>
      </c>
      <c r="G3368">
        <v>0.19704463803587699</v>
      </c>
      <c r="H3368">
        <f t="shared" si="52"/>
        <v>1</v>
      </c>
    </row>
    <row r="3369" spans="1:8" x14ac:dyDescent="0.25">
      <c r="A3369" t="s">
        <v>3369</v>
      </c>
      <c r="B3369">
        <v>0.75405052379166004</v>
      </c>
      <c r="C3369">
        <v>0.491303876475496</v>
      </c>
      <c r="D3369">
        <v>1.15731265242487</v>
      </c>
      <c r="E3369">
        <v>0.19086474061297001</v>
      </c>
      <c r="F3369">
        <v>0.19713508292569601</v>
      </c>
      <c r="G3369">
        <v>0.196517678879749</v>
      </c>
      <c r="H3369">
        <f t="shared" si="52"/>
        <v>1</v>
      </c>
    </row>
    <row r="3370" spans="1:8" x14ac:dyDescent="0.25">
      <c r="A3370" t="s">
        <v>3370</v>
      </c>
      <c r="B3370">
        <v>0.772401453107184</v>
      </c>
      <c r="C3370">
        <v>0.52240092369619995</v>
      </c>
      <c r="D3370">
        <v>1.14204240019499</v>
      </c>
      <c r="E3370">
        <v>0.19434194441378599</v>
      </c>
      <c r="F3370">
        <v>0.197155608159616</v>
      </c>
      <c r="G3370">
        <v>0.195560366968793</v>
      </c>
      <c r="H3370">
        <f t="shared" si="52"/>
        <v>1</v>
      </c>
    </row>
    <row r="3371" spans="1:8" x14ac:dyDescent="0.25">
      <c r="A3371" t="s">
        <v>3371</v>
      </c>
      <c r="B3371">
        <v>0.45670742878147103</v>
      </c>
      <c r="C3371">
        <v>0.13131478879434799</v>
      </c>
      <c r="D3371">
        <v>1.5884096332123201</v>
      </c>
      <c r="E3371">
        <v>0.134886435081738</v>
      </c>
      <c r="F3371">
        <v>0.197200770908037</v>
      </c>
      <c r="G3371">
        <v>0.21782116764652301</v>
      </c>
      <c r="H3371">
        <f t="shared" si="52"/>
        <v>1</v>
      </c>
    </row>
    <row r="3372" spans="1:8" x14ac:dyDescent="0.25">
      <c r="A3372" t="s">
        <v>3372</v>
      </c>
      <c r="B3372">
        <v>0.73766207869596201</v>
      </c>
      <c r="C3372">
        <v>0.46440510079455299</v>
      </c>
      <c r="D3372">
        <v>1.1717040605606399</v>
      </c>
      <c r="E3372">
        <v>0.19653530722609699</v>
      </c>
      <c r="F3372">
        <v>0.19721965909854999</v>
      </c>
      <c r="G3372">
        <v>0.19747323196755801</v>
      </c>
      <c r="H3372">
        <f t="shared" si="52"/>
        <v>1</v>
      </c>
    </row>
    <row r="3373" spans="1:8" x14ac:dyDescent="0.25">
      <c r="A3373" t="s">
        <v>3373</v>
      </c>
      <c r="B3373">
        <v>1.1380677577898499</v>
      </c>
      <c r="C3373">
        <v>0.93476072379096398</v>
      </c>
      <c r="D3373">
        <v>1.38559332710095</v>
      </c>
      <c r="E3373">
        <v>0.19770580062170301</v>
      </c>
      <c r="F3373">
        <v>0.19738073327231101</v>
      </c>
      <c r="G3373">
        <v>0.19772502501056799</v>
      </c>
      <c r="H3373">
        <f t="shared" si="52"/>
        <v>1</v>
      </c>
    </row>
    <row r="3374" spans="1:8" x14ac:dyDescent="0.25">
      <c r="A3374" t="s">
        <v>3374</v>
      </c>
      <c r="B3374">
        <v>1.28521306016532</v>
      </c>
      <c r="C3374">
        <v>0.87719324799030696</v>
      </c>
      <c r="D3374">
        <v>1.8830202054151799</v>
      </c>
      <c r="E3374">
        <v>0.199186479140983</v>
      </c>
      <c r="F3374">
        <v>0.197480580374192</v>
      </c>
      <c r="G3374">
        <v>0.19788432516065499</v>
      </c>
      <c r="H3374">
        <f t="shared" si="52"/>
        <v>1</v>
      </c>
    </row>
    <row r="3375" spans="1:8" x14ac:dyDescent="0.25">
      <c r="A3375" t="s">
        <v>3375</v>
      </c>
      <c r="B3375">
        <v>0.73932451518767295</v>
      </c>
      <c r="C3375">
        <v>0.46708198379251498</v>
      </c>
      <c r="D3375">
        <v>1.1702458192014</v>
      </c>
      <c r="E3375">
        <v>0.19152624274062</v>
      </c>
      <c r="F3375">
        <v>0.19752250910143099</v>
      </c>
      <c r="G3375">
        <v>0.19740202696937501</v>
      </c>
      <c r="H3375">
        <f t="shared" si="52"/>
        <v>1</v>
      </c>
    </row>
    <row r="3376" spans="1:8" x14ac:dyDescent="0.25">
      <c r="A3376" t="s">
        <v>3376</v>
      </c>
      <c r="B3376">
        <v>1.1711623615723299</v>
      </c>
      <c r="C3376">
        <v>0.917053694019483</v>
      </c>
      <c r="D3376">
        <v>1.49568262590143</v>
      </c>
      <c r="E3376">
        <v>0.26560886400150002</v>
      </c>
      <c r="F3376">
        <v>0.19756735895482</v>
      </c>
      <c r="G3376">
        <v>0.20548081934441501</v>
      </c>
      <c r="H3376">
        <f t="shared" si="52"/>
        <v>1</v>
      </c>
    </row>
    <row r="3377" spans="1:8" x14ac:dyDescent="0.25">
      <c r="A3377" t="s">
        <v>3377</v>
      </c>
      <c r="B3377">
        <v>1.6227448807408</v>
      </c>
      <c r="C3377">
        <v>0.77310683148269599</v>
      </c>
      <c r="D3377">
        <v>3.4061281581488898</v>
      </c>
      <c r="E3377">
        <v>0.232180120923864</v>
      </c>
      <c r="F3377">
        <v>0.197578435072092</v>
      </c>
      <c r="G3377">
        <v>0.20064435670512701</v>
      </c>
      <c r="H3377">
        <f t="shared" si="52"/>
        <v>1</v>
      </c>
    </row>
    <row r="3378" spans="1:8" x14ac:dyDescent="0.25">
      <c r="A3378" t="s">
        <v>3378</v>
      </c>
      <c r="B3378">
        <v>0.90115311299498202</v>
      </c>
      <c r="C3378">
        <v>0.76916632748309599</v>
      </c>
      <c r="D3378">
        <v>1.0557884608883801</v>
      </c>
      <c r="E3378">
        <v>0.19385483829502001</v>
      </c>
      <c r="F3378">
        <v>0.19760223184400499</v>
      </c>
      <c r="G3378">
        <v>0.19771225839257001</v>
      </c>
      <c r="H3378">
        <f t="shared" si="52"/>
        <v>1</v>
      </c>
    </row>
    <row r="3379" spans="1:8" x14ac:dyDescent="0.25">
      <c r="A3379" t="s">
        <v>3379</v>
      </c>
      <c r="B3379">
        <v>0.82603623202249099</v>
      </c>
      <c r="C3379">
        <v>0.61800463727447297</v>
      </c>
      <c r="D3379">
        <v>1.1040950430779199</v>
      </c>
      <c r="E3379">
        <v>0.20679192411422201</v>
      </c>
      <c r="F3379">
        <v>0.19765761440768101</v>
      </c>
      <c r="G3379">
        <v>0.19669466573074301</v>
      </c>
      <c r="H3379">
        <f t="shared" si="52"/>
        <v>1</v>
      </c>
    </row>
    <row r="3380" spans="1:8" x14ac:dyDescent="0.25">
      <c r="A3380" t="s">
        <v>3380</v>
      </c>
      <c r="B3380">
        <v>1.2384409542446999</v>
      </c>
      <c r="C3380">
        <v>0.89383334933427006</v>
      </c>
      <c r="D3380">
        <v>1.7159082263968499</v>
      </c>
      <c r="E3380">
        <v>0.20730013585229101</v>
      </c>
      <c r="F3380">
        <v>0.197690292085904</v>
      </c>
      <c r="G3380">
        <v>0.198663612425964</v>
      </c>
      <c r="H3380">
        <f t="shared" si="52"/>
        <v>1</v>
      </c>
    </row>
    <row r="3381" spans="1:8" x14ac:dyDescent="0.25">
      <c r="A3381" t="s">
        <v>3381</v>
      </c>
      <c r="B3381">
        <v>1.20077683045212</v>
      </c>
      <c r="C3381">
        <v>0.90946742498603494</v>
      </c>
      <c r="D3381">
        <v>1.5853948771972499</v>
      </c>
      <c r="E3381">
        <v>0.184250748771318</v>
      </c>
      <c r="F3381">
        <v>0.19769994302357599</v>
      </c>
      <c r="G3381">
        <v>0.19684271820609101</v>
      </c>
      <c r="H3381">
        <f t="shared" si="52"/>
        <v>1</v>
      </c>
    </row>
    <row r="3382" spans="1:8" x14ac:dyDescent="0.25">
      <c r="A3382" t="s">
        <v>3382</v>
      </c>
      <c r="B3382">
        <v>1.09943310798847</v>
      </c>
      <c r="C3382">
        <v>0.95201539052997197</v>
      </c>
      <c r="D3382">
        <v>1.2696781700853501</v>
      </c>
      <c r="E3382">
        <v>0.213913566718513</v>
      </c>
      <c r="F3382">
        <v>0.197816020296535</v>
      </c>
      <c r="G3382">
        <v>0.196871125487002</v>
      </c>
      <c r="H3382">
        <f t="shared" si="52"/>
        <v>1</v>
      </c>
    </row>
    <row r="3383" spans="1:8" x14ac:dyDescent="0.25">
      <c r="A3383" t="s">
        <v>3383</v>
      </c>
      <c r="B3383">
        <v>1.3097276640305699</v>
      </c>
      <c r="C3383">
        <v>0.86829081777657102</v>
      </c>
      <c r="D3383">
        <v>1.97558988164765</v>
      </c>
      <c r="E3383">
        <v>0.19758424778198599</v>
      </c>
      <c r="F3383">
        <v>0.19782415324317901</v>
      </c>
      <c r="G3383">
        <v>0.19824913244117801</v>
      </c>
      <c r="H3383">
        <f t="shared" si="52"/>
        <v>1</v>
      </c>
    </row>
    <row r="3384" spans="1:8" x14ac:dyDescent="0.25">
      <c r="A3384" t="s">
        <v>3384</v>
      </c>
      <c r="B3384">
        <v>1.3193011562379999</v>
      </c>
      <c r="C3384">
        <v>0.86515797175220599</v>
      </c>
      <c r="D3384">
        <v>2.0118355233157899</v>
      </c>
      <c r="E3384">
        <v>0.20121848851652999</v>
      </c>
      <c r="F3384">
        <v>0.19782868612486301</v>
      </c>
      <c r="G3384">
        <v>0.198039253863702</v>
      </c>
      <c r="H3384">
        <f t="shared" si="52"/>
        <v>1</v>
      </c>
    </row>
    <row r="3385" spans="1:8" x14ac:dyDescent="0.25">
      <c r="A3385" t="s">
        <v>3385</v>
      </c>
      <c r="B3385">
        <v>0.8478738625376</v>
      </c>
      <c r="C3385">
        <v>0.65970250956279697</v>
      </c>
      <c r="D3385">
        <v>1.0897185873233299</v>
      </c>
      <c r="E3385">
        <v>0.202015300953924</v>
      </c>
      <c r="F3385">
        <v>0.19783361330142901</v>
      </c>
      <c r="G3385">
        <v>0.19743335909840301</v>
      </c>
      <c r="H3385">
        <f t="shared" si="52"/>
        <v>1</v>
      </c>
    </row>
    <row r="3386" spans="1:8" x14ac:dyDescent="0.25">
      <c r="A3386" t="s">
        <v>3386</v>
      </c>
      <c r="B3386">
        <v>0.85121606284090801</v>
      </c>
      <c r="C3386">
        <v>0.66753228819131405</v>
      </c>
      <c r="D3386">
        <v>1.08544380317782</v>
      </c>
      <c r="E3386">
        <v>0.20428695850822401</v>
      </c>
      <c r="F3386">
        <v>0.197903579581927</v>
      </c>
      <c r="G3386">
        <v>0.19398545740070899</v>
      </c>
      <c r="H3386">
        <f t="shared" si="52"/>
        <v>1</v>
      </c>
    </row>
    <row r="3387" spans="1:8" x14ac:dyDescent="0.25">
      <c r="A3387" t="s">
        <v>3387</v>
      </c>
      <c r="B3387">
        <v>1.1426432795571</v>
      </c>
      <c r="C3387">
        <v>0.93425589254432395</v>
      </c>
      <c r="D3387">
        <v>1.39751183239667</v>
      </c>
      <c r="E3387">
        <v>0.189187110380026</v>
      </c>
      <c r="F3387">
        <v>0.19799488390422601</v>
      </c>
      <c r="G3387">
        <v>0.194289514428269</v>
      </c>
      <c r="H3387">
        <f t="shared" si="52"/>
        <v>1</v>
      </c>
    </row>
    <row r="3388" spans="1:8" x14ac:dyDescent="0.25">
      <c r="A3388" t="s">
        <v>3388</v>
      </c>
      <c r="B3388">
        <v>1.2057725744330701</v>
      </c>
      <c r="C3388">
        <v>0.90664587806424302</v>
      </c>
      <c r="D3388">
        <v>1.6035891591534199</v>
      </c>
      <c r="E3388">
        <v>0.194998798422367</v>
      </c>
      <c r="F3388">
        <v>0.19801461138436099</v>
      </c>
      <c r="G3388">
        <v>0.19834492813086099</v>
      </c>
      <c r="H3388">
        <f t="shared" si="52"/>
        <v>1</v>
      </c>
    </row>
    <row r="3389" spans="1:8" x14ac:dyDescent="0.25">
      <c r="A3389" t="s">
        <v>3389</v>
      </c>
      <c r="B3389">
        <v>1.2016036779053501</v>
      </c>
      <c r="C3389">
        <v>0.90852384423511401</v>
      </c>
      <c r="D3389">
        <v>1.5892278534211</v>
      </c>
      <c r="E3389">
        <v>0.197255054954978</v>
      </c>
      <c r="F3389">
        <v>0.19805700965186299</v>
      </c>
      <c r="G3389">
        <v>0.19793558370158601</v>
      </c>
      <c r="H3389">
        <f t="shared" si="52"/>
        <v>1</v>
      </c>
    </row>
    <row r="3390" spans="1:8" x14ac:dyDescent="0.25">
      <c r="A3390" t="s">
        <v>3390</v>
      </c>
      <c r="B3390">
        <v>1.0789719935284601</v>
      </c>
      <c r="C3390">
        <v>0.96077766842127599</v>
      </c>
      <c r="D3390">
        <v>1.21170651762934</v>
      </c>
      <c r="E3390">
        <v>0.200117368833544</v>
      </c>
      <c r="F3390">
        <v>0.19807756779303901</v>
      </c>
      <c r="G3390">
        <v>0.19913160096446</v>
      </c>
      <c r="H3390">
        <f t="shared" si="52"/>
        <v>1</v>
      </c>
    </row>
    <row r="3391" spans="1:8" x14ac:dyDescent="0.25">
      <c r="A3391" t="s">
        <v>3391</v>
      </c>
      <c r="B3391">
        <v>1.2908690358585999</v>
      </c>
      <c r="C3391">
        <v>0.87546121550956801</v>
      </c>
      <c r="D3391">
        <v>1.9033885661840499</v>
      </c>
      <c r="E3391">
        <v>0.207230203737027</v>
      </c>
      <c r="F3391">
        <v>0.19807932725452199</v>
      </c>
      <c r="G3391">
        <v>0.19751905913736101</v>
      </c>
      <c r="H3391">
        <f t="shared" si="52"/>
        <v>1</v>
      </c>
    </row>
    <row r="3392" spans="1:8" x14ac:dyDescent="0.25">
      <c r="A3392" t="s">
        <v>3392</v>
      </c>
      <c r="B3392">
        <v>0.79470588629476602</v>
      </c>
      <c r="C3392">
        <v>0.55999343659286005</v>
      </c>
      <c r="D3392">
        <v>1.1277943712235301</v>
      </c>
      <c r="E3392">
        <v>0.19356330518628001</v>
      </c>
      <c r="F3392">
        <v>0.198119776538873</v>
      </c>
      <c r="G3392">
        <v>0.198237465606593</v>
      </c>
      <c r="H3392">
        <f t="shared" si="52"/>
        <v>1</v>
      </c>
    </row>
    <row r="3393" spans="1:8" x14ac:dyDescent="0.25">
      <c r="A3393" t="s">
        <v>3393</v>
      </c>
      <c r="B3393">
        <v>0.77357554113438598</v>
      </c>
      <c r="C3393">
        <v>0.52365670978795598</v>
      </c>
      <c r="D3393">
        <v>1.14276988465148</v>
      </c>
      <c r="E3393">
        <v>0.193228722382424</v>
      </c>
      <c r="F3393">
        <v>0.19812409425761701</v>
      </c>
      <c r="G3393">
        <v>0.19718936519153099</v>
      </c>
      <c r="H3393">
        <f t="shared" si="52"/>
        <v>1</v>
      </c>
    </row>
    <row r="3394" spans="1:8" x14ac:dyDescent="0.25">
      <c r="A3394" t="s">
        <v>3394</v>
      </c>
      <c r="B3394">
        <v>1.1581597400372201</v>
      </c>
      <c r="C3394">
        <v>0.925938683574002</v>
      </c>
      <c r="D3394">
        <v>1.4486207426454201</v>
      </c>
      <c r="E3394">
        <v>0.184572784949878</v>
      </c>
      <c r="F3394">
        <v>0.19818068067095301</v>
      </c>
      <c r="G3394">
        <v>0.198434466306216</v>
      </c>
      <c r="H3394">
        <f t="shared" si="52"/>
        <v>1</v>
      </c>
    </row>
    <row r="3395" spans="1:8" x14ac:dyDescent="0.25">
      <c r="A3395" t="s">
        <v>3395</v>
      </c>
      <c r="B3395">
        <v>1.07121532158052</v>
      </c>
      <c r="C3395">
        <v>0.96447809432273701</v>
      </c>
      <c r="D3395">
        <v>1.1897649847554601</v>
      </c>
      <c r="E3395">
        <v>0.19924983782657499</v>
      </c>
      <c r="F3395">
        <v>0.19821382803065599</v>
      </c>
      <c r="G3395">
        <v>0.19893459523510201</v>
      </c>
      <c r="H3395">
        <f t="shared" ref="H3395:H3458" si="53">IF(F3395&gt;0.05,1,0)</f>
        <v>1</v>
      </c>
    </row>
    <row r="3396" spans="1:8" x14ac:dyDescent="0.25">
      <c r="A3396" t="s">
        <v>3396</v>
      </c>
      <c r="B3396">
        <v>0.92309404557712404</v>
      </c>
      <c r="C3396">
        <v>0.81710912465428498</v>
      </c>
      <c r="D3396">
        <v>1.0428259717947199</v>
      </c>
      <c r="E3396">
        <v>0.19992042782644601</v>
      </c>
      <c r="F3396">
        <v>0.198215210543254</v>
      </c>
      <c r="G3396">
        <v>0.19842623634041401</v>
      </c>
      <c r="H3396">
        <f t="shared" si="53"/>
        <v>1</v>
      </c>
    </row>
    <row r="3397" spans="1:8" x14ac:dyDescent="0.25">
      <c r="A3397" t="s">
        <v>3397</v>
      </c>
      <c r="B3397">
        <v>1.06231627613642</v>
      </c>
      <c r="C3397">
        <v>0.96861982661162305</v>
      </c>
      <c r="D3397">
        <v>1.16507616253538</v>
      </c>
      <c r="E3397">
        <v>0.20819107873543699</v>
      </c>
      <c r="F3397">
        <v>0.19827788170711699</v>
      </c>
      <c r="G3397">
        <v>0.19942520734318001</v>
      </c>
      <c r="H3397">
        <f t="shared" si="53"/>
        <v>1</v>
      </c>
    </row>
    <row r="3398" spans="1:8" x14ac:dyDescent="0.25">
      <c r="A3398" t="s">
        <v>3398</v>
      </c>
      <c r="B3398">
        <v>1.29144299660421</v>
      </c>
      <c r="C3398">
        <v>0.87308622889959997</v>
      </c>
      <c r="D3398">
        <v>1.91026379557048</v>
      </c>
      <c r="E3398">
        <v>0.24938337722993401</v>
      </c>
      <c r="F3398">
        <v>0.198301082884389</v>
      </c>
      <c r="G3398">
        <v>0.20037907833189</v>
      </c>
      <c r="H3398">
        <f t="shared" si="53"/>
        <v>1</v>
      </c>
    </row>
    <row r="3399" spans="1:8" x14ac:dyDescent="0.25">
      <c r="A3399" t="s">
        <v>3399</v>
      </c>
      <c r="B3399">
        <v>1.3403246376250399</v>
      </c>
      <c r="C3399">
        <v>0.85784328677971999</v>
      </c>
      <c r="D3399">
        <v>2.0941705343041401</v>
      </c>
      <c r="E3399">
        <v>0.199795190802116</v>
      </c>
      <c r="F3399">
        <v>0.19835900661356401</v>
      </c>
      <c r="G3399">
        <v>0.198267375931093</v>
      </c>
      <c r="H3399">
        <f t="shared" si="53"/>
        <v>1</v>
      </c>
    </row>
    <row r="3400" spans="1:8" x14ac:dyDescent="0.25">
      <c r="A3400" t="s">
        <v>3400</v>
      </c>
      <c r="B3400">
        <v>1.30439758431251</v>
      </c>
      <c r="C3400">
        <v>0.86985302291074496</v>
      </c>
      <c r="D3400">
        <v>1.9560236191015501</v>
      </c>
      <c r="E3400">
        <v>0.20150553354836001</v>
      </c>
      <c r="F3400">
        <v>0.19838051264140499</v>
      </c>
      <c r="G3400">
        <v>0.19862247142092199</v>
      </c>
      <c r="H3400">
        <f t="shared" si="53"/>
        <v>1</v>
      </c>
    </row>
    <row r="3401" spans="1:8" x14ac:dyDescent="0.25">
      <c r="A3401" t="s">
        <v>3401</v>
      </c>
      <c r="B3401">
        <v>1.0568036734817201</v>
      </c>
      <c r="C3401">
        <v>0.97132389313640299</v>
      </c>
      <c r="D3401">
        <v>1.14980596295042</v>
      </c>
      <c r="E3401">
        <v>0.20764870383720699</v>
      </c>
      <c r="F3401">
        <v>0.19839843272587701</v>
      </c>
      <c r="G3401">
        <v>0.19919200793481501</v>
      </c>
      <c r="H3401">
        <f t="shared" si="53"/>
        <v>1</v>
      </c>
    </row>
    <row r="3402" spans="1:8" x14ac:dyDescent="0.25">
      <c r="A3402" t="s">
        <v>3402</v>
      </c>
      <c r="B3402">
        <v>0.70450041676764297</v>
      </c>
      <c r="C3402">
        <v>0.41287851381915402</v>
      </c>
      <c r="D3402">
        <v>1.2020989724914</v>
      </c>
      <c r="E3402">
        <v>0.203722590571879</v>
      </c>
      <c r="F3402">
        <v>0.19846805161307701</v>
      </c>
      <c r="G3402">
        <v>0.19886535130646299</v>
      </c>
      <c r="H3402">
        <f t="shared" si="53"/>
        <v>1</v>
      </c>
    </row>
    <row r="3403" spans="1:8" x14ac:dyDescent="0.25">
      <c r="A3403" t="s">
        <v>3403</v>
      </c>
      <c r="B3403">
        <v>1.50847067246592</v>
      </c>
      <c r="C3403">
        <v>0.793905692881268</v>
      </c>
      <c r="D3403">
        <v>2.8661890072000098</v>
      </c>
      <c r="E3403">
        <v>0.27087837735867198</v>
      </c>
      <c r="F3403">
        <v>0.19851549924731801</v>
      </c>
      <c r="G3403">
        <v>0.20938494515807701</v>
      </c>
      <c r="H3403">
        <f t="shared" si="53"/>
        <v>1</v>
      </c>
    </row>
    <row r="3404" spans="1:8" x14ac:dyDescent="0.25">
      <c r="A3404" t="s">
        <v>3404</v>
      </c>
      <c r="B3404">
        <v>0.74572815137725101</v>
      </c>
      <c r="C3404">
        <v>0.47726323284463401</v>
      </c>
      <c r="D3404">
        <v>1.1652070335314599</v>
      </c>
      <c r="E3404">
        <v>0.19846623177834699</v>
      </c>
      <c r="F3404">
        <v>0.19858655329435701</v>
      </c>
      <c r="G3404">
        <v>0.19757701507420999</v>
      </c>
      <c r="H3404">
        <f t="shared" si="53"/>
        <v>1</v>
      </c>
    </row>
    <row r="3405" spans="1:8" x14ac:dyDescent="0.25">
      <c r="A3405" t="s">
        <v>3405</v>
      </c>
      <c r="B3405">
        <v>1.05705357358746</v>
      </c>
      <c r="C3405">
        <v>0.971145085353187</v>
      </c>
      <c r="D3405">
        <v>1.1505616146197699</v>
      </c>
      <c r="E3405">
        <v>0.20448327530410099</v>
      </c>
      <c r="F3405">
        <v>0.19860779070190601</v>
      </c>
      <c r="G3405">
        <v>0.199508045789972</v>
      </c>
      <c r="H3405">
        <f t="shared" si="53"/>
        <v>1</v>
      </c>
    </row>
    <row r="3406" spans="1:8" x14ac:dyDescent="0.25">
      <c r="A3406" t="s">
        <v>3406</v>
      </c>
      <c r="B3406">
        <v>1.29205048428061</v>
      </c>
      <c r="C3406">
        <v>0.87439515301451698</v>
      </c>
      <c r="D3406">
        <v>1.90919911686889</v>
      </c>
      <c r="E3406">
        <v>0.19868136960800201</v>
      </c>
      <c r="F3406">
        <v>0.19863619463832</v>
      </c>
      <c r="G3406">
        <v>0.198372025905451</v>
      </c>
      <c r="H3406">
        <f t="shared" si="53"/>
        <v>1</v>
      </c>
    </row>
    <row r="3407" spans="1:8" x14ac:dyDescent="0.25">
      <c r="A3407" t="s">
        <v>3407</v>
      </c>
      <c r="B3407">
        <v>1.1276402175406099</v>
      </c>
      <c r="C3407">
        <v>0.93875134281928796</v>
      </c>
      <c r="D3407">
        <v>1.3545359694466199</v>
      </c>
      <c r="E3407">
        <v>0.19461772594552901</v>
      </c>
      <c r="F3407">
        <v>0.198648103457642</v>
      </c>
      <c r="G3407">
        <v>0.19905253677742099</v>
      </c>
      <c r="H3407">
        <f t="shared" si="53"/>
        <v>1</v>
      </c>
    </row>
    <row r="3408" spans="1:8" x14ac:dyDescent="0.25">
      <c r="A3408" t="s">
        <v>3408</v>
      </c>
      <c r="B3408">
        <v>1.4782098496626499</v>
      </c>
      <c r="C3408">
        <v>0.81408613622152504</v>
      </c>
      <c r="D3408">
        <v>2.68411936085971</v>
      </c>
      <c r="E3408">
        <v>0.20321645392500801</v>
      </c>
      <c r="F3408">
        <v>0.19881487781028101</v>
      </c>
      <c r="G3408">
        <v>0.19909303320837399</v>
      </c>
      <c r="H3408">
        <f t="shared" si="53"/>
        <v>1</v>
      </c>
    </row>
    <row r="3409" spans="1:8" x14ac:dyDescent="0.25">
      <c r="A3409" t="s">
        <v>3409</v>
      </c>
      <c r="B3409">
        <v>0.75072417276372005</v>
      </c>
      <c r="C3409">
        <v>0.48482759374786</v>
      </c>
      <c r="D3409">
        <v>1.1624478285468001</v>
      </c>
      <c r="E3409">
        <v>0.19604268115977699</v>
      </c>
      <c r="F3409">
        <v>0.19883058839668499</v>
      </c>
      <c r="G3409">
        <v>0.19871622757417401</v>
      </c>
      <c r="H3409">
        <f t="shared" si="53"/>
        <v>1</v>
      </c>
    </row>
    <row r="3410" spans="1:8" x14ac:dyDescent="0.25">
      <c r="A3410" t="s">
        <v>3410</v>
      </c>
      <c r="B3410">
        <v>1.6167815543647499</v>
      </c>
      <c r="C3410">
        <v>0.77377073428949095</v>
      </c>
      <c r="D3410">
        <v>3.37823915883091</v>
      </c>
      <c r="E3410">
        <v>0.23714496784750699</v>
      </c>
      <c r="F3410">
        <v>0.19894233090382399</v>
      </c>
      <c r="G3410">
        <v>0.20131639497842899</v>
      </c>
      <c r="H3410">
        <f t="shared" si="53"/>
        <v>1</v>
      </c>
    </row>
    <row r="3411" spans="1:8" x14ac:dyDescent="0.25">
      <c r="A3411" t="s">
        <v>3411</v>
      </c>
      <c r="B3411">
        <v>1.46485412225303</v>
      </c>
      <c r="C3411">
        <v>0.81813946746712896</v>
      </c>
      <c r="D3411">
        <v>2.6227772706343702</v>
      </c>
      <c r="E3411">
        <v>0.19929630201555901</v>
      </c>
      <c r="F3411">
        <v>0.19896884866377301</v>
      </c>
      <c r="G3411">
        <v>0.19894653205878199</v>
      </c>
      <c r="H3411">
        <f t="shared" si="53"/>
        <v>1</v>
      </c>
    </row>
    <row r="3412" spans="1:8" x14ac:dyDescent="0.25">
      <c r="A3412" t="s">
        <v>3412</v>
      </c>
      <c r="B3412">
        <v>1.2007045670687799</v>
      </c>
      <c r="C3412">
        <v>0.90848717766300402</v>
      </c>
      <c r="D3412">
        <v>1.58691448027745</v>
      </c>
      <c r="E3412">
        <v>0.193949228321603</v>
      </c>
      <c r="F3412">
        <v>0.19897542611938901</v>
      </c>
      <c r="G3412">
        <v>0.19863015730383499</v>
      </c>
      <c r="H3412">
        <f t="shared" si="53"/>
        <v>1</v>
      </c>
    </row>
    <row r="3413" spans="1:8" x14ac:dyDescent="0.25">
      <c r="A3413" t="s">
        <v>3413</v>
      </c>
      <c r="B3413">
        <v>0.86105872656853399</v>
      </c>
      <c r="C3413">
        <v>0.68517989796909495</v>
      </c>
      <c r="D3413">
        <v>1.0820838918325499</v>
      </c>
      <c r="E3413">
        <v>0.20113356678316299</v>
      </c>
      <c r="F3413">
        <v>0.19898990901611499</v>
      </c>
      <c r="G3413">
        <v>0.19940842065216</v>
      </c>
      <c r="H3413">
        <f t="shared" si="53"/>
        <v>1</v>
      </c>
    </row>
    <row r="3414" spans="1:8" x14ac:dyDescent="0.25">
      <c r="A3414" t="s">
        <v>3414</v>
      </c>
      <c r="B3414">
        <v>0.81844377980743299</v>
      </c>
      <c r="C3414">
        <v>0.60274668019339706</v>
      </c>
      <c r="D3414">
        <v>1.1113295895558499</v>
      </c>
      <c r="E3414">
        <v>0.20160666409185801</v>
      </c>
      <c r="F3414">
        <v>0.19900289175404101</v>
      </c>
      <c r="G3414">
        <v>0.199262744656237</v>
      </c>
      <c r="H3414">
        <f t="shared" si="53"/>
        <v>1</v>
      </c>
    </row>
    <row r="3415" spans="1:8" x14ac:dyDescent="0.25">
      <c r="A3415" t="s">
        <v>3415</v>
      </c>
      <c r="B3415">
        <v>0.77761461557890299</v>
      </c>
      <c r="C3415">
        <v>0.530151027392189</v>
      </c>
      <c r="D3415">
        <v>1.1405891135142501</v>
      </c>
      <c r="E3415">
        <v>0.20010085776456599</v>
      </c>
      <c r="F3415">
        <v>0.19900358075494401</v>
      </c>
      <c r="G3415">
        <v>0.19812298007337201</v>
      </c>
      <c r="H3415">
        <f t="shared" si="53"/>
        <v>1</v>
      </c>
    </row>
    <row r="3416" spans="1:8" x14ac:dyDescent="0.25">
      <c r="A3416" t="s">
        <v>3416</v>
      </c>
      <c r="B3416">
        <v>1.4483981710886</v>
      </c>
      <c r="C3416">
        <v>0.82354900735302805</v>
      </c>
      <c r="D3416">
        <v>2.5473374908865898</v>
      </c>
      <c r="E3416">
        <v>0.20106731434559699</v>
      </c>
      <c r="F3416">
        <v>0.19912072767313599</v>
      </c>
      <c r="G3416">
        <v>0.19842978802240199</v>
      </c>
      <c r="H3416">
        <f t="shared" si="53"/>
        <v>1</v>
      </c>
    </row>
    <row r="3417" spans="1:8" x14ac:dyDescent="0.25">
      <c r="A3417" t="s">
        <v>3417</v>
      </c>
      <c r="B3417">
        <v>1.1358457930774599</v>
      </c>
      <c r="C3417">
        <v>0.93490236937454396</v>
      </c>
      <c r="D3417">
        <v>1.3799790308745099</v>
      </c>
      <c r="E3417">
        <v>0.19905249939106101</v>
      </c>
      <c r="F3417">
        <v>0.19914451799289501</v>
      </c>
      <c r="G3417">
        <v>0.19973111159313001</v>
      </c>
      <c r="H3417">
        <f t="shared" si="53"/>
        <v>1</v>
      </c>
    </row>
    <row r="3418" spans="1:8" x14ac:dyDescent="0.25">
      <c r="A3418" t="s">
        <v>3418</v>
      </c>
      <c r="B3418">
        <v>0.78190385343233704</v>
      </c>
      <c r="C3418">
        <v>0.53697185532911595</v>
      </c>
      <c r="D3418">
        <v>1.1385580639745501</v>
      </c>
      <c r="E3418">
        <v>0.20210942241749799</v>
      </c>
      <c r="F3418">
        <v>0.19929018198381099</v>
      </c>
      <c r="G3418">
        <v>0.19943276696828399</v>
      </c>
      <c r="H3418">
        <f t="shared" si="53"/>
        <v>1</v>
      </c>
    </row>
    <row r="3419" spans="1:8" x14ac:dyDescent="0.25">
      <c r="A3419" t="s">
        <v>3419</v>
      </c>
      <c r="B3419">
        <v>1.0799093112976901</v>
      </c>
      <c r="C3419">
        <v>0.96005081909450996</v>
      </c>
      <c r="D3419">
        <v>1.2147316552756899</v>
      </c>
      <c r="E3419">
        <v>0.201300868099204</v>
      </c>
      <c r="F3419">
        <v>0.19936242267302801</v>
      </c>
      <c r="G3419">
        <v>0.20027848708238599</v>
      </c>
      <c r="H3419">
        <f t="shared" si="53"/>
        <v>1</v>
      </c>
    </row>
    <row r="3420" spans="1:8" x14ac:dyDescent="0.25">
      <c r="A3420" t="s">
        <v>3420</v>
      </c>
      <c r="B3420">
        <v>1.1450017231890799</v>
      </c>
      <c r="C3420">
        <v>0.93106560678360795</v>
      </c>
      <c r="D3420">
        <v>1.40809512944522</v>
      </c>
      <c r="E3420">
        <v>0.204736793925443</v>
      </c>
      <c r="F3420">
        <v>0.19938373549908101</v>
      </c>
      <c r="G3420">
        <v>0.19944783592996701</v>
      </c>
      <c r="H3420">
        <f t="shared" si="53"/>
        <v>1</v>
      </c>
    </row>
    <row r="3421" spans="1:8" x14ac:dyDescent="0.25">
      <c r="A3421" t="s">
        <v>3421</v>
      </c>
      <c r="B3421">
        <v>0.92229607689147397</v>
      </c>
      <c r="C3421">
        <v>0.81495734531792097</v>
      </c>
      <c r="D3421">
        <v>1.0437724849483601</v>
      </c>
      <c r="E3421">
        <v>0.19483935071063499</v>
      </c>
      <c r="F3421">
        <v>0.199426902801841</v>
      </c>
      <c r="G3421">
        <v>0.20007816939104101</v>
      </c>
      <c r="H3421">
        <f t="shared" si="53"/>
        <v>1</v>
      </c>
    </row>
    <row r="3422" spans="1:8" x14ac:dyDescent="0.25">
      <c r="A3422" t="s">
        <v>3422</v>
      </c>
      <c r="B3422">
        <v>1.2458420127438801</v>
      </c>
      <c r="C3422">
        <v>0.89047702098137904</v>
      </c>
      <c r="D3422">
        <v>1.74302344041079</v>
      </c>
      <c r="E3422">
        <v>0.20900680486922499</v>
      </c>
      <c r="F3422">
        <v>0.19948596462722101</v>
      </c>
      <c r="G3422">
        <v>0.199513841922109</v>
      </c>
      <c r="H3422">
        <f t="shared" si="53"/>
        <v>1</v>
      </c>
    </row>
    <row r="3423" spans="1:8" x14ac:dyDescent="0.25">
      <c r="A3423" t="s">
        <v>3423</v>
      </c>
      <c r="B3423">
        <v>1.16812581688379</v>
      </c>
      <c r="C3423">
        <v>0.92101808873125202</v>
      </c>
      <c r="D3423">
        <v>1.48153216615985</v>
      </c>
      <c r="E3423">
        <v>0.205587012565078</v>
      </c>
      <c r="F3423">
        <v>0.199570713549304</v>
      </c>
      <c r="G3423">
        <v>0.20002175590778101</v>
      </c>
      <c r="H3423">
        <f t="shared" si="53"/>
        <v>1</v>
      </c>
    </row>
    <row r="3424" spans="1:8" x14ac:dyDescent="0.25">
      <c r="A3424" t="s">
        <v>3424</v>
      </c>
      <c r="B3424">
        <v>0.69594683119156198</v>
      </c>
      <c r="C3424">
        <v>0.39760908760597402</v>
      </c>
      <c r="D3424">
        <v>1.21813612149015</v>
      </c>
      <c r="E3424">
        <v>0.16439671578749801</v>
      </c>
      <c r="F3424">
        <v>0.19961584266176099</v>
      </c>
      <c r="G3424">
        <v>0.20440252222881899</v>
      </c>
      <c r="H3424">
        <f t="shared" si="53"/>
        <v>1</v>
      </c>
    </row>
    <row r="3425" spans="1:8" x14ac:dyDescent="0.25">
      <c r="A3425" t="s">
        <v>3425</v>
      </c>
      <c r="B3425">
        <v>1.1826077462917099</v>
      </c>
      <c r="C3425">
        <v>0.915690628624103</v>
      </c>
      <c r="D3425">
        <v>1.5273292505904701</v>
      </c>
      <c r="E3425">
        <v>0.20174294984105801</v>
      </c>
      <c r="F3425">
        <v>0.19971558200526199</v>
      </c>
      <c r="G3425">
        <v>0.198754442210202</v>
      </c>
      <c r="H3425">
        <f t="shared" si="53"/>
        <v>1</v>
      </c>
    </row>
    <row r="3426" spans="1:8" x14ac:dyDescent="0.25">
      <c r="A3426" t="s">
        <v>3426</v>
      </c>
      <c r="B3426">
        <v>0.63189011817388396</v>
      </c>
      <c r="C3426">
        <v>0.307396594332491</v>
      </c>
      <c r="D3426">
        <v>1.29892500049602</v>
      </c>
      <c r="E3426">
        <v>0.15094768791534699</v>
      </c>
      <c r="F3426">
        <v>0.19974918732608499</v>
      </c>
      <c r="G3426">
        <v>0.21181686788163701</v>
      </c>
      <c r="H3426">
        <f t="shared" si="53"/>
        <v>1</v>
      </c>
    </row>
    <row r="3427" spans="1:8" x14ac:dyDescent="0.25">
      <c r="A3427" t="s">
        <v>3427</v>
      </c>
      <c r="B3427">
        <v>1.2113844243723599</v>
      </c>
      <c r="C3427">
        <v>0.90359068106984797</v>
      </c>
      <c r="D3427">
        <v>1.6240231936373</v>
      </c>
      <c r="E3427">
        <v>0.204360878374239</v>
      </c>
      <c r="F3427">
        <v>0.19982105147556001</v>
      </c>
      <c r="G3427">
        <v>0.19979315891410199</v>
      </c>
      <c r="H3427">
        <f t="shared" si="53"/>
        <v>1</v>
      </c>
    </row>
    <row r="3428" spans="1:8" x14ac:dyDescent="0.25">
      <c r="A3428" t="s">
        <v>3428</v>
      </c>
      <c r="B3428">
        <v>1.0692251781387001</v>
      </c>
      <c r="C3428">
        <v>0.96482075000697098</v>
      </c>
      <c r="D3428">
        <v>1.1849273365622299</v>
      </c>
      <c r="E3428">
        <v>0.22198421601318399</v>
      </c>
      <c r="F3428">
        <v>0.19992893838233</v>
      </c>
      <c r="G3428">
        <v>0.201669079129457</v>
      </c>
      <c r="H3428">
        <f t="shared" si="53"/>
        <v>1</v>
      </c>
    </row>
    <row r="3429" spans="1:8" x14ac:dyDescent="0.25">
      <c r="A3429" t="s">
        <v>3429</v>
      </c>
      <c r="B3429">
        <v>0.76345473946685805</v>
      </c>
      <c r="C3429">
        <v>0.50571701310509198</v>
      </c>
      <c r="D3429">
        <v>1.1525480142256599</v>
      </c>
      <c r="E3429">
        <v>0.206855958548953</v>
      </c>
      <c r="F3429">
        <v>0.199989123029644</v>
      </c>
      <c r="G3429">
        <v>0.19901663795546601</v>
      </c>
      <c r="H3429">
        <f t="shared" si="53"/>
        <v>1</v>
      </c>
    </row>
    <row r="3430" spans="1:8" x14ac:dyDescent="0.25">
      <c r="A3430" t="s">
        <v>3430</v>
      </c>
      <c r="B3430">
        <v>0.95323677444641097</v>
      </c>
      <c r="C3430">
        <v>0.88576803267223003</v>
      </c>
      <c r="D3430">
        <v>1.0258445943411401</v>
      </c>
      <c r="E3430">
        <v>0.205029430404365</v>
      </c>
      <c r="F3430">
        <v>0.200021053300907</v>
      </c>
      <c r="G3430">
        <v>0.20100554072732199</v>
      </c>
      <c r="H3430">
        <f t="shared" si="53"/>
        <v>1</v>
      </c>
    </row>
    <row r="3431" spans="1:8" x14ac:dyDescent="0.25">
      <c r="A3431" t="s">
        <v>3431</v>
      </c>
      <c r="B3431">
        <v>1.3057346868178701</v>
      </c>
      <c r="C3431">
        <v>0.86819055769074405</v>
      </c>
      <c r="D3431">
        <v>1.9637890060613601</v>
      </c>
      <c r="E3431">
        <v>0.19974097639741001</v>
      </c>
      <c r="F3431">
        <v>0.20006325959645199</v>
      </c>
      <c r="G3431">
        <v>0.20013972399567301</v>
      </c>
      <c r="H3431">
        <f t="shared" si="53"/>
        <v>1</v>
      </c>
    </row>
    <row r="3432" spans="1:8" x14ac:dyDescent="0.25">
      <c r="A3432" t="s">
        <v>3432</v>
      </c>
      <c r="B3432">
        <v>0.89452897037814805</v>
      </c>
      <c r="C3432">
        <v>0.75458308429691501</v>
      </c>
      <c r="D3432">
        <v>1.0604293887549301</v>
      </c>
      <c r="E3432">
        <v>0.192790627184171</v>
      </c>
      <c r="F3432">
        <v>0.200098527635655</v>
      </c>
      <c r="G3432">
        <v>0.19913314018407899</v>
      </c>
      <c r="H3432">
        <f t="shared" si="53"/>
        <v>1</v>
      </c>
    </row>
    <row r="3433" spans="1:8" x14ac:dyDescent="0.25">
      <c r="A3433" t="s">
        <v>3433</v>
      </c>
      <c r="B3433">
        <v>1.16555776062038</v>
      </c>
      <c r="C3433">
        <v>0.92185035356429201</v>
      </c>
      <c r="D3433">
        <v>1.4736935209599999</v>
      </c>
      <c r="E3433">
        <v>0.19647936363357399</v>
      </c>
      <c r="F3433">
        <v>0.20018760541858799</v>
      </c>
      <c r="G3433">
        <v>0.200524650719349</v>
      </c>
      <c r="H3433">
        <f t="shared" si="53"/>
        <v>1</v>
      </c>
    </row>
    <row r="3434" spans="1:8" x14ac:dyDescent="0.25">
      <c r="A3434" t="s">
        <v>3434</v>
      </c>
      <c r="B3434">
        <v>1.1595198159642199</v>
      </c>
      <c r="C3434">
        <v>0.92423953386255497</v>
      </c>
      <c r="D3434">
        <v>1.4546945400559199</v>
      </c>
      <c r="E3434">
        <v>0.198457819162773</v>
      </c>
      <c r="F3434">
        <v>0.200222115394149</v>
      </c>
      <c r="G3434">
        <v>0.200862911956249</v>
      </c>
      <c r="H3434">
        <f t="shared" si="53"/>
        <v>1</v>
      </c>
    </row>
    <row r="3435" spans="1:8" x14ac:dyDescent="0.25">
      <c r="A3435" t="s">
        <v>3435</v>
      </c>
      <c r="B3435">
        <v>1.3705354183908101</v>
      </c>
      <c r="C3435">
        <v>0.84602593431336104</v>
      </c>
      <c r="D3435">
        <v>2.2202242944102899</v>
      </c>
      <c r="E3435">
        <v>0.197143711463728</v>
      </c>
      <c r="F3435">
        <v>0.20029811286611299</v>
      </c>
      <c r="G3435">
        <v>0.200324386520843</v>
      </c>
      <c r="H3435">
        <f t="shared" si="53"/>
        <v>1</v>
      </c>
    </row>
    <row r="3436" spans="1:8" x14ac:dyDescent="0.25">
      <c r="A3436" t="s">
        <v>3436</v>
      </c>
      <c r="B3436">
        <v>0.417787023749841</v>
      </c>
      <c r="C3436">
        <v>0.106681758091833</v>
      </c>
      <c r="D3436">
        <v>1.6361372397284499</v>
      </c>
      <c r="E3436">
        <v>0.15459029947717101</v>
      </c>
      <c r="F3436">
        <v>0.200326044565904</v>
      </c>
      <c r="G3436">
        <v>0.21017189797819899</v>
      </c>
      <c r="H3436">
        <f t="shared" si="53"/>
        <v>1</v>
      </c>
    </row>
    <row r="3437" spans="1:8" x14ac:dyDescent="0.25">
      <c r="A3437" t="s">
        <v>3437</v>
      </c>
      <c r="B3437">
        <v>0.87254008837745101</v>
      </c>
      <c r="C3437">
        <v>0.70485670212054796</v>
      </c>
      <c r="D3437">
        <v>1.0801148709167301</v>
      </c>
      <c r="E3437">
        <v>0.154604426769477</v>
      </c>
      <c r="F3437">
        <v>0.20034748493216301</v>
      </c>
      <c r="G3437">
        <v>0.21050130786528701</v>
      </c>
      <c r="H3437">
        <f t="shared" si="53"/>
        <v>1</v>
      </c>
    </row>
    <row r="3438" spans="1:8" x14ac:dyDescent="0.25">
      <c r="A3438" t="s">
        <v>3438</v>
      </c>
      <c r="B3438">
        <v>0.79368947563180603</v>
      </c>
      <c r="C3438">
        <v>0.55717288486716998</v>
      </c>
      <c r="D3438">
        <v>1.1306059588288599</v>
      </c>
      <c r="E3438">
        <v>0.20225200612091199</v>
      </c>
      <c r="F3438">
        <v>0.200371275197887</v>
      </c>
      <c r="G3438">
        <v>0.20055534973122799</v>
      </c>
      <c r="H3438">
        <f t="shared" si="53"/>
        <v>1</v>
      </c>
    </row>
    <row r="3439" spans="1:8" x14ac:dyDescent="0.25">
      <c r="A3439" t="s">
        <v>3439</v>
      </c>
      <c r="B3439">
        <v>1.17760093528756</v>
      </c>
      <c r="C3439">
        <v>0.91620413025341196</v>
      </c>
      <c r="D3439">
        <v>1.5135753234452001</v>
      </c>
      <c r="E3439">
        <v>0.224857237199413</v>
      </c>
      <c r="F3439">
        <v>0.20047816914250699</v>
      </c>
      <c r="G3439">
        <v>0.201753633482046</v>
      </c>
      <c r="H3439">
        <f t="shared" si="53"/>
        <v>1</v>
      </c>
    </row>
    <row r="3440" spans="1:8" x14ac:dyDescent="0.25">
      <c r="A3440" t="s">
        <v>3440</v>
      </c>
      <c r="B3440">
        <v>1.2475059924431</v>
      </c>
      <c r="C3440">
        <v>0.88765749163785801</v>
      </c>
      <c r="D3440">
        <v>1.7532338946521999</v>
      </c>
      <c r="E3440">
        <v>0.23026686928887399</v>
      </c>
      <c r="F3440">
        <v>0.20047946044586101</v>
      </c>
      <c r="G3440">
        <v>0.202791825988278</v>
      </c>
      <c r="H3440">
        <f t="shared" si="53"/>
        <v>1</v>
      </c>
    </row>
    <row r="3441" spans="1:8" x14ac:dyDescent="0.25">
      <c r="A3441" t="s">
        <v>3441</v>
      </c>
      <c r="B3441">
        <v>0.71750938981197598</v>
      </c>
      <c r="C3441">
        <v>0.43139683788441602</v>
      </c>
      <c r="D3441">
        <v>1.19337853052666</v>
      </c>
      <c r="E3441">
        <v>0.20355192424722601</v>
      </c>
      <c r="F3441">
        <v>0.20057222687931001</v>
      </c>
      <c r="G3441">
        <v>0.20093391337549499</v>
      </c>
      <c r="H3441">
        <f t="shared" si="53"/>
        <v>1</v>
      </c>
    </row>
    <row r="3442" spans="1:8" x14ac:dyDescent="0.25">
      <c r="A3442" t="s">
        <v>3442</v>
      </c>
      <c r="B3442">
        <v>0.71573642696254203</v>
      </c>
      <c r="C3442">
        <v>0.42888030233834601</v>
      </c>
      <c r="D3442">
        <v>1.19445595912905</v>
      </c>
      <c r="E3442">
        <v>0.203133036156257</v>
      </c>
      <c r="F3442">
        <v>0.200689330811677</v>
      </c>
      <c r="G3442">
        <v>0.200569068167606</v>
      </c>
      <c r="H3442">
        <f t="shared" si="53"/>
        <v>1</v>
      </c>
    </row>
    <row r="3443" spans="1:8" x14ac:dyDescent="0.25">
      <c r="A3443" t="s">
        <v>3443</v>
      </c>
      <c r="B3443">
        <v>0.74534978417983799</v>
      </c>
      <c r="C3443">
        <v>0.47527837850524401</v>
      </c>
      <c r="D3443">
        <v>1.1688861221167499</v>
      </c>
      <c r="E3443">
        <v>0.19608148181830401</v>
      </c>
      <c r="F3443">
        <v>0.20070736679523199</v>
      </c>
      <c r="G3443">
        <v>0.20046938456972899</v>
      </c>
      <c r="H3443">
        <f t="shared" si="53"/>
        <v>1</v>
      </c>
    </row>
    <row r="3444" spans="1:8" x14ac:dyDescent="0.25">
      <c r="A3444" t="s">
        <v>3444</v>
      </c>
      <c r="B3444">
        <v>0.87369151991372396</v>
      </c>
      <c r="C3444">
        <v>0.71036870960784404</v>
      </c>
      <c r="D3444">
        <v>1.0745643236320901</v>
      </c>
      <c r="E3444">
        <v>0.20777613273706699</v>
      </c>
      <c r="F3444">
        <v>0.20074048575560999</v>
      </c>
      <c r="G3444">
        <v>0.200948992954499</v>
      </c>
      <c r="H3444">
        <f t="shared" si="53"/>
        <v>1</v>
      </c>
    </row>
    <row r="3445" spans="1:8" x14ac:dyDescent="0.25">
      <c r="A3445" t="s">
        <v>3445</v>
      </c>
      <c r="B3445">
        <v>1.4333726801376001</v>
      </c>
      <c r="C3445">
        <v>0.82622893945556997</v>
      </c>
      <c r="D3445">
        <v>2.4866682127095099</v>
      </c>
      <c r="E3445">
        <v>0.19452252147657401</v>
      </c>
      <c r="F3445">
        <v>0.20088396048969201</v>
      </c>
      <c r="G3445">
        <v>0.20024089967241501</v>
      </c>
      <c r="H3445">
        <f t="shared" si="53"/>
        <v>1</v>
      </c>
    </row>
    <row r="3446" spans="1:8" x14ac:dyDescent="0.25">
      <c r="A3446" t="s">
        <v>3446</v>
      </c>
      <c r="B3446">
        <v>0.90365132836514395</v>
      </c>
      <c r="C3446">
        <v>0.77348053721332599</v>
      </c>
      <c r="D3446">
        <v>1.05572885673124</v>
      </c>
      <c r="E3446">
        <v>0.19755411789698901</v>
      </c>
      <c r="F3446">
        <v>0.20090341356545999</v>
      </c>
      <c r="G3446">
        <v>0.20174129549150399</v>
      </c>
      <c r="H3446">
        <f t="shared" si="53"/>
        <v>1</v>
      </c>
    </row>
    <row r="3447" spans="1:8" x14ac:dyDescent="0.25">
      <c r="A3447" t="s">
        <v>3447</v>
      </c>
      <c r="B3447">
        <v>1.1172031649521501</v>
      </c>
      <c r="C3447">
        <v>0.94191019319348102</v>
      </c>
      <c r="D3447">
        <v>1.32511880729027</v>
      </c>
      <c r="E3447">
        <v>0.23184262393605201</v>
      </c>
      <c r="F3447">
        <v>0.20093985524003799</v>
      </c>
      <c r="G3447">
        <v>0.20311788563083499</v>
      </c>
      <c r="H3447">
        <f t="shared" si="53"/>
        <v>1</v>
      </c>
    </row>
    <row r="3448" spans="1:8" x14ac:dyDescent="0.25">
      <c r="A3448" t="s">
        <v>3448</v>
      </c>
      <c r="B3448">
        <v>1.38580559745045</v>
      </c>
      <c r="C3448">
        <v>0.84030412850879199</v>
      </c>
      <c r="D3448">
        <v>2.2854310585538098</v>
      </c>
      <c r="E3448">
        <v>0.20191584563512999</v>
      </c>
      <c r="F3448">
        <v>0.20098866493831399</v>
      </c>
      <c r="G3448">
        <v>0.20114279745727401</v>
      </c>
      <c r="H3448">
        <f t="shared" si="53"/>
        <v>1</v>
      </c>
    </row>
    <row r="3449" spans="1:8" x14ac:dyDescent="0.25">
      <c r="A3449" t="s">
        <v>3449</v>
      </c>
      <c r="B3449">
        <v>0.55797603539938601</v>
      </c>
      <c r="C3449">
        <v>0.22035532751091799</v>
      </c>
      <c r="D3449">
        <v>1.41288735605719</v>
      </c>
      <c r="E3449">
        <v>0.138538769243189</v>
      </c>
      <c r="F3449">
        <v>0.20101396418078299</v>
      </c>
      <c r="G3449">
        <v>0.21839168708780901</v>
      </c>
      <c r="H3449">
        <f t="shared" si="53"/>
        <v>1</v>
      </c>
    </row>
    <row r="3450" spans="1:8" x14ac:dyDescent="0.25">
      <c r="A3450" t="s">
        <v>3450</v>
      </c>
      <c r="B3450">
        <v>0.83037027163038302</v>
      </c>
      <c r="C3450">
        <v>0.62135099593851095</v>
      </c>
      <c r="D3450">
        <v>1.1097025554228801</v>
      </c>
      <c r="E3450">
        <v>0.16331481345837401</v>
      </c>
      <c r="F3450">
        <v>0.20105848169055801</v>
      </c>
      <c r="G3450">
        <v>0.20897125630956001</v>
      </c>
      <c r="H3450">
        <f t="shared" si="53"/>
        <v>1</v>
      </c>
    </row>
    <row r="3451" spans="1:8" x14ac:dyDescent="0.25">
      <c r="A3451" t="s">
        <v>3451</v>
      </c>
      <c r="B3451">
        <v>0.87460065857315705</v>
      </c>
      <c r="C3451">
        <v>0.71216081209751103</v>
      </c>
      <c r="D3451">
        <v>1.0740921137231301</v>
      </c>
      <c r="E3451">
        <v>0.19236945647189899</v>
      </c>
      <c r="F3451">
        <v>0.20114164554925801</v>
      </c>
      <c r="G3451">
        <v>0.2011998478299</v>
      </c>
      <c r="H3451">
        <f t="shared" si="53"/>
        <v>1</v>
      </c>
    </row>
    <row r="3452" spans="1:8" x14ac:dyDescent="0.25">
      <c r="A3452" t="s">
        <v>3452</v>
      </c>
      <c r="B3452">
        <v>0.85599828547187395</v>
      </c>
      <c r="C3452">
        <v>0.67442187170733003</v>
      </c>
      <c r="D3452">
        <v>1.08646100529901</v>
      </c>
      <c r="E3452">
        <v>0.18255252806464001</v>
      </c>
      <c r="F3452">
        <v>0.201198486549966</v>
      </c>
      <c r="G3452">
        <v>0.20116437890325001</v>
      </c>
      <c r="H3452">
        <f t="shared" si="53"/>
        <v>1</v>
      </c>
    </row>
    <row r="3453" spans="1:8" x14ac:dyDescent="0.25">
      <c r="A3453" t="s">
        <v>3453</v>
      </c>
      <c r="B3453">
        <v>0.92952562197572297</v>
      </c>
      <c r="C3453">
        <v>0.83079206561861196</v>
      </c>
      <c r="D3453">
        <v>1.03999293886612</v>
      </c>
      <c r="E3453">
        <v>0.192206693147568</v>
      </c>
      <c r="F3453">
        <v>0.20120540730862699</v>
      </c>
      <c r="G3453">
        <v>0.20212007368596399</v>
      </c>
      <c r="H3453">
        <f t="shared" si="53"/>
        <v>1</v>
      </c>
    </row>
    <row r="3454" spans="1:8" x14ac:dyDescent="0.25">
      <c r="A3454" t="s">
        <v>3454</v>
      </c>
      <c r="B3454">
        <v>1.3747454778695201</v>
      </c>
      <c r="C3454">
        <v>0.84420819027989802</v>
      </c>
      <c r="D3454">
        <v>2.23869556192779</v>
      </c>
      <c r="E3454">
        <v>0.20013829105380199</v>
      </c>
      <c r="F3454">
        <v>0.20120959868799199</v>
      </c>
      <c r="G3454">
        <v>0.20080827956219899</v>
      </c>
      <c r="H3454">
        <f t="shared" si="53"/>
        <v>1</v>
      </c>
    </row>
    <row r="3455" spans="1:8" x14ac:dyDescent="0.25">
      <c r="A3455" t="s">
        <v>3455</v>
      </c>
      <c r="B3455">
        <v>1.23251684763681</v>
      </c>
      <c r="C3455">
        <v>0.89438361937958899</v>
      </c>
      <c r="D3455">
        <v>1.69848569091901</v>
      </c>
      <c r="E3455">
        <v>0.20845896709157</v>
      </c>
      <c r="F3455">
        <v>0.20121809159735601</v>
      </c>
      <c r="G3455">
        <v>0.201338237692402</v>
      </c>
      <c r="H3455">
        <f t="shared" si="53"/>
        <v>1</v>
      </c>
    </row>
    <row r="3456" spans="1:8" x14ac:dyDescent="0.25">
      <c r="A3456" t="s">
        <v>3456</v>
      </c>
      <c r="B3456">
        <v>1.29363499093943</v>
      </c>
      <c r="C3456">
        <v>0.87125789580344803</v>
      </c>
      <c r="D3456">
        <v>1.9207762682478999</v>
      </c>
      <c r="E3456">
        <v>0.20211988903765399</v>
      </c>
      <c r="F3456">
        <v>0.20126303123366901</v>
      </c>
      <c r="G3456">
        <v>0.20174465953009699</v>
      </c>
      <c r="H3456">
        <f t="shared" si="53"/>
        <v>1</v>
      </c>
    </row>
    <row r="3457" spans="1:8" x14ac:dyDescent="0.25">
      <c r="A3457" t="s">
        <v>3457</v>
      </c>
      <c r="B3457">
        <v>0.87628742756778999</v>
      </c>
      <c r="C3457">
        <v>0.71550309031191495</v>
      </c>
      <c r="D3457">
        <v>1.0732024307241299</v>
      </c>
      <c r="E3457">
        <v>0.20316917847997301</v>
      </c>
      <c r="F3457">
        <v>0.20130999086002399</v>
      </c>
      <c r="G3457">
        <v>0.201642931884154</v>
      </c>
      <c r="H3457">
        <f t="shared" si="53"/>
        <v>1</v>
      </c>
    </row>
    <row r="3458" spans="1:8" x14ac:dyDescent="0.25">
      <c r="A3458" t="s">
        <v>3458</v>
      </c>
      <c r="B3458">
        <v>0.798201216735828</v>
      </c>
      <c r="C3458">
        <v>0.56517797578479101</v>
      </c>
      <c r="D3458">
        <v>1.1273000889920799</v>
      </c>
      <c r="E3458">
        <v>0.19432668142589199</v>
      </c>
      <c r="F3458">
        <v>0.20136822981687799</v>
      </c>
      <c r="G3458">
        <v>0.200663764725416</v>
      </c>
      <c r="H3458">
        <f t="shared" si="53"/>
        <v>1</v>
      </c>
    </row>
    <row r="3459" spans="1:8" x14ac:dyDescent="0.25">
      <c r="A3459" t="s">
        <v>3459</v>
      </c>
      <c r="B3459">
        <v>1.2425885948658999</v>
      </c>
      <c r="C3459">
        <v>0.89139130319757598</v>
      </c>
      <c r="D3459">
        <v>1.7321533321585101</v>
      </c>
      <c r="E3459">
        <v>0.20812908313561099</v>
      </c>
      <c r="F3459">
        <v>0.20138061781962999</v>
      </c>
      <c r="G3459">
        <v>0.19999288337420601</v>
      </c>
      <c r="H3459">
        <f t="shared" ref="H3459:H3522" si="54">IF(F3459&gt;0.05,1,0)</f>
        <v>1</v>
      </c>
    </row>
    <row r="3460" spans="1:8" x14ac:dyDescent="0.25">
      <c r="A3460" t="s">
        <v>3460</v>
      </c>
      <c r="B3460">
        <v>1.4398128016964999</v>
      </c>
      <c r="C3460">
        <v>0.82429643384195495</v>
      </c>
      <c r="D3460">
        <v>2.5149458602736101</v>
      </c>
      <c r="E3460">
        <v>0.206340126068806</v>
      </c>
      <c r="F3460">
        <v>0.20144800105114599</v>
      </c>
      <c r="G3460">
        <v>0.200212582319725</v>
      </c>
      <c r="H3460">
        <f t="shared" si="54"/>
        <v>1</v>
      </c>
    </row>
    <row r="3461" spans="1:8" x14ac:dyDescent="0.25">
      <c r="A3461" t="s">
        <v>3461</v>
      </c>
      <c r="B3461">
        <v>1.0918344308374299</v>
      </c>
      <c r="C3461">
        <v>0.95394245869126204</v>
      </c>
      <c r="D3461">
        <v>1.2496586282547599</v>
      </c>
      <c r="E3461">
        <v>0.197099876046785</v>
      </c>
      <c r="F3461">
        <v>0.201450376331229</v>
      </c>
      <c r="G3461">
        <v>0.20214749717754699</v>
      </c>
      <c r="H3461">
        <f t="shared" si="54"/>
        <v>1</v>
      </c>
    </row>
    <row r="3462" spans="1:8" x14ac:dyDescent="0.25">
      <c r="A3462" t="s">
        <v>3462</v>
      </c>
      <c r="B3462" s="1">
        <v>2.3236615401042102E-15</v>
      </c>
      <c r="C3462">
        <v>0</v>
      </c>
      <c r="D3462" t="s">
        <v>1213</v>
      </c>
      <c r="E3462">
        <v>7.3043320388448199E-2</v>
      </c>
      <c r="F3462">
        <v>0.20148585823734799</v>
      </c>
      <c r="G3462">
        <v>0.99462245390380399</v>
      </c>
      <c r="H3462">
        <f t="shared" si="54"/>
        <v>1</v>
      </c>
    </row>
    <row r="3463" spans="1:8" x14ac:dyDescent="0.25">
      <c r="A3463" t="s">
        <v>3463</v>
      </c>
      <c r="B3463">
        <v>0.91410278366532705</v>
      </c>
      <c r="C3463">
        <v>0.79643196878505595</v>
      </c>
      <c r="D3463">
        <v>1.04915916469221</v>
      </c>
      <c r="E3463">
        <v>0.19362732561645599</v>
      </c>
      <c r="F3463">
        <v>0.20152148084728799</v>
      </c>
      <c r="G3463">
        <v>0.20145747032086</v>
      </c>
      <c r="H3463">
        <f t="shared" si="54"/>
        <v>1</v>
      </c>
    </row>
    <row r="3464" spans="1:8" x14ac:dyDescent="0.25">
      <c r="A3464" t="s">
        <v>3464</v>
      </c>
      <c r="B3464">
        <v>1.04405445407845</v>
      </c>
      <c r="C3464">
        <v>0.97701571108311402</v>
      </c>
      <c r="D3464">
        <v>1.11569311600181</v>
      </c>
      <c r="E3464">
        <v>0.203701120025926</v>
      </c>
      <c r="F3464">
        <v>0.20196167896382899</v>
      </c>
      <c r="G3464">
        <v>0.202934332138722</v>
      </c>
      <c r="H3464">
        <f t="shared" si="54"/>
        <v>1</v>
      </c>
    </row>
    <row r="3465" spans="1:8" x14ac:dyDescent="0.25">
      <c r="A3465" t="s">
        <v>3465</v>
      </c>
      <c r="B3465">
        <v>1.14644648443358</v>
      </c>
      <c r="C3465">
        <v>0.929424236490345</v>
      </c>
      <c r="D3465">
        <v>1.41414382159139</v>
      </c>
      <c r="E3465">
        <v>0.201142019339317</v>
      </c>
      <c r="F3465">
        <v>0.20197956570783501</v>
      </c>
      <c r="G3465">
        <v>0.20181240340016601</v>
      </c>
      <c r="H3465">
        <f t="shared" si="54"/>
        <v>1</v>
      </c>
    </row>
    <row r="3466" spans="1:8" x14ac:dyDescent="0.25">
      <c r="A3466" t="s">
        <v>3466</v>
      </c>
      <c r="B3466">
        <v>1.1063007990534099</v>
      </c>
      <c r="C3466">
        <v>0.94720815016465998</v>
      </c>
      <c r="D3466">
        <v>1.29211457668883</v>
      </c>
      <c r="E3466">
        <v>0.20333249310514501</v>
      </c>
      <c r="F3466">
        <v>0.202020167145358</v>
      </c>
      <c r="G3466">
        <v>0.202206909015724</v>
      </c>
      <c r="H3466">
        <f t="shared" si="54"/>
        <v>1</v>
      </c>
    </row>
    <row r="3467" spans="1:8" x14ac:dyDescent="0.25">
      <c r="A3467" t="s">
        <v>3467</v>
      </c>
      <c r="B3467">
        <v>1.2610727207518699</v>
      </c>
      <c r="C3467">
        <v>0.88351069895050705</v>
      </c>
      <c r="D3467">
        <v>1.7999831908245001</v>
      </c>
      <c r="E3467">
        <v>0.20212918727241899</v>
      </c>
      <c r="F3467">
        <v>0.20208189093396101</v>
      </c>
      <c r="G3467">
        <v>0.201341080589726</v>
      </c>
      <c r="H3467">
        <f t="shared" si="54"/>
        <v>1</v>
      </c>
    </row>
    <row r="3468" spans="1:8" x14ac:dyDescent="0.25">
      <c r="A3468" t="s">
        <v>3468</v>
      </c>
      <c r="B3468">
        <v>1.08519976116601</v>
      </c>
      <c r="C3468">
        <v>0.95698901718811502</v>
      </c>
      <c r="D3468">
        <v>1.23058729043207</v>
      </c>
      <c r="E3468">
        <v>0.201568536865876</v>
      </c>
      <c r="F3468">
        <v>0.202117284013308</v>
      </c>
      <c r="G3468">
        <v>0.202443947719217</v>
      </c>
      <c r="H3468">
        <f t="shared" si="54"/>
        <v>1</v>
      </c>
    </row>
    <row r="3469" spans="1:8" x14ac:dyDescent="0.25">
      <c r="A3469" t="s">
        <v>3469</v>
      </c>
      <c r="B3469">
        <v>0.90881239057654295</v>
      </c>
      <c r="C3469">
        <v>0.78457486767128604</v>
      </c>
      <c r="D3469">
        <v>1.05272293989857</v>
      </c>
      <c r="E3469">
        <v>0.20135219925429201</v>
      </c>
      <c r="F3469">
        <v>0.202190029731765</v>
      </c>
      <c r="G3469">
        <v>0.20234700268470299</v>
      </c>
      <c r="H3469">
        <f t="shared" si="54"/>
        <v>1</v>
      </c>
    </row>
    <row r="3470" spans="1:8" x14ac:dyDescent="0.25">
      <c r="A3470" t="s">
        <v>3470</v>
      </c>
      <c r="B3470">
        <v>1.08254508687101</v>
      </c>
      <c r="C3470">
        <v>0.95807993515740297</v>
      </c>
      <c r="D3470">
        <v>1.2231796347097501</v>
      </c>
      <c r="E3470">
        <v>0.20049504471827001</v>
      </c>
      <c r="F3470">
        <v>0.20230883140502301</v>
      </c>
      <c r="G3470">
        <v>0.20310115323140901</v>
      </c>
      <c r="H3470">
        <f t="shared" si="54"/>
        <v>1</v>
      </c>
    </row>
    <row r="3471" spans="1:8" x14ac:dyDescent="0.25">
      <c r="A3471" t="s">
        <v>3471</v>
      </c>
      <c r="B3471">
        <v>0.88837258396444296</v>
      </c>
      <c r="C3471">
        <v>0.73973278977163204</v>
      </c>
      <c r="D3471">
        <v>1.06687963390578</v>
      </c>
      <c r="E3471">
        <v>0.17568784628341599</v>
      </c>
      <c r="F3471">
        <v>0.202395621299398</v>
      </c>
      <c r="G3471">
        <v>0.20515768060778999</v>
      </c>
      <c r="H3471">
        <f t="shared" si="54"/>
        <v>1</v>
      </c>
    </row>
    <row r="3472" spans="1:8" x14ac:dyDescent="0.25">
      <c r="A3472" t="s">
        <v>3472</v>
      </c>
      <c r="B3472">
        <v>1.28591142836021</v>
      </c>
      <c r="C3472">
        <v>0.87349327275628996</v>
      </c>
      <c r="D3472">
        <v>1.8930520167254501</v>
      </c>
      <c r="E3472">
        <v>0.197591624413643</v>
      </c>
      <c r="F3472">
        <v>0.20242032920723799</v>
      </c>
      <c r="G3472">
        <v>0.20249563430472001</v>
      </c>
      <c r="H3472">
        <f t="shared" si="54"/>
        <v>1</v>
      </c>
    </row>
    <row r="3473" spans="1:8" x14ac:dyDescent="0.25">
      <c r="A3473" t="s">
        <v>3473</v>
      </c>
      <c r="B3473">
        <v>0.79930332928484005</v>
      </c>
      <c r="C3473">
        <v>0.56577197056196205</v>
      </c>
      <c r="D3473">
        <v>1.1292284620803099</v>
      </c>
      <c r="E3473">
        <v>0.18410558679160399</v>
      </c>
      <c r="F3473">
        <v>0.202548140187434</v>
      </c>
      <c r="G3473">
        <v>0.20386498966859201</v>
      </c>
      <c r="H3473">
        <f t="shared" si="54"/>
        <v>1</v>
      </c>
    </row>
    <row r="3474" spans="1:8" x14ac:dyDescent="0.25">
      <c r="A3474" t="s">
        <v>3474</v>
      </c>
      <c r="B3474">
        <v>1.0793365826042101</v>
      </c>
      <c r="C3474">
        <v>0.95961825407925805</v>
      </c>
      <c r="D3474">
        <v>1.2139905150778001</v>
      </c>
      <c r="E3474">
        <v>0.20576004168347201</v>
      </c>
      <c r="F3474">
        <v>0.202604528219406</v>
      </c>
      <c r="G3474">
        <v>0.20309460254829101</v>
      </c>
      <c r="H3474">
        <f t="shared" si="54"/>
        <v>1</v>
      </c>
    </row>
    <row r="3475" spans="1:8" x14ac:dyDescent="0.25">
      <c r="A3475" t="s">
        <v>3475</v>
      </c>
      <c r="B3475">
        <v>1.3056178701110399</v>
      </c>
      <c r="C3475">
        <v>0.86599284368255502</v>
      </c>
      <c r="D3475">
        <v>1.96842044964768</v>
      </c>
      <c r="E3475">
        <v>0.20309859905663999</v>
      </c>
      <c r="F3475">
        <v>0.20263463369985599</v>
      </c>
      <c r="G3475">
        <v>0.202983837652601</v>
      </c>
      <c r="H3475">
        <f t="shared" si="54"/>
        <v>1</v>
      </c>
    </row>
    <row r="3476" spans="1:8" x14ac:dyDescent="0.25">
      <c r="A3476" t="s">
        <v>3476</v>
      </c>
      <c r="B3476">
        <v>1.3439980654138399</v>
      </c>
      <c r="C3476">
        <v>0.85289712626026803</v>
      </c>
      <c r="D3476">
        <v>2.11787652252558</v>
      </c>
      <c r="E3476">
        <v>0.20218095079210799</v>
      </c>
      <c r="F3476">
        <v>0.20265278780302001</v>
      </c>
      <c r="G3476">
        <v>0.202593122385477</v>
      </c>
      <c r="H3476">
        <f t="shared" si="54"/>
        <v>1</v>
      </c>
    </row>
    <row r="3477" spans="1:8" x14ac:dyDescent="0.25">
      <c r="A3477" t="s">
        <v>3477</v>
      </c>
      <c r="B3477">
        <v>1.06126809578924</v>
      </c>
      <c r="C3477">
        <v>0.96832724842699802</v>
      </c>
      <c r="D3477">
        <v>1.1631294822795899</v>
      </c>
      <c r="E3477">
        <v>0.20538320234225799</v>
      </c>
      <c r="F3477">
        <v>0.20270033142806801</v>
      </c>
      <c r="G3477">
        <v>0.20348987544432001</v>
      </c>
      <c r="H3477">
        <f t="shared" si="54"/>
        <v>1</v>
      </c>
    </row>
    <row r="3478" spans="1:8" x14ac:dyDescent="0.25">
      <c r="A3478" t="s">
        <v>3478</v>
      </c>
      <c r="B3478">
        <v>1.05113850524943</v>
      </c>
      <c r="C3478">
        <v>0.97335533394457896</v>
      </c>
      <c r="D3478">
        <v>1.1351375172932601</v>
      </c>
      <c r="E3478">
        <v>0.20762934372191699</v>
      </c>
      <c r="F3478">
        <v>0.20270848021046201</v>
      </c>
      <c r="G3478">
        <v>0.20355940858647301</v>
      </c>
      <c r="H3478">
        <f t="shared" si="54"/>
        <v>1</v>
      </c>
    </row>
    <row r="3479" spans="1:8" x14ac:dyDescent="0.25">
      <c r="A3479" t="s">
        <v>3479</v>
      </c>
      <c r="B3479">
        <v>1.1173167347811701</v>
      </c>
      <c r="C3479">
        <v>0.94176319246451501</v>
      </c>
      <c r="D3479">
        <v>1.3255951133056201</v>
      </c>
      <c r="E3479">
        <v>0.20692666248765099</v>
      </c>
      <c r="F3479">
        <v>0.202860252500876</v>
      </c>
      <c r="G3479">
        <v>0.20338546705319499</v>
      </c>
      <c r="H3479">
        <f t="shared" si="54"/>
        <v>1</v>
      </c>
    </row>
    <row r="3480" spans="1:8" x14ac:dyDescent="0.25">
      <c r="A3480" t="s">
        <v>3480</v>
      </c>
      <c r="B3480">
        <v>0.73436855166911696</v>
      </c>
      <c r="C3480">
        <v>0.45680954448376399</v>
      </c>
      <c r="D3480">
        <v>1.1805733400120899</v>
      </c>
      <c r="E3480">
        <v>0.204834137344826</v>
      </c>
      <c r="F3480">
        <v>0.20292384002092201</v>
      </c>
      <c r="G3480">
        <v>0.20243717690993401</v>
      </c>
      <c r="H3480">
        <f t="shared" si="54"/>
        <v>1</v>
      </c>
    </row>
    <row r="3481" spans="1:8" x14ac:dyDescent="0.25">
      <c r="A3481" t="s">
        <v>3481</v>
      </c>
      <c r="B3481">
        <v>0.72686672698577004</v>
      </c>
      <c r="C3481">
        <v>0.44522708831500701</v>
      </c>
      <c r="D3481">
        <v>1.18666463174675</v>
      </c>
      <c r="E3481">
        <v>0.19213667930015499</v>
      </c>
      <c r="F3481">
        <v>0.20298401090734799</v>
      </c>
      <c r="G3481">
        <v>0.20209270468648899</v>
      </c>
      <c r="H3481">
        <f t="shared" si="54"/>
        <v>1</v>
      </c>
    </row>
    <row r="3482" spans="1:8" x14ac:dyDescent="0.25">
      <c r="A3482" t="s">
        <v>3482</v>
      </c>
      <c r="B3482">
        <v>0.74690276432370994</v>
      </c>
      <c r="C3482">
        <v>0.47655577038311198</v>
      </c>
      <c r="D3482">
        <v>1.1706158523815999</v>
      </c>
      <c r="E3482">
        <v>0.198476942697599</v>
      </c>
      <c r="F3482">
        <v>0.20304390831616101</v>
      </c>
      <c r="G3482">
        <v>0.20306988928678801</v>
      </c>
      <c r="H3482">
        <f t="shared" si="54"/>
        <v>1</v>
      </c>
    </row>
    <row r="3483" spans="1:8" x14ac:dyDescent="0.25">
      <c r="A3483" t="s">
        <v>3483</v>
      </c>
      <c r="B3483">
        <v>1.16857899923713</v>
      </c>
      <c r="C3483">
        <v>0.91932988398447202</v>
      </c>
      <c r="D3483">
        <v>1.48540464228086</v>
      </c>
      <c r="E3483">
        <v>0.20148426929476301</v>
      </c>
      <c r="F3483">
        <v>0.203149632876435</v>
      </c>
      <c r="G3483">
        <v>0.203093915390548</v>
      </c>
      <c r="H3483">
        <f t="shared" si="54"/>
        <v>1</v>
      </c>
    </row>
    <row r="3484" spans="1:8" x14ac:dyDescent="0.25">
      <c r="A3484" t="s">
        <v>3484</v>
      </c>
      <c r="B3484">
        <v>1.2557908810480101</v>
      </c>
      <c r="C3484">
        <v>0.88547943923874095</v>
      </c>
      <c r="D3484">
        <v>1.78096821568112</v>
      </c>
      <c r="E3484">
        <v>0.208695610524088</v>
      </c>
      <c r="F3484">
        <v>0.203187388649747</v>
      </c>
      <c r="G3484">
        <v>0.20136063230898399</v>
      </c>
      <c r="H3484">
        <f t="shared" si="54"/>
        <v>1</v>
      </c>
    </row>
    <row r="3485" spans="1:8" x14ac:dyDescent="0.25">
      <c r="A3485" t="s">
        <v>3485</v>
      </c>
      <c r="B3485">
        <v>0.85078273431583296</v>
      </c>
      <c r="C3485">
        <v>0.66322218743013595</v>
      </c>
      <c r="D3485">
        <v>1.0913857749763201</v>
      </c>
      <c r="E3485">
        <v>0.20461755664536499</v>
      </c>
      <c r="F3485">
        <v>0.203279832732044</v>
      </c>
      <c r="G3485">
        <v>0.20345905002360001</v>
      </c>
      <c r="H3485">
        <f t="shared" si="54"/>
        <v>1</v>
      </c>
    </row>
    <row r="3486" spans="1:8" x14ac:dyDescent="0.25">
      <c r="A3486" t="s">
        <v>3486</v>
      </c>
      <c r="B3486">
        <v>0.61565903630571395</v>
      </c>
      <c r="C3486">
        <v>0.28590093259046401</v>
      </c>
      <c r="D3486">
        <v>1.3257601000127801</v>
      </c>
      <c r="E3486">
        <v>0.14300636285389601</v>
      </c>
      <c r="F3486">
        <v>0.203359846864829</v>
      </c>
      <c r="G3486">
        <v>0.21518543368683099</v>
      </c>
      <c r="H3486">
        <f t="shared" si="54"/>
        <v>1</v>
      </c>
    </row>
    <row r="3487" spans="1:8" x14ac:dyDescent="0.25">
      <c r="A3487" t="s">
        <v>3487</v>
      </c>
      <c r="B3487">
        <v>1.0981368912171501</v>
      </c>
      <c r="C3487">
        <v>0.95051223970429599</v>
      </c>
      <c r="D3487">
        <v>1.2686892198539399</v>
      </c>
      <c r="E3487">
        <v>0.20524542422236</v>
      </c>
      <c r="F3487">
        <v>0.20338395103266699</v>
      </c>
      <c r="G3487">
        <v>0.20375642098049601</v>
      </c>
      <c r="H3487">
        <f t="shared" si="54"/>
        <v>1</v>
      </c>
    </row>
    <row r="3488" spans="1:8" x14ac:dyDescent="0.25">
      <c r="A3488" t="s">
        <v>3488</v>
      </c>
      <c r="B3488">
        <v>1.33261902768903</v>
      </c>
      <c r="C3488">
        <v>0.85643916533119502</v>
      </c>
      <c r="D3488">
        <v>2.0735547191750698</v>
      </c>
      <c r="E3488">
        <v>0.20381441101202999</v>
      </c>
      <c r="F3488">
        <v>0.20342876326343901</v>
      </c>
      <c r="G3488">
        <v>0.203034292762242</v>
      </c>
      <c r="H3488">
        <f t="shared" si="54"/>
        <v>1</v>
      </c>
    </row>
    <row r="3489" spans="1:8" x14ac:dyDescent="0.25">
      <c r="A3489" t="s">
        <v>3489</v>
      </c>
      <c r="B3489">
        <v>0.72864315728545703</v>
      </c>
      <c r="C3489">
        <v>0.446204366406667</v>
      </c>
      <c r="D3489">
        <v>1.18986027621039</v>
      </c>
      <c r="E3489">
        <v>0.16953962783833301</v>
      </c>
      <c r="F3489">
        <v>0.203435968212197</v>
      </c>
      <c r="G3489">
        <v>0.205795929725686</v>
      </c>
      <c r="H3489">
        <f t="shared" si="54"/>
        <v>1</v>
      </c>
    </row>
    <row r="3490" spans="1:8" x14ac:dyDescent="0.25">
      <c r="A3490" t="s">
        <v>3490</v>
      </c>
      <c r="B3490">
        <v>0.92029197826956499</v>
      </c>
      <c r="C3490">
        <v>0.80977103598812805</v>
      </c>
      <c r="D3490">
        <v>1.0458972816109999</v>
      </c>
      <c r="E3490">
        <v>0.21187304206042801</v>
      </c>
      <c r="F3490">
        <v>0.20344639885044299</v>
      </c>
      <c r="G3490">
        <v>0.20319533485458699</v>
      </c>
      <c r="H3490">
        <f t="shared" si="54"/>
        <v>1</v>
      </c>
    </row>
    <row r="3491" spans="1:8" x14ac:dyDescent="0.25">
      <c r="A3491" t="s">
        <v>3491</v>
      </c>
      <c r="B3491">
        <v>0.75958510198850404</v>
      </c>
      <c r="C3491">
        <v>0.49722907993946103</v>
      </c>
      <c r="D3491">
        <v>1.1603696373372501</v>
      </c>
      <c r="E3491">
        <v>0.19778112923855501</v>
      </c>
      <c r="F3491">
        <v>0.203482249921458</v>
      </c>
      <c r="G3491">
        <v>0.203387515323639</v>
      </c>
      <c r="H3491">
        <f t="shared" si="54"/>
        <v>1</v>
      </c>
    </row>
    <row r="3492" spans="1:8" x14ac:dyDescent="0.25">
      <c r="A3492" t="s">
        <v>3492</v>
      </c>
      <c r="B3492">
        <v>1.0603983701276301</v>
      </c>
      <c r="C3492">
        <v>0.96861472587195196</v>
      </c>
      <c r="D3492">
        <v>1.1608792157863299</v>
      </c>
      <c r="E3492">
        <v>0.21197663450714499</v>
      </c>
      <c r="F3492">
        <v>0.20348621718366899</v>
      </c>
      <c r="G3492">
        <v>0.204224330377826</v>
      </c>
      <c r="H3492">
        <f t="shared" si="54"/>
        <v>1</v>
      </c>
    </row>
    <row r="3493" spans="1:8" x14ac:dyDescent="0.25">
      <c r="A3493" t="s">
        <v>3493</v>
      </c>
      <c r="B3493">
        <v>1.3763347196995299</v>
      </c>
      <c r="C3493">
        <v>0.84172622727226298</v>
      </c>
      <c r="D3493">
        <v>2.2504909545103899</v>
      </c>
      <c r="E3493">
        <v>0.20237351496875899</v>
      </c>
      <c r="F3493">
        <v>0.20349617921661101</v>
      </c>
      <c r="G3493">
        <v>0.202950020307963</v>
      </c>
      <c r="H3493">
        <f t="shared" si="54"/>
        <v>1</v>
      </c>
    </row>
    <row r="3494" spans="1:8" x14ac:dyDescent="0.25">
      <c r="A3494" t="s">
        <v>3494</v>
      </c>
      <c r="B3494">
        <v>0.91450150451690104</v>
      </c>
      <c r="C3494">
        <v>0.79676739021999798</v>
      </c>
      <c r="D3494">
        <v>1.0496325678348299</v>
      </c>
      <c r="E3494">
        <v>0.19636178671065199</v>
      </c>
      <c r="F3494">
        <v>0.20357289677555901</v>
      </c>
      <c r="G3494">
        <v>0.20370410988280699</v>
      </c>
      <c r="H3494">
        <f t="shared" si="54"/>
        <v>1</v>
      </c>
    </row>
    <row r="3495" spans="1:8" x14ac:dyDescent="0.25">
      <c r="A3495" t="s">
        <v>3495</v>
      </c>
      <c r="B3495">
        <v>1.0740180461900699</v>
      </c>
      <c r="C3495">
        <v>0.96187218261315899</v>
      </c>
      <c r="D3495">
        <v>1.19923913425599</v>
      </c>
      <c r="E3495">
        <v>0.20738046128533999</v>
      </c>
      <c r="F3495">
        <v>0.203610035057357</v>
      </c>
      <c r="G3495">
        <v>0.204412616592452</v>
      </c>
      <c r="H3495">
        <f t="shared" si="54"/>
        <v>1</v>
      </c>
    </row>
    <row r="3496" spans="1:8" x14ac:dyDescent="0.25">
      <c r="A3496" t="s">
        <v>3496</v>
      </c>
      <c r="B3496">
        <v>1.21956077806777</v>
      </c>
      <c r="C3496">
        <v>0.89763201753297095</v>
      </c>
      <c r="D3496">
        <v>1.6569467915026099</v>
      </c>
      <c r="E3496">
        <v>0.200012033823248</v>
      </c>
      <c r="F3496">
        <v>0.20366947269150901</v>
      </c>
      <c r="G3496">
        <v>0.20431979962236901</v>
      </c>
      <c r="H3496">
        <f t="shared" si="54"/>
        <v>1</v>
      </c>
    </row>
    <row r="3497" spans="1:8" x14ac:dyDescent="0.25">
      <c r="A3497" t="s">
        <v>3497</v>
      </c>
      <c r="B3497">
        <v>0.74859566983648596</v>
      </c>
      <c r="C3497">
        <v>0.478972489668401</v>
      </c>
      <c r="D3497">
        <v>1.16999512286375</v>
      </c>
      <c r="E3497">
        <v>0.19880411744571799</v>
      </c>
      <c r="F3497">
        <v>0.203776420905982</v>
      </c>
      <c r="G3497">
        <v>0.20377057746164601</v>
      </c>
      <c r="H3497">
        <f t="shared" si="54"/>
        <v>1</v>
      </c>
    </row>
    <row r="3498" spans="1:8" x14ac:dyDescent="0.25">
      <c r="A3498" t="s">
        <v>3498</v>
      </c>
      <c r="B3498">
        <v>1.3799116300038301</v>
      </c>
      <c r="C3498">
        <v>0.83962822926849001</v>
      </c>
      <c r="D3498">
        <v>2.2678562252233601</v>
      </c>
      <c r="E3498">
        <v>0.20333929409332999</v>
      </c>
      <c r="F3498">
        <v>0.20380578878244099</v>
      </c>
      <c r="G3498">
        <v>0.203947847405865</v>
      </c>
      <c r="H3498">
        <f t="shared" si="54"/>
        <v>1</v>
      </c>
    </row>
    <row r="3499" spans="1:8" x14ac:dyDescent="0.25">
      <c r="A3499" t="s">
        <v>3499</v>
      </c>
      <c r="B3499">
        <v>3.3879783147190201</v>
      </c>
      <c r="C3499">
        <v>0.50662482463738301</v>
      </c>
      <c r="D3499">
        <v>22.656602090554799</v>
      </c>
      <c r="E3499">
        <v>0.24748563912596999</v>
      </c>
      <c r="F3499">
        <v>0.20380969800440499</v>
      </c>
      <c r="G3499">
        <v>0.208174999086678</v>
      </c>
      <c r="H3499">
        <f t="shared" si="54"/>
        <v>1</v>
      </c>
    </row>
    <row r="3500" spans="1:8" x14ac:dyDescent="0.25">
      <c r="A3500" t="s">
        <v>3500</v>
      </c>
      <c r="B3500">
        <v>0.78477554626023704</v>
      </c>
      <c r="C3500">
        <v>0.53983445091208204</v>
      </c>
      <c r="D3500">
        <v>1.1408546767763701</v>
      </c>
      <c r="E3500">
        <v>0.19434913114324001</v>
      </c>
      <c r="F3500">
        <v>0.20380988130546501</v>
      </c>
      <c r="G3500">
        <v>0.20421767627616699</v>
      </c>
      <c r="H3500">
        <f t="shared" si="54"/>
        <v>1</v>
      </c>
    </row>
    <row r="3501" spans="1:8" x14ac:dyDescent="0.25">
      <c r="A3501" t="s">
        <v>3501</v>
      </c>
      <c r="B3501">
        <v>1.1027586116043999</v>
      </c>
      <c r="C3501">
        <v>0.94808980055362602</v>
      </c>
      <c r="D3501">
        <v>1.2826596750197601</v>
      </c>
      <c r="E3501">
        <v>0.20878598478164601</v>
      </c>
      <c r="F3501">
        <v>0.20386587420882901</v>
      </c>
      <c r="G3501">
        <v>0.20457994739827501</v>
      </c>
      <c r="H3501">
        <f t="shared" si="54"/>
        <v>1</v>
      </c>
    </row>
    <row r="3502" spans="1:8" x14ac:dyDescent="0.25">
      <c r="A3502" t="s">
        <v>3502</v>
      </c>
      <c r="B3502">
        <v>0.95285995112841504</v>
      </c>
      <c r="C3502">
        <v>0.88429061906195405</v>
      </c>
      <c r="D3502">
        <v>1.02674626066664</v>
      </c>
      <c r="E3502">
        <v>0.203058433090017</v>
      </c>
      <c r="F3502">
        <v>0.20388976133102499</v>
      </c>
      <c r="G3502">
        <v>0.20506368096344199</v>
      </c>
      <c r="H3502">
        <f t="shared" si="54"/>
        <v>1</v>
      </c>
    </row>
    <row r="3503" spans="1:8" x14ac:dyDescent="0.25">
      <c r="A3503" t="s">
        <v>3503</v>
      </c>
      <c r="B3503">
        <v>0.76337539207694105</v>
      </c>
      <c r="C3503">
        <v>0.50335223615053604</v>
      </c>
      <c r="D3503">
        <v>1.1577220629538301</v>
      </c>
      <c r="E3503">
        <v>0.20645521812641099</v>
      </c>
      <c r="F3503">
        <v>0.20392217190128401</v>
      </c>
      <c r="G3503">
        <v>0.20383073353480999</v>
      </c>
      <c r="H3503">
        <f t="shared" si="54"/>
        <v>1</v>
      </c>
    </row>
    <row r="3504" spans="1:8" x14ac:dyDescent="0.25">
      <c r="A3504" t="s">
        <v>3504</v>
      </c>
      <c r="B3504">
        <v>0.90942452307063804</v>
      </c>
      <c r="C3504">
        <v>0.785306615328625</v>
      </c>
      <c r="D3504">
        <v>1.0531592972971</v>
      </c>
      <c r="E3504">
        <v>0.19618019693548699</v>
      </c>
      <c r="F3504">
        <v>0.20395968078593399</v>
      </c>
      <c r="G3504">
        <v>0.20474466503849001</v>
      </c>
      <c r="H3504">
        <f t="shared" si="54"/>
        <v>1</v>
      </c>
    </row>
    <row r="3505" spans="1:8" x14ac:dyDescent="0.25">
      <c r="A3505" t="s">
        <v>3505</v>
      </c>
      <c r="B3505">
        <v>1.1045457277428701</v>
      </c>
      <c r="C3505">
        <v>0.94719927180608499</v>
      </c>
      <c r="D3505">
        <v>1.2880301970130701</v>
      </c>
      <c r="E3505">
        <v>0.19761556449619899</v>
      </c>
      <c r="F3505">
        <v>0.20401475494804999</v>
      </c>
      <c r="G3505">
        <v>0.20474870762674899</v>
      </c>
      <c r="H3505">
        <f t="shared" si="54"/>
        <v>1</v>
      </c>
    </row>
    <row r="3506" spans="1:8" x14ac:dyDescent="0.25">
      <c r="A3506" t="s">
        <v>3506</v>
      </c>
      <c r="B3506">
        <v>0.83332439991084695</v>
      </c>
      <c r="C3506">
        <v>0.62880342472775297</v>
      </c>
      <c r="D3506">
        <v>1.1043666878681999</v>
      </c>
      <c r="E3506">
        <v>0.203988326557833</v>
      </c>
      <c r="F3506">
        <v>0.204090701103293</v>
      </c>
      <c r="G3506">
        <v>0.204429892233185</v>
      </c>
      <c r="H3506">
        <f t="shared" si="54"/>
        <v>1</v>
      </c>
    </row>
    <row r="3507" spans="1:8" x14ac:dyDescent="0.25">
      <c r="A3507" t="s">
        <v>3507</v>
      </c>
      <c r="B3507">
        <v>0.91478905056942605</v>
      </c>
      <c r="C3507">
        <v>0.79728971671521598</v>
      </c>
      <c r="D3507">
        <v>1.0496046662804499</v>
      </c>
      <c r="E3507">
        <v>0.20062792773649801</v>
      </c>
      <c r="F3507">
        <v>0.20411301895883299</v>
      </c>
      <c r="G3507">
        <v>0.20417747844616699</v>
      </c>
      <c r="H3507">
        <f t="shared" si="54"/>
        <v>1</v>
      </c>
    </row>
    <row r="3508" spans="1:8" x14ac:dyDescent="0.25">
      <c r="A3508" t="s">
        <v>3508</v>
      </c>
      <c r="B3508">
        <v>1.1112554510335799</v>
      </c>
      <c r="C3508">
        <v>0.94414264357334599</v>
      </c>
      <c r="D3508">
        <v>1.30794714745442</v>
      </c>
      <c r="E3508">
        <v>0.20308253799539799</v>
      </c>
      <c r="F3508">
        <v>0.20417701137206101</v>
      </c>
      <c r="G3508">
        <v>0.204549481674761</v>
      </c>
      <c r="H3508">
        <f t="shared" si="54"/>
        <v>1</v>
      </c>
    </row>
    <row r="3509" spans="1:8" x14ac:dyDescent="0.25">
      <c r="A3509" t="s">
        <v>3509</v>
      </c>
      <c r="B3509">
        <v>0.89338144858285395</v>
      </c>
      <c r="C3509">
        <v>0.75081612933075004</v>
      </c>
      <c r="D3509">
        <v>1.0630171376092099</v>
      </c>
      <c r="E3509">
        <v>0.22197457886535099</v>
      </c>
      <c r="F3509">
        <v>0.20424649431922001</v>
      </c>
      <c r="G3509">
        <v>0.20372340165470099</v>
      </c>
      <c r="H3509">
        <f t="shared" si="54"/>
        <v>1</v>
      </c>
    </row>
    <row r="3510" spans="1:8" x14ac:dyDescent="0.25">
      <c r="A3510" t="s">
        <v>3510</v>
      </c>
      <c r="B3510">
        <v>1.71919437658021</v>
      </c>
      <c r="C3510">
        <v>0.73985642571808097</v>
      </c>
      <c r="D3510">
        <v>3.9948687363178101</v>
      </c>
      <c r="E3510">
        <v>0.24783367832801001</v>
      </c>
      <c r="F3510">
        <v>0.20437423360541501</v>
      </c>
      <c r="G3510">
        <v>0.207822300344781</v>
      </c>
      <c r="H3510">
        <f t="shared" si="54"/>
        <v>1</v>
      </c>
    </row>
    <row r="3511" spans="1:8" x14ac:dyDescent="0.25">
      <c r="A3511" t="s">
        <v>3511</v>
      </c>
      <c r="B3511">
        <v>0.75753439326136995</v>
      </c>
      <c r="C3511">
        <v>0.49321786878343998</v>
      </c>
      <c r="D3511">
        <v>1.16349871587041</v>
      </c>
      <c r="E3511">
        <v>0.211125171241657</v>
      </c>
      <c r="F3511">
        <v>0.20438542910176499</v>
      </c>
      <c r="G3511">
        <v>0.20468672651682199</v>
      </c>
      <c r="H3511">
        <f t="shared" si="54"/>
        <v>1</v>
      </c>
    </row>
    <row r="3512" spans="1:8" x14ac:dyDescent="0.25">
      <c r="A3512" t="s">
        <v>3512</v>
      </c>
      <c r="B3512">
        <v>0.86976467033297999</v>
      </c>
      <c r="C3512">
        <v>0.70095147285522696</v>
      </c>
      <c r="D3512">
        <v>1.0792338857324599</v>
      </c>
      <c r="E3512">
        <v>0.202434966737567</v>
      </c>
      <c r="F3512">
        <v>0.20449574397112999</v>
      </c>
      <c r="G3512">
        <v>0.20502191152511101</v>
      </c>
      <c r="H3512">
        <f t="shared" si="54"/>
        <v>1</v>
      </c>
    </row>
    <row r="3513" spans="1:8" x14ac:dyDescent="0.25">
      <c r="A3513" t="s">
        <v>3513</v>
      </c>
      <c r="B3513">
        <v>1.0582370513441901</v>
      </c>
      <c r="C3513">
        <v>0.96908966944835395</v>
      </c>
      <c r="D3513">
        <v>1.15558517662779</v>
      </c>
      <c r="E3513">
        <v>0.23529195511387499</v>
      </c>
      <c r="F3513">
        <v>0.20466753428887</v>
      </c>
      <c r="G3513">
        <v>0.207426100289064</v>
      </c>
      <c r="H3513">
        <f t="shared" si="54"/>
        <v>1</v>
      </c>
    </row>
    <row r="3514" spans="1:8" x14ac:dyDescent="0.25">
      <c r="A3514" t="s">
        <v>3514</v>
      </c>
      <c r="B3514">
        <v>0.78492959527413597</v>
      </c>
      <c r="C3514">
        <v>0.53975768472960595</v>
      </c>
      <c r="D3514">
        <v>1.1414649331873099</v>
      </c>
      <c r="E3514">
        <v>0.21337204736930801</v>
      </c>
      <c r="F3514">
        <v>0.204684589921001</v>
      </c>
      <c r="G3514">
        <v>0.20499384110057201</v>
      </c>
      <c r="H3514">
        <f t="shared" si="54"/>
        <v>1</v>
      </c>
    </row>
    <row r="3515" spans="1:8" x14ac:dyDescent="0.25">
      <c r="A3515" t="s">
        <v>3515</v>
      </c>
      <c r="B3515">
        <v>0.93003569609397896</v>
      </c>
      <c r="C3515">
        <v>0.831340908042835</v>
      </c>
      <c r="D3515">
        <v>1.04044729140701</v>
      </c>
      <c r="E3515">
        <v>0.21603467648091201</v>
      </c>
      <c r="F3515">
        <v>0.204735065446529</v>
      </c>
      <c r="G3515">
        <v>0.205076155305917</v>
      </c>
      <c r="H3515">
        <f t="shared" si="54"/>
        <v>1</v>
      </c>
    </row>
    <row r="3516" spans="1:8" x14ac:dyDescent="0.25">
      <c r="A3516" t="s">
        <v>3516</v>
      </c>
      <c r="B3516">
        <v>1.3728319625344201</v>
      </c>
      <c r="C3516">
        <v>0.84089987299353397</v>
      </c>
      <c r="D3516">
        <v>2.2412509002372101</v>
      </c>
      <c r="E3516">
        <v>0.20688406966568201</v>
      </c>
      <c r="F3516">
        <v>0.20479444427531501</v>
      </c>
      <c r="G3516">
        <v>0.205130261890349</v>
      </c>
      <c r="H3516">
        <f t="shared" si="54"/>
        <v>1</v>
      </c>
    </row>
    <row r="3517" spans="1:8" x14ac:dyDescent="0.25">
      <c r="A3517" t="s">
        <v>3517</v>
      </c>
      <c r="B3517">
        <v>1.25839483242591</v>
      </c>
      <c r="C3517">
        <v>0.88315241098313801</v>
      </c>
      <c r="D3517">
        <v>1.7930739185928299</v>
      </c>
      <c r="E3517">
        <v>0.22055972698968601</v>
      </c>
      <c r="F3517">
        <v>0.20480541793246601</v>
      </c>
      <c r="G3517">
        <v>0.20330887690645599</v>
      </c>
      <c r="H3517">
        <f t="shared" si="54"/>
        <v>1</v>
      </c>
    </row>
    <row r="3518" spans="1:8" x14ac:dyDescent="0.25">
      <c r="A3518" t="s">
        <v>3518</v>
      </c>
      <c r="B3518">
        <v>0.83882913619042998</v>
      </c>
      <c r="C3518">
        <v>0.63898209890756996</v>
      </c>
      <c r="D3518">
        <v>1.10118001885334</v>
      </c>
      <c r="E3518">
        <v>0.202607032431426</v>
      </c>
      <c r="F3518">
        <v>0.204848469546526</v>
      </c>
      <c r="G3518">
        <v>0.20558821613862699</v>
      </c>
      <c r="H3518">
        <f t="shared" si="54"/>
        <v>1</v>
      </c>
    </row>
    <row r="3519" spans="1:8" x14ac:dyDescent="0.25">
      <c r="A3519" t="s">
        <v>3519</v>
      </c>
      <c r="B3519">
        <v>0.87245931900189899</v>
      </c>
      <c r="C3519">
        <v>0.70747070953844404</v>
      </c>
      <c r="D3519">
        <v>1.07592477405864</v>
      </c>
      <c r="E3519">
        <v>0.21329017138120801</v>
      </c>
      <c r="F3519">
        <v>0.20486022688608299</v>
      </c>
      <c r="G3519">
        <v>0.20205476867984501</v>
      </c>
      <c r="H3519">
        <f t="shared" si="54"/>
        <v>1</v>
      </c>
    </row>
    <row r="3520" spans="1:8" x14ac:dyDescent="0.25">
      <c r="A3520" t="s">
        <v>3520</v>
      </c>
      <c r="B3520">
        <v>1.23778220441611</v>
      </c>
      <c r="C3520">
        <v>0.88990724950655098</v>
      </c>
      <c r="D3520">
        <v>1.72164547082715</v>
      </c>
      <c r="E3520">
        <v>0.20407764392701999</v>
      </c>
      <c r="F3520">
        <v>0.204881417557469</v>
      </c>
      <c r="G3520">
        <v>0.205108110295987</v>
      </c>
      <c r="H3520">
        <f t="shared" si="54"/>
        <v>1</v>
      </c>
    </row>
    <row r="3521" spans="1:8" x14ac:dyDescent="0.25">
      <c r="A3521" t="s">
        <v>3521</v>
      </c>
      <c r="B3521">
        <v>0.89728863962560101</v>
      </c>
      <c r="C3521">
        <v>0.75895144326812103</v>
      </c>
      <c r="D3521">
        <v>1.0608411248738201</v>
      </c>
      <c r="E3521">
        <v>0.20619392869185399</v>
      </c>
      <c r="F3521">
        <v>0.20488924558805299</v>
      </c>
      <c r="G3521">
        <v>0.204578993053323</v>
      </c>
      <c r="H3521">
        <f t="shared" si="54"/>
        <v>1</v>
      </c>
    </row>
    <row r="3522" spans="1:8" x14ac:dyDescent="0.25">
      <c r="A3522" t="s">
        <v>3522</v>
      </c>
      <c r="B3522" s="1">
        <v>1.9452778552679899E-6</v>
      </c>
      <c r="C3522">
        <v>0</v>
      </c>
      <c r="D3522" t="s">
        <v>1213</v>
      </c>
      <c r="E3522">
        <v>7.7020317770750399E-2</v>
      </c>
      <c r="F3522">
        <v>0.20489251241273701</v>
      </c>
      <c r="G3522">
        <v>0.99477974098136901</v>
      </c>
      <c r="H3522">
        <f t="shared" si="54"/>
        <v>1</v>
      </c>
    </row>
    <row r="3523" spans="1:8" x14ac:dyDescent="0.25">
      <c r="A3523" t="s">
        <v>3523</v>
      </c>
      <c r="B3523">
        <v>1.2869364650700099</v>
      </c>
      <c r="C3523">
        <v>0.87116198217140195</v>
      </c>
      <c r="D3523">
        <v>1.90114525085074</v>
      </c>
      <c r="E3523">
        <v>0.20552442628926901</v>
      </c>
      <c r="F3523">
        <v>0.20490290051402699</v>
      </c>
      <c r="G3523">
        <v>0.20510369595171701</v>
      </c>
      <c r="H3523">
        <f t="shared" ref="H3523:H3586" si="55">IF(F3523&gt;0.05,1,0)</f>
        <v>1</v>
      </c>
    </row>
    <row r="3524" spans="1:8" x14ac:dyDescent="0.25">
      <c r="A3524" t="s">
        <v>3524</v>
      </c>
      <c r="B3524">
        <v>0.70399303388823797</v>
      </c>
      <c r="C3524">
        <v>0.40937445951222301</v>
      </c>
      <c r="D3524">
        <v>1.2106426774979799</v>
      </c>
      <c r="E3524">
        <v>0.19606586517652899</v>
      </c>
      <c r="F3524">
        <v>0.20494151443205699</v>
      </c>
      <c r="G3524">
        <v>0.20447515851723699</v>
      </c>
      <c r="H3524">
        <f t="shared" si="55"/>
        <v>1</v>
      </c>
    </row>
    <row r="3525" spans="1:8" x14ac:dyDescent="0.25">
      <c r="A3525" t="s">
        <v>3525</v>
      </c>
      <c r="B3525">
        <v>1.30660046668601</v>
      </c>
      <c r="C3525">
        <v>0.86401467538391497</v>
      </c>
      <c r="D3525">
        <v>1.97589789639338</v>
      </c>
      <c r="E3525">
        <v>0.20370003411007601</v>
      </c>
      <c r="F3525">
        <v>0.204943060196183</v>
      </c>
      <c r="G3525">
        <v>0.205045742104394</v>
      </c>
      <c r="H3525">
        <f t="shared" si="55"/>
        <v>1</v>
      </c>
    </row>
    <row r="3526" spans="1:8" x14ac:dyDescent="0.25">
      <c r="A3526" t="s">
        <v>3526</v>
      </c>
      <c r="B3526">
        <v>1.0790486989305601</v>
      </c>
      <c r="C3526">
        <v>0.95915207432296701</v>
      </c>
      <c r="D3526">
        <v>1.2139327285358801</v>
      </c>
      <c r="E3526">
        <v>0.205850604506262</v>
      </c>
      <c r="F3526">
        <v>0.205037115327242</v>
      </c>
      <c r="G3526">
        <v>0.20552124996892401</v>
      </c>
      <c r="H3526">
        <f t="shared" si="55"/>
        <v>1</v>
      </c>
    </row>
    <row r="3527" spans="1:8" x14ac:dyDescent="0.25">
      <c r="A3527" t="s">
        <v>3527</v>
      </c>
      <c r="B3527">
        <v>1.1604281693543901</v>
      </c>
      <c r="C3527">
        <v>0.92209699783098398</v>
      </c>
      <c r="D3527">
        <v>1.4603599614777301</v>
      </c>
      <c r="E3527">
        <v>0.20183173190898601</v>
      </c>
      <c r="F3527">
        <v>0.20515015265855599</v>
      </c>
      <c r="G3527">
        <v>0.20461827564743301</v>
      </c>
      <c r="H3527">
        <f t="shared" si="55"/>
        <v>1</v>
      </c>
    </row>
    <row r="3528" spans="1:8" x14ac:dyDescent="0.25">
      <c r="A3528" t="s">
        <v>3528</v>
      </c>
      <c r="B3528">
        <v>1.16522089712883</v>
      </c>
      <c r="C3528">
        <v>0.91971837786906996</v>
      </c>
      <c r="D3528">
        <v>1.4762559624518099</v>
      </c>
      <c r="E3528">
        <v>0.20943381587323001</v>
      </c>
      <c r="F3528">
        <v>0.20517824454344499</v>
      </c>
      <c r="G3528">
        <v>0.20526231803106301</v>
      </c>
      <c r="H3528">
        <f t="shared" si="55"/>
        <v>1</v>
      </c>
    </row>
    <row r="3529" spans="1:8" x14ac:dyDescent="0.25">
      <c r="A3529" t="s">
        <v>3529</v>
      </c>
      <c r="B3529">
        <v>1.2533975109819699</v>
      </c>
      <c r="C3529">
        <v>0.88377076736978299</v>
      </c>
      <c r="D3529">
        <v>1.7776162988637001</v>
      </c>
      <c r="E3529">
        <v>0.20509893821872099</v>
      </c>
      <c r="F3529">
        <v>0.20518710241805399</v>
      </c>
      <c r="G3529">
        <v>0.20519219403131</v>
      </c>
      <c r="H3529">
        <f t="shared" si="55"/>
        <v>1</v>
      </c>
    </row>
    <row r="3530" spans="1:8" x14ac:dyDescent="0.25">
      <c r="A3530" t="s">
        <v>3530</v>
      </c>
      <c r="B3530">
        <v>1.1653753384760499</v>
      </c>
      <c r="C3530">
        <v>0.91952108752745598</v>
      </c>
      <c r="D3530">
        <v>1.4769641479131499</v>
      </c>
      <c r="E3530">
        <v>0.20845963755921801</v>
      </c>
      <c r="F3530">
        <v>0.20519307340596701</v>
      </c>
      <c r="G3530">
        <v>0.20553398747532001</v>
      </c>
      <c r="H3530">
        <f t="shared" si="55"/>
        <v>1</v>
      </c>
    </row>
    <row r="3531" spans="1:8" x14ac:dyDescent="0.25">
      <c r="A3531" t="s">
        <v>3531</v>
      </c>
      <c r="B3531" s="1">
        <v>2.53539700452185E-21</v>
      </c>
      <c r="C3531">
        <v>0</v>
      </c>
      <c r="D3531" t="s">
        <v>1213</v>
      </c>
      <c r="E3531">
        <v>6.6497330358833096E-2</v>
      </c>
      <c r="F3531">
        <v>0.205262485804698</v>
      </c>
      <c r="G3531">
        <v>0.99557670900597595</v>
      </c>
      <c r="H3531">
        <f t="shared" si="55"/>
        <v>1</v>
      </c>
    </row>
    <row r="3532" spans="1:8" x14ac:dyDescent="0.25">
      <c r="A3532" t="s">
        <v>3532</v>
      </c>
      <c r="B3532">
        <v>1.38082531785003</v>
      </c>
      <c r="C3532">
        <v>0.83868334440120795</v>
      </c>
      <c r="D3532">
        <v>2.2734188906266302</v>
      </c>
      <c r="E3532">
        <v>0.20033551475205999</v>
      </c>
      <c r="F3532">
        <v>0.20531714837936399</v>
      </c>
      <c r="G3532">
        <v>0.204644208692813</v>
      </c>
      <c r="H3532">
        <f t="shared" si="55"/>
        <v>1</v>
      </c>
    </row>
    <row r="3533" spans="1:8" x14ac:dyDescent="0.25">
      <c r="A3533" t="s">
        <v>3533</v>
      </c>
      <c r="B3533">
        <v>0.781719194405055</v>
      </c>
      <c r="C3533">
        <v>0.533967075954078</v>
      </c>
      <c r="D3533">
        <v>1.14442430333259</v>
      </c>
      <c r="E3533">
        <v>0.20223653766583199</v>
      </c>
      <c r="F3533">
        <v>0.205324231131016</v>
      </c>
      <c r="G3533">
        <v>0.20540998700725199</v>
      </c>
      <c r="H3533">
        <f t="shared" si="55"/>
        <v>1</v>
      </c>
    </row>
    <row r="3534" spans="1:8" x14ac:dyDescent="0.25">
      <c r="A3534" t="s">
        <v>3534</v>
      </c>
      <c r="B3534">
        <v>0.84081583680346905</v>
      </c>
      <c r="C3534">
        <v>0.64301421299019001</v>
      </c>
      <c r="D3534">
        <v>1.0994644552752699</v>
      </c>
      <c r="E3534">
        <v>0.20825695181025899</v>
      </c>
      <c r="F3534">
        <v>0.20539715348874801</v>
      </c>
      <c r="G3534">
        <v>0.20514606890883</v>
      </c>
      <c r="H3534">
        <f t="shared" si="55"/>
        <v>1</v>
      </c>
    </row>
    <row r="3535" spans="1:8" x14ac:dyDescent="0.25">
      <c r="A3535" t="s">
        <v>3535</v>
      </c>
      <c r="B3535">
        <v>0.77152082335966199</v>
      </c>
      <c r="C3535">
        <v>0.51668894898458695</v>
      </c>
      <c r="D3535">
        <v>1.15203621452977</v>
      </c>
      <c r="E3535">
        <v>0.202662844482597</v>
      </c>
      <c r="F3535">
        <v>0.205425104373714</v>
      </c>
      <c r="G3535">
        <v>0.20477269845434201</v>
      </c>
      <c r="H3535">
        <f t="shared" si="55"/>
        <v>1</v>
      </c>
    </row>
    <row r="3536" spans="1:8" x14ac:dyDescent="0.25">
      <c r="A3536" t="s">
        <v>3536</v>
      </c>
      <c r="B3536">
        <v>1.09343552099861</v>
      </c>
      <c r="C3536">
        <v>0.95211189289907905</v>
      </c>
      <c r="D3536">
        <v>1.25573606158938</v>
      </c>
      <c r="E3536">
        <v>0.207904663850007</v>
      </c>
      <c r="F3536">
        <v>0.20543469162730901</v>
      </c>
      <c r="G3536">
        <v>0.205870319972875</v>
      </c>
      <c r="H3536">
        <f t="shared" si="55"/>
        <v>1</v>
      </c>
    </row>
    <row r="3537" spans="1:8" x14ac:dyDescent="0.25">
      <c r="A3537" t="s">
        <v>3537</v>
      </c>
      <c r="B3537">
        <v>0.77208312118954303</v>
      </c>
      <c r="C3537">
        <v>0.51739887481445201</v>
      </c>
      <c r="D3537">
        <v>1.1521330544825099</v>
      </c>
      <c r="E3537">
        <v>0.200743797330351</v>
      </c>
      <c r="F3537">
        <v>0.205464986429161</v>
      </c>
      <c r="G3537">
        <v>0.20531799275389701</v>
      </c>
      <c r="H3537">
        <f t="shared" si="55"/>
        <v>1</v>
      </c>
    </row>
    <row r="3538" spans="1:8" x14ac:dyDescent="0.25">
      <c r="A3538" t="s">
        <v>3538</v>
      </c>
      <c r="B3538">
        <v>1.1959104516802399</v>
      </c>
      <c r="C3538">
        <v>0.90659872230077199</v>
      </c>
      <c r="D3538">
        <v>1.5775466843902599</v>
      </c>
      <c r="E3538">
        <v>0.20915600065352499</v>
      </c>
      <c r="F3538">
        <v>0.20547190816979899</v>
      </c>
      <c r="G3538">
        <v>0.205490483977147</v>
      </c>
      <c r="H3538">
        <f t="shared" si="55"/>
        <v>1</v>
      </c>
    </row>
    <row r="3539" spans="1:8" x14ac:dyDescent="0.25">
      <c r="A3539" t="s">
        <v>3539</v>
      </c>
      <c r="B3539">
        <v>0.828439098313978</v>
      </c>
      <c r="C3539">
        <v>0.61892788721630199</v>
      </c>
      <c r="D3539">
        <v>1.1088712494472299</v>
      </c>
      <c r="E3539">
        <v>0.20878995490701799</v>
      </c>
      <c r="F3539">
        <v>0.20552555905839401</v>
      </c>
      <c r="G3539">
        <v>0.20578265285716901</v>
      </c>
      <c r="H3539">
        <f t="shared" si="55"/>
        <v>1</v>
      </c>
    </row>
    <row r="3540" spans="1:8" x14ac:dyDescent="0.25">
      <c r="A3540" t="s">
        <v>3540</v>
      </c>
      <c r="B3540">
        <v>1.1271497132333601</v>
      </c>
      <c r="C3540">
        <v>0.93650578747344804</v>
      </c>
      <c r="D3540">
        <v>1.35660290949143</v>
      </c>
      <c r="E3540">
        <v>0.205568078819692</v>
      </c>
      <c r="F3540">
        <v>0.205562615532565</v>
      </c>
      <c r="G3540">
        <v>0.205488119414756</v>
      </c>
      <c r="H3540">
        <f t="shared" si="55"/>
        <v>1</v>
      </c>
    </row>
    <row r="3541" spans="1:8" x14ac:dyDescent="0.25">
      <c r="A3541" t="s">
        <v>3541</v>
      </c>
      <c r="B3541">
        <v>0.45768753127397899</v>
      </c>
      <c r="C3541">
        <v>0.13336790643737301</v>
      </c>
      <c r="D3541">
        <v>1.5706767983348</v>
      </c>
      <c r="E3541">
        <v>0.144664420378283</v>
      </c>
      <c r="F3541">
        <v>0.20562541222184799</v>
      </c>
      <c r="G3541">
        <v>0.214126805397788</v>
      </c>
      <c r="H3541">
        <f t="shared" si="55"/>
        <v>1</v>
      </c>
    </row>
    <row r="3542" spans="1:8" x14ac:dyDescent="0.25">
      <c r="A3542" t="s">
        <v>3542</v>
      </c>
      <c r="B3542">
        <v>0.73121158599970504</v>
      </c>
      <c r="C3542">
        <v>0.45016395627209599</v>
      </c>
      <c r="D3542">
        <v>1.1877236639022</v>
      </c>
      <c r="E3542">
        <v>0.20599385353269201</v>
      </c>
      <c r="F3542">
        <v>0.20569813123790401</v>
      </c>
      <c r="G3542">
        <v>0.20592207121799899</v>
      </c>
      <c r="H3542">
        <f t="shared" si="55"/>
        <v>1</v>
      </c>
    </row>
    <row r="3543" spans="1:8" x14ac:dyDescent="0.25">
      <c r="A3543" t="s">
        <v>3543</v>
      </c>
      <c r="B3543">
        <v>0.736502405411818</v>
      </c>
      <c r="C3543">
        <v>0.45863912145111202</v>
      </c>
      <c r="D3543">
        <v>1.1827072044381099</v>
      </c>
      <c r="E3543">
        <v>0.20743801886448701</v>
      </c>
      <c r="F3543">
        <v>0.20575634819785599</v>
      </c>
      <c r="G3543">
        <v>0.20566323064929701</v>
      </c>
      <c r="H3543">
        <f t="shared" si="55"/>
        <v>1</v>
      </c>
    </row>
    <row r="3544" spans="1:8" x14ac:dyDescent="0.25">
      <c r="A3544" t="s">
        <v>3544</v>
      </c>
      <c r="B3544">
        <v>1.2306603257928601</v>
      </c>
      <c r="C3544">
        <v>0.891913995474795</v>
      </c>
      <c r="D3544">
        <v>1.6980615229323199</v>
      </c>
      <c r="E3544">
        <v>0.203419929058298</v>
      </c>
      <c r="F3544">
        <v>0.20580689282328801</v>
      </c>
      <c r="G3544">
        <v>0.206381051375402</v>
      </c>
      <c r="H3544">
        <f t="shared" si="55"/>
        <v>1</v>
      </c>
    </row>
    <row r="3545" spans="1:8" x14ac:dyDescent="0.25">
      <c r="A3545" t="s">
        <v>3545</v>
      </c>
      <c r="B3545">
        <v>1.52802590013482</v>
      </c>
      <c r="C3545">
        <v>0.79209818271065302</v>
      </c>
      <c r="D3545">
        <v>2.9476941147531202</v>
      </c>
      <c r="E3545">
        <v>0.202683880183265</v>
      </c>
      <c r="F3545">
        <v>0.205895083579723</v>
      </c>
      <c r="G3545">
        <v>0.205972257443127</v>
      </c>
      <c r="H3545">
        <f t="shared" si="55"/>
        <v>1</v>
      </c>
    </row>
    <row r="3546" spans="1:8" x14ac:dyDescent="0.25">
      <c r="A3546" t="s">
        <v>3546</v>
      </c>
      <c r="B3546">
        <v>0.91537365625363798</v>
      </c>
      <c r="C3546">
        <v>0.79803243807298496</v>
      </c>
      <c r="D3546">
        <v>1.0499685107869301</v>
      </c>
      <c r="E3546">
        <v>0.207614940226404</v>
      </c>
      <c r="F3546">
        <v>0.20589541924400001</v>
      </c>
      <c r="G3546">
        <v>0.20647525160248001</v>
      </c>
      <c r="H3546">
        <f t="shared" si="55"/>
        <v>1</v>
      </c>
    </row>
    <row r="3547" spans="1:8" x14ac:dyDescent="0.25">
      <c r="A3547" t="s">
        <v>3547</v>
      </c>
      <c r="B3547">
        <v>1.0586525688806501</v>
      </c>
      <c r="C3547">
        <v>0.968963612871794</v>
      </c>
      <c r="D3547">
        <v>1.1566432905317801</v>
      </c>
      <c r="E3547">
        <v>0.21951217389335001</v>
      </c>
      <c r="F3547">
        <v>0.20591326780250899</v>
      </c>
      <c r="G3547">
        <v>0.20697643779271399</v>
      </c>
      <c r="H3547">
        <f t="shared" si="55"/>
        <v>1</v>
      </c>
    </row>
    <row r="3548" spans="1:8" x14ac:dyDescent="0.25">
      <c r="A3548" t="s">
        <v>3548</v>
      </c>
      <c r="B3548">
        <v>0.80178475290197604</v>
      </c>
      <c r="C3548">
        <v>0.56922208912676198</v>
      </c>
      <c r="D3548">
        <v>1.12936374442581</v>
      </c>
      <c r="E3548">
        <v>0.20163600387278199</v>
      </c>
      <c r="F3548">
        <v>0.205943999012449</v>
      </c>
      <c r="G3548">
        <v>0.20625332159075599</v>
      </c>
      <c r="H3548">
        <f t="shared" si="55"/>
        <v>1</v>
      </c>
    </row>
    <row r="3549" spans="1:8" x14ac:dyDescent="0.25">
      <c r="A3549" t="s">
        <v>3549</v>
      </c>
      <c r="B3549">
        <v>0.88850274895508996</v>
      </c>
      <c r="C3549">
        <v>0.73985926555905501</v>
      </c>
      <c r="D3549">
        <v>1.06700986478048</v>
      </c>
      <c r="E3549">
        <v>0.207269595004685</v>
      </c>
      <c r="F3549">
        <v>0.20597223964786299</v>
      </c>
      <c r="G3549">
        <v>0.205658460822255</v>
      </c>
      <c r="H3549">
        <f t="shared" si="55"/>
        <v>1</v>
      </c>
    </row>
    <row r="3550" spans="1:8" x14ac:dyDescent="0.25">
      <c r="A3550" t="s">
        <v>3550</v>
      </c>
      <c r="B3550">
        <v>1.2821995544284801</v>
      </c>
      <c r="C3550">
        <v>0.87208617175550396</v>
      </c>
      <c r="D3550">
        <v>1.88517574366207</v>
      </c>
      <c r="E3550">
        <v>0.20867334109289401</v>
      </c>
      <c r="F3550">
        <v>0.205997149767256</v>
      </c>
      <c r="G3550">
        <v>0.206229370042461</v>
      </c>
      <c r="H3550">
        <f t="shared" si="55"/>
        <v>1</v>
      </c>
    </row>
    <row r="3551" spans="1:8" x14ac:dyDescent="0.25">
      <c r="A3551" t="s">
        <v>3551</v>
      </c>
      <c r="B3551">
        <v>0.93303542824288099</v>
      </c>
      <c r="C3551">
        <v>0.83791505737710004</v>
      </c>
      <c r="D3551">
        <v>1.03895389239268</v>
      </c>
      <c r="E3551">
        <v>0.203356128959258</v>
      </c>
      <c r="F3551">
        <v>0.206061702733221</v>
      </c>
      <c r="G3551">
        <v>0.20644437114299899</v>
      </c>
      <c r="H3551">
        <f t="shared" si="55"/>
        <v>1</v>
      </c>
    </row>
    <row r="3552" spans="1:8" x14ac:dyDescent="0.25">
      <c r="A3552" t="s">
        <v>3552</v>
      </c>
      <c r="B3552">
        <v>1.11799656549163</v>
      </c>
      <c r="C3552">
        <v>0.94031767931909205</v>
      </c>
      <c r="D3552">
        <v>1.3292489846156901</v>
      </c>
      <c r="E3552">
        <v>0.196335724023918</v>
      </c>
      <c r="F3552">
        <v>0.20607350220682299</v>
      </c>
      <c r="G3552">
        <v>0.206555310550737</v>
      </c>
      <c r="H3552">
        <f t="shared" si="55"/>
        <v>1</v>
      </c>
    </row>
    <row r="3553" spans="1:8" x14ac:dyDescent="0.25">
      <c r="A3553" t="s">
        <v>3553</v>
      </c>
      <c r="B3553">
        <v>1.11836175642547</v>
      </c>
      <c r="C3553">
        <v>0.94022585486195698</v>
      </c>
      <c r="D3553">
        <v>1.3302474206250099</v>
      </c>
      <c r="E3553">
        <v>0.20844629459365299</v>
      </c>
      <c r="F3553">
        <v>0.20608759367812199</v>
      </c>
      <c r="G3553">
        <v>0.206339493747702</v>
      </c>
      <c r="H3553">
        <f t="shared" si="55"/>
        <v>1</v>
      </c>
    </row>
    <row r="3554" spans="1:8" x14ac:dyDescent="0.25">
      <c r="A3554" t="s">
        <v>3554</v>
      </c>
      <c r="B3554">
        <v>1.3931993828984099</v>
      </c>
      <c r="C3554">
        <v>0.83335524822801199</v>
      </c>
      <c r="D3554">
        <v>2.3291441730711302</v>
      </c>
      <c r="E3554">
        <v>0.20849818936635001</v>
      </c>
      <c r="F3554">
        <v>0.20610409661808801</v>
      </c>
      <c r="G3554">
        <v>0.205977019022899</v>
      </c>
      <c r="H3554">
        <f t="shared" si="55"/>
        <v>1</v>
      </c>
    </row>
    <row r="3555" spans="1:8" x14ac:dyDescent="0.25">
      <c r="A3555" t="s">
        <v>3555</v>
      </c>
      <c r="B3555">
        <v>0.85847212378338</v>
      </c>
      <c r="C3555">
        <v>0.67766950946509896</v>
      </c>
      <c r="D3555">
        <v>1.08751297943869</v>
      </c>
      <c r="E3555">
        <v>0.208530976665257</v>
      </c>
      <c r="F3555">
        <v>0.20614010570452501</v>
      </c>
      <c r="G3555">
        <v>0.20598189093264799</v>
      </c>
      <c r="H3555">
        <f t="shared" si="55"/>
        <v>1</v>
      </c>
    </row>
    <row r="3556" spans="1:8" x14ac:dyDescent="0.25">
      <c r="A3556" t="s">
        <v>3556</v>
      </c>
      <c r="B3556">
        <v>1.31648953393136</v>
      </c>
      <c r="C3556">
        <v>0.85965649187403703</v>
      </c>
      <c r="D3556">
        <v>2.0160898095151798</v>
      </c>
      <c r="E3556">
        <v>0.20783845650368801</v>
      </c>
      <c r="F3556">
        <v>0.20623186367636701</v>
      </c>
      <c r="G3556">
        <v>0.20604208598269899</v>
      </c>
      <c r="H3556">
        <f t="shared" si="55"/>
        <v>1</v>
      </c>
    </row>
    <row r="3557" spans="1:8" x14ac:dyDescent="0.25">
      <c r="A3557" t="s">
        <v>3557</v>
      </c>
      <c r="B3557">
        <v>1.10074191781412</v>
      </c>
      <c r="C3557">
        <v>0.94837870244630795</v>
      </c>
      <c r="D3557">
        <v>1.2775832760771</v>
      </c>
      <c r="E3557">
        <v>0.20352276792729901</v>
      </c>
      <c r="F3557">
        <v>0.20624961750283599</v>
      </c>
      <c r="G3557">
        <v>0.20669306349111499</v>
      </c>
      <c r="H3557">
        <f t="shared" si="55"/>
        <v>1</v>
      </c>
    </row>
    <row r="3558" spans="1:8" x14ac:dyDescent="0.25">
      <c r="A3558" t="s">
        <v>3558</v>
      </c>
      <c r="B3558">
        <v>0.85731455883736896</v>
      </c>
      <c r="C3558">
        <v>0.67516998292163199</v>
      </c>
      <c r="D3558">
        <v>1.0885973479064199</v>
      </c>
      <c r="E3558">
        <v>0.20190815984459801</v>
      </c>
      <c r="F3558">
        <v>0.20628755339645899</v>
      </c>
      <c r="G3558">
        <v>0.206466179820923</v>
      </c>
      <c r="H3558">
        <f t="shared" si="55"/>
        <v>1</v>
      </c>
    </row>
    <row r="3559" spans="1:8" x14ac:dyDescent="0.25">
      <c r="A3559" t="s">
        <v>3559</v>
      </c>
      <c r="B3559">
        <v>0.89106860335535099</v>
      </c>
      <c r="C3559">
        <v>0.74498908140213804</v>
      </c>
      <c r="D3559">
        <v>1.0657918024667801</v>
      </c>
      <c r="E3559">
        <v>0.20821127857771901</v>
      </c>
      <c r="F3559">
        <v>0.20629826755693501</v>
      </c>
      <c r="G3559">
        <v>0.20677447295734799</v>
      </c>
      <c r="H3559">
        <f t="shared" si="55"/>
        <v>1</v>
      </c>
    </row>
    <row r="3560" spans="1:8" x14ac:dyDescent="0.25">
      <c r="A3560" t="s">
        <v>3560</v>
      </c>
      <c r="B3560">
        <v>1.30906896156549</v>
      </c>
      <c r="C3560">
        <v>0.86214700786319998</v>
      </c>
      <c r="D3560">
        <v>1.98766745172774</v>
      </c>
      <c r="E3560">
        <v>0.20142908622056399</v>
      </c>
      <c r="F3560">
        <v>0.20635152691355799</v>
      </c>
      <c r="G3560">
        <v>0.206276532481383</v>
      </c>
      <c r="H3560">
        <f t="shared" si="55"/>
        <v>1</v>
      </c>
    </row>
    <row r="3561" spans="1:8" x14ac:dyDescent="0.25">
      <c r="A3561" t="s">
        <v>3561</v>
      </c>
      <c r="B3561">
        <v>0.89074660857086996</v>
      </c>
      <c r="C3561">
        <v>0.74465631837392499</v>
      </c>
      <c r="D3561">
        <v>1.0654976008436801</v>
      </c>
      <c r="E3561">
        <v>0.212633047336279</v>
      </c>
      <c r="F3561">
        <v>0.20637165915381001</v>
      </c>
      <c r="G3561">
        <v>0.205571272773105</v>
      </c>
      <c r="H3561">
        <f t="shared" si="55"/>
        <v>1</v>
      </c>
    </row>
    <row r="3562" spans="1:8" x14ac:dyDescent="0.25">
      <c r="A3562" t="s">
        <v>3562</v>
      </c>
      <c r="B3562">
        <v>1.12769174597384</v>
      </c>
      <c r="C3562">
        <v>0.93583829496484405</v>
      </c>
      <c r="D3562">
        <v>1.35887650759717</v>
      </c>
      <c r="E3562">
        <v>0.21151040162123899</v>
      </c>
      <c r="F3562">
        <v>0.20649628660253</v>
      </c>
      <c r="G3562">
        <v>0.20658271534112399</v>
      </c>
      <c r="H3562">
        <f t="shared" si="55"/>
        <v>1</v>
      </c>
    </row>
    <row r="3563" spans="1:8" x14ac:dyDescent="0.25">
      <c r="A3563" t="s">
        <v>3563</v>
      </c>
      <c r="B3563">
        <v>0.735483534271271</v>
      </c>
      <c r="C3563">
        <v>0.45671322535317199</v>
      </c>
      <c r="D3563">
        <v>1.18441069615591</v>
      </c>
      <c r="E3563">
        <v>0.204476015853851</v>
      </c>
      <c r="F3563">
        <v>0.20656062816712001</v>
      </c>
      <c r="G3563">
        <v>0.206310720402819</v>
      </c>
      <c r="H3563">
        <f t="shared" si="55"/>
        <v>1</v>
      </c>
    </row>
    <row r="3564" spans="1:8" x14ac:dyDescent="0.25">
      <c r="A3564" t="s">
        <v>3564</v>
      </c>
      <c r="B3564">
        <v>0.93506377878064395</v>
      </c>
      <c r="C3564">
        <v>0.84246865368991397</v>
      </c>
      <c r="D3564">
        <v>1.03783596761495</v>
      </c>
      <c r="E3564">
        <v>0.21455641740519699</v>
      </c>
      <c r="F3564">
        <v>0.20661826330765501</v>
      </c>
      <c r="G3564">
        <v>0.20697002853576699</v>
      </c>
      <c r="H3564">
        <f t="shared" si="55"/>
        <v>1</v>
      </c>
    </row>
    <row r="3565" spans="1:8" x14ac:dyDescent="0.25">
      <c r="A3565" t="s">
        <v>3565</v>
      </c>
      <c r="B3565">
        <v>1.0838785954439001</v>
      </c>
      <c r="C3565">
        <v>0.95630913431067299</v>
      </c>
      <c r="D3565">
        <v>1.2284655322342699</v>
      </c>
      <c r="E3565">
        <v>0.209778463291864</v>
      </c>
      <c r="F3565">
        <v>0.206773917847589</v>
      </c>
      <c r="G3565">
        <v>0.20741043583110899</v>
      </c>
      <c r="H3565">
        <f t="shared" si="55"/>
        <v>1</v>
      </c>
    </row>
    <row r="3566" spans="1:8" x14ac:dyDescent="0.25">
      <c r="A3566" t="s">
        <v>3566</v>
      </c>
      <c r="B3566">
        <v>1.4140858145086499</v>
      </c>
      <c r="C3566">
        <v>0.82574335488222605</v>
      </c>
      <c r="D3566">
        <v>2.4216225041009301</v>
      </c>
      <c r="E3566">
        <v>0.206457050995628</v>
      </c>
      <c r="F3566">
        <v>0.206821251741442</v>
      </c>
      <c r="G3566">
        <v>0.20681764653659901</v>
      </c>
      <c r="H3566">
        <f t="shared" si="55"/>
        <v>1</v>
      </c>
    </row>
    <row r="3567" spans="1:8" x14ac:dyDescent="0.25">
      <c r="A3567" t="s">
        <v>3567</v>
      </c>
      <c r="B3567">
        <v>0.80159135860814501</v>
      </c>
      <c r="C3567">
        <v>0.56902808168950303</v>
      </c>
      <c r="D3567">
        <v>1.1292038598296501</v>
      </c>
      <c r="E3567">
        <v>0.21197827553697501</v>
      </c>
      <c r="F3567">
        <v>0.206845521097348</v>
      </c>
      <c r="G3567">
        <v>0.20589021457585499</v>
      </c>
      <c r="H3567">
        <f t="shared" si="55"/>
        <v>1</v>
      </c>
    </row>
    <row r="3568" spans="1:8" x14ac:dyDescent="0.25">
      <c r="A3568" t="s">
        <v>3568</v>
      </c>
      <c r="B3568">
        <v>1.10292091845797</v>
      </c>
      <c r="C3568">
        <v>0.94710655927365195</v>
      </c>
      <c r="D3568">
        <v>1.2843692617914799</v>
      </c>
      <c r="E3568">
        <v>0.207799199534977</v>
      </c>
      <c r="F3568">
        <v>0.20686592163013601</v>
      </c>
      <c r="G3568">
        <v>0.20743999610373301</v>
      </c>
      <c r="H3568">
        <f t="shared" si="55"/>
        <v>1</v>
      </c>
    </row>
    <row r="3569" spans="1:8" x14ac:dyDescent="0.25">
      <c r="A3569" t="s">
        <v>3569</v>
      </c>
      <c r="B3569">
        <v>1.19085426678628</v>
      </c>
      <c r="C3569">
        <v>0.90781000730583705</v>
      </c>
      <c r="D3569">
        <v>1.5621483276349399</v>
      </c>
      <c r="E3569">
        <v>0.206161570565004</v>
      </c>
      <c r="F3569">
        <v>0.20692799152615499</v>
      </c>
      <c r="G3569">
        <v>0.207143541681196</v>
      </c>
      <c r="H3569">
        <f t="shared" si="55"/>
        <v>1</v>
      </c>
    </row>
    <row r="3570" spans="1:8" x14ac:dyDescent="0.25">
      <c r="A3570" t="s">
        <v>3570</v>
      </c>
      <c r="B3570">
        <v>1.3821623566707</v>
      </c>
      <c r="C3570">
        <v>0.83597821733951305</v>
      </c>
      <c r="D3570">
        <v>2.2851944471438901</v>
      </c>
      <c r="E3570">
        <v>0.209729877346268</v>
      </c>
      <c r="F3570">
        <v>0.206986785888706</v>
      </c>
      <c r="G3570">
        <v>0.20708855366302101</v>
      </c>
      <c r="H3570">
        <f t="shared" si="55"/>
        <v>1</v>
      </c>
    </row>
    <row r="3571" spans="1:8" x14ac:dyDescent="0.25">
      <c r="A3571" t="s">
        <v>3571</v>
      </c>
      <c r="B3571">
        <v>0.89809758412852803</v>
      </c>
      <c r="C3571">
        <v>0.75999460242613903</v>
      </c>
      <c r="D3571">
        <v>1.0612960513701599</v>
      </c>
      <c r="E3571">
        <v>0.201117351378238</v>
      </c>
      <c r="F3571">
        <v>0.20698803037636601</v>
      </c>
      <c r="G3571">
        <v>0.207083931825985</v>
      </c>
      <c r="H3571">
        <f t="shared" si="55"/>
        <v>1</v>
      </c>
    </row>
    <row r="3572" spans="1:8" x14ac:dyDescent="0.25">
      <c r="A3572" t="s">
        <v>3572</v>
      </c>
      <c r="B3572">
        <v>0.82563498280357495</v>
      </c>
      <c r="C3572">
        <v>0.61295793541864896</v>
      </c>
      <c r="D3572">
        <v>1.1121042496390501</v>
      </c>
      <c r="E3572">
        <v>0.20690228862597199</v>
      </c>
      <c r="F3572">
        <v>0.20701910488195799</v>
      </c>
      <c r="G3572">
        <v>0.20738501883550101</v>
      </c>
      <c r="H3572">
        <f t="shared" si="55"/>
        <v>1</v>
      </c>
    </row>
    <row r="3573" spans="1:8" x14ac:dyDescent="0.25">
      <c r="A3573" t="s">
        <v>3573</v>
      </c>
      <c r="B3573">
        <v>1.68872862551196</v>
      </c>
      <c r="C3573">
        <v>0.74416191848421498</v>
      </c>
      <c r="D3573">
        <v>3.8322363719341701</v>
      </c>
      <c r="E3573">
        <v>0.238841633726291</v>
      </c>
      <c r="F3573">
        <v>0.20703212034211199</v>
      </c>
      <c r="G3573">
        <v>0.21012806878139001</v>
      </c>
      <c r="H3573">
        <f t="shared" si="55"/>
        <v>1</v>
      </c>
    </row>
    <row r="3574" spans="1:8" x14ac:dyDescent="0.25">
      <c r="A3574" t="s">
        <v>3574</v>
      </c>
      <c r="B3574">
        <v>1.28854392563022</v>
      </c>
      <c r="C3574">
        <v>0.86896557239602601</v>
      </c>
      <c r="D3574">
        <v>1.9107148787268999</v>
      </c>
      <c r="E3574">
        <v>0.210768064143319</v>
      </c>
      <c r="F3574">
        <v>0.20713924521749699</v>
      </c>
      <c r="G3574">
        <v>0.20722960504002</v>
      </c>
      <c r="H3574">
        <f t="shared" si="55"/>
        <v>1</v>
      </c>
    </row>
    <row r="3575" spans="1:8" x14ac:dyDescent="0.25">
      <c r="A3575" t="s">
        <v>3575</v>
      </c>
      <c r="B3575">
        <v>1.37010075795942</v>
      </c>
      <c r="C3575">
        <v>0.84013026233596899</v>
      </c>
      <c r="D3575">
        <v>2.2343869410697201</v>
      </c>
      <c r="E3575">
        <v>0.210089988888679</v>
      </c>
      <c r="F3575">
        <v>0.20719760415833699</v>
      </c>
      <c r="G3575">
        <v>0.20699322598828701</v>
      </c>
      <c r="H3575">
        <f t="shared" si="55"/>
        <v>1</v>
      </c>
    </row>
    <row r="3576" spans="1:8" x14ac:dyDescent="0.25">
      <c r="A3576" t="s">
        <v>3576</v>
      </c>
      <c r="B3576">
        <v>1.05234637782078</v>
      </c>
      <c r="C3576">
        <v>0.97198422869358503</v>
      </c>
      <c r="D3576">
        <v>1.13935274484956</v>
      </c>
      <c r="E3576">
        <v>0.215333374916058</v>
      </c>
      <c r="F3576">
        <v>0.20722370161059001</v>
      </c>
      <c r="G3576">
        <v>0.208078352552932</v>
      </c>
      <c r="H3576">
        <f t="shared" si="55"/>
        <v>1</v>
      </c>
    </row>
    <row r="3577" spans="1:8" x14ac:dyDescent="0.25">
      <c r="A3577" t="s">
        <v>3577</v>
      </c>
      <c r="B3577">
        <v>1.8574880175733099</v>
      </c>
      <c r="C3577">
        <v>0.70468093860622805</v>
      </c>
      <c r="D3577">
        <v>4.8962041491467199</v>
      </c>
      <c r="E3577">
        <v>0.24147159844050101</v>
      </c>
      <c r="F3577">
        <v>0.20724936895683799</v>
      </c>
      <c r="G3577">
        <v>0.21050358143769701</v>
      </c>
      <c r="H3577">
        <f t="shared" si="55"/>
        <v>1</v>
      </c>
    </row>
    <row r="3578" spans="1:8" x14ac:dyDescent="0.25">
      <c r="A3578" t="s">
        <v>3578</v>
      </c>
      <c r="B3578">
        <v>0.92519595754873696</v>
      </c>
      <c r="C3578">
        <v>0.81983406175125095</v>
      </c>
      <c r="D3578">
        <v>1.0440985557931599</v>
      </c>
      <c r="E3578">
        <v>0.20886268866729199</v>
      </c>
      <c r="F3578">
        <v>0.20728497978587501</v>
      </c>
      <c r="G3578">
        <v>0.20752586766085901</v>
      </c>
      <c r="H3578">
        <f t="shared" si="55"/>
        <v>1</v>
      </c>
    </row>
    <row r="3579" spans="1:8" x14ac:dyDescent="0.25">
      <c r="A3579" t="s">
        <v>3579</v>
      </c>
      <c r="B3579">
        <v>0.715283615679288</v>
      </c>
      <c r="C3579">
        <v>0.42482193506389498</v>
      </c>
      <c r="D3579">
        <v>1.20434141608598</v>
      </c>
      <c r="E3579">
        <v>0.20689346653497701</v>
      </c>
      <c r="F3579">
        <v>0.207336882115149</v>
      </c>
      <c r="G3579">
        <v>0.20748537363731401</v>
      </c>
      <c r="H3579">
        <f t="shared" si="55"/>
        <v>1</v>
      </c>
    </row>
    <row r="3580" spans="1:8" x14ac:dyDescent="0.25">
      <c r="A3580" t="s">
        <v>3580</v>
      </c>
      <c r="B3580">
        <v>0.86385503637300298</v>
      </c>
      <c r="C3580">
        <v>0.68868887766318398</v>
      </c>
      <c r="D3580">
        <v>1.0835742351453601</v>
      </c>
      <c r="E3580">
        <v>0.21438937615587</v>
      </c>
      <c r="F3580">
        <v>0.20750100676786401</v>
      </c>
      <c r="G3580">
        <v>0.20559795921069299</v>
      </c>
      <c r="H3580">
        <f t="shared" si="55"/>
        <v>1</v>
      </c>
    </row>
    <row r="3581" spans="1:8" x14ac:dyDescent="0.25">
      <c r="A3581" t="s">
        <v>3581</v>
      </c>
      <c r="B3581">
        <v>0.83607683931115795</v>
      </c>
      <c r="C3581">
        <v>0.63290890729066596</v>
      </c>
      <c r="D3581">
        <v>1.1044630170001799</v>
      </c>
      <c r="E3581">
        <v>0.21685782851566399</v>
      </c>
      <c r="F3581">
        <v>0.207503910478645</v>
      </c>
      <c r="G3581">
        <v>0.20750715477616699</v>
      </c>
      <c r="H3581">
        <f t="shared" si="55"/>
        <v>1</v>
      </c>
    </row>
    <row r="3582" spans="1:8" x14ac:dyDescent="0.25">
      <c r="A3582" t="s">
        <v>3582</v>
      </c>
      <c r="B3582">
        <v>0.90492055078522904</v>
      </c>
      <c r="C3582">
        <v>0.77485999406428996</v>
      </c>
      <c r="D3582">
        <v>1.05681182343439</v>
      </c>
      <c r="E3582">
        <v>0.238591481249394</v>
      </c>
      <c r="F3582">
        <v>0.20750779685936199</v>
      </c>
      <c r="G3582">
        <v>0.206952571693759</v>
      </c>
      <c r="H3582">
        <f t="shared" si="55"/>
        <v>1</v>
      </c>
    </row>
    <row r="3583" spans="1:8" x14ac:dyDescent="0.25">
      <c r="A3583" t="s">
        <v>3583</v>
      </c>
      <c r="B3583">
        <v>1.3612631765583101</v>
      </c>
      <c r="C3583">
        <v>0.84259850115964896</v>
      </c>
      <c r="D3583">
        <v>2.1991938429789899</v>
      </c>
      <c r="E3583">
        <v>0.211070253454929</v>
      </c>
      <c r="F3583">
        <v>0.20759821598414899</v>
      </c>
      <c r="G3583">
        <v>0.20760581161550001</v>
      </c>
      <c r="H3583">
        <f t="shared" si="55"/>
        <v>1</v>
      </c>
    </row>
    <row r="3584" spans="1:8" x14ac:dyDescent="0.25">
      <c r="A3584" t="s">
        <v>3584</v>
      </c>
      <c r="B3584">
        <v>0.74394085544192201</v>
      </c>
      <c r="C3584">
        <v>0.46941440885923702</v>
      </c>
      <c r="D3584">
        <v>1.17901791242548</v>
      </c>
      <c r="E3584">
        <v>0.20549232693420999</v>
      </c>
      <c r="F3584">
        <v>0.20766204410227901</v>
      </c>
      <c r="G3584">
        <v>0.2080253460949</v>
      </c>
      <c r="H3584">
        <f t="shared" si="55"/>
        <v>1</v>
      </c>
    </row>
    <row r="3585" spans="1:8" x14ac:dyDescent="0.25">
      <c r="A3585" t="s">
        <v>3585</v>
      </c>
      <c r="B3585">
        <v>1.39492713010793</v>
      </c>
      <c r="C3585">
        <v>0.83098700562576</v>
      </c>
      <c r="D3585">
        <v>2.3415789719189202</v>
      </c>
      <c r="E3585">
        <v>0.21370820853547501</v>
      </c>
      <c r="F3585">
        <v>0.207772119234339</v>
      </c>
      <c r="G3585">
        <v>0.20787856175960701</v>
      </c>
      <c r="H3585">
        <f t="shared" si="55"/>
        <v>1</v>
      </c>
    </row>
    <row r="3586" spans="1:8" x14ac:dyDescent="0.25">
      <c r="A3586" t="s">
        <v>3586</v>
      </c>
      <c r="B3586">
        <v>1.19558045683769</v>
      </c>
      <c r="C3586">
        <v>0.90517950640540901</v>
      </c>
      <c r="D3586">
        <v>1.5791482448035199</v>
      </c>
      <c r="E3586">
        <v>0.20192204467123001</v>
      </c>
      <c r="F3586">
        <v>0.20780818833784301</v>
      </c>
      <c r="G3586">
        <v>0.208302594823391</v>
      </c>
      <c r="H3586">
        <f t="shared" si="55"/>
        <v>1</v>
      </c>
    </row>
    <row r="3587" spans="1:8" x14ac:dyDescent="0.25">
      <c r="A3587" t="s">
        <v>3587</v>
      </c>
      <c r="B3587">
        <v>1.37462633861605</v>
      </c>
      <c r="C3587">
        <v>0.83749747308084599</v>
      </c>
      <c r="D3587">
        <v>2.2562427130267402</v>
      </c>
      <c r="E3587">
        <v>0.21111924235989199</v>
      </c>
      <c r="F3587">
        <v>0.207901209991874</v>
      </c>
      <c r="G3587">
        <v>0.20820039938166299</v>
      </c>
      <c r="H3587">
        <f t="shared" ref="H3587:H3650" si="56">IF(F3587&gt;0.05,1,0)</f>
        <v>1</v>
      </c>
    </row>
    <row r="3588" spans="1:8" x14ac:dyDescent="0.25">
      <c r="A3588" t="s">
        <v>3588</v>
      </c>
      <c r="B3588">
        <v>1.34399961940628</v>
      </c>
      <c r="C3588">
        <v>0.84799146137594705</v>
      </c>
      <c r="D3588">
        <v>2.1301334497322402</v>
      </c>
      <c r="E3588">
        <v>0.206284814445757</v>
      </c>
      <c r="F3588">
        <v>0.20806626374436599</v>
      </c>
      <c r="G3588">
        <v>0.208304873442617</v>
      </c>
      <c r="H3588">
        <f t="shared" si="56"/>
        <v>1</v>
      </c>
    </row>
    <row r="3589" spans="1:8" x14ac:dyDescent="0.25">
      <c r="A3589" t="s">
        <v>3589</v>
      </c>
      <c r="B3589">
        <v>1.07001949514192</v>
      </c>
      <c r="C3589">
        <v>0.96283004659113103</v>
      </c>
      <c r="D3589">
        <v>1.18914207552766</v>
      </c>
      <c r="E3589">
        <v>0.21593225304698499</v>
      </c>
      <c r="F3589">
        <v>0.20815076968601301</v>
      </c>
      <c r="G3589">
        <v>0.20888644454451999</v>
      </c>
      <c r="H3589">
        <f t="shared" si="56"/>
        <v>1</v>
      </c>
    </row>
    <row r="3590" spans="1:8" x14ac:dyDescent="0.25">
      <c r="A3590" t="s">
        <v>3590</v>
      </c>
      <c r="B3590">
        <v>1.1940639636720001</v>
      </c>
      <c r="C3590">
        <v>0.90393742291281898</v>
      </c>
      <c r="D3590">
        <v>1.5773091291493</v>
      </c>
      <c r="E3590">
        <v>0.25103494412316901</v>
      </c>
      <c r="F3590">
        <v>0.20816054432516601</v>
      </c>
      <c r="G3590">
        <v>0.21172358360031099</v>
      </c>
      <c r="H3590">
        <f t="shared" si="56"/>
        <v>1</v>
      </c>
    </row>
    <row r="3591" spans="1:8" x14ac:dyDescent="0.25">
      <c r="A3591" t="s">
        <v>3591</v>
      </c>
      <c r="B3591">
        <v>0.92624581570411502</v>
      </c>
      <c r="C3591">
        <v>0.82191451399526705</v>
      </c>
      <c r="D3591">
        <v>1.0438206121206499</v>
      </c>
      <c r="E3591">
        <v>0.205623645764206</v>
      </c>
      <c r="F3591">
        <v>0.20818635849737499</v>
      </c>
      <c r="G3591">
        <v>0.208910489475128</v>
      </c>
      <c r="H3591">
        <f t="shared" si="56"/>
        <v>1</v>
      </c>
    </row>
    <row r="3592" spans="1:8" x14ac:dyDescent="0.25">
      <c r="A3592" t="s">
        <v>3592</v>
      </c>
      <c r="B3592">
        <v>1.3343004456907399</v>
      </c>
      <c r="C3592">
        <v>0.85140882774091498</v>
      </c>
      <c r="D3592">
        <v>2.09107260972901</v>
      </c>
      <c r="E3592">
        <v>0.205570730547567</v>
      </c>
      <c r="F3592">
        <v>0.20825918323869499</v>
      </c>
      <c r="G3592">
        <v>0.20832257398809301</v>
      </c>
      <c r="H3592">
        <f t="shared" si="56"/>
        <v>1</v>
      </c>
    </row>
    <row r="3593" spans="1:8" x14ac:dyDescent="0.25">
      <c r="A3593" t="s">
        <v>3593</v>
      </c>
      <c r="B3593">
        <v>1.0930677240502999</v>
      </c>
      <c r="C3593">
        <v>0.95134690294823698</v>
      </c>
      <c r="D3593">
        <v>1.2559004981860999</v>
      </c>
      <c r="E3593">
        <v>0.206651018127046</v>
      </c>
      <c r="F3593">
        <v>0.20831029560406</v>
      </c>
      <c r="G3593">
        <v>0.20911708101444099</v>
      </c>
      <c r="H3593">
        <f t="shared" si="56"/>
        <v>1</v>
      </c>
    </row>
    <row r="3594" spans="1:8" x14ac:dyDescent="0.25">
      <c r="A3594" t="s">
        <v>3594</v>
      </c>
      <c r="B3594">
        <v>0.86643441222887896</v>
      </c>
      <c r="C3594">
        <v>0.69280554900545699</v>
      </c>
      <c r="D3594">
        <v>1.0835776240130699</v>
      </c>
      <c r="E3594">
        <v>0.208991562103062</v>
      </c>
      <c r="F3594">
        <v>0.20833616910084399</v>
      </c>
      <c r="G3594">
        <v>0.208938207498439</v>
      </c>
      <c r="H3594">
        <f t="shared" si="56"/>
        <v>1</v>
      </c>
    </row>
    <row r="3595" spans="1:8" x14ac:dyDescent="0.25">
      <c r="A3595" t="s">
        <v>3595</v>
      </c>
      <c r="B3595">
        <v>0.90079296461339398</v>
      </c>
      <c r="C3595">
        <v>0.76538137990969202</v>
      </c>
      <c r="D3595">
        <v>1.06016162189983</v>
      </c>
      <c r="E3595">
        <v>0.20468715571766399</v>
      </c>
      <c r="F3595">
        <v>0.20834372278597699</v>
      </c>
      <c r="G3595">
        <v>0.208731637261132</v>
      </c>
      <c r="H3595">
        <f t="shared" si="56"/>
        <v>1</v>
      </c>
    </row>
    <row r="3596" spans="1:8" x14ac:dyDescent="0.25">
      <c r="A3596" t="s">
        <v>3596</v>
      </c>
      <c r="B3596">
        <v>0.75915847494922795</v>
      </c>
      <c r="C3596">
        <v>0.493976916897297</v>
      </c>
      <c r="D3596">
        <v>1.1666974110999999</v>
      </c>
      <c r="E3596">
        <v>0.209253429227655</v>
      </c>
      <c r="F3596">
        <v>0.20861328118984801</v>
      </c>
      <c r="G3596">
        <v>0.20884002770439899</v>
      </c>
      <c r="H3596">
        <f t="shared" si="56"/>
        <v>1</v>
      </c>
    </row>
    <row r="3597" spans="1:8" x14ac:dyDescent="0.25">
      <c r="A3597" t="s">
        <v>3597</v>
      </c>
      <c r="B3597">
        <v>1.0746899547545199</v>
      </c>
      <c r="C3597">
        <v>0.96039098944117196</v>
      </c>
      <c r="D3597">
        <v>1.2025919771720399</v>
      </c>
      <c r="E3597">
        <v>0.21308141595283001</v>
      </c>
      <c r="F3597">
        <v>0.20879574481593699</v>
      </c>
      <c r="G3597">
        <v>0.20928660539880201</v>
      </c>
      <c r="H3597">
        <f t="shared" si="56"/>
        <v>1</v>
      </c>
    </row>
    <row r="3598" spans="1:8" x14ac:dyDescent="0.25">
      <c r="A3598" t="s">
        <v>3598</v>
      </c>
      <c r="B3598">
        <v>1.0888859973643299</v>
      </c>
      <c r="C3598">
        <v>0.95325012582528501</v>
      </c>
      <c r="D3598">
        <v>1.2438211998447</v>
      </c>
      <c r="E3598">
        <v>0.203264763553484</v>
      </c>
      <c r="F3598">
        <v>0.20882395164858</v>
      </c>
      <c r="G3598">
        <v>0.20963027182034899</v>
      </c>
      <c r="H3598">
        <f t="shared" si="56"/>
        <v>1</v>
      </c>
    </row>
    <row r="3599" spans="1:8" x14ac:dyDescent="0.25">
      <c r="A3599" t="s">
        <v>3599</v>
      </c>
      <c r="B3599">
        <v>0.86067874435913605</v>
      </c>
      <c r="C3599">
        <v>0.68110165659774502</v>
      </c>
      <c r="D3599">
        <v>1.0876025536216101</v>
      </c>
      <c r="E3599">
        <v>0.21226060953494899</v>
      </c>
      <c r="F3599">
        <v>0.20883750199836401</v>
      </c>
      <c r="G3599">
        <v>0.208891518609329</v>
      </c>
      <c r="H3599">
        <f t="shared" si="56"/>
        <v>1</v>
      </c>
    </row>
    <row r="3600" spans="1:8" x14ac:dyDescent="0.25">
      <c r="A3600" t="s">
        <v>3600</v>
      </c>
      <c r="B3600">
        <v>1.21821818022094</v>
      </c>
      <c r="C3600">
        <v>0.89550209730735697</v>
      </c>
      <c r="D3600">
        <v>1.6572328965874701</v>
      </c>
      <c r="E3600">
        <v>0.20747480896797399</v>
      </c>
      <c r="F3600">
        <v>0.20887490574950801</v>
      </c>
      <c r="G3600">
        <v>0.20872826040510001</v>
      </c>
      <c r="H3600">
        <f t="shared" si="56"/>
        <v>1</v>
      </c>
    </row>
    <row r="3601" spans="1:8" x14ac:dyDescent="0.25">
      <c r="A3601" t="s">
        <v>3601</v>
      </c>
      <c r="B3601">
        <v>0.92485180744426498</v>
      </c>
      <c r="C3601">
        <v>0.81845159418269497</v>
      </c>
      <c r="D3601">
        <v>1.04508424421493</v>
      </c>
      <c r="E3601">
        <v>0.23385581817515899</v>
      </c>
      <c r="F3601">
        <v>0.209161648825295</v>
      </c>
      <c r="G3601">
        <v>0.21027984037112299</v>
      </c>
      <c r="H3601">
        <f t="shared" si="56"/>
        <v>1</v>
      </c>
    </row>
    <row r="3602" spans="1:8" x14ac:dyDescent="0.25">
      <c r="A3602" t="s">
        <v>3602</v>
      </c>
      <c r="B3602">
        <v>0.84981758778624705</v>
      </c>
      <c r="C3602">
        <v>0.65921547443316897</v>
      </c>
      <c r="D3602">
        <v>1.0955293989902399</v>
      </c>
      <c r="E3602">
        <v>0.20831606998143501</v>
      </c>
      <c r="F3602">
        <v>0.20920131531806199</v>
      </c>
      <c r="G3602">
        <v>0.209167380365405</v>
      </c>
      <c r="H3602">
        <f t="shared" si="56"/>
        <v>1</v>
      </c>
    </row>
    <row r="3603" spans="1:8" x14ac:dyDescent="0.25">
      <c r="A3603" t="s">
        <v>3603</v>
      </c>
      <c r="B3603">
        <v>0.89623177317533798</v>
      </c>
      <c r="C3603">
        <v>0.755270780870406</v>
      </c>
      <c r="D3603">
        <v>1.06350121253643</v>
      </c>
      <c r="E3603">
        <v>0.201524507737774</v>
      </c>
      <c r="F3603">
        <v>0.20920721337244499</v>
      </c>
      <c r="G3603">
        <v>0.20954826496262999</v>
      </c>
      <c r="H3603">
        <f t="shared" si="56"/>
        <v>1</v>
      </c>
    </row>
    <row r="3604" spans="1:8" x14ac:dyDescent="0.25">
      <c r="A3604" t="s">
        <v>3604</v>
      </c>
      <c r="B3604">
        <v>1.2239110698998299</v>
      </c>
      <c r="C3604">
        <v>0.89281126038066805</v>
      </c>
      <c r="D3604">
        <v>1.6777995232549701</v>
      </c>
      <c r="E3604">
        <v>0.21449015579860101</v>
      </c>
      <c r="F3604">
        <v>0.209252798697208</v>
      </c>
      <c r="G3604">
        <v>0.20930956994500799</v>
      </c>
      <c r="H3604">
        <f t="shared" si="56"/>
        <v>1</v>
      </c>
    </row>
    <row r="3605" spans="1:8" x14ac:dyDescent="0.25">
      <c r="A3605" t="s">
        <v>3605</v>
      </c>
      <c r="B3605">
        <v>0.89346451297126495</v>
      </c>
      <c r="C3605">
        <v>0.74931547510247598</v>
      </c>
      <c r="D3605">
        <v>1.06534412068536</v>
      </c>
      <c r="E3605">
        <v>0.212384412587241</v>
      </c>
      <c r="F3605">
        <v>0.20929751018047099</v>
      </c>
      <c r="G3605">
        <v>0.20953152336185801</v>
      </c>
      <c r="H3605">
        <f t="shared" si="56"/>
        <v>1</v>
      </c>
    </row>
    <row r="3606" spans="1:8" x14ac:dyDescent="0.25">
      <c r="A3606" t="s">
        <v>3606</v>
      </c>
      <c r="B3606">
        <v>0.78286731184034597</v>
      </c>
      <c r="C3606">
        <v>0.533825348736234</v>
      </c>
      <c r="D3606">
        <v>1.1480931533113801</v>
      </c>
      <c r="E3606">
        <v>0.188691235568855</v>
      </c>
      <c r="F3606">
        <v>0.20930196257887501</v>
      </c>
      <c r="G3606">
        <v>0.21018972637248501</v>
      </c>
      <c r="H3606">
        <f t="shared" si="56"/>
        <v>1</v>
      </c>
    </row>
    <row r="3607" spans="1:8" x14ac:dyDescent="0.25">
      <c r="A3607" t="s">
        <v>3607</v>
      </c>
      <c r="B3607">
        <v>0.91266608587505704</v>
      </c>
      <c r="C3607">
        <v>0.79116140642002997</v>
      </c>
      <c r="D3607">
        <v>1.0528311638400101</v>
      </c>
      <c r="E3607">
        <v>0.20747391694844899</v>
      </c>
      <c r="F3607">
        <v>0.209376104498604</v>
      </c>
      <c r="G3607">
        <v>0.209956196456349</v>
      </c>
      <c r="H3607">
        <f t="shared" si="56"/>
        <v>1</v>
      </c>
    </row>
    <row r="3608" spans="1:8" x14ac:dyDescent="0.25">
      <c r="A3608" t="s">
        <v>3608</v>
      </c>
      <c r="B3608">
        <v>0.853877840316554</v>
      </c>
      <c r="C3608">
        <v>0.66790751498636902</v>
      </c>
      <c r="D3608">
        <v>1.09162922983213</v>
      </c>
      <c r="E3608">
        <v>0.18972661782380401</v>
      </c>
      <c r="F3608">
        <v>0.209466764796123</v>
      </c>
      <c r="G3608">
        <v>0.20751448636422301</v>
      </c>
      <c r="H3608">
        <f t="shared" si="56"/>
        <v>1</v>
      </c>
    </row>
    <row r="3609" spans="1:8" x14ac:dyDescent="0.25">
      <c r="A3609" t="s">
        <v>3609</v>
      </c>
      <c r="B3609">
        <v>0.90778921673549295</v>
      </c>
      <c r="C3609">
        <v>0.78031327726977495</v>
      </c>
      <c r="D3609">
        <v>1.0560902730049699</v>
      </c>
      <c r="E3609">
        <v>0.197879768510176</v>
      </c>
      <c r="F3609">
        <v>0.20956663889622701</v>
      </c>
      <c r="G3609">
        <v>0.21017429999456699</v>
      </c>
      <c r="H3609">
        <f t="shared" si="56"/>
        <v>1</v>
      </c>
    </row>
    <row r="3610" spans="1:8" x14ac:dyDescent="0.25">
      <c r="A3610" t="s">
        <v>3610</v>
      </c>
      <c r="B3610">
        <v>0.80242696357375098</v>
      </c>
      <c r="C3610">
        <v>0.56908712287913699</v>
      </c>
      <c r="D3610">
        <v>1.1314419286323201</v>
      </c>
      <c r="E3610">
        <v>0.209696864966255</v>
      </c>
      <c r="F3610">
        <v>0.20957347391189901</v>
      </c>
      <c r="G3610">
        <v>0.20927893064058101</v>
      </c>
      <c r="H3610">
        <f t="shared" si="56"/>
        <v>1</v>
      </c>
    </row>
    <row r="3611" spans="1:8" x14ac:dyDescent="0.25">
      <c r="A3611" t="s">
        <v>3611</v>
      </c>
      <c r="B3611">
        <v>0.95382576060609503</v>
      </c>
      <c r="C3611">
        <v>0.88584728958286296</v>
      </c>
      <c r="D3611">
        <v>1.02702078822661</v>
      </c>
      <c r="E3611">
        <v>0.21009981304213399</v>
      </c>
      <c r="F3611">
        <v>0.20970930381512301</v>
      </c>
      <c r="G3611">
        <v>0.21013926106841799</v>
      </c>
      <c r="H3611">
        <f t="shared" si="56"/>
        <v>1</v>
      </c>
    </row>
    <row r="3612" spans="1:8" x14ac:dyDescent="0.25">
      <c r="A3612" t="s">
        <v>3612</v>
      </c>
      <c r="B3612">
        <v>1.0962352530511601</v>
      </c>
      <c r="C3612">
        <v>0.94950126238889898</v>
      </c>
      <c r="D3612">
        <v>1.2656452156878999</v>
      </c>
      <c r="E3612">
        <v>0.20919066369901401</v>
      </c>
      <c r="F3612">
        <v>0.20971562446638001</v>
      </c>
      <c r="G3612">
        <v>0.210133150443815</v>
      </c>
      <c r="H3612">
        <f t="shared" si="56"/>
        <v>1</v>
      </c>
    </row>
    <row r="3613" spans="1:8" x14ac:dyDescent="0.25">
      <c r="A3613" t="s">
        <v>3613</v>
      </c>
      <c r="B3613">
        <v>1.1200119863057301</v>
      </c>
      <c r="C3613">
        <v>0.93820285552268301</v>
      </c>
      <c r="D3613">
        <v>1.3370529007499701</v>
      </c>
      <c r="E3613">
        <v>0.20365836876242199</v>
      </c>
      <c r="F3613">
        <v>0.20979669320512301</v>
      </c>
      <c r="G3613">
        <v>0.209796849327644</v>
      </c>
      <c r="H3613">
        <f t="shared" si="56"/>
        <v>1</v>
      </c>
    </row>
    <row r="3614" spans="1:8" x14ac:dyDescent="0.25">
      <c r="A3614" t="s">
        <v>3614</v>
      </c>
      <c r="B3614">
        <v>1.1797000259264701</v>
      </c>
      <c r="C3614">
        <v>0.91120135583314499</v>
      </c>
      <c r="D3614">
        <v>1.5273157159631801</v>
      </c>
      <c r="E3614">
        <v>0.22027209334485201</v>
      </c>
      <c r="F3614">
        <v>0.209807397793074</v>
      </c>
      <c r="G3614">
        <v>0.20976242049272301</v>
      </c>
      <c r="H3614">
        <f t="shared" si="56"/>
        <v>1</v>
      </c>
    </row>
    <row r="3615" spans="1:8" x14ac:dyDescent="0.25">
      <c r="A3615" t="s">
        <v>3615</v>
      </c>
      <c r="B3615">
        <v>1.28010005937203</v>
      </c>
      <c r="C3615">
        <v>0.86979698857658105</v>
      </c>
      <c r="D3615">
        <v>1.88395244353045</v>
      </c>
      <c r="E3615">
        <v>0.212417953401981</v>
      </c>
      <c r="F3615">
        <v>0.20987092364592</v>
      </c>
      <c r="G3615">
        <v>0.21040480827527899</v>
      </c>
      <c r="H3615">
        <f t="shared" si="56"/>
        <v>1</v>
      </c>
    </row>
    <row r="3616" spans="1:8" x14ac:dyDescent="0.25">
      <c r="A3616" t="s">
        <v>3616</v>
      </c>
      <c r="B3616">
        <v>1.3681229891750699</v>
      </c>
      <c r="C3616">
        <v>0.83830676990578801</v>
      </c>
      <c r="D3616">
        <v>2.23278706638584</v>
      </c>
      <c r="E3616">
        <v>0.21001914329976701</v>
      </c>
      <c r="F3616">
        <v>0.20993460642384301</v>
      </c>
      <c r="G3616">
        <v>0.20976209260757001</v>
      </c>
      <c r="H3616">
        <f t="shared" si="56"/>
        <v>1</v>
      </c>
    </row>
    <row r="3617" spans="1:8" x14ac:dyDescent="0.25">
      <c r="A3617" t="s">
        <v>3617</v>
      </c>
      <c r="B3617">
        <v>1.2173655773196701</v>
      </c>
      <c r="C3617">
        <v>0.89923821524831504</v>
      </c>
      <c r="D3617">
        <v>1.6480382213667699</v>
      </c>
      <c r="E3617">
        <v>0.189642096352721</v>
      </c>
      <c r="F3617">
        <v>0.210028811349212</v>
      </c>
      <c r="G3617">
        <v>0.20311591095915699</v>
      </c>
      <c r="H3617">
        <f t="shared" si="56"/>
        <v>1</v>
      </c>
    </row>
    <row r="3618" spans="1:8" x14ac:dyDescent="0.25">
      <c r="A3618" t="s">
        <v>3618</v>
      </c>
      <c r="B3618">
        <v>1.12156170518162</v>
      </c>
      <c r="C3618">
        <v>0.93731764659744898</v>
      </c>
      <c r="D3618">
        <v>1.3420217394777501</v>
      </c>
      <c r="E3618">
        <v>0.21144361647993101</v>
      </c>
      <c r="F3618">
        <v>0.21005746558153199</v>
      </c>
      <c r="G3618">
        <v>0.21021812547261201</v>
      </c>
      <c r="H3618">
        <f t="shared" si="56"/>
        <v>1</v>
      </c>
    </row>
    <row r="3619" spans="1:8" x14ac:dyDescent="0.25">
      <c r="A3619" t="s">
        <v>3619</v>
      </c>
      <c r="B3619">
        <v>0.55296777791567797</v>
      </c>
      <c r="C3619">
        <v>0.21696861341117499</v>
      </c>
      <c r="D3619">
        <v>1.4092976795382599</v>
      </c>
      <c r="E3619">
        <v>0.18270358665183201</v>
      </c>
      <c r="F3619">
        <v>0.210145763480868</v>
      </c>
      <c r="G3619">
        <v>0.21453559999216401</v>
      </c>
      <c r="H3619">
        <f t="shared" si="56"/>
        <v>1</v>
      </c>
    </row>
    <row r="3620" spans="1:8" x14ac:dyDescent="0.25">
      <c r="A3620" t="s">
        <v>3620</v>
      </c>
      <c r="B3620">
        <v>1.35122372523792</v>
      </c>
      <c r="C3620">
        <v>0.84381610184223199</v>
      </c>
      <c r="D3620">
        <v>2.16374818122065</v>
      </c>
      <c r="E3620">
        <v>0.220989897633008</v>
      </c>
      <c r="F3620">
        <v>0.21022542226010299</v>
      </c>
      <c r="G3620">
        <v>0.21019152208136299</v>
      </c>
      <c r="H3620">
        <f t="shared" si="56"/>
        <v>1</v>
      </c>
    </row>
    <row r="3621" spans="1:8" x14ac:dyDescent="0.25">
      <c r="A3621" t="s">
        <v>3621</v>
      </c>
      <c r="B3621">
        <v>1.2250858945523799</v>
      </c>
      <c r="C3621">
        <v>0.89130220690384598</v>
      </c>
      <c r="D3621">
        <v>1.6838682069965101</v>
      </c>
      <c r="E3621">
        <v>0.22391119504601001</v>
      </c>
      <c r="F3621">
        <v>0.21036393111401799</v>
      </c>
      <c r="G3621">
        <v>0.21096576670706699</v>
      </c>
      <c r="H3621">
        <f t="shared" si="56"/>
        <v>1</v>
      </c>
    </row>
    <row r="3622" spans="1:8" x14ac:dyDescent="0.25">
      <c r="A3622" t="s">
        <v>3622</v>
      </c>
      <c r="B3622">
        <v>1.10645117449149</v>
      </c>
      <c r="C3622">
        <v>0.94451198383444801</v>
      </c>
      <c r="D3622">
        <v>1.2961552870547599</v>
      </c>
      <c r="E3622">
        <v>0.21735097771777001</v>
      </c>
      <c r="F3622">
        <v>0.21053125625545299</v>
      </c>
      <c r="G3622">
        <v>0.21024021106855001</v>
      </c>
      <c r="H3622">
        <f t="shared" si="56"/>
        <v>1</v>
      </c>
    </row>
    <row r="3623" spans="1:8" x14ac:dyDescent="0.25">
      <c r="A3623" t="s">
        <v>3623</v>
      </c>
      <c r="B3623">
        <v>0.78761116569105905</v>
      </c>
      <c r="C3623">
        <v>0.54187132590175202</v>
      </c>
      <c r="D3623">
        <v>1.1447945640764601</v>
      </c>
      <c r="E3623">
        <v>0.20438839689473701</v>
      </c>
      <c r="F3623">
        <v>0.21055180508678101</v>
      </c>
      <c r="G3623">
        <v>0.210837949922554</v>
      </c>
      <c r="H3623">
        <f t="shared" si="56"/>
        <v>1</v>
      </c>
    </row>
    <row r="3624" spans="1:8" x14ac:dyDescent="0.25">
      <c r="A3624" t="s">
        <v>3624</v>
      </c>
      <c r="B3624">
        <v>0.94069304953602695</v>
      </c>
      <c r="C3624">
        <v>0.85466467875848495</v>
      </c>
      <c r="D3624">
        <v>1.0353808171069301</v>
      </c>
      <c r="E3624">
        <v>0.20516386715625001</v>
      </c>
      <c r="F3624">
        <v>0.210560506491658</v>
      </c>
      <c r="G3624">
        <v>0.21151127746566201</v>
      </c>
      <c r="H3624">
        <f t="shared" si="56"/>
        <v>1</v>
      </c>
    </row>
    <row r="3625" spans="1:8" x14ac:dyDescent="0.25">
      <c r="A3625" t="s">
        <v>3625</v>
      </c>
      <c r="B3625">
        <v>0.71935890166092498</v>
      </c>
      <c r="C3625">
        <v>0.42946859526507097</v>
      </c>
      <c r="D3625">
        <v>1.20492449297584</v>
      </c>
      <c r="E3625">
        <v>0.21106471288780901</v>
      </c>
      <c r="F3625">
        <v>0.21057915743623001</v>
      </c>
      <c r="G3625">
        <v>0.21070712257625299</v>
      </c>
      <c r="H3625">
        <f t="shared" si="56"/>
        <v>1</v>
      </c>
    </row>
    <row r="3626" spans="1:8" x14ac:dyDescent="0.25">
      <c r="A3626" t="s">
        <v>3626</v>
      </c>
      <c r="B3626">
        <v>1.0588613338152999</v>
      </c>
      <c r="C3626">
        <v>0.96806951360832005</v>
      </c>
      <c r="D3626">
        <v>1.1581681981390799</v>
      </c>
      <c r="E3626">
        <v>0.215316080535363</v>
      </c>
      <c r="F3626">
        <v>0.21058424021041899</v>
      </c>
      <c r="G3626">
        <v>0.211130344275446</v>
      </c>
      <c r="H3626">
        <f t="shared" si="56"/>
        <v>1</v>
      </c>
    </row>
    <row r="3627" spans="1:8" x14ac:dyDescent="0.25">
      <c r="A3627" t="s">
        <v>3627</v>
      </c>
      <c r="B3627">
        <v>1.1783560588873001</v>
      </c>
      <c r="C3627">
        <v>0.91153918250706101</v>
      </c>
      <c r="D3627">
        <v>1.5232729740673101</v>
      </c>
      <c r="E3627">
        <v>0.18829943648142</v>
      </c>
      <c r="F3627">
        <v>0.21063599418505899</v>
      </c>
      <c r="G3627">
        <v>0.21024341012328199</v>
      </c>
      <c r="H3627">
        <f t="shared" si="56"/>
        <v>1</v>
      </c>
    </row>
    <row r="3628" spans="1:8" x14ac:dyDescent="0.25">
      <c r="A3628" t="s">
        <v>3628</v>
      </c>
      <c r="B3628">
        <v>0.74394183043637196</v>
      </c>
      <c r="C3628">
        <v>0.468033599788447</v>
      </c>
      <c r="D3628">
        <v>1.1824993917598701</v>
      </c>
      <c r="E3628">
        <v>0.21080000905559301</v>
      </c>
      <c r="F3628">
        <v>0.21065414659130999</v>
      </c>
      <c r="G3628">
        <v>0.210933971880328</v>
      </c>
      <c r="H3628">
        <f t="shared" si="56"/>
        <v>1</v>
      </c>
    </row>
    <row r="3629" spans="1:8" x14ac:dyDescent="0.25">
      <c r="A3629" t="s">
        <v>3629</v>
      </c>
      <c r="B3629">
        <v>1.2794375860271101</v>
      </c>
      <c r="C3629">
        <v>0.86950947567785097</v>
      </c>
      <c r="D3629">
        <v>1.88262529889366</v>
      </c>
      <c r="E3629">
        <v>0.21447066266218501</v>
      </c>
      <c r="F3629">
        <v>0.21081100684218301</v>
      </c>
      <c r="G3629">
        <v>0.21114146917415799</v>
      </c>
      <c r="H3629">
        <f t="shared" si="56"/>
        <v>1</v>
      </c>
    </row>
    <row r="3630" spans="1:8" x14ac:dyDescent="0.25">
      <c r="A3630" t="s">
        <v>3630</v>
      </c>
      <c r="B3630">
        <v>1.04137096407438</v>
      </c>
      <c r="C3630">
        <v>0.97713491755471305</v>
      </c>
      <c r="D3630">
        <v>1.1098298355062901</v>
      </c>
      <c r="E3630">
        <v>0.209103544209716</v>
      </c>
      <c r="F3630">
        <v>0.21081520164207301</v>
      </c>
      <c r="G3630">
        <v>0.212061339886124</v>
      </c>
      <c r="H3630">
        <f t="shared" si="56"/>
        <v>1</v>
      </c>
    </row>
    <row r="3631" spans="1:8" x14ac:dyDescent="0.25">
      <c r="A3631" t="s">
        <v>3631</v>
      </c>
      <c r="B3631">
        <v>0.70412075636951099</v>
      </c>
      <c r="C3631">
        <v>0.40627257159643299</v>
      </c>
      <c r="D3631">
        <v>1.2203286025492699</v>
      </c>
      <c r="E3631">
        <v>0.20878972270267199</v>
      </c>
      <c r="F3631">
        <v>0.210823403363044</v>
      </c>
      <c r="G3631">
        <v>0.21119395129927099</v>
      </c>
      <c r="H3631">
        <f t="shared" si="56"/>
        <v>1</v>
      </c>
    </row>
    <row r="3632" spans="1:8" x14ac:dyDescent="0.25">
      <c r="A3632" t="s">
        <v>3632</v>
      </c>
      <c r="B3632">
        <v>0.81042107481676595</v>
      </c>
      <c r="C3632">
        <v>0.58306080080195399</v>
      </c>
      <c r="D3632">
        <v>1.1264388166788299</v>
      </c>
      <c r="E3632">
        <v>0.20281403953232099</v>
      </c>
      <c r="F3632">
        <v>0.21083271103494</v>
      </c>
      <c r="G3632">
        <v>0.21084623785603401</v>
      </c>
      <c r="H3632">
        <f t="shared" si="56"/>
        <v>1</v>
      </c>
    </row>
    <row r="3633" spans="1:8" x14ac:dyDescent="0.25">
      <c r="A3633" t="s">
        <v>3633</v>
      </c>
      <c r="B3633">
        <v>1.29781371261113</v>
      </c>
      <c r="C3633">
        <v>0.86251886264552202</v>
      </c>
      <c r="D3633">
        <v>1.95279257716792</v>
      </c>
      <c r="E3633">
        <v>0.21143890287308001</v>
      </c>
      <c r="F3633">
        <v>0.21084472180762101</v>
      </c>
      <c r="G3633">
        <v>0.21111957387726801</v>
      </c>
      <c r="H3633">
        <f t="shared" si="56"/>
        <v>1</v>
      </c>
    </row>
    <row r="3634" spans="1:8" x14ac:dyDescent="0.25">
      <c r="A3634" t="s">
        <v>3634</v>
      </c>
      <c r="B3634">
        <v>1.11694284850411</v>
      </c>
      <c r="C3634">
        <v>0.93932112292302505</v>
      </c>
      <c r="D3634">
        <v>1.32815210515256</v>
      </c>
      <c r="E3634">
        <v>0.208317372127588</v>
      </c>
      <c r="F3634">
        <v>0.21086889664078001</v>
      </c>
      <c r="G3634">
        <v>0.21072772502548301</v>
      </c>
      <c r="H3634">
        <f t="shared" si="56"/>
        <v>1</v>
      </c>
    </row>
    <row r="3635" spans="1:8" x14ac:dyDescent="0.25">
      <c r="A3635" t="s">
        <v>3635</v>
      </c>
      <c r="B3635">
        <v>1.27504698211955</v>
      </c>
      <c r="C3635">
        <v>0.87135848230125201</v>
      </c>
      <c r="D3635">
        <v>1.86575885773051</v>
      </c>
      <c r="E3635">
        <v>0.214421240140967</v>
      </c>
      <c r="F3635">
        <v>0.210932524089605</v>
      </c>
      <c r="G3635">
        <v>0.21093328054838101</v>
      </c>
      <c r="H3635">
        <f t="shared" si="56"/>
        <v>1</v>
      </c>
    </row>
    <row r="3636" spans="1:8" x14ac:dyDescent="0.25">
      <c r="A3636" t="s">
        <v>3636</v>
      </c>
      <c r="B3636">
        <v>1.28567786581341</v>
      </c>
      <c r="C3636">
        <v>0.867236331872699</v>
      </c>
      <c r="D3636">
        <v>1.9060174417198601</v>
      </c>
      <c r="E3636">
        <v>0.21814268181851701</v>
      </c>
      <c r="F3636">
        <v>0.21095483110680199</v>
      </c>
      <c r="G3636">
        <v>0.210975567154355</v>
      </c>
      <c r="H3636">
        <f t="shared" si="56"/>
        <v>1</v>
      </c>
    </row>
    <row r="3637" spans="1:8" x14ac:dyDescent="0.25">
      <c r="A3637" t="s">
        <v>3637</v>
      </c>
      <c r="B3637">
        <v>1.3255698415147401</v>
      </c>
      <c r="C3637">
        <v>0.85254270275049604</v>
      </c>
      <c r="D3637">
        <v>2.0610526593735301</v>
      </c>
      <c r="E3637">
        <v>0.21180523541360299</v>
      </c>
      <c r="F3637">
        <v>0.21099111903053799</v>
      </c>
      <c r="G3637">
        <v>0.21073481390514701</v>
      </c>
      <c r="H3637">
        <f t="shared" si="56"/>
        <v>1</v>
      </c>
    </row>
    <row r="3638" spans="1:8" x14ac:dyDescent="0.25">
      <c r="A3638" t="s">
        <v>3638</v>
      </c>
      <c r="B3638">
        <v>0.93971653828086599</v>
      </c>
      <c r="C3638">
        <v>0.85230345655931905</v>
      </c>
      <c r="D3638">
        <v>1.0360947917346801</v>
      </c>
      <c r="E3638">
        <v>0.20232280074885201</v>
      </c>
      <c r="F3638">
        <v>0.21101480355517899</v>
      </c>
      <c r="G3638">
        <v>0.21197327013073899</v>
      </c>
      <c r="H3638">
        <f t="shared" si="56"/>
        <v>1</v>
      </c>
    </row>
    <row r="3639" spans="1:8" x14ac:dyDescent="0.25">
      <c r="A3639" t="s">
        <v>3639</v>
      </c>
      <c r="B3639">
        <v>1.1192626548915401</v>
      </c>
      <c r="C3639">
        <v>0.93787885916787705</v>
      </c>
      <c r="D3639">
        <v>1.33572569462366</v>
      </c>
      <c r="E3639">
        <v>0.211102952638441</v>
      </c>
      <c r="F3639">
        <v>0.211064729720329</v>
      </c>
      <c r="G3639">
        <v>0.21166418980524401</v>
      </c>
      <c r="H3639">
        <f t="shared" si="56"/>
        <v>1</v>
      </c>
    </row>
    <row r="3640" spans="1:8" x14ac:dyDescent="0.25">
      <c r="A3640" t="s">
        <v>3640</v>
      </c>
      <c r="B3640">
        <v>1.20771792415139</v>
      </c>
      <c r="C3640">
        <v>0.89847181260522502</v>
      </c>
      <c r="D3640">
        <v>1.6234038328784099</v>
      </c>
      <c r="E3640">
        <v>0.21567847257202499</v>
      </c>
      <c r="F3640">
        <v>0.21111970699712401</v>
      </c>
      <c r="G3640">
        <v>0.211091658759849</v>
      </c>
      <c r="H3640">
        <f t="shared" si="56"/>
        <v>1</v>
      </c>
    </row>
    <row r="3641" spans="1:8" x14ac:dyDescent="0.25">
      <c r="A3641" t="s">
        <v>3641</v>
      </c>
      <c r="B3641">
        <v>1.2470122955003999</v>
      </c>
      <c r="C3641">
        <v>0.88195359058533396</v>
      </c>
      <c r="D3641">
        <v>1.7631762960419901</v>
      </c>
      <c r="E3641">
        <v>0.21266431945143499</v>
      </c>
      <c r="F3641">
        <v>0.21117644448324099</v>
      </c>
      <c r="G3641">
        <v>0.211610710367275</v>
      </c>
      <c r="H3641">
        <f t="shared" si="56"/>
        <v>1</v>
      </c>
    </row>
    <row r="3642" spans="1:8" x14ac:dyDescent="0.25">
      <c r="A3642" t="s">
        <v>3642</v>
      </c>
      <c r="B3642">
        <v>0.84609205108959495</v>
      </c>
      <c r="C3642">
        <v>0.65090858923783901</v>
      </c>
      <c r="D3642">
        <v>1.0998038292215899</v>
      </c>
      <c r="E3642">
        <v>0.21557545538321801</v>
      </c>
      <c r="F3642">
        <v>0.21118546442932601</v>
      </c>
      <c r="G3642">
        <v>0.21166268913654401</v>
      </c>
      <c r="H3642">
        <f t="shared" si="56"/>
        <v>1</v>
      </c>
    </row>
    <row r="3643" spans="1:8" x14ac:dyDescent="0.25">
      <c r="A3643" t="s">
        <v>3643</v>
      </c>
      <c r="B3643">
        <v>1.0498079896026</v>
      </c>
      <c r="C3643">
        <v>0.97262219230883895</v>
      </c>
      <c r="D3643">
        <v>1.1331191327408101</v>
      </c>
      <c r="E3643">
        <v>0.22308966325448901</v>
      </c>
      <c r="F3643">
        <v>0.21118667774967201</v>
      </c>
      <c r="G3643">
        <v>0.21220999345083</v>
      </c>
      <c r="H3643">
        <f t="shared" si="56"/>
        <v>1</v>
      </c>
    </row>
    <row r="3644" spans="1:8" x14ac:dyDescent="0.25">
      <c r="A3644" t="s">
        <v>3644</v>
      </c>
      <c r="B3644">
        <v>0.76646532914359999</v>
      </c>
      <c r="C3644">
        <v>0.50500970520560795</v>
      </c>
      <c r="D3644">
        <v>1.1632827938228001</v>
      </c>
      <c r="E3644">
        <v>0.21221974442407901</v>
      </c>
      <c r="F3644">
        <v>0.21119395006966099</v>
      </c>
      <c r="G3644">
        <v>0.21150218443232699</v>
      </c>
      <c r="H3644">
        <f t="shared" si="56"/>
        <v>1</v>
      </c>
    </row>
    <row r="3645" spans="1:8" x14ac:dyDescent="0.25">
      <c r="A3645" t="s">
        <v>3645</v>
      </c>
      <c r="B3645">
        <v>1.31410524701986</v>
      </c>
      <c r="C3645">
        <v>0.85668392590126397</v>
      </c>
      <c r="D3645">
        <v>2.0157639801965201</v>
      </c>
      <c r="E3645">
        <v>0.20915815043364799</v>
      </c>
      <c r="F3645">
        <v>0.21123795582565899</v>
      </c>
      <c r="G3645">
        <v>0.21081061160747699</v>
      </c>
      <c r="H3645">
        <f t="shared" si="56"/>
        <v>1</v>
      </c>
    </row>
    <row r="3646" spans="1:8" x14ac:dyDescent="0.25">
      <c r="A3646" t="s">
        <v>3646</v>
      </c>
      <c r="B3646">
        <v>1.07779067020494</v>
      </c>
      <c r="C3646">
        <v>0.95822930773925996</v>
      </c>
      <c r="D3646">
        <v>1.21227008963172</v>
      </c>
      <c r="E3646">
        <v>0.20646266843803501</v>
      </c>
      <c r="F3646">
        <v>0.21125884063525499</v>
      </c>
      <c r="G3646">
        <v>0.211764338305616</v>
      </c>
      <c r="H3646">
        <f t="shared" si="56"/>
        <v>1</v>
      </c>
    </row>
    <row r="3647" spans="1:8" x14ac:dyDescent="0.25">
      <c r="A3647" t="s">
        <v>3647</v>
      </c>
      <c r="B3647">
        <v>0.83471506791605798</v>
      </c>
      <c r="C3647">
        <v>0.62888930548742705</v>
      </c>
      <c r="D3647">
        <v>1.10790442535207</v>
      </c>
      <c r="E3647">
        <v>0.20747268208349301</v>
      </c>
      <c r="F3647">
        <v>0.211263797974307</v>
      </c>
      <c r="G3647">
        <v>0.21107046297860599</v>
      </c>
      <c r="H3647">
        <f t="shared" si="56"/>
        <v>1</v>
      </c>
    </row>
    <row r="3648" spans="1:8" x14ac:dyDescent="0.25">
      <c r="A3648" t="s">
        <v>3648</v>
      </c>
      <c r="B3648">
        <v>1.1371064066974299</v>
      </c>
      <c r="C3648">
        <v>0.92955172569241595</v>
      </c>
      <c r="D3648">
        <v>1.3910048730092801</v>
      </c>
      <c r="E3648">
        <v>0.210555013776934</v>
      </c>
      <c r="F3648">
        <v>0.211409333882702</v>
      </c>
      <c r="G3648">
        <v>0.21147184895110799</v>
      </c>
      <c r="H3648">
        <f t="shared" si="56"/>
        <v>1</v>
      </c>
    </row>
    <row r="3649" spans="1:8" x14ac:dyDescent="0.25">
      <c r="A3649" t="s">
        <v>3649</v>
      </c>
      <c r="B3649">
        <v>1.1076372875232201</v>
      </c>
      <c r="C3649">
        <v>0.94365291984692401</v>
      </c>
      <c r="D3649">
        <v>1.3001182266365601</v>
      </c>
      <c r="E3649">
        <v>0.224281335121713</v>
      </c>
      <c r="F3649">
        <v>0.211413921108043</v>
      </c>
      <c r="G3649">
        <v>0.211110443228581</v>
      </c>
      <c r="H3649">
        <f t="shared" si="56"/>
        <v>1</v>
      </c>
    </row>
    <row r="3650" spans="1:8" x14ac:dyDescent="0.25">
      <c r="A3650" t="s">
        <v>3650</v>
      </c>
      <c r="B3650">
        <v>1.0907686068457301</v>
      </c>
      <c r="C3650">
        <v>0.95180840240718301</v>
      </c>
      <c r="D3650">
        <v>1.2500164430899701</v>
      </c>
      <c r="E3650">
        <v>0.20799558925591299</v>
      </c>
      <c r="F3650">
        <v>0.21152401014872599</v>
      </c>
      <c r="G3650">
        <v>0.21144941078132801</v>
      </c>
      <c r="H3650">
        <f t="shared" si="56"/>
        <v>1</v>
      </c>
    </row>
    <row r="3651" spans="1:8" x14ac:dyDescent="0.25">
      <c r="A3651" t="s">
        <v>3651</v>
      </c>
      <c r="B3651">
        <v>1.14689759495361</v>
      </c>
      <c r="C3651">
        <v>0.92493931784729999</v>
      </c>
      <c r="D3651">
        <v>1.42211934116043</v>
      </c>
      <c r="E3651">
        <v>0.204288698447992</v>
      </c>
      <c r="F3651">
        <v>0.21164083653685001</v>
      </c>
      <c r="G3651">
        <v>0.21168341955209699</v>
      </c>
      <c r="H3651">
        <f t="shared" ref="H3651:H3714" si="57">IF(F3651&gt;0.05,1,0)</f>
        <v>1</v>
      </c>
    </row>
    <row r="3652" spans="1:8" x14ac:dyDescent="0.25">
      <c r="A3652" t="s">
        <v>3652</v>
      </c>
      <c r="B3652">
        <v>0.88768624189302703</v>
      </c>
      <c r="C3652">
        <v>0.73634944548955295</v>
      </c>
      <c r="D3652">
        <v>1.0701262408397501</v>
      </c>
      <c r="E3652">
        <v>0.21759809922511</v>
      </c>
      <c r="F3652">
        <v>0.21187746287277601</v>
      </c>
      <c r="G3652">
        <v>0.211569081862162</v>
      </c>
      <c r="H3652">
        <f t="shared" si="57"/>
        <v>1</v>
      </c>
    </row>
    <row r="3653" spans="1:8" x14ac:dyDescent="0.25">
      <c r="A3653" t="s">
        <v>3653</v>
      </c>
      <c r="B3653">
        <v>1.07808823977721</v>
      </c>
      <c r="C3653">
        <v>0.95801921835482595</v>
      </c>
      <c r="D3653">
        <v>1.21320557090897</v>
      </c>
      <c r="E3653">
        <v>0.21925694480311</v>
      </c>
      <c r="F3653">
        <v>0.211897783390359</v>
      </c>
      <c r="G3653">
        <v>0.212004493133677</v>
      </c>
      <c r="H3653">
        <f t="shared" si="57"/>
        <v>1</v>
      </c>
    </row>
    <row r="3654" spans="1:8" x14ac:dyDescent="0.25">
      <c r="A3654" t="s">
        <v>3654</v>
      </c>
      <c r="B3654">
        <v>0.78587591215096897</v>
      </c>
      <c r="C3654">
        <v>0.53823208992131899</v>
      </c>
      <c r="D3654">
        <v>1.1474621466538699</v>
      </c>
      <c r="E3654">
        <v>0.209207263047718</v>
      </c>
      <c r="F3654">
        <v>0.21189804555897601</v>
      </c>
      <c r="G3654">
        <v>0.21214087059898801</v>
      </c>
      <c r="H3654">
        <f t="shared" si="57"/>
        <v>1</v>
      </c>
    </row>
    <row r="3655" spans="1:8" x14ac:dyDescent="0.25">
      <c r="A3655" t="s">
        <v>3655</v>
      </c>
      <c r="B3655">
        <v>1.43013657435311</v>
      </c>
      <c r="C3655">
        <v>0.81310754610260505</v>
      </c>
      <c r="D3655">
        <v>2.5153998768133001</v>
      </c>
      <c r="E3655">
        <v>0.237380922808825</v>
      </c>
      <c r="F3655">
        <v>0.211933609180359</v>
      </c>
      <c r="G3655">
        <v>0.214297857003453</v>
      </c>
      <c r="H3655">
        <f t="shared" si="57"/>
        <v>1</v>
      </c>
    </row>
    <row r="3656" spans="1:8" x14ac:dyDescent="0.25">
      <c r="A3656" t="s">
        <v>3656</v>
      </c>
      <c r="B3656">
        <v>1.3890405005322299</v>
      </c>
      <c r="C3656">
        <v>0.82916739903530101</v>
      </c>
      <c r="D3656">
        <v>2.3269529341887298</v>
      </c>
      <c r="E3656">
        <v>0.21328192433138901</v>
      </c>
      <c r="F3656">
        <v>0.211975025191352</v>
      </c>
      <c r="G3656">
        <v>0.21191118049691801</v>
      </c>
      <c r="H3656">
        <f t="shared" si="57"/>
        <v>1</v>
      </c>
    </row>
    <row r="3657" spans="1:8" x14ac:dyDescent="0.25">
      <c r="A3657" t="s">
        <v>3657</v>
      </c>
      <c r="B3657">
        <v>0.74796496226929299</v>
      </c>
      <c r="C3657">
        <v>0.472676446538419</v>
      </c>
      <c r="D3657">
        <v>1.18358253067097</v>
      </c>
      <c r="E3657">
        <v>0.18278572182668701</v>
      </c>
      <c r="F3657">
        <v>0.21202014236783001</v>
      </c>
      <c r="G3657">
        <v>0.214910902101558</v>
      </c>
      <c r="H3657">
        <f t="shared" si="57"/>
        <v>1</v>
      </c>
    </row>
    <row r="3658" spans="1:8" x14ac:dyDescent="0.25">
      <c r="A3658" t="s">
        <v>3658</v>
      </c>
      <c r="B3658">
        <v>0.79211588021643098</v>
      </c>
      <c r="C3658">
        <v>0.54922697131481801</v>
      </c>
      <c r="D3658">
        <v>1.1424194376124299</v>
      </c>
      <c r="E3658">
        <v>0.208978927196044</v>
      </c>
      <c r="F3658">
        <v>0.212032129939662</v>
      </c>
      <c r="G3658">
        <v>0.2122787979487</v>
      </c>
      <c r="H3658">
        <f t="shared" si="57"/>
        <v>1</v>
      </c>
    </row>
    <row r="3659" spans="1:8" x14ac:dyDescent="0.25">
      <c r="A3659" t="s">
        <v>3659</v>
      </c>
      <c r="B3659">
        <v>1.14339809368017</v>
      </c>
      <c r="C3659">
        <v>0.92567210266884903</v>
      </c>
      <c r="D3659">
        <v>1.41233509885643</v>
      </c>
      <c r="E3659">
        <v>0.24629433172114701</v>
      </c>
      <c r="F3659">
        <v>0.21207209252762901</v>
      </c>
      <c r="G3659">
        <v>0.213740310024856</v>
      </c>
      <c r="H3659">
        <f t="shared" si="57"/>
        <v>1</v>
      </c>
    </row>
    <row r="3660" spans="1:8" x14ac:dyDescent="0.25">
      <c r="A3660" t="s">
        <v>3660</v>
      </c>
      <c r="B3660">
        <v>1.07311586643663</v>
      </c>
      <c r="C3660">
        <v>0.96034837214350199</v>
      </c>
      <c r="D3660">
        <v>1.19912491779176</v>
      </c>
      <c r="E3660">
        <v>0.21479518656712099</v>
      </c>
      <c r="F3660">
        <v>0.21223538960082</v>
      </c>
      <c r="G3660">
        <v>0.21286437797134899</v>
      </c>
      <c r="H3660">
        <f t="shared" si="57"/>
        <v>1</v>
      </c>
    </row>
    <row r="3661" spans="1:8" x14ac:dyDescent="0.25">
      <c r="A3661" t="s">
        <v>3661</v>
      </c>
      <c r="B3661">
        <v>0.48467289470314101</v>
      </c>
      <c r="C3661">
        <v>0.153879086371804</v>
      </c>
      <c r="D3661">
        <v>1.52657401599289</v>
      </c>
      <c r="E3661">
        <v>0.180613058692046</v>
      </c>
      <c r="F3661">
        <v>0.212280024767698</v>
      </c>
      <c r="G3661">
        <v>0.215975164214669</v>
      </c>
      <c r="H3661">
        <f t="shared" si="57"/>
        <v>1</v>
      </c>
    </row>
    <row r="3662" spans="1:8" x14ac:dyDescent="0.25">
      <c r="A3662" t="s">
        <v>3662</v>
      </c>
      <c r="B3662">
        <v>0.72929941354071304</v>
      </c>
      <c r="C3662">
        <v>0.44414509255739498</v>
      </c>
      <c r="D3662">
        <v>1.1975312651284</v>
      </c>
      <c r="E3662">
        <v>0.20691178490734499</v>
      </c>
      <c r="F3662">
        <v>0.21233613777061</v>
      </c>
      <c r="G3662">
        <v>0.212194186872984</v>
      </c>
      <c r="H3662">
        <f t="shared" si="57"/>
        <v>1</v>
      </c>
    </row>
    <row r="3663" spans="1:8" x14ac:dyDescent="0.25">
      <c r="A3663" t="s">
        <v>3663</v>
      </c>
      <c r="B3663">
        <v>0.814888227410966</v>
      </c>
      <c r="C3663">
        <v>0.59053191744325395</v>
      </c>
      <c r="D3663">
        <v>1.1244825276303501</v>
      </c>
      <c r="E3663">
        <v>0.215147049294409</v>
      </c>
      <c r="F3663">
        <v>0.21240718268876299</v>
      </c>
      <c r="G3663">
        <v>0.212801893295713</v>
      </c>
      <c r="H3663">
        <f t="shared" si="57"/>
        <v>1</v>
      </c>
    </row>
    <row r="3664" spans="1:8" x14ac:dyDescent="0.25">
      <c r="A3664" t="s">
        <v>3664</v>
      </c>
      <c r="B3664">
        <v>1.10380425953515</v>
      </c>
      <c r="C3664">
        <v>0.944926770923323</v>
      </c>
      <c r="D3664">
        <v>1.28939498896557</v>
      </c>
      <c r="E3664">
        <v>0.21091618223806899</v>
      </c>
      <c r="F3664">
        <v>0.212423535088794</v>
      </c>
      <c r="G3664">
        <v>0.21293040311411299</v>
      </c>
      <c r="H3664">
        <f t="shared" si="57"/>
        <v>1</v>
      </c>
    </row>
    <row r="3665" spans="1:8" x14ac:dyDescent="0.25">
      <c r="A3665" t="s">
        <v>3665</v>
      </c>
      <c r="B3665">
        <v>1.0813099013068701</v>
      </c>
      <c r="C3665">
        <v>0.95626934582166001</v>
      </c>
      <c r="D3665">
        <v>1.22270059975584</v>
      </c>
      <c r="E3665">
        <v>0.21541642062916999</v>
      </c>
      <c r="F3665">
        <v>0.21244434404482401</v>
      </c>
      <c r="G3665">
        <v>0.212474403497906</v>
      </c>
      <c r="H3665">
        <f t="shared" si="57"/>
        <v>1</v>
      </c>
    </row>
    <row r="3666" spans="1:8" x14ac:dyDescent="0.25">
      <c r="A3666" t="s">
        <v>3666</v>
      </c>
      <c r="B3666">
        <v>1.19494921817769</v>
      </c>
      <c r="C3666">
        <v>0.90297480971244604</v>
      </c>
      <c r="D3666">
        <v>1.5813327444629199</v>
      </c>
      <c r="E3666">
        <v>0.21429121272628601</v>
      </c>
      <c r="F3666">
        <v>0.212491240522027</v>
      </c>
      <c r="G3666">
        <v>0.212774767946244</v>
      </c>
      <c r="H3666">
        <f t="shared" si="57"/>
        <v>1</v>
      </c>
    </row>
    <row r="3667" spans="1:8" x14ac:dyDescent="0.25">
      <c r="A3667" t="s">
        <v>3667</v>
      </c>
      <c r="B3667">
        <v>1.3622055394900801</v>
      </c>
      <c r="C3667">
        <v>0.83806535871657895</v>
      </c>
      <c r="D3667">
        <v>2.2141518110940099</v>
      </c>
      <c r="E3667">
        <v>0.21421176601901001</v>
      </c>
      <c r="F3667">
        <v>0.212548600441062</v>
      </c>
      <c r="G3667">
        <v>0.21233198492226901</v>
      </c>
      <c r="H3667">
        <f t="shared" si="57"/>
        <v>1</v>
      </c>
    </row>
    <row r="3668" spans="1:8" x14ac:dyDescent="0.25">
      <c r="A3668" t="s">
        <v>3668</v>
      </c>
      <c r="B3668">
        <v>0.77012111602491495</v>
      </c>
      <c r="C3668">
        <v>0.51332969525696603</v>
      </c>
      <c r="D3668">
        <v>1.1553715649560701</v>
      </c>
      <c r="E3668">
        <v>0.21808279825273</v>
      </c>
      <c r="F3668">
        <v>0.212571937487293</v>
      </c>
      <c r="G3668">
        <v>0.206901898329547</v>
      </c>
      <c r="H3668">
        <f t="shared" si="57"/>
        <v>1</v>
      </c>
    </row>
    <row r="3669" spans="1:8" x14ac:dyDescent="0.25">
      <c r="A3669" t="s">
        <v>3669</v>
      </c>
      <c r="B3669">
        <v>1.16354468440518</v>
      </c>
      <c r="C3669">
        <v>0.91674207441822797</v>
      </c>
      <c r="D3669">
        <v>1.4767907685121799</v>
      </c>
      <c r="E3669">
        <v>0.20840305311259799</v>
      </c>
      <c r="F3669">
        <v>0.21261031048069301</v>
      </c>
      <c r="G3669">
        <v>0.213024399725743</v>
      </c>
      <c r="H3669">
        <f t="shared" si="57"/>
        <v>1</v>
      </c>
    </row>
    <row r="3670" spans="1:8" x14ac:dyDescent="0.25">
      <c r="A3670" t="s">
        <v>3670</v>
      </c>
      <c r="B3670">
        <v>0.93997968573121604</v>
      </c>
      <c r="C3670">
        <v>0.85285489189977504</v>
      </c>
      <c r="D3670">
        <v>1.0360048561358199</v>
      </c>
      <c r="E3670">
        <v>0.21219385930565299</v>
      </c>
      <c r="F3670">
        <v>0.212663455034132</v>
      </c>
      <c r="G3670">
        <v>0.21231582513043201</v>
      </c>
      <c r="H3670">
        <f t="shared" si="57"/>
        <v>1</v>
      </c>
    </row>
    <row r="3671" spans="1:8" x14ac:dyDescent="0.25">
      <c r="A3671" t="s">
        <v>3671</v>
      </c>
      <c r="B3671">
        <v>1.20215785620601</v>
      </c>
      <c r="C3671">
        <v>0.90007122421126495</v>
      </c>
      <c r="D3671">
        <v>1.6056323903747101</v>
      </c>
      <c r="E3671">
        <v>0.20806421391601501</v>
      </c>
      <c r="F3671">
        <v>0.212778031305454</v>
      </c>
      <c r="G3671">
        <v>0.212418109953462</v>
      </c>
      <c r="H3671">
        <f t="shared" si="57"/>
        <v>1</v>
      </c>
    </row>
    <row r="3672" spans="1:8" x14ac:dyDescent="0.25">
      <c r="A3672" t="s">
        <v>3672</v>
      </c>
      <c r="B3672">
        <v>1.25723303740923</v>
      </c>
      <c r="C3672">
        <v>0.87708966447504999</v>
      </c>
      <c r="D3672">
        <v>1.80213605789014</v>
      </c>
      <c r="E3672">
        <v>0.20806972699935</v>
      </c>
      <c r="F3672">
        <v>0.21282889667204599</v>
      </c>
      <c r="G3672">
        <v>0.21273597530684701</v>
      </c>
      <c r="H3672">
        <f t="shared" si="57"/>
        <v>1</v>
      </c>
    </row>
    <row r="3673" spans="1:8" x14ac:dyDescent="0.25">
      <c r="A3673" t="s">
        <v>3673</v>
      </c>
      <c r="B3673">
        <v>0.79076655781689598</v>
      </c>
      <c r="C3673">
        <v>0.546344259549286</v>
      </c>
      <c r="D3673">
        <v>1.1445379685648001</v>
      </c>
      <c r="E3673">
        <v>0.20741713915231899</v>
      </c>
      <c r="F3673">
        <v>0.21294711442438</v>
      </c>
      <c r="G3673">
        <v>0.21336717634636901</v>
      </c>
      <c r="H3673">
        <f t="shared" si="57"/>
        <v>1</v>
      </c>
    </row>
    <row r="3674" spans="1:8" x14ac:dyDescent="0.25">
      <c r="A3674" t="s">
        <v>3674</v>
      </c>
      <c r="B3674">
        <v>1.27353334930313</v>
      </c>
      <c r="C3674">
        <v>0.86992261162614704</v>
      </c>
      <c r="D3674">
        <v>1.8644039942305399</v>
      </c>
      <c r="E3674">
        <v>0.21964144807375</v>
      </c>
      <c r="F3674">
        <v>0.21295696154447399</v>
      </c>
      <c r="G3674">
        <v>0.21372755268296501</v>
      </c>
      <c r="H3674">
        <f t="shared" si="57"/>
        <v>1</v>
      </c>
    </row>
    <row r="3675" spans="1:8" x14ac:dyDescent="0.25">
      <c r="A3675" t="s">
        <v>3675</v>
      </c>
      <c r="B3675">
        <v>0.90570078711073698</v>
      </c>
      <c r="C3675">
        <v>0.77488232434515503</v>
      </c>
      <c r="D3675">
        <v>1.05860450032362</v>
      </c>
      <c r="E3675">
        <v>0.21568795422502099</v>
      </c>
      <c r="F3675">
        <v>0.21312279981559101</v>
      </c>
      <c r="G3675">
        <v>0.21334420502474599</v>
      </c>
      <c r="H3675">
        <f t="shared" si="57"/>
        <v>1</v>
      </c>
    </row>
    <row r="3676" spans="1:8" x14ac:dyDescent="0.25">
      <c r="A3676" t="s">
        <v>3676</v>
      </c>
      <c r="B3676">
        <v>1.16032100538906</v>
      </c>
      <c r="C3676">
        <v>0.91802343764609695</v>
      </c>
      <c r="D3676">
        <v>1.46656913139303</v>
      </c>
      <c r="E3676">
        <v>0.21512086465121599</v>
      </c>
      <c r="F3676">
        <v>0.21316891697569501</v>
      </c>
      <c r="G3676">
        <v>0.21340651642918601</v>
      </c>
      <c r="H3676">
        <f t="shared" si="57"/>
        <v>1</v>
      </c>
    </row>
    <row r="3677" spans="1:8" x14ac:dyDescent="0.25">
      <c r="A3677" t="s">
        <v>3677</v>
      </c>
      <c r="B3677">
        <v>0.83777298441196701</v>
      </c>
      <c r="C3677">
        <v>0.63360490760754595</v>
      </c>
      <c r="D3677">
        <v>1.1077306456806499</v>
      </c>
      <c r="E3677">
        <v>0.20169311968904199</v>
      </c>
      <c r="F3677">
        <v>0.21329642196701101</v>
      </c>
      <c r="G3677">
        <v>0.214220531245394</v>
      </c>
      <c r="H3677">
        <f t="shared" si="57"/>
        <v>1</v>
      </c>
    </row>
    <row r="3678" spans="1:8" x14ac:dyDescent="0.25">
      <c r="A3678" t="s">
        <v>3678</v>
      </c>
      <c r="B3678">
        <v>1.1112822895732299</v>
      </c>
      <c r="C3678">
        <v>0.94093239208882995</v>
      </c>
      <c r="D3678">
        <v>1.3124729656480301</v>
      </c>
      <c r="E3678">
        <v>0.21171188341442401</v>
      </c>
      <c r="F3678">
        <v>0.213361712910039</v>
      </c>
      <c r="G3678">
        <v>0.21393129984312101</v>
      </c>
      <c r="H3678">
        <f t="shared" si="57"/>
        <v>1</v>
      </c>
    </row>
    <row r="3679" spans="1:8" x14ac:dyDescent="0.25">
      <c r="A3679" t="s">
        <v>3679</v>
      </c>
      <c r="B3679">
        <v>1.1099015143689801</v>
      </c>
      <c r="C3679">
        <v>0.94160396037573801</v>
      </c>
      <c r="D3679">
        <v>1.30827972633737</v>
      </c>
      <c r="E3679">
        <v>0.19789205592620199</v>
      </c>
      <c r="F3679">
        <v>0.21344012399703699</v>
      </c>
      <c r="G3679">
        <v>0.21394223273896101</v>
      </c>
      <c r="H3679">
        <f t="shared" si="57"/>
        <v>1</v>
      </c>
    </row>
    <row r="3680" spans="1:8" x14ac:dyDescent="0.25">
      <c r="A3680" t="s">
        <v>3680</v>
      </c>
      <c r="B3680">
        <v>0.813916230923312</v>
      </c>
      <c r="C3680">
        <v>0.58866309899827896</v>
      </c>
      <c r="D3680">
        <v>1.1253629318496601</v>
      </c>
      <c r="E3680">
        <v>0.20436289456189199</v>
      </c>
      <c r="F3680">
        <v>0.21345929315427201</v>
      </c>
      <c r="G3680">
        <v>0.21294113218624</v>
      </c>
      <c r="H3680">
        <f t="shared" si="57"/>
        <v>1</v>
      </c>
    </row>
    <row r="3681" spans="1:8" x14ac:dyDescent="0.25">
      <c r="A3681" t="s">
        <v>3681</v>
      </c>
      <c r="B3681">
        <v>0.69511120127111403</v>
      </c>
      <c r="C3681">
        <v>0.39237352413059401</v>
      </c>
      <c r="D3681">
        <v>1.2314275872797</v>
      </c>
      <c r="E3681">
        <v>0.20795880850303999</v>
      </c>
      <c r="F3681">
        <v>0.21352890348633</v>
      </c>
      <c r="G3681">
        <v>0.212589885525552</v>
      </c>
      <c r="H3681">
        <f t="shared" si="57"/>
        <v>1</v>
      </c>
    </row>
    <row r="3682" spans="1:8" x14ac:dyDescent="0.25">
      <c r="A3682" t="s">
        <v>3682</v>
      </c>
      <c r="B3682">
        <v>1.18791194182912</v>
      </c>
      <c r="C3682">
        <v>0.90560593158600899</v>
      </c>
      <c r="D3682">
        <v>1.55822166388516</v>
      </c>
      <c r="E3682">
        <v>0.20944285455537301</v>
      </c>
      <c r="F3682">
        <v>0.21357710492628401</v>
      </c>
      <c r="G3682">
        <v>0.213576820331638</v>
      </c>
      <c r="H3682">
        <f t="shared" si="57"/>
        <v>1</v>
      </c>
    </row>
    <row r="3683" spans="1:8" x14ac:dyDescent="0.25">
      <c r="A3683" t="s">
        <v>3683</v>
      </c>
      <c r="B3683">
        <v>0.79849696872688203</v>
      </c>
      <c r="C3683">
        <v>0.560664408125924</v>
      </c>
      <c r="D3683">
        <v>1.1372175579991799</v>
      </c>
      <c r="E3683">
        <v>0.20188843556878699</v>
      </c>
      <c r="F3683">
        <v>0.21359088482921901</v>
      </c>
      <c r="G3683">
        <v>0.212305056430448</v>
      </c>
      <c r="H3683">
        <f t="shared" si="57"/>
        <v>1</v>
      </c>
    </row>
    <row r="3684" spans="1:8" x14ac:dyDescent="0.25">
      <c r="A3684" t="s">
        <v>3684</v>
      </c>
      <c r="B3684">
        <v>0.80268496874685602</v>
      </c>
      <c r="C3684">
        <v>0.56781683254985305</v>
      </c>
      <c r="D3684">
        <v>1.13470246410064</v>
      </c>
      <c r="E3684">
        <v>0.20533660797002301</v>
      </c>
      <c r="F3684">
        <v>0.213639098349416</v>
      </c>
      <c r="G3684">
        <v>0.21333058534741101</v>
      </c>
      <c r="H3684">
        <f t="shared" si="57"/>
        <v>1</v>
      </c>
    </row>
    <row r="3685" spans="1:8" x14ac:dyDescent="0.25">
      <c r="A3685" t="s">
        <v>3685</v>
      </c>
      <c r="B3685">
        <v>1.2888793834958401</v>
      </c>
      <c r="C3685">
        <v>0.86373863667321105</v>
      </c>
      <c r="D3685">
        <v>1.9232786339151799</v>
      </c>
      <c r="E3685">
        <v>0.232007119756519</v>
      </c>
      <c r="F3685">
        <v>0.21365433814160001</v>
      </c>
      <c r="G3685">
        <v>0.21399189320062201</v>
      </c>
      <c r="H3685">
        <f t="shared" si="57"/>
        <v>1</v>
      </c>
    </row>
    <row r="3686" spans="1:8" x14ac:dyDescent="0.25">
      <c r="A3686" t="s">
        <v>3686</v>
      </c>
      <c r="B3686">
        <v>1.1733640979436299</v>
      </c>
      <c r="C3686">
        <v>0.91186082746993002</v>
      </c>
      <c r="D3686">
        <v>1.5098612253836301</v>
      </c>
      <c r="E3686">
        <v>0.21670545164277799</v>
      </c>
      <c r="F3686">
        <v>0.21369173414070999</v>
      </c>
      <c r="G3686">
        <v>0.213962028882341</v>
      </c>
      <c r="H3686">
        <f t="shared" si="57"/>
        <v>1</v>
      </c>
    </row>
    <row r="3687" spans="1:8" x14ac:dyDescent="0.25">
      <c r="A3687" t="s">
        <v>3687</v>
      </c>
      <c r="B3687">
        <v>1.0626696655146299</v>
      </c>
      <c r="C3687">
        <v>0.96549020360619797</v>
      </c>
      <c r="D3687">
        <v>1.16963052943164</v>
      </c>
      <c r="E3687">
        <v>0.21659453971038101</v>
      </c>
      <c r="F3687">
        <v>0.213721593720614</v>
      </c>
      <c r="G3687">
        <v>0.21414911264025599</v>
      </c>
      <c r="H3687">
        <f t="shared" si="57"/>
        <v>1</v>
      </c>
    </row>
    <row r="3688" spans="1:8" x14ac:dyDescent="0.25">
      <c r="A3688" t="s">
        <v>3688</v>
      </c>
      <c r="B3688">
        <v>1.1339408188595801</v>
      </c>
      <c r="C3688">
        <v>0.929534089460473</v>
      </c>
      <c r="D3688">
        <v>1.3832970681282399</v>
      </c>
      <c r="E3688">
        <v>0.23531839034910801</v>
      </c>
      <c r="F3688">
        <v>0.21373384406788801</v>
      </c>
      <c r="G3688">
        <v>0.21518064577851301</v>
      </c>
      <c r="H3688">
        <f t="shared" si="57"/>
        <v>1</v>
      </c>
    </row>
    <row r="3689" spans="1:8" x14ac:dyDescent="0.25">
      <c r="A3689" t="s">
        <v>3689</v>
      </c>
      <c r="B3689">
        <v>1.08975920637792</v>
      </c>
      <c r="C3689">
        <v>0.951596152110608</v>
      </c>
      <c r="D3689">
        <v>1.24798227194533</v>
      </c>
      <c r="E3689">
        <v>0.219656985137613</v>
      </c>
      <c r="F3689">
        <v>0.21376616280801</v>
      </c>
      <c r="G3689">
        <v>0.213984673433946</v>
      </c>
      <c r="H3689">
        <f t="shared" si="57"/>
        <v>1</v>
      </c>
    </row>
    <row r="3690" spans="1:8" x14ac:dyDescent="0.25">
      <c r="A3690" t="s">
        <v>3690</v>
      </c>
      <c r="B3690">
        <v>0.76792356371904802</v>
      </c>
      <c r="C3690">
        <v>0.50635703608923199</v>
      </c>
      <c r="D3690">
        <v>1.1646063107357401</v>
      </c>
      <c r="E3690">
        <v>0.214654627323942</v>
      </c>
      <c r="F3690">
        <v>0.213795348694998</v>
      </c>
      <c r="G3690">
        <v>0.21394486405117599</v>
      </c>
      <c r="H3690">
        <f t="shared" si="57"/>
        <v>1</v>
      </c>
    </row>
    <row r="3691" spans="1:8" x14ac:dyDescent="0.25">
      <c r="A3691" t="s">
        <v>3691</v>
      </c>
      <c r="B3691">
        <v>1.3513121183255301</v>
      </c>
      <c r="C3691">
        <v>0.84059897343679302</v>
      </c>
      <c r="D3691">
        <v>2.17231343225134</v>
      </c>
      <c r="E3691">
        <v>0.20858878625878199</v>
      </c>
      <c r="F3691">
        <v>0.21382520761200399</v>
      </c>
      <c r="G3691">
        <v>0.21384807575356901</v>
      </c>
      <c r="H3691">
        <f t="shared" si="57"/>
        <v>1</v>
      </c>
    </row>
    <row r="3692" spans="1:8" x14ac:dyDescent="0.25">
      <c r="A3692" t="s">
        <v>3692</v>
      </c>
      <c r="B3692">
        <v>1.18859470947024</v>
      </c>
      <c r="C3692">
        <v>0.90508046874534298</v>
      </c>
      <c r="D3692">
        <v>1.5609190919113101</v>
      </c>
      <c r="E3692">
        <v>0.21139247391935301</v>
      </c>
      <c r="F3692">
        <v>0.213856364697529</v>
      </c>
      <c r="G3692">
        <v>0.21399643316222999</v>
      </c>
      <c r="H3692">
        <f t="shared" si="57"/>
        <v>1</v>
      </c>
    </row>
    <row r="3693" spans="1:8" x14ac:dyDescent="0.25">
      <c r="A3693" t="s">
        <v>3693</v>
      </c>
      <c r="B3693">
        <v>1.2406390408105901</v>
      </c>
      <c r="C3693">
        <v>0.88259226209654795</v>
      </c>
      <c r="D3693">
        <v>1.74393691819501</v>
      </c>
      <c r="E3693">
        <v>0.22459449834804801</v>
      </c>
      <c r="F3693">
        <v>0.21386846338027499</v>
      </c>
      <c r="G3693">
        <v>0.21456577212415401</v>
      </c>
      <c r="H3693">
        <f t="shared" si="57"/>
        <v>1</v>
      </c>
    </row>
    <row r="3694" spans="1:8" x14ac:dyDescent="0.25">
      <c r="A3694" t="s">
        <v>3694</v>
      </c>
      <c r="B3694">
        <v>1.43773093291015</v>
      </c>
      <c r="C3694">
        <v>0.81051474714463501</v>
      </c>
      <c r="D3694">
        <v>2.5503178600127501</v>
      </c>
      <c r="E3694">
        <v>0.21400542498625</v>
      </c>
      <c r="F3694">
        <v>0.214141242810759</v>
      </c>
      <c r="G3694">
        <v>0.21440274831770101</v>
      </c>
      <c r="H3694">
        <f t="shared" si="57"/>
        <v>1</v>
      </c>
    </row>
    <row r="3695" spans="1:8" x14ac:dyDescent="0.25">
      <c r="A3695" t="s">
        <v>3695</v>
      </c>
      <c r="B3695">
        <v>0.83798677542756195</v>
      </c>
      <c r="C3695">
        <v>0.63398769727161997</v>
      </c>
      <c r="D3695">
        <v>1.107626912657</v>
      </c>
      <c r="E3695">
        <v>0.220937544845727</v>
      </c>
      <c r="F3695">
        <v>0.21418301623422401</v>
      </c>
      <c r="G3695">
        <v>0.21430897432045301</v>
      </c>
      <c r="H3695">
        <f t="shared" si="57"/>
        <v>1</v>
      </c>
    </row>
    <row r="3696" spans="1:8" x14ac:dyDescent="0.25">
      <c r="A3696" t="s">
        <v>3696</v>
      </c>
      <c r="B3696">
        <v>0.84974482949518204</v>
      </c>
      <c r="C3696">
        <v>0.65709826556838502</v>
      </c>
      <c r="D3696">
        <v>1.09887107163373</v>
      </c>
      <c r="E3696">
        <v>0.21794385588314399</v>
      </c>
      <c r="F3696">
        <v>0.214364996333409</v>
      </c>
      <c r="G3696">
        <v>0.214526043107788</v>
      </c>
      <c r="H3696">
        <f t="shared" si="57"/>
        <v>1</v>
      </c>
    </row>
    <row r="3697" spans="1:8" x14ac:dyDescent="0.25">
      <c r="A3697" t="s">
        <v>3697</v>
      </c>
      <c r="B3697">
        <v>1.22047769539452</v>
      </c>
      <c r="C3697">
        <v>0.89122254678107005</v>
      </c>
      <c r="D3697">
        <v>1.6713735647011501</v>
      </c>
      <c r="E3697">
        <v>0.21455027445595901</v>
      </c>
      <c r="F3697">
        <v>0.21437722350753899</v>
      </c>
      <c r="G3697">
        <v>0.214214592695536</v>
      </c>
      <c r="H3697">
        <f t="shared" si="57"/>
        <v>1</v>
      </c>
    </row>
    <row r="3698" spans="1:8" x14ac:dyDescent="0.25">
      <c r="A3698" t="s">
        <v>3698</v>
      </c>
      <c r="B3698">
        <v>1.1276410552209899</v>
      </c>
      <c r="C3698">
        <v>0.93275077962497099</v>
      </c>
      <c r="D3698">
        <v>1.3632519824118301</v>
      </c>
      <c r="E3698">
        <v>0.21676657514220801</v>
      </c>
      <c r="F3698">
        <v>0.21453573650414701</v>
      </c>
      <c r="G3698">
        <v>0.214659017138392</v>
      </c>
      <c r="H3698">
        <f t="shared" si="57"/>
        <v>1</v>
      </c>
    </row>
    <row r="3699" spans="1:8" x14ac:dyDescent="0.25">
      <c r="A3699" t="s">
        <v>3699</v>
      </c>
      <c r="B3699">
        <v>0.89008600388597903</v>
      </c>
      <c r="C3699">
        <v>0.74058407371381296</v>
      </c>
      <c r="D3699">
        <v>1.06976793376178</v>
      </c>
      <c r="E3699">
        <v>0.21917367725306899</v>
      </c>
      <c r="F3699">
        <v>0.214592540175055</v>
      </c>
      <c r="G3699">
        <v>0.21456769236302101</v>
      </c>
      <c r="H3699">
        <f t="shared" si="57"/>
        <v>1</v>
      </c>
    </row>
    <row r="3700" spans="1:8" x14ac:dyDescent="0.25">
      <c r="A3700" t="s">
        <v>3700</v>
      </c>
      <c r="B3700">
        <v>1.2075224680193899</v>
      </c>
      <c r="C3700">
        <v>0.89643258682988503</v>
      </c>
      <c r="D3700">
        <v>1.6265701762672999</v>
      </c>
      <c r="E3700">
        <v>0.214548545845654</v>
      </c>
      <c r="F3700">
        <v>0.214614640854285</v>
      </c>
      <c r="G3700">
        <v>0.21473683883240999</v>
      </c>
      <c r="H3700">
        <f t="shared" si="57"/>
        <v>1</v>
      </c>
    </row>
    <row r="3701" spans="1:8" x14ac:dyDescent="0.25">
      <c r="A3701" t="s">
        <v>3701</v>
      </c>
      <c r="B3701">
        <v>0.92669821038959999</v>
      </c>
      <c r="C3701">
        <v>0.82166651945860503</v>
      </c>
      <c r="D3701">
        <v>1.0451558543545501</v>
      </c>
      <c r="E3701">
        <v>0.222085184988984</v>
      </c>
      <c r="F3701">
        <v>0.21461723394503199</v>
      </c>
      <c r="G3701">
        <v>0.214842998017376</v>
      </c>
      <c r="H3701">
        <f t="shared" si="57"/>
        <v>1</v>
      </c>
    </row>
    <row r="3702" spans="1:8" x14ac:dyDescent="0.25">
      <c r="A3702" t="s">
        <v>3702</v>
      </c>
      <c r="B3702">
        <v>0.47203197150623999</v>
      </c>
      <c r="C3702">
        <v>0.14186737787233999</v>
      </c>
      <c r="D3702">
        <v>1.5705808161518899</v>
      </c>
      <c r="E3702">
        <v>0.17849050862041699</v>
      </c>
      <c r="F3702">
        <v>0.21466960009304401</v>
      </c>
      <c r="G3702">
        <v>0.22097570905347999</v>
      </c>
      <c r="H3702">
        <f t="shared" si="57"/>
        <v>1</v>
      </c>
    </row>
    <row r="3703" spans="1:8" x14ac:dyDescent="0.25">
      <c r="A3703" t="s">
        <v>3703</v>
      </c>
      <c r="B3703">
        <v>1.14689952181973</v>
      </c>
      <c r="C3703">
        <v>0.92373016783459105</v>
      </c>
      <c r="D3703">
        <v>1.42398566048116</v>
      </c>
      <c r="E3703">
        <v>0.22335124173078</v>
      </c>
      <c r="F3703">
        <v>0.21471764353914499</v>
      </c>
      <c r="G3703">
        <v>0.21445601803636299</v>
      </c>
      <c r="H3703">
        <f t="shared" si="57"/>
        <v>1</v>
      </c>
    </row>
    <row r="3704" spans="1:8" x14ac:dyDescent="0.25">
      <c r="A3704" t="s">
        <v>3704</v>
      </c>
      <c r="B3704">
        <v>1.17669989096661</v>
      </c>
      <c r="C3704">
        <v>0.90986580799210504</v>
      </c>
      <c r="D3704">
        <v>1.5217877419269299</v>
      </c>
      <c r="E3704">
        <v>0.21008808207638299</v>
      </c>
      <c r="F3704">
        <v>0.21479585060478701</v>
      </c>
      <c r="G3704">
        <v>0.21494666305520499</v>
      </c>
      <c r="H3704">
        <f t="shared" si="57"/>
        <v>1</v>
      </c>
    </row>
    <row r="3705" spans="1:8" x14ac:dyDescent="0.25">
      <c r="A3705" t="s">
        <v>3705</v>
      </c>
      <c r="B3705">
        <v>0.91067171723176898</v>
      </c>
      <c r="C3705">
        <v>0.78561283499507994</v>
      </c>
      <c r="D3705">
        <v>1.0556382732355101</v>
      </c>
      <c r="E3705">
        <v>0.221564678994248</v>
      </c>
      <c r="F3705">
        <v>0.214851175841721</v>
      </c>
      <c r="G3705">
        <v>0.21440373636047899</v>
      </c>
      <c r="H3705">
        <f t="shared" si="57"/>
        <v>1</v>
      </c>
    </row>
    <row r="3706" spans="1:8" x14ac:dyDescent="0.25">
      <c r="A3706" t="s">
        <v>3706</v>
      </c>
      <c r="B3706">
        <v>0.94346479654555004</v>
      </c>
      <c r="C3706">
        <v>0.86038165564758196</v>
      </c>
      <c r="D3706">
        <v>1.0345708982495301</v>
      </c>
      <c r="E3706">
        <v>0.20941108806598399</v>
      </c>
      <c r="F3706">
        <v>0.21488461484676699</v>
      </c>
      <c r="G3706">
        <v>0.215957565916575</v>
      </c>
      <c r="H3706">
        <f t="shared" si="57"/>
        <v>1</v>
      </c>
    </row>
    <row r="3707" spans="1:8" x14ac:dyDescent="0.25">
      <c r="A3707" t="s">
        <v>3707</v>
      </c>
      <c r="B3707">
        <v>0.87074042152736097</v>
      </c>
      <c r="C3707">
        <v>0.69945937352073295</v>
      </c>
      <c r="D3707">
        <v>1.08396414485848</v>
      </c>
      <c r="E3707">
        <v>0.20296623665535299</v>
      </c>
      <c r="F3707">
        <v>0.21489561495218401</v>
      </c>
      <c r="G3707">
        <v>0.21552231092371299</v>
      </c>
      <c r="H3707">
        <f t="shared" si="57"/>
        <v>1</v>
      </c>
    </row>
    <row r="3708" spans="1:8" x14ac:dyDescent="0.25">
      <c r="A3708" t="s">
        <v>3708</v>
      </c>
      <c r="B3708">
        <v>1.1902451297485399</v>
      </c>
      <c r="C3708">
        <v>0.90395111120537897</v>
      </c>
      <c r="D3708">
        <v>1.5672124867472399</v>
      </c>
      <c r="E3708">
        <v>0.216242552480084</v>
      </c>
      <c r="F3708">
        <v>0.21491833276670999</v>
      </c>
      <c r="G3708">
        <v>0.21474264046832001</v>
      </c>
      <c r="H3708">
        <f t="shared" si="57"/>
        <v>1</v>
      </c>
    </row>
    <row r="3709" spans="1:8" x14ac:dyDescent="0.25">
      <c r="A3709" t="s">
        <v>3709</v>
      </c>
      <c r="B3709">
        <v>1.0783945089434299</v>
      </c>
      <c r="C3709">
        <v>0.95694884964422899</v>
      </c>
      <c r="D3709">
        <v>1.21525274559</v>
      </c>
      <c r="E3709">
        <v>0.214175711124058</v>
      </c>
      <c r="F3709">
        <v>0.21499608594649999</v>
      </c>
      <c r="G3709">
        <v>0.215683642807561</v>
      </c>
      <c r="H3709">
        <f t="shared" si="57"/>
        <v>1</v>
      </c>
    </row>
    <row r="3710" spans="1:8" x14ac:dyDescent="0.25">
      <c r="A3710" t="s">
        <v>3710</v>
      </c>
      <c r="B3710">
        <v>0.75646927638962702</v>
      </c>
      <c r="C3710">
        <v>0.48650250782729798</v>
      </c>
      <c r="D3710">
        <v>1.1762442267298401</v>
      </c>
      <c r="E3710">
        <v>0.21348645811514599</v>
      </c>
      <c r="F3710">
        <v>0.21509086095579</v>
      </c>
      <c r="G3710">
        <v>0.215266879152339</v>
      </c>
      <c r="H3710">
        <f t="shared" si="57"/>
        <v>1</v>
      </c>
    </row>
    <row r="3711" spans="1:8" x14ac:dyDescent="0.25">
      <c r="A3711" t="s">
        <v>3711</v>
      </c>
      <c r="B3711">
        <v>0.67772172101731998</v>
      </c>
      <c r="C3711">
        <v>0.36629766496492799</v>
      </c>
      <c r="D3711">
        <v>1.25391662319949</v>
      </c>
      <c r="E3711">
        <v>0.21402119860424901</v>
      </c>
      <c r="F3711">
        <v>0.21514916428799499</v>
      </c>
      <c r="G3711">
        <v>0.21527485016860901</v>
      </c>
      <c r="H3711">
        <f t="shared" si="57"/>
        <v>1</v>
      </c>
    </row>
    <row r="3712" spans="1:8" x14ac:dyDescent="0.25">
      <c r="A3712" t="s">
        <v>3712</v>
      </c>
      <c r="B3712">
        <v>0.79194123276985995</v>
      </c>
      <c r="C3712">
        <v>0.54894434475402698</v>
      </c>
      <c r="D3712">
        <v>1.1425036475092401</v>
      </c>
      <c r="E3712">
        <v>0.206703581899886</v>
      </c>
      <c r="F3712">
        <v>0.21514920729180501</v>
      </c>
      <c r="G3712">
        <v>0.21221359711405099</v>
      </c>
      <c r="H3712">
        <f t="shared" si="57"/>
        <v>1</v>
      </c>
    </row>
    <row r="3713" spans="1:8" x14ac:dyDescent="0.25">
      <c r="A3713" t="s">
        <v>3713</v>
      </c>
      <c r="B3713">
        <v>0.69301890402967203</v>
      </c>
      <c r="C3713">
        <v>0.38842542444918798</v>
      </c>
      <c r="D3713">
        <v>1.23646695378797</v>
      </c>
      <c r="E3713">
        <v>0.20999374503087501</v>
      </c>
      <c r="F3713">
        <v>0.215239874661037</v>
      </c>
      <c r="G3713">
        <v>0.21445878817950301</v>
      </c>
      <c r="H3713">
        <f t="shared" si="57"/>
        <v>1</v>
      </c>
    </row>
    <row r="3714" spans="1:8" x14ac:dyDescent="0.25">
      <c r="A3714" t="s">
        <v>3714</v>
      </c>
      <c r="B3714">
        <v>1.05701033196412</v>
      </c>
      <c r="C3714">
        <v>0.96815661126353003</v>
      </c>
      <c r="D3714">
        <v>1.1540187082136999</v>
      </c>
      <c r="E3714">
        <v>0.207279324563755</v>
      </c>
      <c r="F3714">
        <v>0.21524487980712201</v>
      </c>
      <c r="G3714">
        <v>0.215861846238247</v>
      </c>
      <c r="H3714">
        <f t="shared" si="57"/>
        <v>1</v>
      </c>
    </row>
    <row r="3715" spans="1:8" x14ac:dyDescent="0.25">
      <c r="A3715" t="s">
        <v>3715</v>
      </c>
      <c r="B3715">
        <v>0.827983609491865</v>
      </c>
      <c r="C3715">
        <v>0.61441502120248503</v>
      </c>
      <c r="D3715">
        <v>1.1157879184748101</v>
      </c>
      <c r="E3715">
        <v>0.21872719170795801</v>
      </c>
      <c r="F3715">
        <v>0.21525186862920301</v>
      </c>
      <c r="G3715">
        <v>0.21491789392038799</v>
      </c>
      <c r="H3715">
        <f t="shared" ref="H3715:H3778" si="58">IF(F3715&gt;0.05,1,0)</f>
        <v>1</v>
      </c>
    </row>
    <row r="3716" spans="1:8" x14ac:dyDescent="0.25">
      <c r="A3716" t="s">
        <v>3716</v>
      </c>
      <c r="B3716">
        <v>0.83398235839104295</v>
      </c>
      <c r="C3716">
        <v>0.625651691666398</v>
      </c>
      <c r="D3716">
        <v>1.1116833589228801</v>
      </c>
      <c r="E3716">
        <v>0.21666821711985901</v>
      </c>
      <c r="F3716">
        <v>0.21529068572763799</v>
      </c>
      <c r="G3716">
        <v>0.215724089817903</v>
      </c>
      <c r="H3716">
        <f t="shared" si="58"/>
        <v>1</v>
      </c>
    </row>
    <row r="3717" spans="1:8" x14ac:dyDescent="0.25">
      <c r="A3717" t="s">
        <v>3717</v>
      </c>
      <c r="B3717">
        <v>1.2247940342508701</v>
      </c>
      <c r="C3717">
        <v>0.88888276833146296</v>
      </c>
      <c r="D3717">
        <v>1.68764710013721</v>
      </c>
      <c r="E3717">
        <v>0.20758781170486301</v>
      </c>
      <c r="F3717">
        <v>0.21533251408883999</v>
      </c>
      <c r="G3717">
        <v>0.215056710155375</v>
      </c>
      <c r="H3717">
        <f t="shared" si="58"/>
        <v>1</v>
      </c>
    </row>
    <row r="3718" spans="1:8" x14ac:dyDescent="0.25">
      <c r="A3718" t="s">
        <v>3718</v>
      </c>
      <c r="B3718">
        <v>1.17154214552069</v>
      </c>
      <c r="C3718">
        <v>0.91204909371244502</v>
      </c>
      <c r="D3718">
        <v>1.5048652623999601</v>
      </c>
      <c r="E3718">
        <v>0.221010155145628</v>
      </c>
      <c r="F3718">
        <v>0.21536091435226801</v>
      </c>
      <c r="G3718">
        <v>0.215227850088161</v>
      </c>
      <c r="H3718">
        <f t="shared" si="58"/>
        <v>1</v>
      </c>
    </row>
    <row r="3719" spans="1:8" x14ac:dyDescent="0.25">
      <c r="A3719" t="s">
        <v>3719</v>
      </c>
      <c r="B3719">
        <v>0.90407482097215996</v>
      </c>
      <c r="C3719">
        <v>0.77068691890216301</v>
      </c>
      <c r="D3719">
        <v>1.06054905288928</v>
      </c>
      <c r="E3719">
        <v>0.21690812190714401</v>
      </c>
      <c r="F3719">
        <v>0.215426454931929</v>
      </c>
      <c r="G3719">
        <v>0.215653045166562</v>
      </c>
      <c r="H3719">
        <f t="shared" si="58"/>
        <v>1</v>
      </c>
    </row>
    <row r="3720" spans="1:8" x14ac:dyDescent="0.25">
      <c r="A3720" t="s">
        <v>3720</v>
      </c>
      <c r="B3720">
        <v>0.86929731821603196</v>
      </c>
      <c r="C3720">
        <v>0.696559347966906</v>
      </c>
      <c r="D3720">
        <v>1.0848721356812301</v>
      </c>
      <c r="E3720">
        <v>0.22172019655993699</v>
      </c>
      <c r="F3720">
        <v>0.215494647806421</v>
      </c>
      <c r="G3720">
        <v>0.21525541401999601</v>
      </c>
      <c r="H3720">
        <f t="shared" si="58"/>
        <v>1</v>
      </c>
    </row>
    <row r="3721" spans="1:8" x14ac:dyDescent="0.25">
      <c r="A3721" t="s">
        <v>3721</v>
      </c>
      <c r="B3721">
        <v>1.23719590260624</v>
      </c>
      <c r="C3721">
        <v>0.88319031399164205</v>
      </c>
      <c r="D3721">
        <v>1.7330961143672201</v>
      </c>
      <c r="E3721">
        <v>0.21730304078065901</v>
      </c>
      <c r="F3721">
        <v>0.215503305497631</v>
      </c>
      <c r="G3721">
        <v>0.215836482482542</v>
      </c>
      <c r="H3721">
        <f t="shared" si="58"/>
        <v>1</v>
      </c>
    </row>
    <row r="3722" spans="1:8" x14ac:dyDescent="0.25">
      <c r="A3722" t="s">
        <v>3722</v>
      </c>
      <c r="B3722">
        <v>1.38842369265441</v>
      </c>
      <c r="C3722">
        <v>0.82588688333620197</v>
      </c>
      <c r="D3722">
        <v>2.3341215234427799</v>
      </c>
      <c r="E3722">
        <v>0.214299759589752</v>
      </c>
      <c r="F3722">
        <v>0.21551751886284501</v>
      </c>
      <c r="G3722">
        <v>0.21564469443072901</v>
      </c>
      <c r="H3722">
        <f t="shared" si="58"/>
        <v>1</v>
      </c>
    </row>
    <row r="3723" spans="1:8" x14ac:dyDescent="0.25">
      <c r="A3723" t="s">
        <v>3723</v>
      </c>
      <c r="B3723">
        <v>1.27476397137959</v>
      </c>
      <c r="C3723">
        <v>0.86260634003238401</v>
      </c>
      <c r="D3723">
        <v>1.88385258409583</v>
      </c>
      <c r="E3723">
        <v>0.27130742063790803</v>
      </c>
      <c r="F3723">
        <v>0.21554824253296501</v>
      </c>
      <c r="G3723">
        <v>0.22312338867001399</v>
      </c>
      <c r="H3723">
        <f t="shared" si="58"/>
        <v>1</v>
      </c>
    </row>
    <row r="3724" spans="1:8" x14ac:dyDescent="0.25">
      <c r="A3724" t="s">
        <v>3724</v>
      </c>
      <c r="B3724">
        <v>1.1104802776966001</v>
      </c>
      <c r="C3724">
        <v>0.94104628612593</v>
      </c>
      <c r="D3724">
        <v>1.31042060877768</v>
      </c>
      <c r="E3724">
        <v>0.20037865760547999</v>
      </c>
      <c r="F3724">
        <v>0.21556315837224699</v>
      </c>
      <c r="G3724">
        <v>0.21475018829846501</v>
      </c>
      <c r="H3724">
        <f t="shared" si="58"/>
        <v>1</v>
      </c>
    </row>
    <row r="3725" spans="1:8" x14ac:dyDescent="0.25">
      <c r="A3725" t="s">
        <v>3725</v>
      </c>
      <c r="B3725">
        <v>1.20625701595345</v>
      </c>
      <c r="C3725">
        <v>0.89647338871974402</v>
      </c>
      <c r="D3725">
        <v>1.62308888010039</v>
      </c>
      <c r="E3725">
        <v>0.21246830316420101</v>
      </c>
      <c r="F3725">
        <v>0.21556850432100599</v>
      </c>
      <c r="G3725">
        <v>0.215606932460948</v>
      </c>
      <c r="H3725">
        <f t="shared" si="58"/>
        <v>1</v>
      </c>
    </row>
    <row r="3726" spans="1:8" x14ac:dyDescent="0.25">
      <c r="A3726" t="s">
        <v>3726</v>
      </c>
      <c r="B3726">
        <v>1.3034216594508901</v>
      </c>
      <c r="C3726">
        <v>0.85664368817843795</v>
      </c>
      <c r="D3726">
        <v>1.98321431158649</v>
      </c>
      <c r="E3726">
        <v>0.21663288396104699</v>
      </c>
      <c r="F3726">
        <v>0.21556905693217401</v>
      </c>
      <c r="G3726">
        <v>0.21593206504788801</v>
      </c>
      <c r="H3726">
        <f t="shared" si="58"/>
        <v>1</v>
      </c>
    </row>
    <row r="3727" spans="1:8" x14ac:dyDescent="0.25">
      <c r="A3727" t="s">
        <v>3727</v>
      </c>
      <c r="B3727">
        <v>1.17790678398941</v>
      </c>
      <c r="C3727">
        <v>0.90895622854999303</v>
      </c>
      <c r="D3727">
        <v>1.5264369704376299</v>
      </c>
      <c r="E3727">
        <v>0.24847332033143901</v>
      </c>
      <c r="F3727">
        <v>0.21561256460419001</v>
      </c>
      <c r="G3727">
        <v>0.215664277442013</v>
      </c>
      <c r="H3727">
        <f t="shared" si="58"/>
        <v>1</v>
      </c>
    </row>
    <row r="3728" spans="1:8" x14ac:dyDescent="0.25">
      <c r="A3728" t="s">
        <v>3728</v>
      </c>
      <c r="B3728">
        <v>1.09696611481925</v>
      </c>
      <c r="C3728">
        <v>0.94721945843938005</v>
      </c>
      <c r="D3728">
        <v>1.27038633585952</v>
      </c>
      <c r="E3728">
        <v>0.21117273021727601</v>
      </c>
      <c r="F3728">
        <v>0.21562769059272299</v>
      </c>
      <c r="G3728">
        <v>0.216508756055204</v>
      </c>
      <c r="H3728">
        <f t="shared" si="58"/>
        <v>1</v>
      </c>
    </row>
    <row r="3729" spans="1:8" x14ac:dyDescent="0.25">
      <c r="A3729" t="s">
        <v>3729</v>
      </c>
      <c r="B3729">
        <v>1.1094679873830899</v>
      </c>
      <c r="C3729">
        <v>0.94120356215605405</v>
      </c>
      <c r="D3729">
        <v>1.30781402081413</v>
      </c>
      <c r="E3729">
        <v>0.21690835076899301</v>
      </c>
      <c r="F3729">
        <v>0.21564997546422701</v>
      </c>
      <c r="G3729">
        <v>0.21576022239777901</v>
      </c>
      <c r="H3729">
        <f t="shared" si="58"/>
        <v>1</v>
      </c>
    </row>
    <row r="3730" spans="1:8" x14ac:dyDescent="0.25">
      <c r="A3730" t="s">
        <v>3730</v>
      </c>
      <c r="B3730">
        <v>0.85968484229798703</v>
      </c>
      <c r="C3730">
        <v>0.67600801531932198</v>
      </c>
      <c r="D3730">
        <v>1.09326814376278</v>
      </c>
      <c r="E3730">
        <v>0.19943790429505401</v>
      </c>
      <c r="F3730">
        <v>0.21573810048696199</v>
      </c>
      <c r="G3730">
        <v>0.21763662588293101</v>
      </c>
      <c r="H3730">
        <f t="shared" si="58"/>
        <v>1</v>
      </c>
    </row>
    <row r="3731" spans="1:8" x14ac:dyDescent="0.25">
      <c r="A3731" t="s">
        <v>3731</v>
      </c>
      <c r="B3731">
        <v>1.10341773071186</v>
      </c>
      <c r="C3731">
        <v>0.94416005450819795</v>
      </c>
      <c r="D3731">
        <v>1.28953844492341</v>
      </c>
      <c r="E3731">
        <v>0.21715885174218999</v>
      </c>
      <c r="F3731">
        <v>0.215791924683468</v>
      </c>
      <c r="G3731">
        <v>0.215917747584256</v>
      </c>
      <c r="H3731">
        <f t="shared" si="58"/>
        <v>1</v>
      </c>
    </row>
    <row r="3732" spans="1:8" x14ac:dyDescent="0.25">
      <c r="A3732" t="s">
        <v>3732</v>
      </c>
      <c r="B3732">
        <v>1.2812670663666701</v>
      </c>
      <c r="C3732">
        <v>0.86528979564854203</v>
      </c>
      <c r="D3732">
        <v>1.89722021871925</v>
      </c>
      <c r="E3732">
        <v>0.213055189800058</v>
      </c>
      <c r="F3732">
        <v>0.215832817704465</v>
      </c>
      <c r="G3732">
        <v>0.215894467707691</v>
      </c>
      <c r="H3732">
        <f t="shared" si="58"/>
        <v>1</v>
      </c>
    </row>
    <row r="3733" spans="1:8" x14ac:dyDescent="0.25">
      <c r="A3733" t="s">
        <v>3733</v>
      </c>
      <c r="B3733">
        <v>1.2566485068539499</v>
      </c>
      <c r="C3733">
        <v>0.87520183558250597</v>
      </c>
      <c r="D3733">
        <v>1.8043443301592601</v>
      </c>
      <c r="E3733">
        <v>0.217869890844268</v>
      </c>
      <c r="F3733">
        <v>0.21598607867654801</v>
      </c>
      <c r="G3733">
        <v>0.21581336033061099</v>
      </c>
      <c r="H3733">
        <f t="shared" si="58"/>
        <v>1</v>
      </c>
    </row>
    <row r="3734" spans="1:8" x14ac:dyDescent="0.25">
      <c r="A3734" t="s">
        <v>3734</v>
      </c>
      <c r="B3734">
        <v>1.1583102583006599</v>
      </c>
      <c r="C3734">
        <v>0.91801581325988502</v>
      </c>
      <c r="D3734">
        <v>1.4615027705462</v>
      </c>
      <c r="E3734">
        <v>0.20008359594462399</v>
      </c>
      <c r="F3734">
        <v>0.21605679001452399</v>
      </c>
      <c r="G3734">
        <v>0.215393888260757</v>
      </c>
      <c r="H3734">
        <f t="shared" si="58"/>
        <v>1</v>
      </c>
    </row>
    <row r="3735" spans="1:8" x14ac:dyDescent="0.25">
      <c r="A3735" t="s">
        <v>3735</v>
      </c>
      <c r="B3735">
        <v>3.2299963112015999</v>
      </c>
      <c r="C3735">
        <v>0.48940937286187203</v>
      </c>
      <c r="D3735">
        <v>21.317279048761598</v>
      </c>
      <c r="E3735">
        <v>0.26760980678478702</v>
      </c>
      <c r="F3735">
        <v>0.21610212310351901</v>
      </c>
      <c r="G3735">
        <v>0.22330262324599801</v>
      </c>
      <c r="H3735">
        <f t="shared" si="58"/>
        <v>1</v>
      </c>
    </row>
    <row r="3736" spans="1:8" x14ac:dyDescent="0.25">
      <c r="A3736" t="s">
        <v>3736</v>
      </c>
      <c r="B3736">
        <v>0.93350711453455104</v>
      </c>
      <c r="C3736">
        <v>0.83692584229560796</v>
      </c>
      <c r="D3736">
        <v>1.0412338690562599</v>
      </c>
      <c r="E3736">
        <v>0.21561286815191599</v>
      </c>
      <c r="F3736">
        <v>0.21612976091288399</v>
      </c>
      <c r="G3736">
        <v>0.21689715409636801</v>
      </c>
      <c r="H3736">
        <f t="shared" si="58"/>
        <v>1</v>
      </c>
    </row>
    <row r="3737" spans="1:8" x14ac:dyDescent="0.25">
      <c r="A3737" t="s">
        <v>3737</v>
      </c>
      <c r="B3737">
        <v>0.91242575536413795</v>
      </c>
      <c r="C3737">
        <v>0.78901791477305405</v>
      </c>
      <c r="D3737">
        <v>1.0551354328770599</v>
      </c>
      <c r="E3737">
        <v>0.228404102836054</v>
      </c>
      <c r="F3737">
        <v>0.216368364105258</v>
      </c>
      <c r="G3737">
        <v>0.21641965705858399</v>
      </c>
      <c r="H3737">
        <f t="shared" si="58"/>
        <v>1</v>
      </c>
    </row>
    <row r="3738" spans="1:8" x14ac:dyDescent="0.25">
      <c r="A3738" t="s">
        <v>3738</v>
      </c>
      <c r="B3738">
        <v>0.821840963412379</v>
      </c>
      <c r="C3738">
        <v>0.60210738209412895</v>
      </c>
      <c r="D3738">
        <v>1.12176430521989</v>
      </c>
      <c r="E3738">
        <v>0.21615233124901001</v>
      </c>
      <c r="F3738">
        <v>0.21637627792349601</v>
      </c>
      <c r="G3738">
        <v>0.21642506487601901</v>
      </c>
      <c r="H3738">
        <f t="shared" si="58"/>
        <v>1</v>
      </c>
    </row>
    <row r="3739" spans="1:8" x14ac:dyDescent="0.25">
      <c r="A3739" t="s">
        <v>3739</v>
      </c>
      <c r="B3739">
        <v>1.1210417994697801</v>
      </c>
      <c r="C3739">
        <v>0.93468136657418699</v>
      </c>
      <c r="D3739">
        <v>1.3445595056255899</v>
      </c>
      <c r="E3739">
        <v>0.24185619375039899</v>
      </c>
      <c r="F3739">
        <v>0.21640820138905301</v>
      </c>
      <c r="G3739">
        <v>0.21804171081763399</v>
      </c>
      <c r="H3739">
        <f t="shared" si="58"/>
        <v>1</v>
      </c>
    </row>
    <row r="3740" spans="1:8" x14ac:dyDescent="0.25">
      <c r="A3740" t="s">
        <v>3740</v>
      </c>
      <c r="B3740">
        <v>1.2576927159198901</v>
      </c>
      <c r="C3740">
        <v>0.87430227223763302</v>
      </c>
      <c r="D3740">
        <v>1.80920377071606</v>
      </c>
      <c r="E3740">
        <v>0.21800237050692201</v>
      </c>
      <c r="F3740">
        <v>0.21642452417142199</v>
      </c>
      <c r="G3740">
        <v>0.21650062794437799</v>
      </c>
      <c r="H3740">
        <f t="shared" si="58"/>
        <v>1</v>
      </c>
    </row>
    <row r="3741" spans="1:8" x14ac:dyDescent="0.25">
      <c r="A3741" t="s">
        <v>3741</v>
      </c>
      <c r="B3741">
        <v>0.74392008843891</v>
      </c>
      <c r="C3741">
        <v>0.46543296996386802</v>
      </c>
      <c r="D3741">
        <v>1.1890371625927501</v>
      </c>
      <c r="E3741">
        <v>0.214988393271832</v>
      </c>
      <c r="F3741">
        <v>0.21643685741890401</v>
      </c>
      <c r="G3741">
        <v>0.21633303934214501</v>
      </c>
      <c r="H3741">
        <f t="shared" si="58"/>
        <v>1</v>
      </c>
    </row>
    <row r="3742" spans="1:8" x14ac:dyDescent="0.25">
      <c r="A3742" t="s">
        <v>3742</v>
      </c>
      <c r="B3742">
        <v>1.33058009083038</v>
      </c>
      <c r="C3742">
        <v>0.84559781456011995</v>
      </c>
      <c r="D3742">
        <v>2.0937180153843702</v>
      </c>
      <c r="E3742">
        <v>0.218645573377729</v>
      </c>
      <c r="F3742">
        <v>0.21648779782225999</v>
      </c>
      <c r="G3742">
        <v>0.216882248279265</v>
      </c>
      <c r="H3742">
        <f t="shared" si="58"/>
        <v>1</v>
      </c>
    </row>
    <row r="3743" spans="1:8" x14ac:dyDescent="0.25">
      <c r="A3743" t="s">
        <v>3743</v>
      </c>
      <c r="B3743">
        <v>0.87628987522466395</v>
      </c>
      <c r="C3743">
        <v>0.71055171125015004</v>
      </c>
      <c r="D3743">
        <v>1.0806869271628901</v>
      </c>
      <c r="E3743">
        <v>0.193269665642538</v>
      </c>
      <c r="F3743">
        <v>0.216513382328682</v>
      </c>
      <c r="G3743">
        <v>0.21699850410746899</v>
      </c>
      <c r="H3743">
        <f t="shared" si="58"/>
        <v>1</v>
      </c>
    </row>
    <row r="3744" spans="1:8" x14ac:dyDescent="0.25">
      <c r="A3744" t="s">
        <v>3744</v>
      </c>
      <c r="B3744">
        <v>1.2659345995761999</v>
      </c>
      <c r="C3744">
        <v>0.87144783462127795</v>
      </c>
      <c r="D3744">
        <v>1.83899752427594</v>
      </c>
      <c r="E3744">
        <v>0.216003747697395</v>
      </c>
      <c r="F3744">
        <v>0.21658199050357599</v>
      </c>
      <c r="G3744">
        <v>0.21581646264578599</v>
      </c>
      <c r="H3744">
        <f t="shared" si="58"/>
        <v>1</v>
      </c>
    </row>
    <row r="3745" spans="1:8" x14ac:dyDescent="0.25">
      <c r="A3745" t="s">
        <v>3745</v>
      </c>
      <c r="B3745">
        <v>1.18814982577508</v>
      </c>
      <c r="C3745">
        <v>0.90365928457775202</v>
      </c>
      <c r="D3745">
        <v>1.5622038445042901</v>
      </c>
      <c r="E3745">
        <v>0.21735271838440001</v>
      </c>
      <c r="F3745">
        <v>0.21659498945004499</v>
      </c>
      <c r="G3745">
        <v>0.21700353217917201</v>
      </c>
      <c r="H3745">
        <f t="shared" si="58"/>
        <v>1</v>
      </c>
    </row>
    <row r="3746" spans="1:8" x14ac:dyDescent="0.25">
      <c r="A3746" t="s">
        <v>3746</v>
      </c>
      <c r="B3746">
        <v>1.2842637392487</v>
      </c>
      <c r="C3746">
        <v>0.86328769579994302</v>
      </c>
      <c r="D3746">
        <v>1.9105257262131301</v>
      </c>
      <c r="E3746">
        <v>0.21949846530616801</v>
      </c>
      <c r="F3746">
        <v>0.21673165630313099</v>
      </c>
      <c r="G3746">
        <v>0.21699775386704501</v>
      </c>
      <c r="H3746">
        <f t="shared" si="58"/>
        <v>1</v>
      </c>
    </row>
    <row r="3747" spans="1:8" x14ac:dyDescent="0.25">
      <c r="A3747" t="s">
        <v>3747</v>
      </c>
      <c r="B3747">
        <v>0.71741918218145395</v>
      </c>
      <c r="C3747">
        <v>0.42341861249379997</v>
      </c>
      <c r="D3747">
        <v>1.21555894751661</v>
      </c>
      <c r="E3747">
        <v>0.21319399156271601</v>
      </c>
      <c r="F3747">
        <v>0.21674179871966301</v>
      </c>
      <c r="G3747">
        <v>0.217056485664152</v>
      </c>
      <c r="H3747">
        <f t="shared" si="58"/>
        <v>1</v>
      </c>
    </row>
    <row r="3748" spans="1:8" x14ac:dyDescent="0.25">
      <c r="A3748" t="s">
        <v>3748</v>
      </c>
      <c r="B3748">
        <v>1.2576495740328599</v>
      </c>
      <c r="C3748">
        <v>0.87461221057292304</v>
      </c>
      <c r="D3748">
        <v>1.80843856505153</v>
      </c>
      <c r="E3748">
        <v>0.22219323184935899</v>
      </c>
      <c r="F3748">
        <v>0.21677331674439601</v>
      </c>
      <c r="G3748">
        <v>0.21607800236029201</v>
      </c>
      <c r="H3748">
        <f t="shared" si="58"/>
        <v>1</v>
      </c>
    </row>
    <row r="3749" spans="1:8" x14ac:dyDescent="0.25">
      <c r="A3749" t="s">
        <v>3749</v>
      </c>
      <c r="B3749">
        <v>1.25072275391062</v>
      </c>
      <c r="C3749">
        <v>0.87688049750401198</v>
      </c>
      <c r="D3749">
        <v>1.7839459442905401</v>
      </c>
      <c r="E3749">
        <v>0.217120796633541</v>
      </c>
      <c r="F3749">
        <v>0.21681834336124201</v>
      </c>
      <c r="G3749">
        <v>0.21690370555119301</v>
      </c>
      <c r="H3749">
        <f t="shared" si="58"/>
        <v>1</v>
      </c>
    </row>
    <row r="3750" spans="1:8" x14ac:dyDescent="0.25">
      <c r="A3750" t="s">
        <v>3750</v>
      </c>
      <c r="B3750">
        <v>1.0884612104949101</v>
      </c>
      <c r="C3750">
        <v>0.95122263410302399</v>
      </c>
      <c r="D3750">
        <v>1.24550001679598</v>
      </c>
      <c r="E3750">
        <v>0.228698214122872</v>
      </c>
      <c r="F3750">
        <v>0.216920846907628</v>
      </c>
      <c r="G3750">
        <v>0.21768021619123001</v>
      </c>
      <c r="H3750">
        <f t="shared" si="58"/>
        <v>1</v>
      </c>
    </row>
    <row r="3751" spans="1:8" x14ac:dyDescent="0.25">
      <c r="A3751" t="s">
        <v>3751</v>
      </c>
      <c r="B3751">
        <v>0.85967388663790001</v>
      </c>
      <c r="C3751">
        <v>0.67622688457459501</v>
      </c>
      <c r="D3751">
        <v>1.0928864383024799</v>
      </c>
      <c r="E3751">
        <v>0.21658474441084899</v>
      </c>
      <c r="F3751">
        <v>0.216960103365372</v>
      </c>
      <c r="G3751">
        <v>0.21695367966038601</v>
      </c>
      <c r="H3751">
        <f t="shared" si="58"/>
        <v>1</v>
      </c>
    </row>
    <row r="3752" spans="1:8" x14ac:dyDescent="0.25">
      <c r="A3752" t="s">
        <v>3752</v>
      </c>
      <c r="B3752">
        <v>1.3354018939373999</v>
      </c>
      <c r="C3752">
        <v>0.84381111287764998</v>
      </c>
      <c r="D3752">
        <v>2.1133855564547099</v>
      </c>
      <c r="E3752">
        <v>0.215689903986408</v>
      </c>
      <c r="F3752">
        <v>0.217036816442647</v>
      </c>
      <c r="G3752">
        <v>0.2168733690654</v>
      </c>
      <c r="H3752">
        <f t="shared" si="58"/>
        <v>1</v>
      </c>
    </row>
    <row r="3753" spans="1:8" x14ac:dyDescent="0.25">
      <c r="A3753" t="s">
        <v>3753</v>
      </c>
      <c r="B3753">
        <v>0.381674011576905</v>
      </c>
      <c r="C3753">
        <v>8.1283767053460701E-2</v>
      </c>
      <c r="D3753">
        <v>1.79217888631314</v>
      </c>
      <c r="E3753">
        <v>0.17980147707574001</v>
      </c>
      <c r="F3753">
        <v>0.217066261907888</v>
      </c>
      <c r="G3753">
        <v>0.22223516596589801</v>
      </c>
      <c r="H3753">
        <f t="shared" si="58"/>
        <v>1</v>
      </c>
    </row>
    <row r="3754" spans="1:8" x14ac:dyDescent="0.25">
      <c r="A3754" t="s">
        <v>3754</v>
      </c>
      <c r="B3754">
        <v>1.3758314082079199</v>
      </c>
      <c r="C3754">
        <v>0.82900023760799102</v>
      </c>
      <c r="D3754">
        <v>2.2833673356635198</v>
      </c>
      <c r="E3754">
        <v>0.21921676759200201</v>
      </c>
      <c r="F3754">
        <v>0.21709012864313099</v>
      </c>
      <c r="G3754">
        <v>0.21705084365635</v>
      </c>
      <c r="H3754">
        <f t="shared" si="58"/>
        <v>1</v>
      </c>
    </row>
    <row r="3755" spans="1:8" x14ac:dyDescent="0.25">
      <c r="A3755" t="s">
        <v>3755</v>
      </c>
      <c r="B3755">
        <v>0.90063804916214796</v>
      </c>
      <c r="C3755">
        <v>0.763217635921976</v>
      </c>
      <c r="D3755">
        <v>1.0628015619931599</v>
      </c>
      <c r="E3755">
        <v>0.23345638530010099</v>
      </c>
      <c r="F3755">
        <v>0.21713255225817699</v>
      </c>
      <c r="G3755">
        <v>0.21537976356063299</v>
      </c>
      <c r="H3755">
        <f t="shared" si="58"/>
        <v>1</v>
      </c>
    </row>
    <row r="3756" spans="1:8" x14ac:dyDescent="0.25">
      <c r="A3756" t="s">
        <v>3756</v>
      </c>
      <c r="B3756">
        <v>1.16504612037605</v>
      </c>
      <c r="C3756">
        <v>0.91391519961432199</v>
      </c>
      <c r="D3756">
        <v>1.4851842525171799</v>
      </c>
      <c r="E3756">
        <v>0.20999608124663999</v>
      </c>
      <c r="F3756">
        <v>0.217137679684691</v>
      </c>
      <c r="G3756">
        <v>0.217483662284193</v>
      </c>
      <c r="H3756">
        <f t="shared" si="58"/>
        <v>1</v>
      </c>
    </row>
    <row r="3757" spans="1:8" x14ac:dyDescent="0.25">
      <c r="A3757" t="s">
        <v>3757</v>
      </c>
      <c r="B3757">
        <v>7.9159014902930496</v>
      </c>
      <c r="C3757">
        <v>0.26591676506435402</v>
      </c>
      <c r="D3757">
        <v>235.64327126519899</v>
      </c>
      <c r="E3757">
        <v>0.29495923804172902</v>
      </c>
      <c r="F3757">
        <v>0.217225228780243</v>
      </c>
      <c r="G3757">
        <v>0.23211577823872701</v>
      </c>
      <c r="H3757">
        <f t="shared" si="58"/>
        <v>1</v>
      </c>
    </row>
    <row r="3758" spans="1:8" x14ac:dyDescent="0.25">
      <c r="A3758" t="s">
        <v>3758</v>
      </c>
      <c r="B3758">
        <v>0.82947526828300699</v>
      </c>
      <c r="C3758">
        <v>0.61630766636828704</v>
      </c>
      <c r="D3758">
        <v>1.1163729712263899</v>
      </c>
      <c r="E3758">
        <v>0.21489619423435499</v>
      </c>
      <c r="F3758">
        <v>0.217233989419755</v>
      </c>
      <c r="G3758">
        <v>0.21735000762472501</v>
      </c>
      <c r="H3758">
        <f t="shared" si="58"/>
        <v>1</v>
      </c>
    </row>
    <row r="3759" spans="1:8" x14ac:dyDescent="0.25">
      <c r="A3759" t="s">
        <v>3759</v>
      </c>
      <c r="B3759">
        <v>0.77826154200471098</v>
      </c>
      <c r="C3759">
        <v>0.52256825496993398</v>
      </c>
      <c r="D3759">
        <v>1.15906586747869</v>
      </c>
      <c r="E3759">
        <v>0.216722439573451</v>
      </c>
      <c r="F3759">
        <v>0.217236360701451</v>
      </c>
      <c r="G3759">
        <v>0.21735481253476499</v>
      </c>
      <c r="H3759">
        <f t="shared" si="58"/>
        <v>1</v>
      </c>
    </row>
    <row r="3760" spans="1:8" x14ac:dyDescent="0.25">
      <c r="A3760" t="s">
        <v>3760</v>
      </c>
      <c r="B3760">
        <v>1.1206592876858501</v>
      </c>
      <c r="C3760">
        <v>0.93506582455661602</v>
      </c>
      <c r="D3760">
        <v>1.34308965860459</v>
      </c>
      <c r="E3760">
        <v>0.21857775973521801</v>
      </c>
      <c r="F3760">
        <v>0.21731567845973199</v>
      </c>
      <c r="G3760">
        <v>0.21750965296397501</v>
      </c>
      <c r="H3760">
        <f t="shared" si="58"/>
        <v>1</v>
      </c>
    </row>
    <row r="3761" spans="1:8" x14ac:dyDescent="0.25">
      <c r="A3761" t="s">
        <v>3761</v>
      </c>
      <c r="B3761">
        <v>0.775830562462137</v>
      </c>
      <c r="C3761">
        <v>0.51823795462604005</v>
      </c>
      <c r="D3761">
        <v>1.16146078510335</v>
      </c>
      <c r="E3761">
        <v>0.223411048954647</v>
      </c>
      <c r="F3761">
        <v>0.21731640221989901</v>
      </c>
      <c r="G3761">
        <v>0.21760792771583001</v>
      </c>
      <c r="H3761">
        <f t="shared" si="58"/>
        <v>1</v>
      </c>
    </row>
    <row r="3762" spans="1:8" x14ac:dyDescent="0.25">
      <c r="A3762" t="s">
        <v>3762</v>
      </c>
      <c r="B3762">
        <v>0.92618246517998104</v>
      </c>
      <c r="C3762">
        <v>0.81982281176933802</v>
      </c>
      <c r="D3762">
        <v>1.04634068056186</v>
      </c>
      <c r="E3762">
        <v>0.21866861349649799</v>
      </c>
      <c r="F3762">
        <v>0.21768688928035601</v>
      </c>
      <c r="G3762">
        <v>0.21790370088000399</v>
      </c>
      <c r="H3762">
        <f t="shared" si="58"/>
        <v>1</v>
      </c>
    </row>
    <row r="3763" spans="1:8" x14ac:dyDescent="0.25">
      <c r="A3763" t="s">
        <v>3763</v>
      </c>
      <c r="B3763">
        <v>1.23779911991647</v>
      </c>
      <c r="C3763">
        <v>0.88157618699074802</v>
      </c>
      <c r="D3763">
        <v>1.7379628486744501</v>
      </c>
      <c r="E3763">
        <v>0.21657165275635201</v>
      </c>
      <c r="F3763">
        <v>0.21769786810011099</v>
      </c>
      <c r="G3763">
        <v>0.21793356747148701</v>
      </c>
      <c r="H3763">
        <f t="shared" si="58"/>
        <v>1</v>
      </c>
    </row>
    <row r="3764" spans="1:8" x14ac:dyDescent="0.25">
      <c r="A3764" t="s">
        <v>3764</v>
      </c>
      <c r="B3764">
        <v>1.3245510079721301</v>
      </c>
      <c r="C3764">
        <v>0.84700694692137901</v>
      </c>
      <c r="D3764">
        <v>2.0713352813655601</v>
      </c>
      <c r="E3764">
        <v>0.219895474836938</v>
      </c>
      <c r="F3764">
        <v>0.21780076513882601</v>
      </c>
      <c r="G3764">
        <v>0.217913770622535</v>
      </c>
      <c r="H3764">
        <f t="shared" si="58"/>
        <v>1</v>
      </c>
    </row>
    <row r="3765" spans="1:8" x14ac:dyDescent="0.25">
      <c r="A3765" t="s">
        <v>3765</v>
      </c>
      <c r="B3765">
        <v>1.22386495523422</v>
      </c>
      <c r="C3765">
        <v>0.887661425401022</v>
      </c>
      <c r="D3765">
        <v>1.68740624047483</v>
      </c>
      <c r="E3765">
        <v>0.21016263988856801</v>
      </c>
      <c r="F3765">
        <v>0.217819202760757</v>
      </c>
      <c r="G3765">
        <v>0.21766117155345099</v>
      </c>
      <c r="H3765">
        <f t="shared" si="58"/>
        <v>1</v>
      </c>
    </row>
    <row r="3766" spans="1:8" x14ac:dyDescent="0.25">
      <c r="A3766" t="s">
        <v>3766</v>
      </c>
      <c r="B3766">
        <v>1.10313108661155</v>
      </c>
      <c r="C3766">
        <v>0.943556634728699</v>
      </c>
      <c r="D3766">
        <v>1.28969279581048</v>
      </c>
      <c r="E3766">
        <v>0.21711228614317701</v>
      </c>
      <c r="F3766">
        <v>0.218014045619045</v>
      </c>
      <c r="G3766">
        <v>0.218251155390808</v>
      </c>
      <c r="H3766">
        <f t="shared" si="58"/>
        <v>1</v>
      </c>
    </row>
    <row r="3767" spans="1:8" x14ac:dyDescent="0.25">
      <c r="A3767" t="s">
        <v>3767</v>
      </c>
      <c r="B3767">
        <v>1.07853708421322</v>
      </c>
      <c r="C3767">
        <v>0.95611128699771297</v>
      </c>
      <c r="D3767">
        <v>1.21663896017363</v>
      </c>
      <c r="E3767">
        <v>0.21623997772178899</v>
      </c>
      <c r="F3767">
        <v>0.21813932529421801</v>
      </c>
      <c r="G3767">
        <v>0.21874136995174101</v>
      </c>
      <c r="H3767">
        <f t="shared" si="58"/>
        <v>1</v>
      </c>
    </row>
    <row r="3768" spans="1:8" x14ac:dyDescent="0.25">
      <c r="A3768" t="s">
        <v>3768</v>
      </c>
      <c r="B3768">
        <v>1.17156675045258</v>
      </c>
      <c r="C3768">
        <v>0.91048111071568105</v>
      </c>
      <c r="D3768">
        <v>1.50752018313387</v>
      </c>
      <c r="E3768">
        <v>0.21542911056369601</v>
      </c>
      <c r="F3768">
        <v>0.21816316744822001</v>
      </c>
      <c r="G3768">
        <v>0.21835285207911501</v>
      </c>
      <c r="H3768">
        <f t="shared" si="58"/>
        <v>1</v>
      </c>
    </row>
    <row r="3769" spans="1:8" x14ac:dyDescent="0.25">
      <c r="A3769" t="s">
        <v>3769</v>
      </c>
      <c r="B3769">
        <v>0.82914029662925903</v>
      </c>
      <c r="C3769">
        <v>0.61536317765270598</v>
      </c>
      <c r="D3769">
        <v>1.11718356973652</v>
      </c>
      <c r="E3769">
        <v>0.217863002114775</v>
      </c>
      <c r="F3769">
        <v>0.218291040124973</v>
      </c>
      <c r="G3769">
        <v>0.21810363696842999</v>
      </c>
      <c r="H3769">
        <f t="shared" si="58"/>
        <v>1</v>
      </c>
    </row>
    <row r="3770" spans="1:8" x14ac:dyDescent="0.25">
      <c r="A3770" t="s">
        <v>3770</v>
      </c>
      <c r="B3770">
        <v>1.3324442294326999</v>
      </c>
      <c r="C3770">
        <v>0.84326505805192298</v>
      </c>
      <c r="D3770">
        <v>2.10539688274286</v>
      </c>
      <c r="E3770">
        <v>0.21839618128351801</v>
      </c>
      <c r="F3770">
        <v>0.21840873201620201</v>
      </c>
      <c r="G3770">
        <v>0.21883819319450001</v>
      </c>
      <c r="H3770">
        <f t="shared" si="58"/>
        <v>1</v>
      </c>
    </row>
    <row r="3771" spans="1:8" x14ac:dyDescent="0.25">
      <c r="A3771" t="s">
        <v>3771</v>
      </c>
      <c r="B3771">
        <v>0.85910354901880503</v>
      </c>
      <c r="C3771">
        <v>0.67440326924535199</v>
      </c>
      <c r="D3771">
        <v>1.09438809328814</v>
      </c>
      <c r="E3771">
        <v>0.22279014523360999</v>
      </c>
      <c r="F3771">
        <v>0.21841387017022901</v>
      </c>
      <c r="G3771">
        <v>0.218826693828994</v>
      </c>
      <c r="H3771">
        <f t="shared" si="58"/>
        <v>1</v>
      </c>
    </row>
    <row r="3772" spans="1:8" x14ac:dyDescent="0.25">
      <c r="A3772" t="s">
        <v>3772</v>
      </c>
      <c r="B3772">
        <v>1.2901928554966999</v>
      </c>
      <c r="C3772">
        <v>0.85792833498829002</v>
      </c>
      <c r="D3772">
        <v>1.94025250885023</v>
      </c>
      <c r="E3772">
        <v>0.25100808604226899</v>
      </c>
      <c r="F3772">
        <v>0.218427102304492</v>
      </c>
      <c r="G3772">
        <v>0.220990841656553</v>
      </c>
      <c r="H3772">
        <f t="shared" si="58"/>
        <v>1</v>
      </c>
    </row>
    <row r="3773" spans="1:8" x14ac:dyDescent="0.25">
      <c r="A3773" t="s">
        <v>3773</v>
      </c>
      <c r="B3773">
        <v>1.4440861370478799</v>
      </c>
      <c r="C3773">
        <v>0.80398872919494802</v>
      </c>
      <c r="D3773">
        <v>2.5937985141931201</v>
      </c>
      <c r="E3773">
        <v>0.21739493100999299</v>
      </c>
      <c r="F3773">
        <v>0.21853948047376701</v>
      </c>
      <c r="G3773">
        <v>0.21876385786070099</v>
      </c>
      <c r="H3773">
        <f t="shared" si="58"/>
        <v>1</v>
      </c>
    </row>
    <row r="3774" spans="1:8" x14ac:dyDescent="0.25">
      <c r="A3774" t="s">
        <v>3774</v>
      </c>
      <c r="B3774">
        <v>1.08902139209033</v>
      </c>
      <c r="C3774">
        <v>0.95013712206747403</v>
      </c>
      <c r="D3774">
        <v>1.24820677445981</v>
      </c>
      <c r="E3774">
        <v>0.24027179852325101</v>
      </c>
      <c r="F3774">
        <v>0.21857835753552701</v>
      </c>
      <c r="G3774">
        <v>0.22052035324966801</v>
      </c>
      <c r="H3774">
        <f t="shared" si="58"/>
        <v>1</v>
      </c>
    </row>
    <row r="3775" spans="1:8" x14ac:dyDescent="0.25">
      <c r="A3775" t="s">
        <v>3775</v>
      </c>
      <c r="B3775">
        <v>1.07410152841636</v>
      </c>
      <c r="C3775">
        <v>0.95857392892858495</v>
      </c>
      <c r="D3775">
        <v>1.20355254668346</v>
      </c>
      <c r="E3775">
        <v>0.23037242082199699</v>
      </c>
      <c r="F3775">
        <v>0.218596660983428</v>
      </c>
      <c r="G3775">
        <v>0.21823160469129099</v>
      </c>
      <c r="H3775">
        <f t="shared" si="58"/>
        <v>1</v>
      </c>
    </row>
    <row r="3776" spans="1:8" x14ac:dyDescent="0.25">
      <c r="A3776" t="s">
        <v>3776</v>
      </c>
      <c r="B3776">
        <v>0.89017806245798803</v>
      </c>
      <c r="C3776">
        <v>0.739674347813573</v>
      </c>
      <c r="D3776">
        <v>1.0713052104940299</v>
      </c>
      <c r="E3776">
        <v>0.224254658661655</v>
      </c>
      <c r="F3776">
        <v>0.21867183846300101</v>
      </c>
      <c r="G3776">
        <v>0.218293297082468</v>
      </c>
      <c r="H3776">
        <f t="shared" si="58"/>
        <v>1</v>
      </c>
    </row>
    <row r="3777" spans="1:8" x14ac:dyDescent="0.25">
      <c r="A3777" t="s">
        <v>3777</v>
      </c>
      <c r="B3777">
        <v>0.68388548278251404</v>
      </c>
      <c r="C3777">
        <v>0.37341862985935698</v>
      </c>
      <c r="D3777">
        <v>1.25247996795667</v>
      </c>
      <c r="E3777">
        <v>0.21307863104958599</v>
      </c>
      <c r="F3777">
        <v>0.218690669219889</v>
      </c>
      <c r="G3777">
        <v>0.21841492129267501</v>
      </c>
      <c r="H3777">
        <f t="shared" si="58"/>
        <v>1</v>
      </c>
    </row>
    <row r="3778" spans="1:8" x14ac:dyDescent="0.25">
      <c r="A3778" t="s">
        <v>3778</v>
      </c>
      <c r="B3778">
        <v>0.93733439123206896</v>
      </c>
      <c r="C3778">
        <v>0.84539622701029704</v>
      </c>
      <c r="D3778">
        <v>1.0392709748581499</v>
      </c>
      <c r="E3778">
        <v>0.22110645135683199</v>
      </c>
      <c r="F3778">
        <v>0.21876920543427</v>
      </c>
      <c r="G3778">
        <v>0.21920248078035001</v>
      </c>
      <c r="H3778">
        <f t="shared" si="58"/>
        <v>1</v>
      </c>
    </row>
    <row r="3779" spans="1:8" x14ac:dyDescent="0.25">
      <c r="A3779" t="s">
        <v>3779</v>
      </c>
      <c r="B3779">
        <v>0.92386837446172099</v>
      </c>
      <c r="C3779">
        <v>0.81413076912253701</v>
      </c>
      <c r="D3779">
        <v>1.0483976354934601</v>
      </c>
      <c r="E3779">
        <v>0.22018576136996601</v>
      </c>
      <c r="F3779">
        <v>0.21893337195804</v>
      </c>
      <c r="G3779">
        <v>0.219678108126969</v>
      </c>
      <c r="H3779">
        <f t="shared" ref="H3779:H3842" si="59">IF(F3779&gt;0.05,1,0)</f>
        <v>1</v>
      </c>
    </row>
    <row r="3780" spans="1:8" x14ac:dyDescent="0.25">
      <c r="A3780" t="s">
        <v>3780</v>
      </c>
      <c r="B3780">
        <v>1.10596275881701</v>
      </c>
      <c r="C3780">
        <v>0.94180203029766996</v>
      </c>
      <c r="D3780">
        <v>1.29873751015757</v>
      </c>
      <c r="E3780">
        <v>0.21911738087471799</v>
      </c>
      <c r="F3780">
        <v>0.21899421426552401</v>
      </c>
      <c r="G3780">
        <v>0.219237831522723</v>
      </c>
      <c r="H3780">
        <f t="shared" si="59"/>
        <v>1</v>
      </c>
    </row>
    <row r="3781" spans="1:8" x14ac:dyDescent="0.25">
      <c r="A3781" t="s">
        <v>3781</v>
      </c>
      <c r="B3781">
        <v>1.0601360795518699</v>
      </c>
      <c r="C3781">
        <v>0.96574640261797995</v>
      </c>
      <c r="D3781">
        <v>1.1637511712401301</v>
      </c>
      <c r="E3781">
        <v>0.214421762458436</v>
      </c>
      <c r="F3781">
        <v>0.21905155345941399</v>
      </c>
      <c r="G3781">
        <v>0.219672531179439</v>
      </c>
      <c r="H3781">
        <f t="shared" si="59"/>
        <v>1</v>
      </c>
    </row>
    <row r="3782" spans="1:8" x14ac:dyDescent="0.25">
      <c r="A3782" t="s">
        <v>3782</v>
      </c>
      <c r="B3782">
        <v>1.0850366321837399</v>
      </c>
      <c r="C3782">
        <v>0.95234093544060905</v>
      </c>
      <c r="D3782">
        <v>1.2362216611385599</v>
      </c>
      <c r="E3782">
        <v>0.22566649481447101</v>
      </c>
      <c r="F3782">
        <v>0.21914701452278701</v>
      </c>
      <c r="G3782">
        <v>0.22010263635171301</v>
      </c>
      <c r="H3782">
        <f t="shared" si="59"/>
        <v>1</v>
      </c>
    </row>
    <row r="3783" spans="1:8" x14ac:dyDescent="0.25">
      <c r="A3783" t="s">
        <v>3783</v>
      </c>
      <c r="B3783">
        <v>0.87257498224839902</v>
      </c>
      <c r="C3783">
        <v>0.702834696726785</v>
      </c>
      <c r="D3783">
        <v>1.0833089248321099</v>
      </c>
      <c r="E3783">
        <v>0.23339386512570801</v>
      </c>
      <c r="F3783">
        <v>0.21915655079569499</v>
      </c>
      <c r="G3783">
        <v>0.21684336884823999</v>
      </c>
      <c r="H3783">
        <f t="shared" si="59"/>
        <v>1</v>
      </c>
    </row>
    <row r="3784" spans="1:8" x14ac:dyDescent="0.25">
      <c r="A3784" t="s">
        <v>3784</v>
      </c>
      <c r="B3784">
        <v>1.12269562531142</v>
      </c>
      <c r="C3784">
        <v>0.93296018708124495</v>
      </c>
      <c r="D3784">
        <v>1.3510174223368301</v>
      </c>
      <c r="E3784">
        <v>0.22571031555576401</v>
      </c>
      <c r="F3784">
        <v>0.21944258264382299</v>
      </c>
      <c r="G3784">
        <v>0.220467016644629</v>
      </c>
      <c r="H3784">
        <f t="shared" si="59"/>
        <v>1</v>
      </c>
    </row>
    <row r="3785" spans="1:8" x14ac:dyDescent="0.25">
      <c r="A3785" t="s">
        <v>3785</v>
      </c>
      <c r="B3785">
        <v>1.25461609580679</v>
      </c>
      <c r="C3785">
        <v>0.87355144033903798</v>
      </c>
      <c r="D3785">
        <v>1.8019105403186799</v>
      </c>
      <c r="E3785">
        <v>0.22585918615452999</v>
      </c>
      <c r="F3785">
        <v>0.21947085706587499</v>
      </c>
      <c r="G3785">
        <v>0.21942630020514101</v>
      </c>
      <c r="H3785">
        <f t="shared" si="59"/>
        <v>1</v>
      </c>
    </row>
    <row r="3786" spans="1:8" x14ac:dyDescent="0.25">
      <c r="A3786" t="s">
        <v>3786</v>
      </c>
      <c r="B3786">
        <v>1.1497705916110199</v>
      </c>
      <c r="C3786">
        <v>0.92020419318626101</v>
      </c>
      <c r="D3786">
        <v>1.4366076824276801</v>
      </c>
      <c r="E3786">
        <v>0.21922485308487399</v>
      </c>
      <c r="F3786">
        <v>0.21955950375681499</v>
      </c>
      <c r="G3786">
        <v>0.21938868155015001</v>
      </c>
      <c r="H3786">
        <f t="shared" si="59"/>
        <v>1</v>
      </c>
    </row>
    <row r="3787" spans="1:8" x14ac:dyDescent="0.25">
      <c r="A3787" t="s">
        <v>3787</v>
      </c>
      <c r="B3787">
        <v>1.45858893385558</v>
      </c>
      <c r="C3787">
        <v>0.79856569427786706</v>
      </c>
      <c r="D3787">
        <v>2.66412856601587</v>
      </c>
      <c r="E3787">
        <v>0.216836420124604</v>
      </c>
      <c r="F3787">
        <v>0.21958099698638001</v>
      </c>
      <c r="G3787">
        <v>0.21940325578474201</v>
      </c>
      <c r="H3787">
        <f t="shared" si="59"/>
        <v>1</v>
      </c>
    </row>
    <row r="3788" spans="1:8" x14ac:dyDescent="0.25">
      <c r="A3788" t="s">
        <v>3788</v>
      </c>
      <c r="B3788">
        <v>1.0620532394950899</v>
      </c>
      <c r="C3788">
        <v>0.96456455520038498</v>
      </c>
      <c r="D3788">
        <v>1.1693951197363801</v>
      </c>
      <c r="E3788">
        <v>0.21430610399528199</v>
      </c>
      <c r="F3788">
        <v>0.219612192270355</v>
      </c>
      <c r="G3788">
        <v>0.22037326014064201</v>
      </c>
      <c r="H3788">
        <f t="shared" si="59"/>
        <v>1</v>
      </c>
    </row>
    <row r="3789" spans="1:8" x14ac:dyDescent="0.25">
      <c r="A3789" t="s">
        <v>3789</v>
      </c>
      <c r="B3789">
        <v>1.2172680765645301</v>
      </c>
      <c r="C3789">
        <v>0.89096678731131496</v>
      </c>
      <c r="D3789">
        <v>1.6630716108897701</v>
      </c>
      <c r="E3789">
        <v>0.23244629914851</v>
      </c>
      <c r="F3789">
        <v>0.219618416195109</v>
      </c>
      <c r="G3789">
        <v>0.216882920125887</v>
      </c>
      <c r="H3789">
        <f t="shared" si="59"/>
        <v>1</v>
      </c>
    </row>
    <row r="3790" spans="1:8" x14ac:dyDescent="0.25">
      <c r="A3790" t="s">
        <v>3790</v>
      </c>
      <c r="B3790">
        <v>1.0710951372658399</v>
      </c>
      <c r="C3790">
        <v>0.95983475791166195</v>
      </c>
      <c r="D3790">
        <v>1.1952523948711999</v>
      </c>
      <c r="E3790">
        <v>0.22979264708511299</v>
      </c>
      <c r="F3790">
        <v>0.21964655218086501</v>
      </c>
      <c r="G3790">
        <v>0.21968093030074401</v>
      </c>
      <c r="H3790">
        <f t="shared" si="59"/>
        <v>1</v>
      </c>
    </row>
    <row r="3791" spans="1:8" x14ac:dyDescent="0.25">
      <c r="A3791" t="s">
        <v>3791</v>
      </c>
      <c r="B3791">
        <v>0.72591851119190798</v>
      </c>
      <c r="C3791">
        <v>0.43523905230604798</v>
      </c>
      <c r="D3791">
        <v>1.21073162460738</v>
      </c>
      <c r="E3791">
        <v>0.175309784593844</v>
      </c>
      <c r="F3791">
        <v>0.219735021187005</v>
      </c>
      <c r="G3791">
        <v>0.219713617621</v>
      </c>
      <c r="H3791">
        <f t="shared" si="59"/>
        <v>1</v>
      </c>
    </row>
    <row r="3792" spans="1:8" x14ac:dyDescent="0.25">
      <c r="A3792" t="s">
        <v>3792</v>
      </c>
      <c r="B3792">
        <v>1.1391644882293599</v>
      </c>
      <c r="C3792">
        <v>0.92490417963120897</v>
      </c>
      <c r="D3792">
        <v>1.4030596464168701</v>
      </c>
      <c r="E3792">
        <v>0.23230639807652001</v>
      </c>
      <c r="F3792">
        <v>0.219815976776672</v>
      </c>
      <c r="G3792">
        <v>0.220335886017823</v>
      </c>
      <c r="H3792">
        <f t="shared" si="59"/>
        <v>1</v>
      </c>
    </row>
    <row r="3793" spans="1:8" x14ac:dyDescent="0.25">
      <c r="A3793" t="s">
        <v>3793</v>
      </c>
      <c r="B3793">
        <v>0.73585491726402197</v>
      </c>
      <c r="C3793">
        <v>0.45140754823634099</v>
      </c>
      <c r="D3793">
        <v>1.19954232351059</v>
      </c>
      <c r="E3793">
        <v>0.202654411406092</v>
      </c>
      <c r="F3793">
        <v>0.21985136385427301</v>
      </c>
      <c r="G3793">
        <v>0.218612877110823</v>
      </c>
      <c r="H3793">
        <f t="shared" si="59"/>
        <v>1</v>
      </c>
    </row>
    <row r="3794" spans="1:8" x14ac:dyDescent="0.25">
      <c r="A3794" t="s">
        <v>3794</v>
      </c>
      <c r="B3794">
        <v>1.1119483098459499</v>
      </c>
      <c r="C3794">
        <v>0.93838611953529705</v>
      </c>
      <c r="D3794">
        <v>1.31761224727149</v>
      </c>
      <c r="E3794">
        <v>0.22106205223596001</v>
      </c>
      <c r="F3794">
        <v>0.21988742100498801</v>
      </c>
      <c r="G3794">
        <v>0.220381277556464</v>
      </c>
      <c r="H3794">
        <f t="shared" si="59"/>
        <v>1</v>
      </c>
    </row>
    <row r="3795" spans="1:8" x14ac:dyDescent="0.25">
      <c r="A3795" t="s">
        <v>3795</v>
      </c>
      <c r="B3795">
        <v>1.0807855862898801</v>
      </c>
      <c r="C3795">
        <v>0.95445602869287605</v>
      </c>
      <c r="D3795">
        <v>1.2238358273368299</v>
      </c>
      <c r="E3795">
        <v>0.21933636506424201</v>
      </c>
      <c r="F3795">
        <v>0.219986741346793</v>
      </c>
      <c r="G3795">
        <v>0.22058667746428501</v>
      </c>
      <c r="H3795">
        <f t="shared" si="59"/>
        <v>1</v>
      </c>
    </row>
    <row r="3796" spans="1:8" x14ac:dyDescent="0.25">
      <c r="A3796" t="s">
        <v>3796</v>
      </c>
      <c r="B3796">
        <v>0.83587844754307095</v>
      </c>
      <c r="C3796">
        <v>0.62750666482842099</v>
      </c>
      <c r="D3796">
        <v>1.1134428018514499</v>
      </c>
      <c r="E3796">
        <v>0.21955125731971301</v>
      </c>
      <c r="F3796">
        <v>0.21999321657948401</v>
      </c>
      <c r="G3796">
        <v>0.22041246489088401</v>
      </c>
      <c r="H3796">
        <f t="shared" si="59"/>
        <v>1</v>
      </c>
    </row>
    <row r="3797" spans="1:8" x14ac:dyDescent="0.25">
      <c r="A3797" t="s">
        <v>3797</v>
      </c>
      <c r="B3797">
        <v>1.79846579735948</v>
      </c>
      <c r="C3797">
        <v>0.70197393956861798</v>
      </c>
      <c r="D3797">
        <v>4.6076913143806504</v>
      </c>
      <c r="E3797">
        <v>0.23346392394412999</v>
      </c>
      <c r="F3797">
        <v>0.220036775300574</v>
      </c>
      <c r="G3797">
        <v>0.221418177095698</v>
      </c>
      <c r="H3797">
        <f t="shared" si="59"/>
        <v>1</v>
      </c>
    </row>
    <row r="3798" spans="1:8" x14ac:dyDescent="0.25">
      <c r="A3798" t="s">
        <v>3798</v>
      </c>
      <c r="B3798">
        <v>1.1081687768006301</v>
      </c>
      <c r="C3798">
        <v>0.94017226737026605</v>
      </c>
      <c r="D3798">
        <v>1.30618406912886</v>
      </c>
      <c r="E3798">
        <v>0.22384204636087199</v>
      </c>
      <c r="F3798">
        <v>0.22019816333226599</v>
      </c>
      <c r="G3798">
        <v>0.22077134431887399</v>
      </c>
      <c r="H3798">
        <f t="shared" si="59"/>
        <v>1</v>
      </c>
    </row>
    <row r="3799" spans="1:8" x14ac:dyDescent="0.25">
      <c r="A3799" t="s">
        <v>3799</v>
      </c>
      <c r="B3799">
        <v>1.1242153399453301</v>
      </c>
      <c r="C3799">
        <v>0.932201091892645</v>
      </c>
      <c r="D3799">
        <v>1.3557805730546699</v>
      </c>
      <c r="E3799">
        <v>0.22274310816608101</v>
      </c>
      <c r="F3799">
        <v>0.22028262480886099</v>
      </c>
      <c r="G3799">
        <v>0.22047414028937701</v>
      </c>
      <c r="H3799">
        <f t="shared" si="59"/>
        <v>1</v>
      </c>
    </row>
    <row r="3800" spans="1:8" x14ac:dyDescent="0.25">
      <c r="A3800" t="s">
        <v>3800</v>
      </c>
      <c r="B3800">
        <v>1.1058276936349301</v>
      </c>
      <c r="C3800">
        <v>0.94153407957843505</v>
      </c>
      <c r="D3800">
        <v>1.29878983090816</v>
      </c>
      <c r="E3800">
        <v>0.21362565280097801</v>
      </c>
      <c r="F3800">
        <v>0.220372799189892</v>
      </c>
      <c r="G3800">
        <v>0.220263255205012</v>
      </c>
      <c r="H3800">
        <f t="shared" si="59"/>
        <v>1</v>
      </c>
    </row>
    <row r="3801" spans="1:8" x14ac:dyDescent="0.25">
      <c r="A3801" t="s">
        <v>3801</v>
      </c>
      <c r="B3801">
        <v>0.90918161157641397</v>
      </c>
      <c r="C3801">
        <v>0.78009357149410496</v>
      </c>
      <c r="D3801">
        <v>1.0596308353695101</v>
      </c>
      <c r="E3801">
        <v>0.19063998337888599</v>
      </c>
      <c r="F3801">
        <v>0.22039557251231001</v>
      </c>
      <c r="G3801">
        <v>0.222987238601983</v>
      </c>
      <c r="H3801">
        <f t="shared" si="59"/>
        <v>1</v>
      </c>
    </row>
    <row r="3802" spans="1:8" x14ac:dyDescent="0.25">
      <c r="A3802" t="s">
        <v>3802</v>
      </c>
      <c r="B3802">
        <v>0.792683378039855</v>
      </c>
      <c r="C3802">
        <v>0.546589841246235</v>
      </c>
      <c r="D3802">
        <v>1.1495766851210301</v>
      </c>
      <c r="E3802">
        <v>0.21482571820046101</v>
      </c>
      <c r="F3802">
        <v>0.220409284987612</v>
      </c>
      <c r="G3802">
        <v>0.22057740637567699</v>
      </c>
      <c r="H3802">
        <f t="shared" si="59"/>
        <v>1</v>
      </c>
    </row>
    <row r="3803" spans="1:8" x14ac:dyDescent="0.25">
      <c r="A3803" t="s">
        <v>3803</v>
      </c>
      <c r="B3803">
        <v>1.32464128700494</v>
      </c>
      <c r="C3803">
        <v>0.84520602211617302</v>
      </c>
      <c r="D3803">
        <v>2.0760317524062</v>
      </c>
      <c r="E3803">
        <v>0.21543962054177801</v>
      </c>
      <c r="F3803">
        <v>0.22046740450168401</v>
      </c>
      <c r="G3803">
        <v>0.220060103125954</v>
      </c>
      <c r="H3803">
        <f t="shared" si="59"/>
        <v>1</v>
      </c>
    </row>
    <row r="3804" spans="1:8" x14ac:dyDescent="0.25">
      <c r="A3804" t="s">
        <v>3804</v>
      </c>
      <c r="B3804">
        <v>1.23075983156871</v>
      </c>
      <c r="C3804">
        <v>0.88308386056080102</v>
      </c>
      <c r="D3804">
        <v>1.7153181375561399</v>
      </c>
      <c r="E3804">
        <v>0.22655764771064499</v>
      </c>
      <c r="F3804">
        <v>0.22047457553219099</v>
      </c>
      <c r="G3804">
        <v>0.220244742233206</v>
      </c>
      <c r="H3804">
        <f t="shared" si="59"/>
        <v>1</v>
      </c>
    </row>
    <row r="3805" spans="1:8" x14ac:dyDescent="0.25">
      <c r="A3805" t="s">
        <v>3805</v>
      </c>
      <c r="B3805">
        <v>0.19700231447283201</v>
      </c>
      <c r="C3805">
        <v>5.9747449335899499E-3</v>
      </c>
      <c r="D3805">
        <v>6.4956600388852896</v>
      </c>
      <c r="E3805">
        <v>9.49259863443212E-2</v>
      </c>
      <c r="F3805">
        <v>0.22053538497122399</v>
      </c>
      <c r="G3805">
        <v>0.36237369339293002</v>
      </c>
      <c r="H3805">
        <f t="shared" si="59"/>
        <v>1</v>
      </c>
    </row>
    <row r="3806" spans="1:8" x14ac:dyDescent="0.25">
      <c r="A3806" t="s">
        <v>3806</v>
      </c>
      <c r="B3806">
        <v>1.1366137453535601</v>
      </c>
      <c r="C3806">
        <v>0.92639411064531296</v>
      </c>
      <c r="D3806">
        <v>1.39453693766117</v>
      </c>
      <c r="E3806">
        <v>0.234377807884811</v>
      </c>
      <c r="F3806">
        <v>0.220558810379996</v>
      </c>
      <c r="G3806">
        <v>0.219735072269089</v>
      </c>
      <c r="H3806">
        <f t="shared" si="59"/>
        <v>1</v>
      </c>
    </row>
    <row r="3807" spans="1:8" x14ac:dyDescent="0.25">
      <c r="A3807" s="2">
        <v>45179</v>
      </c>
      <c r="B3807">
        <v>0.79081752076273004</v>
      </c>
      <c r="C3807">
        <v>0.54298519760645203</v>
      </c>
      <c r="D3807">
        <v>1.1517668509236001</v>
      </c>
      <c r="E3807">
        <v>0.220850928920831</v>
      </c>
      <c r="F3807">
        <v>0.22058568435213499</v>
      </c>
      <c r="G3807">
        <v>0.221178841987137</v>
      </c>
      <c r="H3807">
        <f t="shared" si="59"/>
        <v>1</v>
      </c>
    </row>
    <row r="3808" spans="1:8" x14ac:dyDescent="0.25">
      <c r="A3808" t="s">
        <v>3807</v>
      </c>
      <c r="B3808">
        <v>1.0855545291993101</v>
      </c>
      <c r="C3808">
        <v>0.95155595873022902</v>
      </c>
      <c r="D3808">
        <v>1.2384228431900699</v>
      </c>
      <c r="E3808">
        <v>0.24770528954996501</v>
      </c>
      <c r="F3808">
        <v>0.22063833673611999</v>
      </c>
      <c r="G3808">
        <v>0.22199602775476701</v>
      </c>
      <c r="H3808">
        <f t="shared" si="59"/>
        <v>1</v>
      </c>
    </row>
    <row r="3809" spans="1:8" x14ac:dyDescent="0.25">
      <c r="A3809" t="s">
        <v>3808</v>
      </c>
      <c r="B3809">
        <v>1.4140207605933801</v>
      </c>
      <c r="C3809">
        <v>0.81230044639376098</v>
      </c>
      <c r="D3809">
        <v>2.4614718855144599</v>
      </c>
      <c r="E3809">
        <v>0.21881238322372901</v>
      </c>
      <c r="F3809">
        <v>0.22064926673697699</v>
      </c>
      <c r="G3809">
        <v>0.220602561490889</v>
      </c>
      <c r="H3809">
        <f t="shared" si="59"/>
        <v>1</v>
      </c>
    </row>
    <row r="3810" spans="1:8" x14ac:dyDescent="0.25">
      <c r="A3810" t="s">
        <v>3809</v>
      </c>
      <c r="B3810">
        <v>0.90606992464214398</v>
      </c>
      <c r="C3810">
        <v>0.77364383676277504</v>
      </c>
      <c r="D3810">
        <v>1.0611636380071801</v>
      </c>
      <c r="E3810">
        <v>0.21672125055691699</v>
      </c>
      <c r="F3810">
        <v>0.22065103406338599</v>
      </c>
      <c r="G3810">
        <v>0.22111815023787401</v>
      </c>
      <c r="H3810">
        <f t="shared" si="59"/>
        <v>1</v>
      </c>
    </row>
    <row r="3811" spans="1:8" x14ac:dyDescent="0.25">
      <c r="A3811" t="s">
        <v>3810</v>
      </c>
      <c r="B3811">
        <v>0.59394941096552201</v>
      </c>
      <c r="C3811">
        <v>0.25441367127646802</v>
      </c>
      <c r="D3811">
        <v>1.38662321492517</v>
      </c>
      <c r="E3811">
        <v>0.17199803306007799</v>
      </c>
      <c r="F3811">
        <v>0.22068330442992101</v>
      </c>
      <c r="G3811">
        <v>0.228464406594377</v>
      </c>
      <c r="H3811">
        <f t="shared" si="59"/>
        <v>1</v>
      </c>
    </row>
    <row r="3812" spans="1:8" x14ac:dyDescent="0.25">
      <c r="A3812" t="s">
        <v>3811</v>
      </c>
      <c r="B3812">
        <v>0.70758776463152695</v>
      </c>
      <c r="C3812">
        <v>0.40671178861396701</v>
      </c>
      <c r="D3812">
        <v>1.23104482995811</v>
      </c>
      <c r="E3812">
        <v>0.22210037250704501</v>
      </c>
      <c r="F3812">
        <v>0.22070020999585999</v>
      </c>
      <c r="G3812">
        <v>0.22085645895844799</v>
      </c>
      <c r="H3812">
        <f t="shared" si="59"/>
        <v>1</v>
      </c>
    </row>
    <row r="3813" spans="1:8" x14ac:dyDescent="0.25">
      <c r="A3813" t="s">
        <v>3812</v>
      </c>
      <c r="B3813">
        <v>1.1240887222224301</v>
      </c>
      <c r="C3813">
        <v>0.93221589985276698</v>
      </c>
      <c r="D3813">
        <v>1.35545366221196</v>
      </c>
      <c r="E3813">
        <v>0.22382571967901499</v>
      </c>
      <c r="F3813">
        <v>0.220717242675224</v>
      </c>
      <c r="G3813">
        <v>0.22060153005629199</v>
      </c>
      <c r="H3813">
        <f t="shared" si="59"/>
        <v>1</v>
      </c>
    </row>
    <row r="3814" spans="1:8" x14ac:dyDescent="0.25">
      <c r="A3814" t="s">
        <v>3813</v>
      </c>
      <c r="B3814">
        <v>0.81931520626851395</v>
      </c>
      <c r="C3814">
        <v>0.59545038048173604</v>
      </c>
      <c r="D3814">
        <v>1.12734398906545</v>
      </c>
      <c r="E3814">
        <v>0.217036781674188</v>
      </c>
      <c r="F3814">
        <v>0.22078211528223299</v>
      </c>
      <c r="G3814">
        <v>0.22100711079176999</v>
      </c>
      <c r="H3814">
        <f t="shared" si="59"/>
        <v>1</v>
      </c>
    </row>
    <row r="3815" spans="1:8" x14ac:dyDescent="0.25">
      <c r="A3815" t="s">
        <v>3814</v>
      </c>
      <c r="B3815">
        <v>1.33356664215545</v>
      </c>
      <c r="C3815">
        <v>0.84362230986999498</v>
      </c>
      <c r="D3815">
        <v>2.1080523455381499</v>
      </c>
      <c r="E3815">
        <v>0.21015651283909001</v>
      </c>
      <c r="F3815">
        <v>0.220883469398758</v>
      </c>
      <c r="G3815">
        <v>0.21791035111642601</v>
      </c>
      <c r="H3815">
        <f t="shared" si="59"/>
        <v>1</v>
      </c>
    </row>
    <row r="3816" spans="1:8" x14ac:dyDescent="0.25">
      <c r="A3816" t="s">
        <v>3815</v>
      </c>
      <c r="B3816">
        <v>1.2643092959487801</v>
      </c>
      <c r="C3816">
        <v>0.86841950655853795</v>
      </c>
      <c r="D3816">
        <v>1.8406749085555401</v>
      </c>
      <c r="E3816">
        <v>0.21800893745198299</v>
      </c>
      <c r="F3816">
        <v>0.220892130097288</v>
      </c>
      <c r="G3816">
        <v>0.221032306174927</v>
      </c>
      <c r="H3816">
        <f t="shared" si="59"/>
        <v>1</v>
      </c>
    </row>
    <row r="3817" spans="1:8" x14ac:dyDescent="0.25">
      <c r="A3817" t="s">
        <v>3816</v>
      </c>
      <c r="B3817">
        <v>1.19410734793911</v>
      </c>
      <c r="C3817">
        <v>0.89878540151486497</v>
      </c>
      <c r="D3817">
        <v>1.5864658638189899</v>
      </c>
      <c r="E3817">
        <v>0.21947415956851099</v>
      </c>
      <c r="F3817">
        <v>0.22089836730997001</v>
      </c>
      <c r="G3817">
        <v>0.22102530024863501</v>
      </c>
      <c r="H3817">
        <f t="shared" si="59"/>
        <v>1</v>
      </c>
    </row>
    <row r="3818" spans="1:8" x14ac:dyDescent="0.25">
      <c r="A3818" t="s">
        <v>3817</v>
      </c>
      <c r="B3818">
        <v>1.37211759611394</v>
      </c>
      <c r="C3818">
        <v>0.82664139257820002</v>
      </c>
      <c r="D3818">
        <v>2.27753741158975</v>
      </c>
      <c r="E3818">
        <v>0.228097777084382</v>
      </c>
      <c r="F3818">
        <v>0.22091310427261501</v>
      </c>
      <c r="G3818">
        <v>0.22110437333465499</v>
      </c>
      <c r="H3818">
        <f t="shared" si="59"/>
        <v>1</v>
      </c>
    </row>
    <row r="3819" spans="1:8" x14ac:dyDescent="0.25">
      <c r="A3819" t="s">
        <v>3818</v>
      </c>
      <c r="B3819">
        <v>1.08767496714047</v>
      </c>
      <c r="C3819">
        <v>0.95053227126251205</v>
      </c>
      <c r="D3819">
        <v>1.2446045967199899</v>
      </c>
      <c r="E3819">
        <v>0.22246546081922899</v>
      </c>
      <c r="F3819">
        <v>0.221001563515244</v>
      </c>
      <c r="G3819">
        <v>0.221639433562312</v>
      </c>
      <c r="H3819">
        <f t="shared" si="59"/>
        <v>1</v>
      </c>
    </row>
    <row r="3820" spans="1:8" x14ac:dyDescent="0.25">
      <c r="A3820" t="s">
        <v>3819</v>
      </c>
      <c r="B3820">
        <v>1.0961622391583901</v>
      </c>
      <c r="C3820">
        <v>0.94573267403686601</v>
      </c>
      <c r="D3820">
        <v>1.2705193418218499</v>
      </c>
      <c r="E3820">
        <v>0.26357328635324301</v>
      </c>
      <c r="F3820">
        <v>0.22104563435104799</v>
      </c>
      <c r="G3820">
        <v>0.22279984876477499</v>
      </c>
      <c r="H3820">
        <f t="shared" si="59"/>
        <v>1</v>
      </c>
    </row>
    <row r="3821" spans="1:8" x14ac:dyDescent="0.25">
      <c r="A3821" t="s">
        <v>3820</v>
      </c>
      <c r="B3821">
        <v>0.85571622117644197</v>
      </c>
      <c r="C3821">
        <v>0.66633500125731604</v>
      </c>
      <c r="D3821">
        <v>1.0989220884432001</v>
      </c>
      <c r="E3821">
        <v>0.20451134347702499</v>
      </c>
      <c r="F3821">
        <v>0.22110642363767999</v>
      </c>
      <c r="G3821">
        <v>0.222137332075172</v>
      </c>
      <c r="H3821">
        <f t="shared" si="59"/>
        <v>1</v>
      </c>
    </row>
    <row r="3822" spans="1:8" x14ac:dyDescent="0.25">
      <c r="A3822" t="s">
        <v>3821</v>
      </c>
      <c r="B3822">
        <v>1.16722199447851</v>
      </c>
      <c r="C3822">
        <v>0.91109315738355101</v>
      </c>
      <c r="D3822">
        <v>1.4953544249052699</v>
      </c>
      <c r="E3822">
        <v>0.216961251806711</v>
      </c>
      <c r="F3822">
        <v>0.22111914530454099</v>
      </c>
      <c r="G3822">
        <v>0.22120695995801401</v>
      </c>
      <c r="H3822">
        <f t="shared" si="59"/>
        <v>1</v>
      </c>
    </row>
    <row r="3823" spans="1:8" x14ac:dyDescent="0.25">
      <c r="A3823" t="s">
        <v>3822</v>
      </c>
      <c r="B3823">
        <v>1.13272843448377</v>
      </c>
      <c r="C3823">
        <v>0.92754133021476803</v>
      </c>
      <c r="D3823">
        <v>1.38330623605847</v>
      </c>
      <c r="E3823">
        <v>0.229573111304511</v>
      </c>
      <c r="F3823">
        <v>0.221128728238252</v>
      </c>
      <c r="G3823">
        <v>0.221602424202927</v>
      </c>
      <c r="H3823">
        <f t="shared" si="59"/>
        <v>1</v>
      </c>
    </row>
    <row r="3824" spans="1:8" x14ac:dyDescent="0.25">
      <c r="A3824" t="s">
        <v>3823</v>
      </c>
      <c r="B3824">
        <v>1.1413671915327299</v>
      </c>
      <c r="C3824">
        <v>0.92352805647895797</v>
      </c>
      <c r="D3824">
        <v>1.41058959364382</v>
      </c>
      <c r="E3824">
        <v>0.215398035778643</v>
      </c>
      <c r="F3824">
        <v>0.221175854890277</v>
      </c>
      <c r="G3824">
        <v>0.221059174215883</v>
      </c>
      <c r="H3824">
        <f t="shared" si="59"/>
        <v>1</v>
      </c>
    </row>
    <row r="3825" spans="1:8" x14ac:dyDescent="0.25">
      <c r="A3825" t="s">
        <v>3824</v>
      </c>
      <c r="B3825">
        <v>1.0743128107123401</v>
      </c>
      <c r="C3825">
        <v>0.95758419677894602</v>
      </c>
      <c r="D3825">
        <v>1.20527053301724</v>
      </c>
      <c r="E3825">
        <v>0.22093831142175199</v>
      </c>
      <c r="F3825">
        <v>0.221230429027898</v>
      </c>
      <c r="G3825">
        <v>0.22192244441418699</v>
      </c>
      <c r="H3825">
        <f t="shared" si="59"/>
        <v>1</v>
      </c>
    </row>
    <row r="3826" spans="1:8" x14ac:dyDescent="0.25">
      <c r="A3826" t="s">
        <v>3825</v>
      </c>
      <c r="B3826">
        <v>1.26750987380677</v>
      </c>
      <c r="C3826">
        <v>0.86507312995360697</v>
      </c>
      <c r="D3826">
        <v>1.85716238843741</v>
      </c>
      <c r="E3826">
        <v>0.25934099172693398</v>
      </c>
      <c r="F3826">
        <v>0.22130615010648499</v>
      </c>
      <c r="G3826">
        <v>0.22387396658418199</v>
      </c>
      <c r="H3826">
        <f t="shared" si="59"/>
        <v>1</v>
      </c>
    </row>
    <row r="3827" spans="1:8" x14ac:dyDescent="0.25">
      <c r="A3827" t="s">
        <v>3826</v>
      </c>
      <c r="B3827">
        <v>1.08029735201543</v>
      </c>
      <c r="C3827">
        <v>0.95433929612388402</v>
      </c>
      <c r="D3827">
        <v>1.22287992699408</v>
      </c>
      <c r="E3827">
        <v>0.222121712076051</v>
      </c>
      <c r="F3827">
        <v>0.22139608709644301</v>
      </c>
      <c r="G3827">
        <v>0.222054894213989</v>
      </c>
      <c r="H3827">
        <f t="shared" si="59"/>
        <v>1</v>
      </c>
    </row>
    <row r="3828" spans="1:8" x14ac:dyDescent="0.25">
      <c r="A3828" t="s">
        <v>3827</v>
      </c>
      <c r="B3828">
        <v>1.1457028619784799</v>
      </c>
      <c r="C3828">
        <v>0.92091944192170505</v>
      </c>
      <c r="D3828">
        <v>1.4253527379187101</v>
      </c>
      <c r="E3828">
        <v>0.22199006999722701</v>
      </c>
      <c r="F3828">
        <v>0.221519678217968</v>
      </c>
      <c r="G3828">
        <v>0.22221896159239299</v>
      </c>
      <c r="H3828">
        <f t="shared" si="59"/>
        <v>1</v>
      </c>
    </row>
    <row r="3829" spans="1:8" x14ac:dyDescent="0.25">
      <c r="A3829" t="s">
        <v>3828</v>
      </c>
      <c r="B3829">
        <v>0.68493940909066398</v>
      </c>
      <c r="C3829">
        <v>0.37359179407487902</v>
      </c>
      <c r="D3829">
        <v>1.25576097110805</v>
      </c>
      <c r="E3829">
        <v>0.217321994685377</v>
      </c>
      <c r="F3829">
        <v>0.22157508389413499</v>
      </c>
      <c r="G3829">
        <v>0.221107099275244</v>
      </c>
      <c r="H3829">
        <f t="shared" si="59"/>
        <v>1</v>
      </c>
    </row>
    <row r="3830" spans="1:8" x14ac:dyDescent="0.25">
      <c r="A3830" t="s">
        <v>3829</v>
      </c>
      <c r="B3830">
        <v>1.28065511553097</v>
      </c>
      <c r="C3830">
        <v>0.86085368276244001</v>
      </c>
      <c r="D3830">
        <v>1.9051757084580301</v>
      </c>
      <c r="E3830">
        <v>0.22105529452536499</v>
      </c>
      <c r="F3830">
        <v>0.22162160033075701</v>
      </c>
      <c r="G3830">
        <v>0.222223791663723</v>
      </c>
      <c r="H3830">
        <f t="shared" si="59"/>
        <v>1</v>
      </c>
    </row>
    <row r="3831" spans="1:8" x14ac:dyDescent="0.25">
      <c r="A3831" t="s">
        <v>3830</v>
      </c>
      <c r="B3831">
        <v>1.16384370172202</v>
      </c>
      <c r="C3831">
        <v>0.91212023886096305</v>
      </c>
      <c r="D3831">
        <v>1.4850368452842599</v>
      </c>
      <c r="E3831">
        <v>0.23584278000398401</v>
      </c>
      <c r="F3831">
        <v>0.22163706909338299</v>
      </c>
      <c r="G3831">
        <v>0.22238169140552899</v>
      </c>
      <c r="H3831">
        <f t="shared" si="59"/>
        <v>1</v>
      </c>
    </row>
    <row r="3832" spans="1:8" x14ac:dyDescent="0.25">
      <c r="A3832" t="s">
        <v>3831</v>
      </c>
      <c r="B3832">
        <v>1.2120514788836001</v>
      </c>
      <c r="C3832">
        <v>0.89052384336921298</v>
      </c>
      <c r="D3832">
        <v>1.6496681120921199</v>
      </c>
      <c r="E3832">
        <v>0.22580393501842799</v>
      </c>
      <c r="F3832">
        <v>0.22167271765465099</v>
      </c>
      <c r="G3832">
        <v>0.22141850155666601</v>
      </c>
      <c r="H3832">
        <f t="shared" si="59"/>
        <v>1</v>
      </c>
    </row>
    <row r="3833" spans="1:8" x14ac:dyDescent="0.25">
      <c r="A3833" t="s">
        <v>3832</v>
      </c>
      <c r="B3833">
        <v>1.2748693797647199</v>
      </c>
      <c r="C3833">
        <v>0.86462992489007795</v>
      </c>
      <c r="D3833">
        <v>1.8797544344400301</v>
      </c>
      <c r="E3833">
        <v>0.227426419724436</v>
      </c>
      <c r="F3833">
        <v>0.22172204931842601</v>
      </c>
      <c r="G3833">
        <v>0.22028366352308901</v>
      </c>
      <c r="H3833">
        <f t="shared" si="59"/>
        <v>1</v>
      </c>
    </row>
    <row r="3834" spans="1:8" x14ac:dyDescent="0.25">
      <c r="A3834" t="s">
        <v>3833</v>
      </c>
      <c r="B3834">
        <v>0.79854681068195599</v>
      </c>
      <c r="C3834">
        <v>0.55748274059040104</v>
      </c>
      <c r="D3834">
        <v>1.1438506745069701</v>
      </c>
      <c r="E3834">
        <v>0.22671919605070001</v>
      </c>
      <c r="F3834">
        <v>0.221767228164547</v>
      </c>
      <c r="G3834">
        <v>0.21984394799854101</v>
      </c>
      <c r="H3834">
        <f t="shared" si="59"/>
        <v>1</v>
      </c>
    </row>
    <row r="3835" spans="1:8" x14ac:dyDescent="0.25">
      <c r="A3835" t="s">
        <v>3834</v>
      </c>
      <c r="B3835">
        <v>1.22395519271202</v>
      </c>
      <c r="C3835">
        <v>0.884848517672571</v>
      </c>
      <c r="D3835">
        <v>1.69302008631612</v>
      </c>
      <c r="E3835">
        <v>0.221274433132466</v>
      </c>
      <c r="F3835">
        <v>0.22177487530742701</v>
      </c>
      <c r="G3835">
        <v>0.22213300055764301</v>
      </c>
      <c r="H3835">
        <f t="shared" si="59"/>
        <v>1</v>
      </c>
    </row>
    <row r="3836" spans="1:8" x14ac:dyDescent="0.25">
      <c r="A3836" t="s">
        <v>3835</v>
      </c>
      <c r="B3836">
        <v>0.77277637874988403</v>
      </c>
      <c r="C3836">
        <v>0.51137727794337695</v>
      </c>
      <c r="D3836">
        <v>1.1677940286191399</v>
      </c>
      <c r="E3836">
        <v>0.222269333171562</v>
      </c>
      <c r="F3836">
        <v>0.221850904956823</v>
      </c>
      <c r="G3836">
        <v>0.221095208344436</v>
      </c>
      <c r="H3836">
        <f t="shared" si="59"/>
        <v>1</v>
      </c>
    </row>
    <row r="3837" spans="1:8" x14ac:dyDescent="0.25">
      <c r="A3837" t="s">
        <v>3836</v>
      </c>
      <c r="B3837">
        <v>0.73343329558128101</v>
      </c>
      <c r="C3837">
        <v>0.44585732484444901</v>
      </c>
      <c r="D3837">
        <v>1.2064944750092199</v>
      </c>
      <c r="E3837">
        <v>0.21774310055368601</v>
      </c>
      <c r="F3837">
        <v>0.221871998591671</v>
      </c>
      <c r="G3837">
        <v>0.22217148204040399</v>
      </c>
      <c r="H3837">
        <f t="shared" si="59"/>
        <v>1</v>
      </c>
    </row>
    <row r="3838" spans="1:8" x14ac:dyDescent="0.25">
      <c r="A3838" t="s">
        <v>3837</v>
      </c>
      <c r="B3838">
        <v>1.09836478047647</v>
      </c>
      <c r="C3838">
        <v>0.94472643316890303</v>
      </c>
      <c r="D3838">
        <v>1.2769889236024401</v>
      </c>
      <c r="E3838">
        <v>0.22850126725725101</v>
      </c>
      <c r="F3838">
        <v>0.221985798912851</v>
      </c>
      <c r="G3838">
        <v>0.2223234624663</v>
      </c>
      <c r="H3838">
        <f t="shared" si="59"/>
        <v>1</v>
      </c>
    </row>
    <row r="3839" spans="1:8" x14ac:dyDescent="0.25">
      <c r="A3839" t="s">
        <v>3838</v>
      </c>
      <c r="B3839">
        <v>1.1457669860078099</v>
      </c>
      <c r="C3839">
        <v>0.92103257467692401</v>
      </c>
      <c r="D3839">
        <v>1.4253371947087901</v>
      </c>
      <c r="E3839">
        <v>0.223092670930359</v>
      </c>
      <c r="F3839">
        <v>0.22202031209460801</v>
      </c>
      <c r="G3839">
        <v>0.22188721553260199</v>
      </c>
      <c r="H3839">
        <f t="shared" si="59"/>
        <v>1</v>
      </c>
    </row>
    <row r="3840" spans="1:8" x14ac:dyDescent="0.25">
      <c r="A3840" t="s">
        <v>3839</v>
      </c>
      <c r="B3840">
        <v>0.81349523404994195</v>
      </c>
      <c r="C3840">
        <v>0.58411994945705603</v>
      </c>
      <c r="D3840">
        <v>1.1329428081288699</v>
      </c>
      <c r="E3840">
        <v>0.22833098354488601</v>
      </c>
      <c r="F3840">
        <v>0.222034864121013</v>
      </c>
      <c r="G3840">
        <v>0.22193743873399999</v>
      </c>
      <c r="H3840">
        <f t="shared" si="59"/>
        <v>1</v>
      </c>
    </row>
    <row r="3841" spans="1:8" x14ac:dyDescent="0.25">
      <c r="A3841" t="s">
        <v>3840</v>
      </c>
      <c r="B3841">
        <v>0.63144203306720303</v>
      </c>
      <c r="C3841">
        <v>0.28738455795524298</v>
      </c>
      <c r="D3841">
        <v>1.38740593426783</v>
      </c>
      <c r="E3841">
        <v>0.144738017988711</v>
      </c>
      <c r="F3841">
        <v>0.22205647599046799</v>
      </c>
      <c r="G3841">
        <v>0.25233282726976702</v>
      </c>
      <c r="H3841">
        <f t="shared" si="59"/>
        <v>1</v>
      </c>
    </row>
    <row r="3842" spans="1:8" x14ac:dyDescent="0.25">
      <c r="A3842" t="s">
        <v>3841</v>
      </c>
      <c r="B3842">
        <v>0.73385873636742105</v>
      </c>
      <c r="C3842">
        <v>0.44647171482624498</v>
      </c>
      <c r="D3842">
        <v>1.2062323929129</v>
      </c>
      <c r="E3842">
        <v>0.22507400080786</v>
      </c>
      <c r="F3842">
        <v>0.222248335039298</v>
      </c>
      <c r="G3842">
        <v>0.222296069990397</v>
      </c>
      <c r="H3842">
        <f t="shared" si="59"/>
        <v>1</v>
      </c>
    </row>
    <row r="3843" spans="1:8" x14ac:dyDescent="0.25">
      <c r="A3843" t="s">
        <v>3842</v>
      </c>
      <c r="B3843">
        <v>0.82151648125850196</v>
      </c>
      <c r="C3843">
        <v>0.59893712506529495</v>
      </c>
      <c r="D3843">
        <v>1.1268116480603501</v>
      </c>
      <c r="E3843">
        <v>0.22067475972309</v>
      </c>
      <c r="F3843">
        <v>0.222323440071827</v>
      </c>
      <c r="G3843">
        <v>0.222679698730435</v>
      </c>
      <c r="H3843">
        <f t="shared" ref="H3843:H3906" si="60">IF(F3843&gt;0.05,1,0)</f>
        <v>1</v>
      </c>
    </row>
    <row r="3844" spans="1:8" x14ac:dyDescent="0.25">
      <c r="A3844" t="s">
        <v>3843</v>
      </c>
      <c r="B3844">
        <v>1.1143118639510099</v>
      </c>
      <c r="C3844">
        <v>0.93625380793735702</v>
      </c>
      <c r="D3844">
        <v>1.32623324959022</v>
      </c>
      <c r="E3844">
        <v>0.22745827953962</v>
      </c>
      <c r="F3844">
        <v>0.22240945249768601</v>
      </c>
      <c r="G3844">
        <v>0.223049527764135</v>
      </c>
      <c r="H3844">
        <f t="shared" si="60"/>
        <v>1</v>
      </c>
    </row>
    <row r="3845" spans="1:8" x14ac:dyDescent="0.25">
      <c r="A3845" t="s">
        <v>3844</v>
      </c>
      <c r="B3845">
        <v>0.94627544558252896</v>
      </c>
      <c r="C3845">
        <v>0.86589019017954105</v>
      </c>
      <c r="D3845">
        <v>1.0341232976975401</v>
      </c>
      <c r="E3845">
        <v>0.21354176101241901</v>
      </c>
      <c r="F3845">
        <v>0.22248488611839801</v>
      </c>
      <c r="G3845">
        <v>0.22278065186971999</v>
      </c>
      <c r="H3845">
        <f t="shared" si="60"/>
        <v>1</v>
      </c>
    </row>
    <row r="3846" spans="1:8" x14ac:dyDescent="0.25">
      <c r="A3846" t="s">
        <v>3845</v>
      </c>
      <c r="B3846">
        <v>1.1179678091072001</v>
      </c>
      <c r="C3846">
        <v>0.93437881118042498</v>
      </c>
      <c r="D3846">
        <v>1.33762881525641</v>
      </c>
      <c r="E3846">
        <v>0.24447713471350199</v>
      </c>
      <c r="F3846">
        <v>0.222503241348561</v>
      </c>
      <c r="G3846">
        <v>0.22307871273972099</v>
      </c>
      <c r="H3846">
        <f t="shared" si="60"/>
        <v>1</v>
      </c>
    </row>
    <row r="3847" spans="1:8" x14ac:dyDescent="0.25">
      <c r="A3847" t="s">
        <v>3846</v>
      </c>
      <c r="B3847">
        <v>0.853375110392949</v>
      </c>
      <c r="C3847">
        <v>0.66193503102573203</v>
      </c>
      <c r="D3847">
        <v>1.1001821098812199</v>
      </c>
      <c r="E3847">
        <v>0.21846138885657099</v>
      </c>
      <c r="F3847">
        <v>0.222633041307256</v>
      </c>
      <c r="G3847">
        <v>0.22120585446627899</v>
      </c>
      <c r="H3847">
        <f t="shared" si="60"/>
        <v>1</v>
      </c>
    </row>
    <row r="3848" spans="1:8" x14ac:dyDescent="0.25">
      <c r="A3848" t="s">
        <v>3847</v>
      </c>
      <c r="B3848">
        <v>0.89394799166308303</v>
      </c>
      <c r="C3848">
        <v>0.74633118162307099</v>
      </c>
      <c r="D3848">
        <v>1.0707619237622299</v>
      </c>
      <c r="E3848">
        <v>0.23232261903819501</v>
      </c>
      <c r="F3848">
        <v>0.22265829301909801</v>
      </c>
      <c r="G3848">
        <v>0.22342485797266901</v>
      </c>
      <c r="H3848">
        <f t="shared" si="60"/>
        <v>1</v>
      </c>
    </row>
    <row r="3849" spans="1:8" x14ac:dyDescent="0.25">
      <c r="A3849" t="s">
        <v>3848</v>
      </c>
      <c r="B3849">
        <v>1.1865889183699401</v>
      </c>
      <c r="C3849">
        <v>0.90118328713988505</v>
      </c>
      <c r="D3849">
        <v>1.56238279303529</v>
      </c>
      <c r="E3849">
        <v>0.23201194619799101</v>
      </c>
      <c r="F3849">
        <v>0.22283870607272599</v>
      </c>
      <c r="G3849">
        <v>0.22293619159116901</v>
      </c>
      <c r="H3849">
        <f t="shared" si="60"/>
        <v>1</v>
      </c>
    </row>
    <row r="3850" spans="1:8" x14ac:dyDescent="0.25">
      <c r="A3850" t="s">
        <v>3849</v>
      </c>
      <c r="B3850">
        <v>0.72202249456399503</v>
      </c>
      <c r="C3850">
        <v>0.427558310515054</v>
      </c>
      <c r="D3850">
        <v>1.2192874511745899</v>
      </c>
      <c r="E3850">
        <v>0.2194726975321</v>
      </c>
      <c r="F3850">
        <v>0.22284252136978</v>
      </c>
      <c r="G3850">
        <v>0.22310203746344401</v>
      </c>
      <c r="H3850">
        <f t="shared" si="60"/>
        <v>1</v>
      </c>
    </row>
    <row r="3851" spans="1:8" x14ac:dyDescent="0.25">
      <c r="A3851" t="s">
        <v>3850</v>
      </c>
      <c r="B3851">
        <v>1.0953119092957599</v>
      </c>
      <c r="C3851">
        <v>0.94424693885894495</v>
      </c>
      <c r="D3851">
        <v>1.27054494886145</v>
      </c>
      <c r="E3851">
        <v>0.27405421602095098</v>
      </c>
      <c r="F3851">
        <v>0.222995627608291</v>
      </c>
      <c r="G3851">
        <v>0.229236656844966</v>
      </c>
      <c r="H3851">
        <f t="shared" si="60"/>
        <v>1</v>
      </c>
    </row>
    <row r="3852" spans="1:8" x14ac:dyDescent="0.25">
      <c r="A3852" t="s">
        <v>3851</v>
      </c>
      <c r="B3852">
        <v>1.08614539680713</v>
      </c>
      <c r="C3852">
        <v>0.95055121416953703</v>
      </c>
      <c r="D3852">
        <v>1.2410818117106801</v>
      </c>
      <c r="E3852">
        <v>0.24600305001120801</v>
      </c>
      <c r="F3852">
        <v>0.22313822770964301</v>
      </c>
      <c r="G3852">
        <v>0.22452748526650201</v>
      </c>
      <c r="H3852">
        <f t="shared" si="60"/>
        <v>1</v>
      </c>
    </row>
    <row r="3853" spans="1:8" x14ac:dyDescent="0.25">
      <c r="A3853" t="s">
        <v>3852</v>
      </c>
      <c r="B3853">
        <v>1.0856419400792801</v>
      </c>
      <c r="C3853">
        <v>0.95040870860882198</v>
      </c>
      <c r="D3853">
        <v>1.2401174477707899</v>
      </c>
      <c r="E3853">
        <v>0.26284552047102999</v>
      </c>
      <c r="F3853">
        <v>0.22315398932529901</v>
      </c>
      <c r="G3853">
        <v>0.22604475599661999</v>
      </c>
      <c r="H3853">
        <f t="shared" si="60"/>
        <v>1</v>
      </c>
    </row>
    <row r="3854" spans="1:8" x14ac:dyDescent="0.25">
      <c r="A3854" t="s">
        <v>3853</v>
      </c>
      <c r="B3854">
        <v>1.3245059767546199</v>
      </c>
      <c r="C3854">
        <v>0.84268144254958699</v>
      </c>
      <c r="D3854">
        <v>2.0818259354933901</v>
      </c>
      <c r="E3854">
        <v>0.22558952435497401</v>
      </c>
      <c r="F3854">
        <v>0.22315882989011801</v>
      </c>
      <c r="G3854">
        <v>0.22318977897746101</v>
      </c>
      <c r="H3854">
        <f t="shared" si="60"/>
        <v>1</v>
      </c>
    </row>
    <row r="3855" spans="1:8" x14ac:dyDescent="0.25">
      <c r="A3855" t="s">
        <v>3854</v>
      </c>
      <c r="B3855">
        <v>0.64558666917561103</v>
      </c>
      <c r="C3855">
        <v>0.31920920855153501</v>
      </c>
      <c r="D3855">
        <v>1.30567081478783</v>
      </c>
      <c r="E3855">
        <v>0.22677523289739601</v>
      </c>
      <c r="F3855">
        <v>0.223226812588145</v>
      </c>
      <c r="G3855">
        <v>0.22332159527166101</v>
      </c>
      <c r="H3855">
        <f t="shared" si="60"/>
        <v>1</v>
      </c>
    </row>
    <row r="3856" spans="1:8" x14ac:dyDescent="0.25">
      <c r="A3856" t="s">
        <v>3855</v>
      </c>
      <c r="B3856">
        <v>1.08260618370957</v>
      </c>
      <c r="C3856">
        <v>0.95267594322277205</v>
      </c>
      <c r="D3856">
        <v>1.2302568962131599</v>
      </c>
      <c r="E3856">
        <v>0.22260089690474899</v>
      </c>
      <c r="F3856">
        <v>0.22327938639856301</v>
      </c>
      <c r="G3856">
        <v>0.22369571190382601</v>
      </c>
      <c r="H3856">
        <f t="shared" si="60"/>
        <v>1</v>
      </c>
    </row>
    <row r="3857" spans="1:8" x14ac:dyDescent="0.25">
      <c r="A3857" t="s">
        <v>3856</v>
      </c>
      <c r="B3857">
        <v>1.0508379736070801</v>
      </c>
      <c r="C3857">
        <v>0.96994294241805801</v>
      </c>
      <c r="D3857">
        <v>1.13847979966917</v>
      </c>
      <c r="E3857">
        <v>0.23995261777553301</v>
      </c>
      <c r="F3857">
        <v>0.2234384024827</v>
      </c>
      <c r="G3857">
        <v>0.22502476455942599</v>
      </c>
      <c r="H3857">
        <f t="shared" si="60"/>
        <v>1</v>
      </c>
    </row>
    <row r="3858" spans="1:8" x14ac:dyDescent="0.25">
      <c r="A3858" t="s">
        <v>3857</v>
      </c>
      <c r="B3858">
        <v>1.0940843764794199</v>
      </c>
      <c r="C3858">
        <v>0.94661264229586195</v>
      </c>
      <c r="D3858">
        <v>1.2645305686528401</v>
      </c>
      <c r="E3858">
        <v>0.21882476399487899</v>
      </c>
      <c r="F3858">
        <v>0.22351900480693701</v>
      </c>
      <c r="G3858">
        <v>0.223513225346505</v>
      </c>
      <c r="H3858">
        <f t="shared" si="60"/>
        <v>1</v>
      </c>
    </row>
    <row r="3859" spans="1:8" x14ac:dyDescent="0.25">
      <c r="A3859" t="s">
        <v>3858</v>
      </c>
      <c r="B3859">
        <v>0.75397079063311001</v>
      </c>
      <c r="C3859">
        <v>0.47843062327091301</v>
      </c>
      <c r="D3859">
        <v>1.1882014350198</v>
      </c>
      <c r="E3859">
        <v>0.222560329746186</v>
      </c>
      <c r="F3859">
        <v>0.223546285879163</v>
      </c>
      <c r="G3859">
        <v>0.22364282660292301</v>
      </c>
      <c r="H3859">
        <f t="shared" si="60"/>
        <v>1</v>
      </c>
    </row>
    <row r="3860" spans="1:8" x14ac:dyDescent="0.25">
      <c r="A3860" t="s">
        <v>3859</v>
      </c>
      <c r="B3860">
        <v>0.72679208167154397</v>
      </c>
      <c r="C3860">
        <v>0.43335333719883801</v>
      </c>
      <c r="D3860">
        <v>1.2189284923819299</v>
      </c>
      <c r="E3860">
        <v>0.200275308037586</v>
      </c>
      <c r="F3860">
        <v>0.223678071594552</v>
      </c>
      <c r="G3860">
        <v>0.22644346409803601</v>
      </c>
      <c r="H3860">
        <f t="shared" si="60"/>
        <v>1</v>
      </c>
    </row>
    <row r="3861" spans="1:8" x14ac:dyDescent="0.25">
      <c r="A3861" t="s">
        <v>3860</v>
      </c>
      <c r="B3861">
        <v>1.0634023956188401</v>
      </c>
      <c r="C3861">
        <v>0.96289463978428702</v>
      </c>
      <c r="D3861">
        <v>1.17440123590388</v>
      </c>
      <c r="E3861">
        <v>0.21374885023510401</v>
      </c>
      <c r="F3861">
        <v>0.22378214487058901</v>
      </c>
      <c r="G3861">
        <v>0.224924015215902</v>
      </c>
      <c r="H3861">
        <f t="shared" si="60"/>
        <v>1</v>
      </c>
    </row>
    <row r="3862" spans="1:8" x14ac:dyDescent="0.25">
      <c r="A3862" t="s">
        <v>3861</v>
      </c>
      <c r="B3862">
        <v>0.94924137181262602</v>
      </c>
      <c r="C3862">
        <v>0.87270876359789096</v>
      </c>
      <c r="D3862">
        <v>1.03248554333973</v>
      </c>
      <c r="E3862">
        <v>0.224291215016341</v>
      </c>
      <c r="F3862">
        <v>0.22387557493311799</v>
      </c>
      <c r="G3862">
        <v>0.22452765011997899</v>
      </c>
      <c r="H3862">
        <f t="shared" si="60"/>
        <v>1</v>
      </c>
    </row>
    <row r="3863" spans="1:8" x14ac:dyDescent="0.25">
      <c r="A3863" t="s">
        <v>3862</v>
      </c>
      <c r="B3863">
        <v>0.83654821842565896</v>
      </c>
      <c r="C3863">
        <v>0.62718820731617997</v>
      </c>
      <c r="D3863">
        <v>1.11579413258699</v>
      </c>
      <c r="E3863">
        <v>0.22167657101931501</v>
      </c>
      <c r="F3863">
        <v>0.22399117378710701</v>
      </c>
      <c r="G3863">
        <v>0.224589413124967</v>
      </c>
      <c r="H3863">
        <f t="shared" si="60"/>
        <v>1</v>
      </c>
    </row>
    <row r="3864" spans="1:8" x14ac:dyDescent="0.25">
      <c r="A3864" t="s">
        <v>3863</v>
      </c>
      <c r="B3864">
        <v>1.16487329772583</v>
      </c>
      <c r="C3864">
        <v>0.91059079492522399</v>
      </c>
      <c r="D3864">
        <v>1.4901641959449901</v>
      </c>
      <c r="E3864">
        <v>0.22547321830473999</v>
      </c>
      <c r="F3864">
        <v>0.22403575834043099</v>
      </c>
      <c r="G3864">
        <v>0.224533762919566</v>
      </c>
      <c r="H3864">
        <f t="shared" si="60"/>
        <v>1</v>
      </c>
    </row>
    <row r="3865" spans="1:8" x14ac:dyDescent="0.25">
      <c r="A3865" t="s">
        <v>3864</v>
      </c>
      <c r="B3865">
        <v>1.3256376182742999</v>
      </c>
      <c r="C3865">
        <v>0.84223839895811003</v>
      </c>
      <c r="D3865">
        <v>2.0864818051015601</v>
      </c>
      <c r="E3865">
        <v>0.229941372874819</v>
      </c>
      <c r="F3865">
        <v>0.22406335227920601</v>
      </c>
      <c r="G3865">
        <v>0.22319564915235701</v>
      </c>
      <c r="H3865">
        <f t="shared" si="60"/>
        <v>1</v>
      </c>
    </row>
    <row r="3866" spans="1:8" x14ac:dyDescent="0.25">
      <c r="A3866" t="s">
        <v>3865</v>
      </c>
      <c r="B3866">
        <v>1.14720739159486</v>
      </c>
      <c r="C3866">
        <v>0.91951024872876297</v>
      </c>
      <c r="D3866">
        <v>1.43128888574041</v>
      </c>
      <c r="E3866">
        <v>0.20838100012873201</v>
      </c>
      <c r="F3866">
        <v>0.22407549652705899</v>
      </c>
      <c r="G3866">
        <v>0.22376200599506799</v>
      </c>
      <c r="H3866">
        <f t="shared" si="60"/>
        <v>1</v>
      </c>
    </row>
    <row r="3867" spans="1:8" x14ac:dyDescent="0.25">
      <c r="A3867" t="s">
        <v>3866</v>
      </c>
      <c r="B3867">
        <v>0.91257801539412797</v>
      </c>
      <c r="C3867">
        <v>0.78733630714124603</v>
      </c>
      <c r="D3867">
        <v>1.05774194156562</v>
      </c>
      <c r="E3867">
        <v>0.22159885064524201</v>
      </c>
      <c r="F3867">
        <v>0.22410442848668399</v>
      </c>
      <c r="G3867">
        <v>0.22450859944778401</v>
      </c>
      <c r="H3867">
        <f t="shared" si="60"/>
        <v>1</v>
      </c>
    </row>
    <row r="3868" spans="1:8" x14ac:dyDescent="0.25">
      <c r="A3868" t="s">
        <v>3867</v>
      </c>
      <c r="B3868">
        <v>1.19553403234764</v>
      </c>
      <c r="C3868">
        <v>0.89640785697265302</v>
      </c>
      <c r="D3868">
        <v>1.5944769017625899</v>
      </c>
      <c r="E3868">
        <v>0.22798231910280201</v>
      </c>
      <c r="F3868">
        <v>0.22410675723908</v>
      </c>
      <c r="G3868">
        <v>0.22413675281846801</v>
      </c>
      <c r="H3868">
        <f t="shared" si="60"/>
        <v>1</v>
      </c>
    </row>
    <row r="3869" spans="1:8" x14ac:dyDescent="0.25">
      <c r="A3869" t="s">
        <v>3868</v>
      </c>
      <c r="B3869">
        <v>1.09154127830779</v>
      </c>
      <c r="C3869">
        <v>0.94769895425249895</v>
      </c>
      <c r="D3869">
        <v>1.25721607785203</v>
      </c>
      <c r="E3869">
        <v>0.22430927509916601</v>
      </c>
      <c r="F3869">
        <v>0.22410970390482399</v>
      </c>
      <c r="G3869">
        <v>0.22440904018834601</v>
      </c>
      <c r="H3869">
        <f t="shared" si="60"/>
        <v>1</v>
      </c>
    </row>
    <row r="3870" spans="1:8" x14ac:dyDescent="0.25">
      <c r="A3870" t="s">
        <v>3869</v>
      </c>
      <c r="B3870">
        <v>1.18094123911418</v>
      </c>
      <c r="C3870">
        <v>0.90336376410164798</v>
      </c>
      <c r="D3870">
        <v>1.54381021871893</v>
      </c>
      <c r="E3870">
        <v>0.22284315202274399</v>
      </c>
      <c r="F3870">
        <v>0.224117849327962</v>
      </c>
      <c r="G3870">
        <v>0.22377467060596601</v>
      </c>
      <c r="H3870">
        <f t="shared" si="60"/>
        <v>1</v>
      </c>
    </row>
    <row r="3871" spans="1:8" x14ac:dyDescent="0.25">
      <c r="A3871" t="s">
        <v>3870</v>
      </c>
      <c r="B3871">
        <v>1.2879448275384999</v>
      </c>
      <c r="C3871">
        <v>0.85595943048366996</v>
      </c>
      <c r="D3871">
        <v>1.93794450964323</v>
      </c>
      <c r="E3871">
        <v>0.222609945226663</v>
      </c>
      <c r="F3871">
        <v>0.22439400838680301</v>
      </c>
      <c r="G3871">
        <v>0.224796020874726</v>
      </c>
      <c r="H3871">
        <f t="shared" si="60"/>
        <v>1</v>
      </c>
    </row>
    <row r="3872" spans="1:8" x14ac:dyDescent="0.25">
      <c r="A3872" t="s">
        <v>3871</v>
      </c>
      <c r="B3872">
        <v>1.2197111141658901</v>
      </c>
      <c r="C3872">
        <v>0.88515544835049997</v>
      </c>
      <c r="D3872">
        <v>1.6807163134929</v>
      </c>
      <c r="E3872">
        <v>0.22689265342732301</v>
      </c>
      <c r="F3872">
        <v>0.22449677561058001</v>
      </c>
      <c r="G3872">
        <v>0.224675517729647</v>
      </c>
      <c r="H3872">
        <f t="shared" si="60"/>
        <v>1</v>
      </c>
    </row>
    <row r="3873" spans="1:8" x14ac:dyDescent="0.25">
      <c r="A3873" t="s">
        <v>3872</v>
      </c>
      <c r="B3873">
        <v>1.43231432560053</v>
      </c>
      <c r="C3873">
        <v>0.80235390917101901</v>
      </c>
      <c r="D3873">
        <v>2.5568820739467801</v>
      </c>
      <c r="E3873">
        <v>0.223583484083023</v>
      </c>
      <c r="F3873">
        <v>0.224506045337451</v>
      </c>
      <c r="G3873">
        <v>0.22429396752028199</v>
      </c>
      <c r="H3873">
        <f t="shared" si="60"/>
        <v>1</v>
      </c>
    </row>
    <row r="3874" spans="1:8" x14ac:dyDescent="0.25">
      <c r="A3874" t="s">
        <v>3873</v>
      </c>
      <c r="B3874">
        <v>1.1097335876869101</v>
      </c>
      <c r="C3874">
        <v>0.93787171661006796</v>
      </c>
      <c r="D3874">
        <v>1.3130885747271901</v>
      </c>
      <c r="E3874">
        <v>0.23245014841307601</v>
      </c>
      <c r="F3874">
        <v>0.22455868489026901</v>
      </c>
      <c r="G3874">
        <v>0.22519912629392</v>
      </c>
      <c r="H3874">
        <f t="shared" si="60"/>
        <v>1</v>
      </c>
    </row>
    <row r="3875" spans="1:8" x14ac:dyDescent="0.25">
      <c r="A3875" t="s">
        <v>3874</v>
      </c>
      <c r="B3875">
        <v>0.92086877538471401</v>
      </c>
      <c r="C3875">
        <v>0.80595509399557197</v>
      </c>
      <c r="D3875">
        <v>1.0521669355975301</v>
      </c>
      <c r="E3875">
        <v>0.231240941316434</v>
      </c>
      <c r="F3875">
        <v>0.22456353018081501</v>
      </c>
      <c r="G3875">
        <v>0.22543171609166901</v>
      </c>
      <c r="H3875">
        <f t="shared" si="60"/>
        <v>1</v>
      </c>
    </row>
    <row r="3876" spans="1:8" x14ac:dyDescent="0.25">
      <c r="A3876" t="s">
        <v>3875</v>
      </c>
      <c r="B3876">
        <v>1.4122546298276299</v>
      </c>
      <c r="C3876">
        <v>0.80556927558275304</v>
      </c>
      <c r="D3876">
        <v>2.4758431086224899</v>
      </c>
      <c r="E3876">
        <v>0.26246896304103801</v>
      </c>
      <c r="F3876">
        <v>0.22458085452997101</v>
      </c>
      <c r="G3876">
        <v>0.22815119973603401</v>
      </c>
      <c r="H3876">
        <f t="shared" si="60"/>
        <v>1</v>
      </c>
    </row>
    <row r="3877" spans="1:8" x14ac:dyDescent="0.25">
      <c r="A3877" t="s">
        <v>3876</v>
      </c>
      <c r="B3877">
        <v>1.34362711397053</v>
      </c>
      <c r="C3877">
        <v>0.83353780528822496</v>
      </c>
      <c r="D3877">
        <v>2.1658691542761299</v>
      </c>
      <c r="E3877">
        <v>0.234991366507175</v>
      </c>
      <c r="F3877">
        <v>0.224648491429976</v>
      </c>
      <c r="G3877">
        <v>0.225310560949881</v>
      </c>
      <c r="H3877">
        <f t="shared" si="60"/>
        <v>1</v>
      </c>
    </row>
    <row r="3878" spans="1:8" x14ac:dyDescent="0.25">
      <c r="A3878" t="s">
        <v>3877</v>
      </c>
      <c r="B3878">
        <v>1.09850250999346</v>
      </c>
      <c r="C3878">
        <v>0.94382052820901796</v>
      </c>
      <c r="D3878">
        <v>1.27853519646555</v>
      </c>
      <c r="E3878">
        <v>0.218261792105305</v>
      </c>
      <c r="F3878">
        <v>0.224658046521308</v>
      </c>
      <c r="G3878">
        <v>0.22502668565019701</v>
      </c>
      <c r="H3878">
        <f t="shared" si="60"/>
        <v>1</v>
      </c>
    </row>
    <row r="3879" spans="1:8" x14ac:dyDescent="0.25">
      <c r="A3879" t="s">
        <v>3878</v>
      </c>
      <c r="B3879">
        <v>0.85251707507588304</v>
      </c>
      <c r="C3879">
        <v>0.65890158920914099</v>
      </c>
      <c r="D3879">
        <v>1.1030256645279499</v>
      </c>
      <c r="E3879">
        <v>0.228511367420974</v>
      </c>
      <c r="F3879">
        <v>0.224762673444245</v>
      </c>
      <c r="G3879">
        <v>0.22476799064259401</v>
      </c>
      <c r="H3879">
        <f t="shared" si="60"/>
        <v>1</v>
      </c>
    </row>
    <row r="3880" spans="1:8" x14ac:dyDescent="0.25">
      <c r="A3880" t="s">
        <v>3879</v>
      </c>
      <c r="B3880">
        <v>1.06791548923673</v>
      </c>
      <c r="C3880">
        <v>0.96029268871204998</v>
      </c>
      <c r="D3880">
        <v>1.1875998906971601</v>
      </c>
      <c r="E3880">
        <v>0.22637664531808799</v>
      </c>
      <c r="F3880">
        <v>0.2247799854059</v>
      </c>
      <c r="G3880">
        <v>0.22536510933384499</v>
      </c>
      <c r="H3880">
        <f t="shared" si="60"/>
        <v>1</v>
      </c>
    </row>
    <row r="3881" spans="1:8" x14ac:dyDescent="0.25">
      <c r="A3881" t="s">
        <v>3880</v>
      </c>
      <c r="B3881">
        <v>1.1014400514349401</v>
      </c>
      <c r="C3881">
        <v>0.94234019681333003</v>
      </c>
      <c r="D3881">
        <v>1.28740150426303</v>
      </c>
      <c r="E3881">
        <v>0.22285962984691601</v>
      </c>
      <c r="F3881">
        <v>0.22480667027269399</v>
      </c>
      <c r="G3881">
        <v>0.224807122517927</v>
      </c>
      <c r="H3881">
        <f t="shared" si="60"/>
        <v>1</v>
      </c>
    </row>
    <row r="3882" spans="1:8" x14ac:dyDescent="0.25">
      <c r="A3882" t="s">
        <v>3881</v>
      </c>
      <c r="B3882">
        <v>1.08005301606967</v>
      </c>
      <c r="C3882">
        <v>0.95364108366971401</v>
      </c>
      <c r="D3882">
        <v>1.2232217523938</v>
      </c>
      <c r="E3882">
        <v>0.225435763448083</v>
      </c>
      <c r="F3882">
        <v>0.22486972638453401</v>
      </c>
      <c r="G3882">
        <v>0.22529809205390999</v>
      </c>
      <c r="H3882">
        <f t="shared" si="60"/>
        <v>1</v>
      </c>
    </row>
    <row r="3883" spans="1:8" x14ac:dyDescent="0.25">
      <c r="A3883" t="s">
        <v>3882</v>
      </c>
      <c r="B3883">
        <v>1.1343158171630301</v>
      </c>
      <c r="C3883">
        <v>0.92532049169989194</v>
      </c>
      <c r="D3883">
        <v>1.3905153777611701</v>
      </c>
      <c r="E3883">
        <v>0.217273005378147</v>
      </c>
      <c r="F3883">
        <v>0.224917379353818</v>
      </c>
      <c r="G3883">
        <v>0.22514394789914599</v>
      </c>
      <c r="H3883">
        <f t="shared" si="60"/>
        <v>1</v>
      </c>
    </row>
    <row r="3884" spans="1:8" x14ac:dyDescent="0.25">
      <c r="A3884" t="s">
        <v>3883</v>
      </c>
      <c r="B3884">
        <v>1.1009295120259901</v>
      </c>
      <c r="C3884">
        <v>0.94237898474283199</v>
      </c>
      <c r="D3884">
        <v>1.2861553685649501</v>
      </c>
      <c r="E3884">
        <v>0.22456931043744699</v>
      </c>
      <c r="F3884">
        <v>0.22497131625655001</v>
      </c>
      <c r="G3884">
        <v>0.22553488024597801</v>
      </c>
      <c r="H3884">
        <f t="shared" si="60"/>
        <v>1</v>
      </c>
    </row>
    <row r="3885" spans="1:8" x14ac:dyDescent="0.25">
      <c r="A3885" t="s">
        <v>3884</v>
      </c>
      <c r="B3885">
        <v>1.0387281688463901</v>
      </c>
      <c r="C3885">
        <v>0.97675415849373703</v>
      </c>
      <c r="D3885">
        <v>1.10463436410535</v>
      </c>
      <c r="E3885">
        <v>0.23048058450602099</v>
      </c>
      <c r="F3885">
        <v>0.22506226613371599</v>
      </c>
      <c r="G3885">
        <v>0.22604898855353001</v>
      </c>
      <c r="H3885">
        <f t="shared" si="60"/>
        <v>1</v>
      </c>
    </row>
    <row r="3886" spans="1:8" x14ac:dyDescent="0.25">
      <c r="A3886" t="s">
        <v>3885</v>
      </c>
      <c r="B3886">
        <v>27.676559515173199</v>
      </c>
      <c r="C3886">
        <v>9.5224640013707895E-2</v>
      </c>
      <c r="D3886">
        <v>8044.0519017625802</v>
      </c>
      <c r="E3886">
        <v>0.33295817133007799</v>
      </c>
      <c r="F3886">
        <v>0.225143694318341</v>
      </c>
      <c r="G3886">
        <v>0.25121209042507398</v>
      </c>
      <c r="H3886">
        <f t="shared" si="60"/>
        <v>1</v>
      </c>
    </row>
    <row r="3887" spans="1:8" x14ac:dyDescent="0.25">
      <c r="A3887" t="s">
        <v>3886</v>
      </c>
      <c r="B3887">
        <v>1.3992290068487501</v>
      </c>
      <c r="C3887">
        <v>0.81430070229725104</v>
      </c>
      <c r="D3887">
        <v>2.4043228847569398</v>
      </c>
      <c r="E3887">
        <v>0.22790474611573</v>
      </c>
      <c r="F3887">
        <v>0.22516603839108701</v>
      </c>
      <c r="G3887">
        <v>0.22390336548828599</v>
      </c>
      <c r="H3887">
        <f t="shared" si="60"/>
        <v>1</v>
      </c>
    </row>
    <row r="3888" spans="1:8" x14ac:dyDescent="0.25">
      <c r="A3888" t="s">
        <v>3887</v>
      </c>
      <c r="B3888">
        <v>0.89131126923753601</v>
      </c>
      <c r="C3888">
        <v>0.73985709100298003</v>
      </c>
      <c r="D3888">
        <v>1.07376922966685</v>
      </c>
      <c r="E3888">
        <v>0.21052319170025799</v>
      </c>
      <c r="F3888">
        <v>0.22517486307048801</v>
      </c>
      <c r="G3888">
        <v>0.22592850174845899</v>
      </c>
      <c r="H3888">
        <f t="shared" si="60"/>
        <v>1</v>
      </c>
    </row>
    <row r="3889" spans="1:8" x14ac:dyDescent="0.25">
      <c r="A3889" t="s">
        <v>3888</v>
      </c>
      <c r="B3889">
        <v>0.70523814807366203</v>
      </c>
      <c r="C3889">
        <v>0.40141467886124899</v>
      </c>
      <c r="D3889">
        <v>1.2390200749741</v>
      </c>
      <c r="E3889">
        <v>0.211325959540244</v>
      </c>
      <c r="F3889">
        <v>0.22520633379079799</v>
      </c>
      <c r="G3889">
        <v>0.22453103784110401</v>
      </c>
      <c r="H3889">
        <f t="shared" si="60"/>
        <v>1</v>
      </c>
    </row>
    <row r="3890" spans="1:8" x14ac:dyDescent="0.25">
      <c r="A3890" t="s">
        <v>3889</v>
      </c>
      <c r="B3890">
        <v>1.3326794255057399</v>
      </c>
      <c r="C3890">
        <v>0.83814398730505102</v>
      </c>
      <c r="D3890">
        <v>2.1190087599112002</v>
      </c>
      <c r="E3890">
        <v>0.220987896933446</v>
      </c>
      <c r="F3890">
        <v>0.225297126213646</v>
      </c>
      <c r="G3890">
        <v>0.22484311356959599</v>
      </c>
      <c r="H3890">
        <f t="shared" si="60"/>
        <v>1</v>
      </c>
    </row>
    <row r="3891" spans="1:8" x14ac:dyDescent="0.25">
      <c r="A3891" t="s">
        <v>3890</v>
      </c>
      <c r="B3891">
        <v>1.09016048372616</v>
      </c>
      <c r="C3891">
        <v>0.94790542227051899</v>
      </c>
      <c r="D3891">
        <v>1.2537641966762501</v>
      </c>
      <c r="E3891">
        <v>0.217151869460952</v>
      </c>
      <c r="F3891">
        <v>0.22536865375583801</v>
      </c>
      <c r="G3891">
        <v>0.22626539833736201</v>
      </c>
      <c r="H3891">
        <f t="shared" si="60"/>
        <v>1</v>
      </c>
    </row>
    <row r="3892" spans="1:8" x14ac:dyDescent="0.25">
      <c r="A3892" t="s">
        <v>3891</v>
      </c>
      <c r="B3892">
        <v>0.76435681180063397</v>
      </c>
      <c r="C3892">
        <v>0.494957073213248</v>
      </c>
      <c r="D3892">
        <v>1.18038789091981</v>
      </c>
      <c r="E3892">
        <v>0.22258998669306901</v>
      </c>
      <c r="F3892">
        <v>0.225373850618456</v>
      </c>
      <c r="G3892">
        <v>0.225519901046281</v>
      </c>
      <c r="H3892">
        <f t="shared" si="60"/>
        <v>1</v>
      </c>
    </row>
    <row r="3893" spans="1:8" x14ac:dyDescent="0.25">
      <c r="A3893" t="s">
        <v>3892</v>
      </c>
      <c r="B3893">
        <v>1.0583585353924401</v>
      </c>
      <c r="C3893">
        <v>0.96552371823900396</v>
      </c>
      <c r="D3893">
        <v>1.1601193924899</v>
      </c>
      <c r="E3893">
        <v>0.225222816392255</v>
      </c>
      <c r="F3893">
        <v>0.22541313510588501</v>
      </c>
      <c r="G3893">
        <v>0.22592404201843</v>
      </c>
      <c r="H3893">
        <f t="shared" si="60"/>
        <v>1</v>
      </c>
    </row>
    <row r="3894" spans="1:8" x14ac:dyDescent="0.25">
      <c r="A3894" t="s">
        <v>3893</v>
      </c>
      <c r="B3894">
        <v>1.1051437227910701</v>
      </c>
      <c r="C3894">
        <v>0.94009418019489799</v>
      </c>
      <c r="D3894">
        <v>1.29917052328875</v>
      </c>
      <c r="E3894">
        <v>0.22941407309184</v>
      </c>
      <c r="F3894">
        <v>0.22550935971396499</v>
      </c>
      <c r="G3894">
        <v>0.22573389751342199</v>
      </c>
      <c r="H3894">
        <f t="shared" si="60"/>
        <v>1</v>
      </c>
    </row>
    <row r="3895" spans="1:8" x14ac:dyDescent="0.25">
      <c r="A3895" t="s">
        <v>3894</v>
      </c>
      <c r="B3895">
        <v>1.1763867936717001</v>
      </c>
      <c r="C3895">
        <v>0.90435039546417695</v>
      </c>
      <c r="D3895">
        <v>1.53025408654228</v>
      </c>
      <c r="E3895">
        <v>0.223374662423447</v>
      </c>
      <c r="F3895">
        <v>0.22553609513551001</v>
      </c>
      <c r="G3895">
        <v>0.22601858733775501</v>
      </c>
      <c r="H3895">
        <f t="shared" si="60"/>
        <v>1</v>
      </c>
    </row>
    <row r="3896" spans="1:8" x14ac:dyDescent="0.25">
      <c r="A3896" t="s">
        <v>3895</v>
      </c>
      <c r="B3896">
        <v>0.69462639886767397</v>
      </c>
      <c r="C3896">
        <v>0.38529413514468303</v>
      </c>
      <c r="D3896">
        <v>1.2523051611535301</v>
      </c>
      <c r="E3896">
        <v>0.22515088614592499</v>
      </c>
      <c r="F3896">
        <v>0.22554256238239001</v>
      </c>
      <c r="G3896">
        <v>0.22560270319001199</v>
      </c>
      <c r="H3896">
        <f t="shared" si="60"/>
        <v>1</v>
      </c>
    </row>
    <row r="3897" spans="1:8" x14ac:dyDescent="0.25">
      <c r="A3897" t="s">
        <v>3896</v>
      </c>
      <c r="B3897">
        <v>0.64815922874704401</v>
      </c>
      <c r="C3897">
        <v>0.315682505569781</v>
      </c>
      <c r="D3897">
        <v>1.33080034020795</v>
      </c>
      <c r="E3897">
        <v>0.16703804532830599</v>
      </c>
      <c r="F3897">
        <v>0.22555192874574501</v>
      </c>
      <c r="G3897">
        <v>0.237455480523795</v>
      </c>
      <c r="H3897">
        <f t="shared" si="60"/>
        <v>1</v>
      </c>
    </row>
    <row r="3898" spans="1:8" x14ac:dyDescent="0.25">
      <c r="A3898" t="s">
        <v>3897</v>
      </c>
      <c r="B3898">
        <v>1.1097974546325899</v>
      </c>
      <c r="C3898">
        <v>0.93720812430188705</v>
      </c>
      <c r="D3898">
        <v>1.3141695620985001</v>
      </c>
      <c r="E3898">
        <v>0.24737008092990401</v>
      </c>
      <c r="F3898">
        <v>0.22564277406924699</v>
      </c>
      <c r="G3898">
        <v>0.22704939369539601</v>
      </c>
      <c r="H3898">
        <f t="shared" si="60"/>
        <v>1</v>
      </c>
    </row>
    <row r="3899" spans="1:8" x14ac:dyDescent="0.25">
      <c r="A3899" t="s">
        <v>3898</v>
      </c>
      <c r="B3899">
        <v>0.94298515135560901</v>
      </c>
      <c r="C3899">
        <v>0.85739743804079405</v>
      </c>
      <c r="D3899">
        <v>1.0371164599104501</v>
      </c>
      <c r="E3899">
        <v>0.216916476936858</v>
      </c>
      <c r="F3899">
        <v>0.22566830378515901</v>
      </c>
      <c r="G3899">
        <v>0.22656564691429901</v>
      </c>
      <c r="H3899">
        <f t="shared" si="60"/>
        <v>1</v>
      </c>
    </row>
    <row r="3900" spans="1:8" x14ac:dyDescent="0.25">
      <c r="A3900" t="s">
        <v>3899</v>
      </c>
      <c r="B3900">
        <v>0.95978657302429804</v>
      </c>
      <c r="C3900">
        <v>0.89803945385879003</v>
      </c>
      <c r="D3900">
        <v>1.0257792815220499</v>
      </c>
      <c r="E3900">
        <v>0.22421611749342499</v>
      </c>
      <c r="F3900">
        <v>0.22568279165111199</v>
      </c>
      <c r="G3900">
        <v>0.22637047246765499</v>
      </c>
      <c r="H3900">
        <f t="shared" si="60"/>
        <v>1</v>
      </c>
    </row>
    <row r="3901" spans="1:8" x14ac:dyDescent="0.25">
      <c r="A3901" t="s">
        <v>3900</v>
      </c>
      <c r="B3901">
        <v>0.78105288450885502</v>
      </c>
      <c r="C3901">
        <v>0.52358388469851103</v>
      </c>
      <c r="D3901">
        <v>1.16513060510042</v>
      </c>
      <c r="E3901">
        <v>0.227402158760871</v>
      </c>
      <c r="F3901">
        <v>0.22573188602426</v>
      </c>
      <c r="G3901">
        <v>0.225897982359762</v>
      </c>
      <c r="H3901">
        <f t="shared" si="60"/>
        <v>1</v>
      </c>
    </row>
    <row r="3902" spans="1:8" x14ac:dyDescent="0.25">
      <c r="A3902" t="s">
        <v>3901</v>
      </c>
      <c r="B3902">
        <v>0.94497841080556899</v>
      </c>
      <c r="C3902">
        <v>0.86231850457005998</v>
      </c>
      <c r="D3902">
        <v>1.0355619091507799</v>
      </c>
      <c r="E3902">
        <v>0.22654342972847</v>
      </c>
      <c r="F3902">
        <v>0.225742874542634</v>
      </c>
      <c r="G3902">
        <v>0.225607242199898</v>
      </c>
      <c r="H3902">
        <f t="shared" si="60"/>
        <v>1</v>
      </c>
    </row>
    <row r="3903" spans="1:8" x14ac:dyDescent="0.25">
      <c r="A3903" t="s">
        <v>3902</v>
      </c>
      <c r="B3903">
        <v>1.11095908996103</v>
      </c>
      <c r="C3903">
        <v>0.93535614599466999</v>
      </c>
      <c r="D3903">
        <v>1.31952957689131</v>
      </c>
      <c r="E3903">
        <v>0.273896988320604</v>
      </c>
      <c r="F3903">
        <v>0.225813230048134</v>
      </c>
      <c r="G3903">
        <v>0.230652804980679</v>
      </c>
      <c r="H3903">
        <f t="shared" si="60"/>
        <v>1</v>
      </c>
    </row>
    <row r="3904" spans="1:8" x14ac:dyDescent="0.25">
      <c r="A3904" t="s">
        <v>3903</v>
      </c>
      <c r="B3904">
        <v>1.14810246189327</v>
      </c>
      <c r="C3904">
        <v>0.91386393593505599</v>
      </c>
      <c r="D3904">
        <v>1.44238021785671</v>
      </c>
      <c r="E3904">
        <v>0.28972373305574201</v>
      </c>
      <c r="F3904">
        <v>0.225975318429495</v>
      </c>
      <c r="G3904">
        <v>0.23550927642695599</v>
      </c>
      <c r="H3904">
        <f t="shared" si="60"/>
        <v>1</v>
      </c>
    </row>
    <row r="3905" spans="1:8" x14ac:dyDescent="0.25">
      <c r="A3905" t="s">
        <v>3904</v>
      </c>
      <c r="B3905">
        <v>0.47954801223871601</v>
      </c>
      <c r="C3905">
        <v>0.13984556051113001</v>
      </c>
      <c r="D3905">
        <v>1.64443043598656</v>
      </c>
      <c r="E3905">
        <v>0.143691095648426</v>
      </c>
      <c r="F3905">
        <v>0.226083624168536</v>
      </c>
      <c r="G3905">
        <v>0.242457695137622</v>
      </c>
      <c r="H3905">
        <f t="shared" si="60"/>
        <v>1</v>
      </c>
    </row>
    <row r="3906" spans="1:8" x14ac:dyDescent="0.25">
      <c r="A3906" t="s">
        <v>3905</v>
      </c>
      <c r="B3906">
        <v>0.93677486486198802</v>
      </c>
      <c r="C3906">
        <v>0.84265639670144998</v>
      </c>
      <c r="D3906">
        <v>1.04140566768653</v>
      </c>
      <c r="E3906">
        <v>0.23540351359546099</v>
      </c>
      <c r="F3906">
        <v>0.22610969667946901</v>
      </c>
      <c r="G3906">
        <v>0.22667606772946799</v>
      </c>
      <c r="H3906">
        <f t="shared" si="60"/>
        <v>1</v>
      </c>
    </row>
    <row r="3907" spans="1:8" x14ac:dyDescent="0.25">
      <c r="A3907" t="s">
        <v>3906</v>
      </c>
      <c r="B3907">
        <v>1.10700180045603</v>
      </c>
      <c r="C3907">
        <v>0.93893503971903602</v>
      </c>
      <c r="D3907">
        <v>1.3051520439365001</v>
      </c>
      <c r="E3907">
        <v>0.22148148438412099</v>
      </c>
      <c r="F3907">
        <v>0.226128188955357</v>
      </c>
      <c r="G3907">
        <v>0.226286046594256</v>
      </c>
      <c r="H3907">
        <f t="shared" ref="H3907:H3970" si="61">IF(F3907&gt;0.05,1,0)</f>
        <v>1</v>
      </c>
    </row>
    <row r="3908" spans="1:8" x14ac:dyDescent="0.25">
      <c r="A3908" t="s">
        <v>3907</v>
      </c>
      <c r="B3908">
        <v>1.0844997416664199</v>
      </c>
      <c r="C3908">
        <v>0.95087157927958799</v>
      </c>
      <c r="D3908">
        <v>1.2369069759826199</v>
      </c>
      <c r="E3908">
        <v>0.22928920178360099</v>
      </c>
      <c r="F3908">
        <v>0.22613750176759601</v>
      </c>
      <c r="G3908">
        <v>0.226626604223824</v>
      </c>
      <c r="H3908">
        <f t="shared" si="61"/>
        <v>1</v>
      </c>
    </row>
    <row r="3909" spans="1:8" x14ac:dyDescent="0.25">
      <c r="A3909" t="s">
        <v>3908</v>
      </c>
      <c r="B3909">
        <v>1.33057469659316</v>
      </c>
      <c r="C3909">
        <v>0.837422093442866</v>
      </c>
      <c r="D3909">
        <v>2.1141417656360999</v>
      </c>
      <c r="E3909">
        <v>0.22650309923884601</v>
      </c>
      <c r="F3909">
        <v>0.22618222053690401</v>
      </c>
      <c r="G3909">
        <v>0.22668421594235399</v>
      </c>
      <c r="H3909">
        <f t="shared" si="61"/>
        <v>1</v>
      </c>
    </row>
    <row r="3910" spans="1:8" x14ac:dyDescent="0.25">
      <c r="A3910" t="s">
        <v>3909</v>
      </c>
      <c r="B3910">
        <v>0.81078686257962695</v>
      </c>
      <c r="C3910">
        <v>0.57716483506402305</v>
      </c>
      <c r="D3910">
        <v>1.1389732994713599</v>
      </c>
      <c r="E3910">
        <v>0.223494225818238</v>
      </c>
      <c r="F3910">
        <v>0.22627281136049801</v>
      </c>
      <c r="G3910">
        <v>0.226447120175824</v>
      </c>
      <c r="H3910">
        <f t="shared" si="61"/>
        <v>1</v>
      </c>
    </row>
    <row r="3911" spans="1:8" x14ac:dyDescent="0.25">
      <c r="A3911" t="s">
        <v>3910</v>
      </c>
      <c r="B3911">
        <v>0.953590881620625</v>
      </c>
      <c r="C3911">
        <v>0.88287173903302596</v>
      </c>
      <c r="D3911">
        <v>1.02997471694582</v>
      </c>
      <c r="E3911">
        <v>0.223162206756847</v>
      </c>
      <c r="F3911">
        <v>0.2263467396346</v>
      </c>
      <c r="G3911">
        <v>0.226766054487509</v>
      </c>
      <c r="H3911">
        <f t="shared" si="61"/>
        <v>1</v>
      </c>
    </row>
    <row r="3912" spans="1:8" x14ac:dyDescent="0.25">
      <c r="A3912" t="s">
        <v>3911</v>
      </c>
      <c r="B3912">
        <v>0.80019897790980898</v>
      </c>
      <c r="C3912">
        <v>0.55756974433795903</v>
      </c>
      <c r="D3912">
        <v>1.14840952320359</v>
      </c>
      <c r="E3912">
        <v>0.204706674138498</v>
      </c>
      <c r="F3912">
        <v>0.22643605386894899</v>
      </c>
      <c r="G3912">
        <v>0.22657028151063299</v>
      </c>
      <c r="H3912">
        <f t="shared" si="61"/>
        <v>1</v>
      </c>
    </row>
    <row r="3913" spans="1:8" x14ac:dyDescent="0.25">
      <c r="A3913" t="s">
        <v>3912</v>
      </c>
      <c r="B3913">
        <v>0.80789642075612</v>
      </c>
      <c r="C3913">
        <v>0.572051563567191</v>
      </c>
      <c r="D3913">
        <v>1.1409751641975601</v>
      </c>
      <c r="E3913">
        <v>0.22216475246201101</v>
      </c>
      <c r="F3913">
        <v>0.226447829883579</v>
      </c>
      <c r="G3913">
        <v>0.22582948593398799</v>
      </c>
      <c r="H3913">
        <f t="shared" si="61"/>
        <v>1</v>
      </c>
    </row>
    <row r="3914" spans="1:8" x14ac:dyDescent="0.25">
      <c r="A3914" t="s">
        <v>3913</v>
      </c>
      <c r="B3914">
        <v>0.14915144991912299</v>
      </c>
      <c r="C3914">
        <v>4.5791778539415002E-3</v>
      </c>
      <c r="D3914">
        <v>4.8581111550031402</v>
      </c>
      <c r="E3914">
        <v>0.10446339534108599</v>
      </c>
      <c r="F3914">
        <v>0.226546225655094</v>
      </c>
      <c r="G3914">
        <v>0.28434518796284503</v>
      </c>
      <c r="H3914">
        <f t="shared" si="61"/>
        <v>1</v>
      </c>
    </row>
    <row r="3915" spans="1:8" x14ac:dyDescent="0.25">
      <c r="A3915" t="s">
        <v>3914</v>
      </c>
      <c r="B3915">
        <v>1.2073856407080401</v>
      </c>
      <c r="C3915">
        <v>0.88939875918009004</v>
      </c>
      <c r="D3915">
        <v>1.6390624231720901</v>
      </c>
      <c r="E3915">
        <v>0.225271897916106</v>
      </c>
      <c r="F3915">
        <v>0.226566573957797</v>
      </c>
      <c r="G3915">
        <v>0.22689128329290001</v>
      </c>
      <c r="H3915">
        <f t="shared" si="61"/>
        <v>1</v>
      </c>
    </row>
    <row r="3916" spans="1:8" x14ac:dyDescent="0.25">
      <c r="A3916" t="s">
        <v>3915</v>
      </c>
      <c r="B3916">
        <v>0.92233209798506</v>
      </c>
      <c r="C3916">
        <v>0.80897247249222304</v>
      </c>
      <c r="D3916">
        <v>1.0515765713915599</v>
      </c>
      <c r="E3916">
        <v>0.223993391650257</v>
      </c>
      <c r="F3916">
        <v>0.22661813697156999</v>
      </c>
      <c r="G3916">
        <v>0.22691451516094699</v>
      </c>
      <c r="H3916">
        <f t="shared" si="61"/>
        <v>1</v>
      </c>
    </row>
    <row r="3917" spans="1:8" x14ac:dyDescent="0.25">
      <c r="A3917" t="s">
        <v>3916</v>
      </c>
      <c r="B3917">
        <v>1.11969706009221</v>
      </c>
      <c r="C3917">
        <v>0.93216612740276295</v>
      </c>
      <c r="D3917">
        <v>1.34495501340764</v>
      </c>
      <c r="E3917">
        <v>0.218487780074894</v>
      </c>
      <c r="F3917">
        <v>0.22662566830623501</v>
      </c>
      <c r="G3917">
        <v>0.22671035273703899</v>
      </c>
      <c r="H3917">
        <f t="shared" si="61"/>
        <v>1</v>
      </c>
    </row>
    <row r="3918" spans="1:8" x14ac:dyDescent="0.25">
      <c r="A3918" t="s">
        <v>3917</v>
      </c>
      <c r="B3918">
        <v>1.0850156458445399</v>
      </c>
      <c r="C3918">
        <v>0.95043017740730795</v>
      </c>
      <c r="D3918">
        <v>1.23865906166711</v>
      </c>
      <c r="E3918">
        <v>0.25827402796698001</v>
      </c>
      <c r="F3918">
        <v>0.22671803821831801</v>
      </c>
      <c r="G3918">
        <v>0.22721972658996101</v>
      </c>
      <c r="H3918">
        <f t="shared" si="61"/>
        <v>1</v>
      </c>
    </row>
    <row r="3919" spans="1:8" x14ac:dyDescent="0.25">
      <c r="A3919" t="s">
        <v>3918</v>
      </c>
      <c r="B3919">
        <v>1.22143495406639</v>
      </c>
      <c r="C3919">
        <v>0.88300498600460098</v>
      </c>
      <c r="D3919">
        <v>1.68957522399243</v>
      </c>
      <c r="E3919">
        <v>0.22483529271878799</v>
      </c>
      <c r="F3919">
        <v>0.22677148443387199</v>
      </c>
      <c r="G3919">
        <v>0.22691936272069099</v>
      </c>
      <c r="H3919">
        <f t="shared" si="61"/>
        <v>1</v>
      </c>
    </row>
    <row r="3920" spans="1:8" x14ac:dyDescent="0.25">
      <c r="A3920" t="s">
        <v>3919</v>
      </c>
      <c r="B3920">
        <v>1.0890837702924001</v>
      </c>
      <c r="C3920">
        <v>0.94831674481726003</v>
      </c>
      <c r="D3920">
        <v>1.25074608794645</v>
      </c>
      <c r="E3920">
        <v>0.22991523921115001</v>
      </c>
      <c r="F3920">
        <v>0.22677444159816601</v>
      </c>
      <c r="G3920">
        <v>0.22686504444981601</v>
      </c>
      <c r="H3920">
        <f t="shared" si="61"/>
        <v>1</v>
      </c>
    </row>
    <row r="3921" spans="1:8" x14ac:dyDescent="0.25">
      <c r="A3921" t="s">
        <v>3920</v>
      </c>
      <c r="B3921">
        <v>1.2630593934849801</v>
      </c>
      <c r="C3921">
        <v>0.86459723302611302</v>
      </c>
      <c r="D3921">
        <v>1.8451586132041899</v>
      </c>
      <c r="E3921">
        <v>0.22926034635029199</v>
      </c>
      <c r="F3921">
        <v>0.226808583087479</v>
      </c>
      <c r="G3921">
        <v>0.22719183403272</v>
      </c>
      <c r="H3921">
        <f t="shared" si="61"/>
        <v>1</v>
      </c>
    </row>
    <row r="3922" spans="1:8" x14ac:dyDescent="0.25">
      <c r="A3922" t="s">
        <v>3921</v>
      </c>
      <c r="B3922">
        <v>1.2020216848769101</v>
      </c>
      <c r="C3922">
        <v>0.89177605925232095</v>
      </c>
      <c r="D3922">
        <v>1.6202006276393199</v>
      </c>
      <c r="E3922">
        <v>0.22610777531715101</v>
      </c>
      <c r="F3922">
        <v>0.22694525654916001</v>
      </c>
      <c r="G3922">
        <v>0.22704669641664299</v>
      </c>
      <c r="H3922">
        <f t="shared" si="61"/>
        <v>1</v>
      </c>
    </row>
    <row r="3923" spans="1:8" x14ac:dyDescent="0.25">
      <c r="A3923" t="s">
        <v>3922</v>
      </c>
      <c r="B3923">
        <v>1.0608747819659301</v>
      </c>
      <c r="C3923">
        <v>0.96367861570022195</v>
      </c>
      <c r="D3923">
        <v>1.16787410727537</v>
      </c>
      <c r="E3923">
        <v>0.239774903338099</v>
      </c>
      <c r="F3923">
        <v>0.22698029763778399</v>
      </c>
      <c r="G3923">
        <v>0.22807550067913401</v>
      </c>
      <c r="H3923">
        <f t="shared" si="61"/>
        <v>1</v>
      </c>
    </row>
    <row r="3924" spans="1:8" x14ac:dyDescent="0.25">
      <c r="A3924" t="s">
        <v>3923</v>
      </c>
      <c r="B3924">
        <v>1.1059930960198401</v>
      </c>
      <c r="C3924">
        <v>0.93914393433008903</v>
      </c>
      <c r="D3924">
        <v>1.30248483084341</v>
      </c>
      <c r="E3924">
        <v>0.22423475531044501</v>
      </c>
      <c r="F3924">
        <v>0.227097430563384</v>
      </c>
      <c r="G3924">
        <v>0.227260250701771</v>
      </c>
      <c r="H3924">
        <f t="shared" si="61"/>
        <v>1</v>
      </c>
    </row>
    <row r="3925" spans="1:8" x14ac:dyDescent="0.25">
      <c r="A3925" t="s">
        <v>3924</v>
      </c>
      <c r="B3925">
        <v>1.27170081391291</v>
      </c>
      <c r="C3925">
        <v>0.86078194784286299</v>
      </c>
      <c r="D3925">
        <v>1.87878354577434</v>
      </c>
      <c r="E3925">
        <v>0.224423334624402</v>
      </c>
      <c r="F3925">
        <v>0.22717914976704301</v>
      </c>
      <c r="G3925">
        <v>0.227400017271355</v>
      </c>
      <c r="H3925">
        <f t="shared" si="61"/>
        <v>1</v>
      </c>
    </row>
    <row r="3926" spans="1:8" x14ac:dyDescent="0.25">
      <c r="A3926" t="s">
        <v>3925</v>
      </c>
      <c r="B3926">
        <v>1.10709315068128</v>
      </c>
      <c r="C3926">
        <v>0.93854206690432296</v>
      </c>
      <c r="D3926">
        <v>1.30591402080473</v>
      </c>
      <c r="E3926">
        <v>0.229060815554055</v>
      </c>
      <c r="F3926">
        <v>0.227192081417632</v>
      </c>
      <c r="G3926">
        <v>0.227320747436004</v>
      </c>
      <c r="H3926">
        <f t="shared" si="61"/>
        <v>1</v>
      </c>
    </row>
    <row r="3927" spans="1:8" x14ac:dyDescent="0.25">
      <c r="A3927" t="s">
        <v>3926</v>
      </c>
      <c r="B3927">
        <v>1.2064655258841901</v>
      </c>
      <c r="C3927">
        <v>0.88962642661101998</v>
      </c>
      <c r="D3927">
        <v>1.63614638864977</v>
      </c>
      <c r="E3927">
        <v>0.22739124517589501</v>
      </c>
      <c r="F3927">
        <v>0.22726642620662901</v>
      </c>
      <c r="G3927">
        <v>0.22722420766941401</v>
      </c>
      <c r="H3927">
        <f t="shared" si="61"/>
        <v>1</v>
      </c>
    </row>
    <row r="3928" spans="1:8" x14ac:dyDescent="0.25">
      <c r="A3928" t="s">
        <v>3927</v>
      </c>
      <c r="B3928">
        <v>1.21867669030264</v>
      </c>
      <c r="C3928">
        <v>0.88529247044792203</v>
      </c>
      <c r="D3928">
        <v>1.67760703390549</v>
      </c>
      <c r="E3928">
        <v>0.23289271072244899</v>
      </c>
      <c r="F3928">
        <v>0.227355387382212</v>
      </c>
      <c r="G3928">
        <v>0.22520730808075801</v>
      </c>
      <c r="H3928">
        <f t="shared" si="61"/>
        <v>1</v>
      </c>
    </row>
    <row r="3929" spans="1:8" x14ac:dyDescent="0.25">
      <c r="A3929" t="s">
        <v>3928</v>
      </c>
      <c r="B3929">
        <v>1.07798725933887</v>
      </c>
      <c r="C3929">
        <v>0.95406066368447295</v>
      </c>
      <c r="D3929">
        <v>1.2180111554009601</v>
      </c>
      <c r="E3929">
        <v>0.23343134144080499</v>
      </c>
      <c r="F3929">
        <v>0.22742682137520401</v>
      </c>
      <c r="G3929">
        <v>0.22812191784264299</v>
      </c>
      <c r="H3929">
        <f t="shared" si="61"/>
        <v>1</v>
      </c>
    </row>
    <row r="3930" spans="1:8" x14ac:dyDescent="0.25">
      <c r="A3930" t="s">
        <v>3929</v>
      </c>
      <c r="B3930">
        <v>0.82284925107106499</v>
      </c>
      <c r="C3930">
        <v>0.59932589121008595</v>
      </c>
      <c r="D3930">
        <v>1.1297374265295499</v>
      </c>
      <c r="E3930">
        <v>0.223626600339323</v>
      </c>
      <c r="F3930">
        <v>0.22743901340982001</v>
      </c>
      <c r="G3930">
        <v>0.22794475002353001</v>
      </c>
      <c r="H3930">
        <f t="shared" si="61"/>
        <v>1</v>
      </c>
    </row>
    <row r="3931" spans="1:8" x14ac:dyDescent="0.25">
      <c r="A3931" t="s">
        <v>3930</v>
      </c>
      <c r="B3931">
        <v>1.2599201657900601</v>
      </c>
      <c r="C3931">
        <v>0.86564959210492598</v>
      </c>
      <c r="D3931">
        <v>1.8337660395640101</v>
      </c>
      <c r="E3931">
        <v>0.231641075364244</v>
      </c>
      <c r="F3931">
        <v>0.22745598583326501</v>
      </c>
      <c r="G3931">
        <v>0.227605527074351</v>
      </c>
      <c r="H3931">
        <f t="shared" si="61"/>
        <v>1</v>
      </c>
    </row>
    <row r="3932" spans="1:8" x14ac:dyDescent="0.25">
      <c r="A3932" t="s">
        <v>3931</v>
      </c>
      <c r="B3932">
        <v>1.2547811260449999</v>
      </c>
      <c r="C3932">
        <v>0.86714284951141796</v>
      </c>
      <c r="D3932">
        <v>1.8157050769269301</v>
      </c>
      <c r="E3932">
        <v>0.24525025554694899</v>
      </c>
      <c r="F3932">
        <v>0.22745746447562601</v>
      </c>
      <c r="G3932">
        <v>0.22864984396591001</v>
      </c>
      <c r="H3932">
        <f t="shared" si="61"/>
        <v>1</v>
      </c>
    </row>
    <row r="3933" spans="1:8" x14ac:dyDescent="0.25">
      <c r="A3933" t="s">
        <v>3932</v>
      </c>
      <c r="B3933">
        <v>1.19094829816377</v>
      </c>
      <c r="C3933">
        <v>0.89692845799783705</v>
      </c>
      <c r="D3933">
        <v>1.58135003550373</v>
      </c>
      <c r="E3933">
        <v>0.224703193215473</v>
      </c>
      <c r="F3933">
        <v>0.227478472231157</v>
      </c>
      <c r="G3933">
        <v>0.22704676120556799</v>
      </c>
      <c r="H3933">
        <f t="shared" si="61"/>
        <v>1</v>
      </c>
    </row>
    <row r="3934" spans="1:8" x14ac:dyDescent="0.25">
      <c r="A3934" t="s">
        <v>3933</v>
      </c>
      <c r="B3934">
        <v>0.89184518332243601</v>
      </c>
      <c r="C3934">
        <v>0.74044925580033505</v>
      </c>
      <c r="D3934">
        <v>1.0741962731203101</v>
      </c>
      <c r="E3934">
        <v>0.227206127707518</v>
      </c>
      <c r="F3934">
        <v>0.22757708342334601</v>
      </c>
      <c r="G3934">
        <v>0.22785053095383101</v>
      </c>
      <c r="H3934">
        <f t="shared" si="61"/>
        <v>1</v>
      </c>
    </row>
    <row r="3935" spans="1:8" x14ac:dyDescent="0.25">
      <c r="A3935" t="s">
        <v>3934</v>
      </c>
      <c r="B3935">
        <v>0.76024482337878596</v>
      </c>
      <c r="C3935">
        <v>0.48786288326413502</v>
      </c>
      <c r="D3935">
        <v>1.1847021187740601</v>
      </c>
      <c r="E3935">
        <v>0.224712202034139</v>
      </c>
      <c r="F3935">
        <v>0.227651272644425</v>
      </c>
      <c r="G3935">
        <v>0.225853903594433</v>
      </c>
      <c r="H3935">
        <f t="shared" si="61"/>
        <v>1</v>
      </c>
    </row>
    <row r="3936" spans="1:8" x14ac:dyDescent="0.25">
      <c r="A3936" t="s">
        <v>3935</v>
      </c>
      <c r="B3936">
        <v>0.88952488354742898</v>
      </c>
      <c r="C3936">
        <v>0.73538501242055099</v>
      </c>
      <c r="D3936">
        <v>1.0759731366371199</v>
      </c>
      <c r="E3936">
        <v>0.22817200715886801</v>
      </c>
      <c r="F3936">
        <v>0.227663392640889</v>
      </c>
      <c r="G3936">
        <v>0.22790877414893099</v>
      </c>
      <c r="H3936">
        <f t="shared" si="61"/>
        <v>1</v>
      </c>
    </row>
    <row r="3937" spans="1:8" x14ac:dyDescent="0.25">
      <c r="A3937" t="s">
        <v>3936</v>
      </c>
      <c r="B3937">
        <v>0.93760617608719599</v>
      </c>
      <c r="C3937">
        <v>0.84421177595740404</v>
      </c>
      <c r="D3937">
        <v>1.04133271588148</v>
      </c>
      <c r="E3937">
        <v>0.218263144441703</v>
      </c>
      <c r="F3937">
        <v>0.22767170942991799</v>
      </c>
      <c r="G3937">
        <v>0.22881229240119899</v>
      </c>
      <c r="H3937">
        <f t="shared" si="61"/>
        <v>1</v>
      </c>
    </row>
    <row r="3938" spans="1:8" x14ac:dyDescent="0.25">
      <c r="A3938" t="s">
        <v>3937</v>
      </c>
      <c r="B3938">
        <v>1.0864341054607101</v>
      </c>
      <c r="C3938">
        <v>0.94949531718262803</v>
      </c>
      <c r="D3938">
        <v>1.2431225769607399</v>
      </c>
      <c r="E3938">
        <v>0.23471642273975901</v>
      </c>
      <c r="F3938">
        <v>0.22774930667336099</v>
      </c>
      <c r="G3938">
        <v>0.22780688486897799</v>
      </c>
      <c r="H3938">
        <f t="shared" si="61"/>
        <v>1</v>
      </c>
    </row>
    <row r="3939" spans="1:8" x14ac:dyDescent="0.25">
      <c r="A3939" t="s">
        <v>3938</v>
      </c>
      <c r="B3939">
        <v>1.1271037902218799</v>
      </c>
      <c r="C3939">
        <v>0.92653940961868198</v>
      </c>
      <c r="D3939">
        <v>1.3710835618480099</v>
      </c>
      <c r="E3939">
        <v>0.26874602373239198</v>
      </c>
      <c r="F3939">
        <v>0.227783222666048</v>
      </c>
      <c r="G3939">
        <v>0.23138591090549701</v>
      </c>
      <c r="H3939">
        <f t="shared" si="61"/>
        <v>1</v>
      </c>
    </row>
    <row r="3940" spans="1:8" x14ac:dyDescent="0.25">
      <c r="A3940" t="s">
        <v>3939</v>
      </c>
      <c r="B3940">
        <v>0.81224488165098097</v>
      </c>
      <c r="C3940">
        <v>0.58164367357267199</v>
      </c>
      <c r="D3940">
        <v>1.1342713378378799</v>
      </c>
      <c r="E3940">
        <v>0.220869485680177</v>
      </c>
      <c r="F3940">
        <v>0.227898318344324</v>
      </c>
      <c r="G3940">
        <v>0.22227231752993001</v>
      </c>
      <c r="H3940">
        <f t="shared" si="61"/>
        <v>1</v>
      </c>
    </row>
    <row r="3941" spans="1:8" x14ac:dyDescent="0.25">
      <c r="A3941" t="s">
        <v>3940</v>
      </c>
      <c r="B3941">
        <v>1.12969072166313</v>
      </c>
      <c r="C3941">
        <v>0.92691222349226199</v>
      </c>
      <c r="D3941">
        <v>1.3768306148812</v>
      </c>
      <c r="E3941">
        <v>0.22958340081530201</v>
      </c>
      <c r="F3941">
        <v>0.22797593454817799</v>
      </c>
      <c r="G3941">
        <v>0.227018955718572</v>
      </c>
      <c r="H3941">
        <f t="shared" si="61"/>
        <v>1</v>
      </c>
    </row>
    <row r="3942" spans="1:8" x14ac:dyDescent="0.25">
      <c r="A3942" t="s">
        <v>3941</v>
      </c>
      <c r="B3942">
        <v>0.79664426570871205</v>
      </c>
      <c r="C3942">
        <v>0.55041479126480497</v>
      </c>
      <c r="D3942">
        <v>1.1530251296994101</v>
      </c>
      <c r="E3942">
        <v>0.22374673654154401</v>
      </c>
      <c r="F3942">
        <v>0.22799244054283599</v>
      </c>
      <c r="G3942">
        <v>0.22814062005338101</v>
      </c>
      <c r="H3942">
        <f t="shared" si="61"/>
        <v>1</v>
      </c>
    </row>
    <row r="3943" spans="1:8" x14ac:dyDescent="0.25">
      <c r="A3943" t="s">
        <v>3942</v>
      </c>
      <c r="B3943">
        <v>1.2383956652739201</v>
      </c>
      <c r="C3943">
        <v>0.87925338035942902</v>
      </c>
      <c r="D3943">
        <v>1.74423420828056</v>
      </c>
      <c r="E3943">
        <v>0.201579521397486</v>
      </c>
      <c r="F3943">
        <v>0.22802453582208701</v>
      </c>
      <c r="G3943">
        <v>0.22111259277579801</v>
      </c>
      <c r="H3943">
        <f t="shared" si="61"/>
        <v>1</v>
      </c>
    </row>
    <row r="3944" spans="1:8" x14ac:dyDescent="0.25">
      <c r="A3944" t="s">
        <v>3943</v>
      </c>
      <c r="B3944">
        <v>1.0433422547086499</v>
      </c>
      <c r="C3944">
        <v>0.97367815818576597</v>
      </c>
      <c r="D3944">
        <v>1.1179906330535601</v>
      </c>
      <c r="E3944">
        <v>0.232886300091323</v>
      </c>
      <c r="F3944">
        <v>0.22804746450575999</v>
      </c>
      <c r="G3944">
        <v>0.228819293930204</v>
      </c>
      <c r="H3944">
        <f t="shared" si="61"/>
        <v>1</v>
      </c>
    </row>
    <row r="3945" spans="1:8" x14ac:dyDescent="0.25">
      <c r="A3945" t="s">
        <v>3944</v>
      </c>
      <c r="B3945">
        <v>0.749999393163433</v>
      </c>
      <c r="C3945">
        <v>0.469794068264061</v>
      </c>
      <c r="D3945">
        <v>1.19733118773511</v>
      </c>
      <c r="E3945">
        <v>0.22412752981055101</v>
      </c>
      <c r="F3945">
        <v>0.22808993159341701</v>
      </c>
      <c r="G3945">
        <v>0.22805837116906399</v>
      </c>
      <c r="H3945">
        <f t="shared" si="61"/>
        <v>1</v>
      </c>
    </row>
    <row r="3946" spans="1:8" x14ac:dyDescent="0.25">
      <c r="A3946" t="s">
        <v>3945</v>
      </c>
      <c r="B3946">
        <v>1.0692550531615499</v>
      </c>
      <c r="C3946">
        <v>0.95878311652117298</v>
      </c>
      <c r="D3946">
        <v>1.19245567533548</v>
      </c>
      <c r="E3946">
        <v>0.22961772270623099</v>
      </c>
      <c r="F3946">
        <v>0.228169411083045</v>
      </c>
      <c r="G3946">
        <v>0.22878746946470099</v>
      </c>
      <c r="H3946">
        <f t="shared" si="61"/>
        <v>1</v>
      </c>
    </row>
    <row r="3947" spans="1:8" x14ac:dyDescent="0.25">
      <c r="A3947" t="s">
        <v>3946</v>
      </c>
      <c r="B3947">
        <v>1.0993168053551501</v>
      </c>
      <c r="C3947">
        <v>0.942255483220092</v>
      </c>
      <c r="D3947">
        <v>1.28255813848523</v>
      </c>
      <c r="E3947">
        <v>0.228429790589503</v>
      </c>
      <c r="F3947">
        <v>0.228174904909723</v>
      </c>
      <c r="G3947">
        <v>0.228667582078075</v>
      </c>
      <c r="H3947">
        <f t="shared" si="61"/>
        <v>1</v>
      </c>
    </row>
    <row r="3948" spans="1:8" x14ac:dyDescent="0.25">
      <c r="A3948" t="s">
        <v>3947</v>
      </c>
      <c r="B3948">
        <v>0.87533893304801802</v>
      </c>
      <c r="C3948">
        <v>0.70482145416145903</v>
      </c>
      <c r="D3948">
        <v>1.08710971152436</v>
      </c>
      <c r="E3948">
        <v>0.22226326326985099</v>
      </c>
      <c r="F3948">
        <v>0.22817920307105999</v>
      </c>
      <c r="G3948">
        <v>0.228427239922327</v>
      </c>
      <c r="H3948">
        <f t="shared" si="61"/>
        <v>1</v>
      </c>
    </row>
    <row r="3949" spans="1:8" x14ac:dyDescent="0.25">
      <c r="A3949" t="s">
        <v>3948</v>
      </c>
      <c r="B3949">
        <v>1.1664174795309401</v>
      </c>
      <c r="C3949">
        <v>0.90821675643841004</v>
      </c>
      <c r="D3949">
        <v>1.4980231612227299</v>
      </c>
      <c r="E3949">
        <v>0.232788767603089</v>
      </c>
      <c r="F3949">
        <v>0.22818382236368301</v>
      </c>
      <c r="G3949">
        <v>0.22788111101550401</v>
      </c>
      <c r="H3949">
        <f t="shared" si="61"/>
        <v>1</v>
      </c>
    </row>
    <row r="3950" spans="1:8" x14ac:dyDescent="0.25">
      <c r="A3950" t="s">
        <v>3949</v>
      </c>
      <c r="B3950">
        <v>1.1039163368487299</v>
      </c>
      <c r="C3950">
        <v>0.93980648514088905</v>
      </c>
      <c r="D3950">
        <v>1.2966831981147999</v>
      </c>
      <c r="E3950">
        <v>0.23115232233109001</v>
      </c>
      <c r="F3950">
        <v>0.228327029832321</v>
      </c>
      <c r="G3950">
        <v>0.22860909993119999</v>
      </c>
      <c r="H3950">
        <f t="shared" si="61"/>
        <v>1</v>
      </c>
    </row>
    <row r="3951" spans="1:8" x14ac:dyDescent="0.25">
      <c r="A3951" t="s">
        <v>3950</v>
      </c>
      <c r="B3951">
        <v>1.1439911565548599</v>
      </c>
      <c r="C3951">
        <v>0.91901380967063695</v>
      </c>
      <c r="D3951">
        <v>1.42404363514924</v>
      </c>
      <c r="E3951">
        <v>0.22459113031290301</v>
      </c>
      <c r="F3951">
        <v>0.22833804210124101</v>
      </c>
      <c r="G3951">
        <v>0.22856858615463799</v>
      </c>
      <c r="H3951">
        <f t="shared" si="61"/>
        <v>1</v>
      </c>
    </row>
    <row r="3952" spans="1:8" x14ac:dyDescent="0.25">
      <c r="A3952" t="s">
        <v>3951</v>
      </c>
      <c r="B3952">
        <v>0.68123581832705904</v>
      </c>
      <c r="C3952">
        <v>0.36498153374068198</v>
      </c>
      <c r="D3952">
        <v>1.2715225217434301</v>
      </c>
      <c r="E3952">
        <v>0.223586775744579</v>
      </c>
      <c r="F3952">
        <v>0.228489208231059</v>
      </c>
      <c r="G3952">
        <v>0.227998379294265</v>
      </c>
      <c r="H3952">
        <f t="shared" si="61"/>
        <v>1</v>
      </c>
    </row>
    <row r="3953" spans="1:8" x14ac:dyDescent="0.25">
      <c r="A3953" t="s">
        <v>3952</v>
      </c>
      <c r="B3953">
        <v>1.2914963997920801</v>
      </c>
      <c r="C3953">
        <v>0.85153980505833704</v>
      </c>
      <c r="D3953">
        <v>1.95876098893771</v>
      </c>
      <c r="E3953">
        <v>0.22859993494619399</v>
      </c>
      <c r="F3953">
        <v>0.22855860778310999</v>
      </c>
      <c r="G3953">
        <v>0.228698094942035</v>
      </c>
      <c r="H3953">
        <f t="shared" si="61"/>
        <v>1</v>
      </c>
    </row>
    <row r="3954" spans="1:8" x14ac:dyDescent="0.25">
      <c r="A3954" t="s">
        <v>3953</v>
      </c>
      <c r="B3954">
        <v>1.3164740042890499</v>
      </c>
      <c r="C3954">
        <v>0.84150678726363903</v>
      </c>
      <c r="D3954">
        <v>2.05952445090126</v>
      </c>
      <c r="E3954">
        <v>0.232858289305091</v>
      </c>
      <c r="F3954">
        <v>0.22865599734563999</v>
      </c>
      <c r="G3954">
        <v>0.22850851595444699</v>
      </c>
      <c r="H3954">
        <f t="shared" si="61"/>
        <v>1</v>
      </c>
    </row>
    <row r="3955" spans="1:8" x14ac:dyDescent="0.25">
      <c r="A3955" t="s">
        <v>3954</v>
      </c>
      <c r="B3955">
        <v>0.89597236294848304</v>
      </c>
      <c r="C3955">
        <v>0.74923985850753205</v>
      </c>
      <c r="D3955">
        <v>1.0714412294703299</v>
      </c>
      <c r="E3955">
        <v>0.22634588370710801</v>
      </c>
      <c r="F3955">
        <v>0.22867035835209801</v>
      </c>
      <c r="G3955">
        <v>0.22868087487731101</v>
      </c>
      <c r="H3955">
        <f t="shared" si="61"/>
        <v>1</v>
      </c>
    </row>
    <row r="3956" spans="1:8" x14ac:dyDescent="0.25">
      <c r="A3956" t="s">
        <v>3955</v>
      </c>
      <c r="B3956">
        <v>1.1592555783280101</v>
      </c>
      <c r="C3956">
        <v>0.912478947950636</v>
      </c>
      <c r="D3956">
        <v>1.47277205562152</v>
      </c>
      <c r="E3956">
        <v>0.24149789862274601</v>
      </c>
      <c r="F3956">
        <v>0.22867358222834</v>
      </c>
      <c r="G3956">
        <v>0.226272480989612</v>
      </c>
      <c r="H3956">
        <f t="shared" si="61"/>
        <v>1</v>
      </c>
    </row>
    <row r="3957" spans="1:8" x14ac:dyDescent="0.25">
      <c r="A3957" t="s">
        <v>3956</v>
      </c>
      <c r="B3957">
        <v>0.94075309227993797</v>
      </c>
      <c r="C3957">
        <v>0.85162264898350504</v>
      </c>
      <c r="D3957">
        <v>1.0392118876718699</v>
      </c>
      <c r="E3957">
        <v>0.23132503959820699</v>
      </c>
      <c r="F3957">
        <v>0.22869795299364501</v>
      </c>
      <c r="G3957">
        <v>0.22912912319197301</v>
      </c>
      <c r="H3957">
        <f t="shared" si="61"/>
        <v>1</v>
      </c>
    </row>
    <row r="3958" spans="1:8" x14ac:dyDescent="0.25">
      <c r="A3958" t="s">
        <v>3957</v>
      </c>
      <c r="B3958">
        <v>1.07580392159636</v>
      </c>
      <c r="C3958">
        <v>0.95491717917140795</v>
      </c>
      <c r="D3958">
        <v>1.2119941948540101</v>
      </c>
      <c r="E3958">
        <v>0.24876554844401499</v>
      </c>
      <c r="F3958">
        <v>0.228709886498661</v>
      </c>
      <c r="G3958">
        <v>0.22957807133872099</v>
      </c>
      <c r="H3958">
        <f t="shared" si="61"/>
        <v>1</v>
      </c>
    </row>
    <row r="3959" spans="1:8" x14ac:dyDescent="0.25">
      <c r="A3959" t="s">
        <v>3958</v>
      </c>
      <c r="B3959">
        <v>1.21039742982525</v>
      </c>
      <c r="C3959">
        <v>0.88694225155911099</v>
      </c>
      <c r="D3959">
        <v>1.65181209436376</v>
      </c>
      <c r="E3959">
        <v>0.23144306030622</v>
      </c>
      <c r="F3959">
        <v>0.22874586843629</v>
      </c>
      <c r="G3959">
        <v>0.228713913771732</v>
      </c>
      <c r="H3959">
        <f t="shared" si="61"/>
        <v>1</v>
      </c>
    </row>
    <row r="3960" spans="1:8" x14ac:dyDescent="0.25">
      <c r="A3960" t="s">
        <v>3959</v>
      </c>
      <c r="B3960">
        <v>1.1369867678004</v>
      </c>
      <c r="C3960">
        <v>0.92235475506195297</v>
      </c>
      <c r="D3960">
        <v>1.4015636641525999</v>
      </c>
      <c r="E3960">
        <v>0.230314967849095</v>
      </c>
      <c r="F3960">
        <v>0.22878385261549</v>
      </c>
      <c r="G3960">
        <v>0.22907378084765201</v>
      </c>
      <c r="H3960">
        <f t="shared" si="61"/>
        <v>1</v>
      </c>
    </row>
    <row r="3961" spans="1:8" x14ac:dyDescent="0.25">
      <c r="A3961" t="s">
        <v>3960</v>
      </c>
      <c r="B3961">
        <v>1.29043455453166</v>
      </c>
      <c r="C3961">
        <v>0.85185268149097004</v>
      </c>
      <c r="D3961">
        <v>1.9548231469022901</v>
      </c>
      <c r="E3961">
        <v>0.23064423179541599</v>
      </c>
      <c r="F3961">
        <v>0.22882688196706799</v>
      </c>
      <c r="G3961">
        <v>0.228865552035556</v>
      </c>
      <c r="H3961">
        <f t="shared" si="61"/>
        <v>1</v>
      </c>
    </row>
    <row r="3962" spans="1:8" x14ac:dyDescent="0.25">
      <c r="A3962" t="s">
        <v>3961</v>
      </c>
      <c r="B3962">
        <v>0.779219106017913</v>
      </c>
      <c r="C3962">
        <v>0.51885644943111697</v>
      </c>
      <c r="D3962">
        <v>1.1702319896940301</v>
      </c>
      <c r="E3962">
        <v>0.223155913450542</v>
      </c>
      <c r="F3962">
        <v>0.228890350667143</v>
      </c>
      <c r="G3962">
        <v>0.229242404533884</v>
      </c>
      <c r="H3962">
        <f t="shared" si="61"/>
        <v>1</v>
      </c>
    </row>
    <row r="3963" spans="1:8" x14ac:dyDescent="0.25">
      <c r="A3963" t="s">
        <v>3962</v>
      </c>
      <c r="B3963">
        <v>2.2601598593051202</v>
      </c>
      <c r="C3963">
        <v>0.59182618376398599</v>
      </c>
      <c r="D3963">
        <v>8.6314575626334094</v>
      </c>
      <c r="E3963">
        <v>0.26704119014702499</v>
      </c>
      <c r="F3963">
        <v>0.22894139971734501</v>
      </c>
      <c r="G3963">
        <v>0.23297731649780301</v>
      </c>
      <c r="H3963">
        <f t="shared" si="61"/>
        <v>1</v>
      </c>
    </row>
    <row r="3964" spans="1:8" x14ac:dyDescent="0.25">
      <c r="A3964" t="s">
        <v>3963</v>
      </c>
      <c r="B3964">
        <v>0.94054792935141096</v>
      </c>
      <c r="C3964">
        <v>0.85090160512925594</v>
      </c>
      <c r="D3964">
        <v>1.0396388984045299</v>
      </c>
      <c r="E3964">
        <v>0.207567806870535</v>
      </c>
      <c r="F3964">
        <v>0.229064061478291</v>
      </c>
      <c r="G3964">
        <v>0.23040273835071001</v>
      </c>
      <c r="H3964">
        <f t="shared" si="61"/>
        <v>1</v>
      </c>
    </row>
    <row r="3965" spans="1:8" x14ac:dyDescent="0.25">
      <c r="A3965" t="s">
        <v>3964</v>
      </c>
      <c r="B3965">
        <v>0.87261021693459995</v>
      </c>
      <c r="C3965">
        <v>0.69876338721861297</v>
      </c>
      <c r="D3965">
        <v>1.0897087692724601</v>
      </c>
      <c r="E3965">
        <v>0.240734105601635</v>
      </c>
      <c r="F3965">
        <v>0.22910875547038601</v>
      </c>
      <c r="G3965">
        <v>0.22932767244747901</v>
      </c>
      <c r="H3965">
        <f t="shared" si="61"/>
        <v>1</v>
      </c>
    </row>
    <row r="3966" spans="1:8" x14ac:dyDescent="0.25">
      <c r="A3966" t="s">
        <v>3965</v>
      </c>
      <c r="B3966">
        <v>3.9328742863469497E-2</v>
      </c>
      <c r="C3966">
        <v>1.1795804621097701E-4</v>
      </c>
      <c r="D3966">
        <v>13.112713078126299</v>
      </c>
      <c r="E3966">
        <v>0.12966289557278299</v>
      </c>
      <c r="F3966">
        <v>0.22913165108355499</v>
      </c>
      <c r="G3966">
        <v>0.27496887622601701</v>
      </c>
      <c r="H3966">
        <f t="shared" si="61"/>
        <v>1</v>
      </c>
    </row>
    <row r="3967" spans="1:8" x14ac:dyDescent="0.25">
      <c r="A3967" t="s">
        <v>3966</v>
      </c>
      <c r="B3967">
        <v>0.78617080356120295</v>
      </c>
      <c r="C3967">
        <v>0.53094688650699995</v>
      </c>
      <c r="D3967">
        <v>1.1640797753579399</v>
      </c>
      <c r="E3967">
        <v>0.22853747549949899</v>
      </c>
      <c r="F3967">
        <v>0.229204541551425</v>
      </c>
      <c r="G3967">
        <v>0.229629194904866</v>
      </c>
      <c r="H3967">
        <f t="shared" si="61"/>
        <v>1</v>
      </c>
    </row>
    <row r="3968" spans="1:8" x14ac:dyDescent="0.25">
      <c r="A3968" t="s">
        <v>3967</v>
      </c>
      <c r="B3968">
        <v>1.14117940235792</v>
      </c>
      <c r="C3968">
        <v>0.91998575953363804</v>
      </c>
      <c r="D3968">
        <v>1.41555498535775</v>
      </c>
      <c r="E3968">
        <v>0.23085448641409601</v>
      </c>
      <c r="F3968">
        <v>0.22929983747372401</v>
      </c>
      <c r="G3968">
        <v>0.22962408406377599</v>
      </c>
      <c r="H3968">
        <f t="shared" si="61"/>
        <v>1</v>
      </c>
    </row>
    <row r="3969" spans="1:8" x14ac:dyDescent="0.25">
      <c r="A3969" t="s">
        <v>3968</v>
      </c>
      <c r="B3969">
        <v>0.95050669669306098</v>
      </c>
      <c r="C3969">
        <v>0.874800575137755</v>
      </c>
      <c r="D3969">
        <v>1.03276450214506</v>
      </c>
      <c r="E3969">
        <v>0.21931859934900699</v>
      </c>
      <c r="F3969">
        <v>0.22939151942352301</v>
      </c>
      <c r="G3969">
        <v>0.23066009339433</v>
      </c>
      <c r="H3969">
        <f t="shared" si="61"/>
        <v>1</v>
      </c>
    </row>
    <row r="3970" spans="1:8" x14ac:dyDescent="0.25">
      <c r="A3970" t="s">
        <v>3969</v>
      </c>
      <c r="B3970">
        <v>0.78878710960262799</v>
      </c>
      <c r="C3970">
        <v>0.53578563167575199</v>
      </c>
      <c r="D3970">
        <v>1.1612575393806099</v>
      </c>
      <c r="E3970">
        <v>0.22653681109087001</v>
      </c>
      <c r="F3970">
        <v>0.22942882363217701</v>
      </c>
      <c r="G3970">
        <v>0.22923289847231901</v>
      </c>
      <c r="H3970">
        <f t="shared" si="61"/>
        <v>1</v>
      </c>
    </row>
    <row r="3971" spans="1:8" x14ac:dyDescent="0.25">
      <c r="A3971" t="s">
        <v>3970</v>
      </c>
      <c r="B3971">
        <v>0.78246603599895603</v>
      </c>
      <c r="C3971">
        <v>0.52449592158501201</v>
      </c>
      <c r="D3971">
        <v>1.16731717501579</v>
      </c>
      <c r="E3971">
        <v>0.22647787917083501</v>
      </c>
      <c r="F3971">
        <v>0.229509573374794</v>
      </c>
      <c r="G3971">
        <v>0.22938964664279801</v>
      </c>
      <c r="H3971">
        <f t="shared" ref="H3971:H4034" si="62">IF(F3971&gt;0.05,1,0)</f>
        <v>1</v>
      </c>
    </row>
    <row r="3972" spans="1:8" x14ac:dyDescent="0.25">
      <c r="A3972" t="s">
        <v>3971</v>
      </c>
      <c r="B3972">
        <v>1.40605823876282</v>
      </c>
      <c r="C3972">
        <v>0.80686396983866604</v>
      </c>
      <c r="D3972">
        <v>2.4502268594148702</v>
      </c>
      <c r="E3972">
        <v>0.228145216547333</v>
      </c>
      <c r="F3972">
        <v>0.22968820524030401</v>
      </c>
      <c r="G3972">
        <v>0.229114383827414</v>
      </c>
      <c r="H3972">
        <f t="shared" si="62"/>
        <v>1</v>
      </c>
    </row>
    <row r="3973" spans="1:8" x14ac:dyDescent="0.25">
      <c r="A3973" t="s">
        <v>3972</v>
      </c>
      <c r="B3973">
        <v>0.17997619325405301</v>
      </c>
      <c r="C3973">
        <v>1.0157681823347401E-2</v>
      </c>
      <c r="D3973">
        <v>3.1888604803281799</v>
      </c>
      <c r="E3973">
        <v>0.17504498708018901</v>
      </c>
      <c r="F3973">
        <v>0.22975171535055</v>
      </c>
      <c r="G3973">
        <v>0.24229129528243601</v>
      </c>
      <c r="H3973">
        <f t="shared" si="62"/>
        <v>1</v>
      </c>
    </row>
    <row r="3974" spans="1:8" x14ac:dyDescent="0.25">
      <c r="A3974" t="s">
        <v>3973</v>
      </c>
      <c r="B3974">
        <v>1.09626602264475</v>
      </c>
      <c r="C3974">
        <v>0.94346363506825004</v>
      </c>
      <c r="D3974">
        <v>1.2738161257464999</v>
      </c>
      <c r="E3974">
        <v>0.22832273630039801</v>
      </c>
      <c r="F3974">
        <v>0.22997511165630899</v>
      </c>
      <c r="G3974">
        <v>0.230110234746147</v>
      </c>
      <c r="H3974">
        <f t="shared" si="62"/>
        <v>1</v>
      </c>
    </row>
    <row r="3975" spans="1:8" x14ac:dyDescent="0.25">
      <c r="A3975" t="s">
        <v>3974</v>
      </c>
      <c r="B3975">
        <v>0.44920941972549899</v>
      </c>
      <c r="C3975">
        <v>0.117222337837569</v>
      </c>
      <c r="D3975">
        <v>1.72142192770231</v>
      </c>
      <c r="E3975">
        <v>0.16805802908096801</v>
      </c>
      <c r="F3975">
        <v>0.229992482259569</v>
      </c>
      <c r="G3975">
        <v>0.24299238576555701</v>
      </c>
      <c r="H3975">
        <f t="shared" si="62"/>
        <v>1</v>
      </c>
    </row>
    <row r="3976" spans="1:8" x14ac:dyDescent="0.25">
      <c r="A3976" t="s">
        <v>3975</v>
      </c>
      <c r="B3976">
        <v>0.77410317479319402</v>
      </c>
      <c r="C3976">
        <v>0.50955765973028</v>
      </c>
      <c r="D3976">
        <v>1.1759919879177001</v>
      </c>
      <c r="E3976">
        <v>0.23171593312013999</v>
      </c>
      <c r="F3976">
        <v>0.23002328301723299</v>
      </c>
      <c r="G3976">
        <v>0.23008880059148401</v>
      </c>
      <c r="H3976">
        <f t="shared" si="62"/>
        <v>1</v>
      </c>
    </row>
    <row r="3977" spans="1:8" x14ac:dyDescent="0.25">
      <c r="A3977" t="s">
        <v>3976</v>
      </c>
      <c r="B3977">
        <v>1.2364468570934699</v>
      </c>
      <c r="C3977">
        <v>0.87420346350799405</v>
      </c>
      <c r="D3977">
        <v>1.7487929231961199</v>
      </c>
      <c r="E3977">
        <v>0.23315899655282099</v>
      </c>
      <c r="F3977">
        <v>0.23006283007460801</v>
      </c>
      <c r="G3977">
        <v>0.23017789703814601</v>
      </c>
      <c r="H3977">
        <f t="shared" si="62"/>
        <v>1</v>
      </c>
    </row>
    <row r="3978" spans="1:8" x14ac:dyDescent="0.25">
      <c r="A3978" t="s">
        <v>3977</v>
      </c>
      <c r="B3978">
        <v>0.86943355586153703</v>
      </c>
      <c r="C3978">
        <v>0.69146508450108402</v>
      </c>
      <c r="D3978">
        <v>1.09320734336638</v>
      </c>
      <c r="E3978">
        <v>0.223183423480738</v>
      </c>
      <c r="F3978">
        <v>0.23022345849179601</v>
      </c>
      <c r="G3978">
        <v>0.23117530984801299</v>
      </c>
      <c r="H3978">
        <f t="shared" si="62"/>
        <v>1</v>
      </c>
    </row>
    <row r="3979" spans="1:8" x14ac:dyDescent="0.25">
      <c r="A3979" t="s">
        <v>3978</v>
      </c>
      <c r="B3979">
        <v>1.4603913311713801</v>
      </c>
      <c r="C3979">
        <v>0.78690175104152604</v>
      </c>
      <c r="D3979">
        <v>2.7103038433167201</v>
      </c>
      <c r="E3979">
        <v>0.229480622042988</v>
      </c>
      <c r="F3979">
        <v>0.230236405323795</v>
      </c>
      <c r="G3979">
        <v>0.230001522232228</v>
      </c>
      <c r="H3979">
        <f t="shared" si="62"/>
        <v>1</v>
      </c>
    </row>
    <row r="3980" spans="1:8" x14ac:dyDescent="0.25">
      <c r="A3980" t="s">
        <v>3979</v>
      </c>
      <c r="B3980">
        <v>1.2668399091670399</v>
      </c>
      <c r="C3980">
        <v>0.86072600056382598</v>
      </c>
      <c r="D3980">
        <v>1.8645693918936701</v>
      </c>
      <c r="E3980">
        <v>0.225242402610562</v>
      </c>
      <c r="F3980">
        <v>0.23027711085247601</v>
      </c>
      <c r="G3980">
        <v>0.23036448077218899</v>
      </c>
      <c r="H3980">
        <f t="shared" si="62"/>
        <v>1</v>
      </c>
    </row>
    <row r="3981" spans="1:8" x14ac:dyDescent="0.25">
      <c r="A3981" t="s">
        <v>3980</v>
      </c>
      <c r="B3981">
        <v>0.771424152959162</v>
      </c>
      <c r="C3981">
        <v>0.50485176323976899</v>
      </c>
      <c r="D3981">
        <v>1.17875239248423</v>
      </c>
      <c r="E3981">
        <v>0.23010811869961001</v>
      </c>
      <c r="F3981">
        <v>0.230291171520347</v>
      </c>
      <c r="G3981">
        <v>0.230253302258663</v>
      </c>
      <c r="H3981">
        <f t="shared" si="62"/>
        <v>1</v>
      </c>
    </row>
    <row r="3982" spans="1:8" x14ac:dyDescent="0.25">
      <c r="A3982" t="s">
        <v>3981</v>
      </c>
      <c r="B3982">
        <v>1.09482773672261</v>
      </c>
      <c r="C3982">
        <v>0.944146045971342</v>
      </c>
      <c r="D3982">
        <v>1.26955758403244</v>
      </c>
      <c r="E3982">
        <v>0.244264846753703</v>
      </c>
      <c r="F3982">
        <v>0.23034165695164799</v>
      </c>
      <c r="G3982">
        <v>0.23045112950472799</v>
      </c>
      <c r="H3982">
        <f t="shared" si="62"/>
        <v>1</v>
      </c>
    </row>
    <row r="3983" spans="1:8" x14ac:dyDescent="0.25">
      <c r="A3983" t="s">
        <v>3982</v>
      </c>
      <c r="B3983">
        <v>1.19330636081756</v>
      </c>
      <c r="C3983">
        <v>0.89269965895477199</v>
      </c>
      <c r="D3983">
        <v>1.5951390330258699</v>
      </c>
      <c r="E3983">
        <v>0.26599659111567298</v>
      </c>
      <c r="F3983">
        <v>0.23042995397175001</v>
      </c>
      <c r="G3983">
        <v>0.23269079253593999</v>
      </c>
      <c r="H3983">
        <f t="shared" si="62"/>
        <v>1</v>
      </c>
    </row>
    <row r="3984" spans="1:8" x14ac:dyDescent="0.25">
      <c r="A3984" t="s">
        <v>3983</v>
      </c>
      <c r="B3984">
        <v>1.13155056044024</v>
      </c>
      <c r="C3984">
        <v>0.92486600401712105</v>
      </c>
      <c r="D3984">
        <v>1.38442397630707</v>
      </c>
      <c r="E3984">
        <v>0.24603807482531501</v>
      </c>
      <c r="F3984">
        <v>0.230437759386205</v>
      </c>
      <c r="G3984">
        <v>0.229763318917934</v>
      </c>
      <c r="H3984">
        <f t="shared" si="62"/>
        <v>1</v>
      </c>
    </row>
    <row r="3985" spans="1:8" x14ac:dyDescent="0.25">
      <c r="A3985" t="s">
        <v>3984</v>
      </c>
      <c r="B3985">
        <v>1.1833547502733399</v>
      </c>
      <c r="C3985">
        <v>0.89847222743022204</v>
      </c>
      <c r="D3985">
        <v>1.5585662219072001</v>
      </c>
      <c r="E3985">
        <v>0.22915968960793101</v>
      </c>
      <c r="F3985">
        <v>0.230510689718045</v>
      </c>
      <c r="G3985">
        <v>0.23088595342846899</v>
      </c>
      <c r="H3985">
        <f t="shared" si="62"/>
        <v>1</v>
      </c>
    </row>
    <row r="3986" spans="1:8" x14ac:dyDescent="0.25">
      <c r="A3986" t="s">
        <v>3985</v>
      </c>
      <c r="B3986">
        <v>0.78531156280162095</v>
      </c>
      <c r="C3986">
        <v>0.52919062951820905</v>
      </c>
      <c r="D3986">
        <v>1.1653914794965301</v>
      </c>
      <c r="E3986">
        <v>0.23083950025238201</v>
      </c>
      <c r="F3986">
        <v>0.23057480945155101</v>
      </c>
      <c r="G3986">
        <v>0.23014364543600599</v>
      </c>
      <c r="H3986">
        <f t="shared" si="62"/>
        <v>1</v>
      </c>
    </row>
    <row r="3987" spans="1:8" x14ac:dyDescent="0.25">
      <c r="A3987" t="s">
        <v>3986</v>
      </c>
      <c r="B3987">
        <v>1.11382521946897</v>
      </c>
      <c r="C3987">
        <v>0.93362635499619695</v>
      </c>
      <c r="D3987">
        <v>1.3288041976173099</v>
      </c>
      <c r="E3987">
        <v>0.22692403011614001</v>
      </c>
      <c r="F3987">
        <v>0.23059298759536401</v>
      </c>
      <c r="G3987">
        <v>0.23122049566526401</v>
      </c>
      <c r="H3987">
        <f t="shared" si="62"/>
        <v>1</v>
      </c>
    </row>
    <row r="3988" spans="1:8" x14ac:dyDescent="0.25">
      <c r="A3988" t="s">
        <v>3987</v>
      </c>
      <c r="B3988">
        <v>1.08047040068544</v>
      </c>
      <c r="C3988">
        <v>0.95196860600827005</v>
      </c>
      <c r="D3988">
        <v>1.2263180522858801</v>
      </c>
      <c r="E3988">
        <v>0.23815754385200799</v>
      </c>
      <c r="F3988">
        <v>0.230643801599548</v>
      </c>
      <c r="G3988">
        <v>0.23090494038689299</v>
      </c>
      <c r="H3988">
        <f t="shared" si="62"/>
        <v>1</v>
      </c>
    </row>
    <row r="3989" spans="1:8" x14ac:dyDescent="0.25">
      <c r="A3989" t="s">
        <v>3988</v>
      </c>
      <c r="B3989">
        <v>1.23322945372188</v>
      </c>
      <c r="C3989">
        <v>0.87556691956956101</v>
      </c>
      <c r="D3989">
        <v>1.73699445643154</v>
      </c>
      <c r="E3989">
        <v>0.234624832004763</v>
      </c>
      <c r="F3989">
        <v>0.230740746777084</v>
      </c>
      <c r="G3989">
        <v>0.230303106369386</v>
      </c>
      <c r="H3989">
        <f t="shared" si="62"/>
        <v>1</v>
      </c>
    </row>
    <row r="3990" spans="1:8" x14ac:dyDescent="0.25">
      <c r="A3990" t="s">
        <v>3989</v>
      </c>
      <c r="B3990">
        <v>1.2434345585637601</v>
      </c>
      <c r="C3990">
        <v>0.87077146185062404</v>
      </c>
      <c r="D3990">
        <v>1.77558586743842</v>
      </c>
      <c r="E3990">
        <v>0.235414896291741</v>
      </c>
      <c r="F3990">
        <v>0.230740808937974</v>
      </c>
      <c r="G3990">
        <v>0.230654220370313</v>
      </c>
      <c r="H3990">
        <f t="shared" si="62"/>
        <v>1</v>
      </c>
    </row>
    <row r="3991" spans="1:8" x14ac:dyDescent="0.25">
      <c r="A3991" t="s">
        <v>3990</v>
      </c>
      <c r="B3991">
        <v>1.2334583411344799</v>
      </c>
      <c r="C3991">
        <v>0.87939525626892701</v>
      </c>
      <c r="D3991">
        <v>1.73007469447727</v>
      </c>
      <c r="E3991">
        <v>0.20943823700596401</v>
      </c>
      <c r="F3991">
        <v>0.23077189382410901</v>
      </c>
      <c r="G3991">
        <v>0.224189212533418</v>
      </c>
      <c r="H3991">
        <f t="shared" si="62"/>
        <v>1</v>
      </c>
    </row>
    <row r="3992" spans="1:8" x14ac:dyDescent="0.25">
      <c r="A3992" t="s">
        <v>3991</v>
      </c>
      <c r="B3992">
        <v>0.80577044604385295</v>
      </c>
      <c r="C3992">
        <v>0.56701623999183304</v>
      </c>
      <c r="D3992">
        <v>1.1450571710733699</v>
      </c>
      <c r="E3992">
        <v>0.222581690082027</v>
      </c>
      <c r="F3992">
        <v>0.23095121665884899</v>
      </c>
      <c r="G3992">
        <v>0.22840490750534201</v>
      </c>
      <c r="H3992">
        <f t="shared" si="62"/>
        <v>1</v>
      </c>
    </row>
    <row r="3993" spans="1:8" x14ac:dyDescent="0.25">
      <c r="A3993" t="s">
        <v>3992</v>
      </c>
      <c r="B3993">
        <v>0.85961743328039297</v>
      </c>
      <c r="C3993">
        <v>0.67089951473312204</v>
      </c>
      <c r="D3993">
        <v>1.1014199822361099</v>
      </c>
      <c r="E3993">
        <v>0.217662629159914</v>
      </c>
      <c r="F3993">
        <v>0.23101232257902099</v>
      </c>
      <c r="G3993">
        <v>0.231650449413039</v>
      </c>
      <c r="H3993">
        <f t="shared" si="62"/>
        <v>1</v>
      </c>
    </row>
    <row r="3994" spans="1:8" x14ac:dyDescent="0.25">
      <c r="A3994" t="s">
        <v>3993</v>
      </c>
      <c r="B3994">
        <v>1.13377174844976</v>
      </c>
      <c r="C3994">
        <v>0.92102041976926496</v>
      </c>
      <c r="D3994">
        <v>1.39566762038223</v>
      </c>
      <c r="E3994">
        <v>0.29713684124663398</v>
      </c>
      <c r="F3994">
        <v>0.23108821182304801</v>
      </c>
      <c r="G3994">
        <v>0.236392325146393</v>
      </c>
      <c r="H3994">
        <f t="shared" si="62"/>
        <v>1</v>
      </c>
    </row>
    <row r="3995" spans="1:8" x14ac:dyDescent="0.25">
      <c r="A3995" t="s">
        <v>3994</v>
      </c>
      <c r="B3995">
        <v>1.0911930448962599</v>
      </c>
      <c r="C3995">
        <v>0.94579656247272603</v>
      </c>
      <c r="D3995">
        <v>1.2589412020244199</v>
      </c>
      <c r="E3995">
        <v>0.234179172208797</v>
      </c>
      <c r="F3995">
        <v>0.23119785673023899</v>
      </c>
      <c r="G3995">
        <v>0.23163664610745199</v>
      </c>
      <c r="H3995">
        <f t="shared" si="62"/>
        <v>1</v>
      </c>
    </row>
    <row r="3996" spans="1:8" x14ac:dyDescent="0.25">
      <c r="A3996" t="s">
        <v>3995</v>
      </c>
      <c r="B3996">
        <v>0.83971849034480195</v>
      </c>
      <c r="C3996">
        <v>0.62614574595476802</v>
      </c>
      <c r="D3996">
        <v>1.1261389981205601</v>
      </c>
      <c r="E3996">
        <v>0.17349324303559699</v>
      </c>
      <c r="F3996">
        <v>0.231213630069078</v>
      </c>
      <c r="G3996">
        <v>0.243364488273968</v>
      </c>
      <c r="H3996">
        <f t="shared" si="62"/>
        <v>1</v>
      </c>
    </row>
    <row r="3997" spans="1:8" x14ac:dyDescent="0.25">
      <c r="A3997" t="s">
        <v>3996</v>
      </c>
      <c r="B3997">
        <v>1.1927632666997601</v>
      </c>
      <c r="C3997">
        <v>0.89532531810527205</v>
      </c>
      <c r="D3997">
        <v>1.5890137155944899</v>
      </c>
      <c r="E3997">
        <v>0.21496359474965901</v>
      </c>
      <c r="F3997">
        <v>0.231417511660335</v>
      </c>
      <c r="G3997">
        <v>0.228412085427697</v>
      </c>
      <c r="H3997">
        <f t="shared" si="62"/>
        <v>1</v>
      </c>
    </row>
    <row r="3998" spans="1:8" x14ac:dyDescent="0.25">
      <c r="A3998" t="s">
        <v>3997</v>
      </c>
      <c r="B3998">
        <v>1.15046072422973</v>
      </c>
      <c r="C3998">
        <v>0.91424576648022704</v>
      </c>
      <c r="D3998">
        <v>1.44770687108653</v>
      </c>
      <c r="E3998">
        <v>0.234145385829962</v>
      </c>
      <c r="F3998">
        <v>0.231584622159865</v>
      </c>
      <c r="G3998">
        <v>0.23195017948421401</v>
      </c>
      <c r="H3998">
        <f t="shared" si="62"/>
        <v>1</v>
      </c>
    </row>
    <row r="3999" spans="1:8" x14ac:dyDescent="0.25">
      <c r="A3999" t="s">
        <v>3998</v>
      </c>
      <c r="B3999">
        <v>0.72401546836467801</v>
      </c>
      <c r="C3999">
        <v>0.42644780344626998</v>
      </c>
      <c r="D3999">
        <v>1.22922053811767</v>
      </c>
      <c r="E3999">
        <v>0.232066228831139</v>
      </c>
      <c r="F3999">
        <v>0.231640396705662</v>
      </c>
      <c r="G3999">
        <v>0.231780862170237</v>
      </c>
      <c r="H3999">
        <f t="shared" si="62"/>
        <v>1</v>
      </c>
    </row>
    <row r="4000" spans="1:8" x14ac:dyDescent="0.25">
      <c r="A4000" t="s">
        <v>3999</v>
      </c>
      <c r="B4000">
        <v>0.74022424850118596</v>
      </c>
      <c r="C4000">
        <v>0.45209261381628302</v>
      </c>
      <c r="D4000">
        <v>1.21199046682901</v>
      </c>
      <c r="E4000">
        <v>0.234201835321106</v>
      </c>
      <c r="F4000">
        <v>0.23165400695359101</v>
      </c>
      <c r="G4000">
        <v>0.23181197244031099</v>
      </c>
      <c r="H4000">
        <f t="shared" si="62"/>
        <v>1</v>
      </c>
    </row>
    <row r="4001" spans="1:8" x14ac:dyDescent="0.25">
      <c r="A4001" t="s">
        <v>4000</v>
      </c>
      <c r="B4001">
        <v>1.2723078503741501</v>
      </c>
      <c r="C4001">
        <v>0.85732860251094001</v>
      </c>
      <c r="D4001">
        <v>1.8881526422688599</v>
      </c>
      <c r="E4001">
        <v>0.233438240109303</v>
      </c>
      <c r="F4001">
        <v>0.23173784187655899</v>
      </c>
      <c r="G4001">
        <v>0.23181297056101499</v>
      </c>
      <c r="H4001">
        <f t="shared" si="62"/>
        <v>1</v>
      </c>
    </row>
    <row r="4002" spans="1:8" x14ac:dyDescent="0.25">
      <c r="A4002" t="s">
        <v>4001</v>
      </c>
      <c r="B4002">
        <v>1.07456147588322</v>
      </c>
      <c r="C4002">
        <v>0.954974552779424</v>
      </c>
      <c r="D4002">
        <v>1.2091237008270701</v>
      </c>
      <c r="E4002">
        <v>0.24007554114933899</v>
      </c>
      <c r="F4002">
        <v>0.23173957549164301</v>
      </c>
      <c r="G4002">
        <v>0.23223198383136001</v>
      </c>
      <c r="H4002">
        <f t="shared" si="62"/>
        <v>1</v>
      </c>
    </row>
    <row r="4003" spans="1:8" x14ac:dyDescent="0.25">
      <c r="A4003" t="s">
        <v>4002</v>
      </c>
      <c r="B4003">
        <v>0.81909387021598301</v>
      </c>
      <c r="C4003">
        <v>0.59064389028930997</v>
      </c>
      <c r="D4003">
        <v>1.1359040180653801</v>
      </c>
      <c r="E4003">
        <v>0.233404301204473</v>
      </c>
      <c r="F4003">
        <v>0.23174252916948199</v>
      </c>
      <c r="G4003">
        <v>0.231637883812953</v>
      </c>
      <c r="H4003">
        <f t="shared" si="62"/>
        <v>1</v>
      </c>
    </row>
    <row r="4004" spans="1:8" x14ac:dyDescent="0.25">
      <c r="A4004" t="s">
        <v>4003</v>
      </c>
      <c r="B4004">
        <v>1.0894815649173899</v>
      </c>
      <c r="C4004">
        <v>0.94676968953534701</v>
      </c>
      <c r="D4004">
        <v>1.2537051971714199</v>
      </c>
      <c r="E4004">
        <v>0.22717616160019299</v>
      </c>
      <c r="F4004">
        <v>0.23177085419719801</v>
      </c>
      <c r="G4004">
        <v>0.23155009907667601</v>
      </c>
      <c r="H4004">
        <f t="shared" si="62"/>
        <v>1</v>
      </c>
    </row>
    <row r="4005" spans="1:8" x14ac:dyDescent="0.25">
      <c r="A4005" t="s">
        <v>4004</v>
      </c>
      <c r="B4005">
        <v>1.1457425215897501</v>
      </c>
      <c r="C4005">
        <v>0.915906640476148</v>
      </c>
      <c r="D4005">
        <v>1.43325298427403</v>
      </c>
      <c r="E4005">
        <v>0.26128067246049202</v>
      </c>
      <c r="F4005">
        <v>0.23179280661808199</v>
      </c>
      <c r="G4005">
        <v>0.23365121342436301</v>
      </c>
      <c r="H4005">
        <f t="shared" si="62"/>
        <v>1</v>
      </c>
    </row>
    <row r="4006" spans="1:8" x14ac:dyDescent="0.25">
      <c r="A4006" t="s">
        <v>4005</v>
      </c>
      <c r="B4006">
        <v>1.1238287460852301</v>
      </c>
      <c r="C4006">
        <v>0.92801200571530496</v>
      </c>
      <c r="D4006">
        <v>1.3609641284263301</v>
      </c>
      <c r="E4006">
        <v>0.23158334107562201</v>
      </c>
      <c r="F4006">
        <v>0.23181593091553701</v>
      </c>
      <c r="G4006">
        <v>0.23203852038720299</v>
      </c>
      <c r="H4006">
        <f t="shared" si="62"/>
        <v>1</v>
      </c>
    </row>
    <row r="4007" spans="1:8" x14ac:dyDescent="0.25">
      <c r="A4007" t="s">
        <v>4006</v>
      </c>
      <c r="B4007">
        <v>0.87580744277572098</v>
      </c>
      <c r="C4007">
        <v>0.704737475564293</v>
      </c>
      <c r="D4007">
        <v>1.08840341746715</v>
      </c>
      <c r="E4007">
        <v>0.23568066253241499</v>
      </c>
      <c r="F4007">
        <v>0.23181690245904499</v>
      </c>
      <c r="G4007">
        <v>0.23170890228274801</v>
      </c>
      <c r="H4007">
        <f t="shared" si="62"/>
        <v>1</v>
      </c>
    </row>
    <row r="4008" spans="1:8" x14ac:dyDescent="0.25">
      <c r="A4008" t="s">
        <v>4007</v>
      </c>
      <c r="B4008">
        <v>0.31728791949400798</v>
      </c>
      <c r="C4008">
        <v>4.5393344944168197E-2</v>
      </c>
      <c r="D4008">
        <v>2.2177617441644299</v>
      </c>
      <c r="E4008">
        <v>0.14593679635266599</v>
      </c>
      <c r="F4008">
        <v>0.23185228346235501</v>
      </c>
      <c r="G4008">
        <v>0.24722817691756599</v>
      </c>
      <c r="H4008">
        <f t="shared" si="62"/>
        <v>1</v>
      </c>
    </row>
    <row r="4009" spans="1:8" x14ac:dyDescent="0.25">
      <c r="A4009" t="s">
        <v>4008</v>
      </c>
      <c r="B4009">
        <v>0.79377853371418505</v>
      </c>
      <c r="C4009">
        <v>0.54374551928188697</v>
      </c>
      <c r="D4009">
        <v>1.15878538441582</v>
      </c>
      <c r="E4009">
        <v>0.23257848380340301</v>
      </c>
      <c r="F4009">
        <v>0.23185651079823899</v>
      </c>
      <c r="G4009">
        <v>0.23151020118412899</v>
      </c>
      <c r="H4009">
        <f t="shared" si="62"/>
        <v>1</v>
      </c>
    </row>
    <row r="4010" spans="1:8" x14ac:dyDescent="0.25">
      <c r="A4010" t="s">
        <v>4009</v>
      </c>
      <c r="B4010">
        <v>0.57687997398410196</v>
      </c>
      <c r="C4010">
        <v>0.22181029653704401</v>
      </c>
      <c r="D4010">
        <v>1.5003383953743601</v>
      </c>
      <c r="E4010">
        <v>0.14431523004621299</v>
      </c>
      <c r="F4010">
        <v>0.23187967819253699</v>
      </c>
      <c r="G4010">
        <v>0.25929260712028601</v>
      </c>
      <c r="H4010">
        <f t="shared" si="62"/>
        <v>1</v>
      </c>
    </row>
    <row r="4011" spans="1:8" x14ac:dyDescent="0.25">
      <c r="A4011" t="s">
        <v>4010</v>
      </c>
      <c r="B4011">
        <v>1.0585265171546501</v>
      </c>
      <c r="C4011">
        <v>0.96376161094926205</v>
      </c>
      <c r="D4011">
        <v>1.1626094822514501</v>
      </c>
      <c r="E4011">
        <v>0.26022517331645101</v>
      </c>
      <c r="F4011">
        <v>0.23188496800792799</v>
      </c>
      <c r="G4011">
        <v>0.234593934193182</v>
      </c>
      <c r="H4011">
        <f t="shared" si="62"/>
        <v>1</v>
      </c>
    </row>
    <row r="4012" spans="1:8" x14ac:dyDescent="0.25">
      <c r="A4012" t="s">
        <v>4011</v>
      </c>
      <c r="B4012">
        <v>1.1169236560775699</v>
      </c>
      <c r="C4012">
        <v>0.93065202591847795</v>
      </c>
      <c r="D4012">
        <v>1.34047787869422</v>
      </c>
      <c r="E4012">
        <v>0.27200692653296599</v>
      </c>
      <c r="F4012">
        <v>0.231925559394216</v>
      </c>
      <c r="G4012">
        <v>0.23487443923246401</v>
      </c>
      <c r="H4012">
        <f t="shared" si="62"/>
        <v>1</v>
      </c>
    </row>
    <row r="4013" spans="1:8" x14ac:dyDescent="0.25">
      <c r="A4013" t="s">
        <v>4012</v>
      </c>
      <c r="B4013">
        <v>0.90059885320699096</v>
      </c>
      <c r="C4013">
        <v>0.75832516735651201</v>
      </c>
      <c r="D4013">
        <v>1.0695653122329201</v>
      </c>
      <c r="E4013">
        <v>0.226788169138948</v>
      </c>
      <c r="F4013">
        <v>0.23193819302306101</v>
      </c>
      <c r="G4013">
        <v>0.232720115485474</v>
      </c>
      <c r="H4013">
        <f t="shared" si="62"/>
        <v>1</v>
      </c>
    </row>
    <row r="4014" spans="1:8" x14ac:dyDescent="0.25">
      <c r="A4014" t="s">
        <v>4013</v>
      </c>
      <c r="B4014">
        <v>0.94899792893715096</v>
      </c>
      <c r="C4014">
        <v>0.87078738834414704</v>
      </c>
      <c r="D4014">
        <v>1.0342330185093001</v>
      </c>
      <c r="E4014">
        <v>0.228186765811416</v>
      </c>
      <c r="F4014">
        <v>0.23199667429749099</v>
      </c>
      <c r="G4014">
        <v>0.23290110681682299</v>
      </c>
      <c r="H4014">
        <f t="shared" si="62"/>
        <v>1</v>
      </c>
    </row>
    <row r="4015" spans="1:8" x14ac:dyDescent="0.25">
      <c r="A4015" t="s">
        <v>4014</v>
      </c>
      <c r="B4015">
        <v>0.969081172986058</v>
      </c>
      <c r="C4015">
        <v>0.92024450821173498</v>
      </c>
      <c r="D4015">
        <v>1.02050956181306</v>
      </c>
      <c r="E4015">
        <v>0.218311703177588</v>
      </c>
      <c r="F4015">
        <v>0.23201032047415601</v>
      </c>
      <c r="G4015">
        <v>0.23387377524591499</v>
      </c>
      <c r="H4015">
        <f t="shared" si="62"/>
        <v>1</v>
      </c>
    </row>
    <row r="4016" spans="1:8" x14ac:dyDescent="0.25">
      <c r="A4016" t="s">
        <v>4015</v>
      </c>
      <c r="B4016">
        <v>0.88054833948820599</v>
      </c>
      <c r="C4016">
        <v>0.71474809252620797</v>
      </c>
      <c r="D4016">
        <v>1.0848093003438199</v>
      </c>
      <c r="E4016">
        <v>0.24664826254780101</v>
      </c>
      <c r="F4016">
        <v>0.23202239227467</v>
      </c>
      <c r="G4016">
        <v>0.23202451673744701</v>
      </c>
      <c r="H4016">
        <f t="shared" si="62"/>
        <v>1</v>
      </c>
    </row>
    <row r="4017" spans="1:8" x14ac:dyDescent="0.25">
      <c r="A4017" t="s">
        <v>4016</v>
      </c>
      <c r="B4017">
        <v>0.86794906196097099</v>
      </c>
      <c r="C4017">
        <v>0.68818714991241103</v>
      </c>
      <c r="D4017">
        <v>1.0946667258387599</v>
      </c>
      <c r="E4017">
        <v>0.23470125186500901</v>
      </c>
      <c r="F4017">
        <v>0.23202456366635099</v>
      </c>
      <c r="G4017">
        <v>0.231669403088993</v>
      </c>
      <c r="H4017">
        <f t="shared" si="62"/>
        <v>1</v>
      </c>
    </row>
    <row r="4018" spans="1:8" x14ac:dyDescent="0.25">
      <c r="A4018" t="s">
        <v>4017</v>
      </c>
      <c r="B4018">
        <v>2.2565880399317302</v>
      </c>
      <c r="C4018">
        <v>0.57108167255095998</v>
      </c>
      <c r="D4018">
        <v>8.9167448838213605</v>
      </c>
      <c r="E4018">
        <v>0.30722781585842301</v>
      </c>
      <c r="F4018">
        <v>0.23207066968321899</v>
      </c>
      <c r="G4018">
        <v>0.24569486720750799</v>
      </c>
      <c r="H4018">
        <f t="shared" si="62"/>
        <v>1</v>
      </c>
    </row>
    <row r="4019" spans="1:8" x14ac:dyDescent="0.25">
      <c r="A4019" t="s">
        <v>4018</v>
      </c>
      <c r="B4019">
        <v>1.06602817699444</v>
      </c>
      <c r="C4019">
        <v>0.95974679927923001</v>
      </c>
      <c r="D4019">
        <v>1.1840790456394801</v>
      </c>
      <c r="E4019">
        <v>0.23547009548279799</v>
      </c>
      <c r="F4019">
        <v>0.232104100393872</v>
      </c>
      <c r="G4019">
        <v>0.232779308666833</v>
      </c>
      <c r="H4019">
        <f t="shared" si="62"/>
        <v>1</v>
      </c>
    </row>
    <row r="4020" spans="1:8" x14ac:dyDescent="0.25">
      <c r="A4020" t="s">
        <v>4019</v>
      </c>
      <c r="B4020">
        <v>1.03970766635839</v>
      </c>
      <c r="C4020">
        <v>0.97522249031024999</v>
      </c>
      <c r="D4020">
        <v>1.10845683136421</v>
      </c>
      <c r="E4020">
        <v>0.236058426689784</v>
      </c>
      <c r="F4020">
        <v>0.23223261182807201</v>
      </c>
      <c r="G4020">
        <v>0.23327748432888801</v>
      </c>
      <c r="H4020">
        <f t="shared" si="62"/>
        <v>1</v>
      </c>
    </row>
    <row r="4021" spans="1:8" x14ac:dyDescent="0.25">
      <c r="A4021" t="s">
        <v>4020</v>
      </c>
      <c r="B4021">
        <v>1.73814092844337</v>
      </c>
      <c r="C4021">
        <v>0.69648207069433099</v>
      </c>
      <c r="D4021">
        <v>4.3377051818694898</v>
      </c>
      <c r="E4021">
        <v>0.27957373202573899</v>
      </c>
      <c r="F4021">
        <v>0.23227242488916</v>
      </c>
      <c r="G4021">
        <v>0.236111535876979</v>
      </c>
      <c r="H4021">
        <f t="shared" si="62"/>
        <v>1</v>
      </c>
    </row>
    <row r="4022" spans="1:8" x14ac:dyDescent="0.25">
      <c r="A4022" t="s">
        <v>4021</v>
      </c>
      <c r="B4022">
        <v>0.80978236546253501</v>
      </c>
      <c r="C4022">
        <v>0.57283496826966795</v>
      </c>
      <c r="D4022">
        <v>1.1447406595915</v>
      </c>
      <c r="E4022">
        <v>0.23104230813677301</v>
      </c>
      <c r="F4022">
        <v>0.232431571238044</v>
      </c>
      <c r="G4022">
        <v>0.232243142262236</v>
      </c>
      <c r="H4022">
        <f t="shared" si="62"/>
        <v>1</v>
      </c>
    </row>
    <row r="4023" spans="1:8" x14ac:dyDescent="0.25">
      <c r="A4023" t="s">
        <v>4022</v>
      </c>
      <c r="B4023">
        <v>0.81338144861518602</v>
      </c>
      <c r="C4023">
        <v>0.57966713033002704</v>
      </c>
      <c r="D4023">
        <v>1.14132636876386</v>
      </c>
      <c r="E4023">
        <v>0.23293150759803199</v>
      </c>
      <c r="F4023">
        <v>0.23246120672641599</v>
      </c>
      <c r="G4023">
        <v>0.23204218806909799</v>
      </c>
      <c r="H4023">
        <f t="shared" si="62"/>
        <v>1</v>
      </c>
    </row>
    <row r="4024" spans="1:8" x14ac:dyDescent="0.25">
      <c r="A4024" t="s">
        <v>4023</v>
      </c>
      <c r="B4024">
        <v>1.08219337079745</v>
      </c>
      <c r="C4024">
        <v>0.95052243265922598</v>
      </c>
      <c r="D4024">
        <v>1.2321040004510999</v>
      </c>
      <c r="E4024">
        <v>0.234458377029548</v>
      </c>
      <c r="F4024">
        <v>0.232473170401469</v>
      </c>
      <c r="G4024">
        <v>0.23273241347988</v>
      </c>
      <c r="H4024">
        <f t="shared" si="62"/>
        <v>1</v>
      </c>
    </row>
    <row r="4025" spans="1:8" x14ac:dyDescent="0.25">
      <c r="A4025" t="s">
        <v>4024</v>
      </c>
      <c r="B4025">
        <v>1.30297971064344</v>
      </c>
      <c r="C4025">
        <v>0.84368570703683599</v>
      </c>
      <c r="D4025">
        <v>2.0123087450553698</v>
      </c>
      <c r="E4025">
        <v>0.23244830363701199</v>
      </c>
      <c r="F4025">
        <v>0.232488384965365</v>
      </c>
      <c r="G4025">
        <v>0.23268973017290601</v>
      </c>
      <c r="H4025">
        <f t="shared" si="62"/>
        <v>1</v>
      </c>
    </row>
    <row r="4026" spans="1:8" x14ac:dyDescent="0.25">
      <c r="A4026" t="s">
        <v>4025</v>
      </c>
      <c r="B4026">
        <v>1.1557654674130799</v>
      </c>
      <c r="C4026">
        <v>0.90980643464118904</v>
      </c>
      <c r="D4026">
        <v>1.4682175953079299</v>
      </c>
      <c r="E4026">
        <v>0.26716162820835498</v>
      </c>
      <c r="F4026">
        <v>0.23252883224979601</v>
      </c>
      <c r="G4026">
        <v>0.23572714908234099</v>
      </c>
      <c r="H4026">
        <f t="shared" si="62"/>
        <v>1</v>
      </c>
    </row>
    <row r="4027" spans="1:8" x14ac:dyDescent="0.25">
      <c r="A4027" t="s">
        <v>4026</v>
      </c>
      <c r="B4027">
        <v>1.13423101003181</v>
      </c>
      <c r="C4027">
        <v>0.92238494778945801</v>
      </c>
      <c r="D4027">
        <v>1.3947321963578201</v>
      </c>
      <c r="E4027">
        <v>0.22855259153099</v>
      </c>
      <c r="F4027">
        <v>0.23262984746991799</v>
      </c>
      <c r="G4027">
        <v>0.232458071732244</v>
      </c>
      <c r="H4027">
        <f t="shared" si="62"/>
        <v>1</v>
      </c>
    </row>
    <row r="4028" spans="1:8" x14ac:dyDescent="0.25">
      <c r="A4028" t="s">
        <v>4027</v>
      </c>
      <c r="B4028">
        <v>1.3784567665805301</v>
      </c>
      <c r="C4028">
        <v>0.81339837900754897</v>
      </c>
      <c r="D4028">
        <v>2.3360546398556399</v>
      </c>
      <c r="E4028">
        <v>0.23874137411947699</v>
      </c>
      <c r="F4028">
        <v>0.23264500177980199</v>
      </c>
      <c r="G4028">
        <v>0.233038036268923</v>
      </c>
      <c r="H4028">
        <f t="shared" si="62"/>
        <v>1</v>
      </c>
    </row>
    <row r="4029" spans="1:8" x14ac:dyDescent="0.25">
      <c r="A4029" t="s">
        <v>4028</v>
      </c>
      <c r="B4029">
        <v>1.19084574129028</v>
      </c>
      <c r="C4029">
        <v>0.89390823426210197</v>
      </c>
      <c r="D4029">
        <v>1.5864196404005799</v>
      </c>
      <c r="E4029">
        <v>0.238714380100675</v>
      </c>
      <c r="F4029">
        <v>0.23276535799255399</v>
      </c>
      <c r="G4029">
        <v>0.232646476631376</v>
      </c>
      <c r="H4029">
        <f t="shared" si="62"/>
        <v>1</v>
      </c>
    </row>
    <row r="4030" spans="1:8" x14ac:dyDescent="0.25">
      <c r="A4030" t="s">
        <v>4029</v>
      </c>
      <c r="B4030">
        <v>0.73329473953138402</v>
      </c>
      <c r="C4030">
        <v>0.44055100835906502</v>
      </c>
      <c r="D4030">
        <v>1.2205650760561599</v>
      </c>
      <c r="E4030">
        <v>0.235625622625076</v>
      </c>
      <c r="F4030">
        <v>0.232821527302882</v>
      </c>
      <c r="G4030">
        <v>0.23276446463157699</v>
      </c>
      <c r="H4030">
        <f t="shared" si="62"/>
        <v>1</v>
      </c>
    </row>
    <row r="4031" spans="1:8" x14ac:dyDescent="0.25">
      <c r="A4031" t="s">
        <v>4030</v>
      </c>
      <c r="B4031">
        <v>1.6600911407466401</v>
      </c>
      <c r="C4031">
        <v>0.72002876237449998</v>
      </c>
      <c r="D4031">
        <v>3.8274895943005101</v>
      </c>
      <c r="E4031">
        <v>0.25584521979040697</v>
      </c>
      <c r="F4031">
        <v>0.232871779769767</v>
      </c>
      <c r="G4031">
        <v>0.23432822516119101</v>
      </c>
      <c r="H4031">
        <f t="shared" si="62"/>
        <v>1</v>
      </c>
    </row>
    <row r="4032" spans="1:8" x14ac:dyDescent="0.25">
      <c r="A4032" t="s">
        <v>4031</v>
      </c>
      <c r="B4032">
        <v>0.73785135731645302</v>
      </c>
      <c r="C4032">
        <v>0.447753674003666</v>
      </c>
      <c r="D4032">
        <v>1.2159020843439801</v>
      </c>
      <c r="E4032">
        <v>0.23073122345730801</v>
      </c>
      <c r="F4032">
        <v>0.23287459802663699</v>
      </c>
      <c r="G4032">
        <v>0.23290714328387499</v>
      </c>
      <c r="H4032">
        <f t="shared" si="62"/>
        <v>1</v>
      </c>
    </row>
    <row r="4033" spans="1:8" x14ac:dyDescent="0.25">
      <c r="A4033" t="s">
        <v>4032</v>
      </c>
      <c r="B4033">
        <v>0.79372788782649595</v>
      </c>
      <c r="C4033">
        <v>0.54360494419963801</v>
      </c>
      <c r="D4033">
        <v>1.1589371410907201</v>
      </c>
      <c r="E4033">
        <v>0.227179744639045</v>
      </c>
      <c r="F4033">
        <v>0.23295200104326799</v>
      </c>
      <c r="G4033">
        <v>0.23162146748381399</v>
      </c>
      <c r="H4033">
        <f t="shared" si="62"/>
        <v>1</v>
      </c>
    </row>
    <row r="4034" spans="1:8" x14ac:dyDescent="0.25">
      <c r="A4034" t="s">
        <v>4033</v>
      </c>
      <c r="B4034">
        <v>1.31454946314823</v>
      </c>
      <c r="C4034">
        <v>0.83851220123532999</v>
      </c>
      <c r="D4034">
        <v>2.0608409615476999</v>
      </c>
      <c r="E4034">
        <v>0.23591978039155001</v>
      </c>
      <c r="F4034">
        <v>0.233039944505196</v>
      </c>
      <c r="G4034">
        <v>0.23318174695299099</v>
      </c>
      <c r="H4034">
        <f t="shared" si="62"/>
        <v>1</v>
      </c>
    </row>
    <row r="4035" spans="1:8" x14ac:dyDescent="0.25">
      <c r="A4035" t="s">
        <v>4034</v>
      </c>
      <c r="B4035">
        <v>0.80552092259706198</v>
      </c>
      <c r="C4035">
        <v>0.56434579054770895</v>
      </c>
      <c r="D4035">
        <v>1.14976308428187</v>
      </c>
      <c r="E4035">
        <v>0.23002564776402401</v>
      </c>
      <c r="F4035">
        <v>0.23314301157776399</v>
      </c>
      <c r="G4035">
        <v>0.23355457133316901</v>
      </c>
      <c r="H4035">
        <f t="shared" ref="H4035:H4098" si="63">IF(F4035&gt;0.05,1,0)</f>
        <v>1</v>
      </c>
    </row>
    <row r="4036" spans="1:8" x14ac:dyDescent="0.25">
      <c r="A4036" t="s">
        <v>4035</v>
      </c>
      <c r="B4036">
        <v>0.68736227999893695</v>
      </c>
      <c r="C4036">
        <v>0.37102374421005702</v>
      </c>
      <c r="D4036">
        <v>1.27341419879006</v>
      </c>
      <c r="E4036">
        <v>0.18743674223746901</v>
      </c>
      <c r="F4036">
        <v>0.23318006978167699</v>
      </c>
      <c r="G4036">
        <v>0.23339063298399501</v>
      </c>
      <c r="H4036">
        <f t="shared" si="63"/>
        <v>1</v>
      </c>
    </row>
    <row r="4037" spans="1:8" x14ac:dyDescent="0.25">
      <c r="A4037" t="s">
        <v>4036</v>
      </c>
      <c r="B4037">
        <v>1.07725207799956</v>
      </c>
      <c r="C4037">
        <v>0.95329361767314602</v>
      </c>
      <c r="D4037">
        <v>1.2173290768345999</v>
      </c>
      <c r="E4037">
        <v>0.24631465930679899</v>
      </c>
      <c r="F4037">
        <v>0.23318454152641899</v>
      </c>
      <c r="G4037">
        <v>0.232842286968964</v>
      </c>
      <c r="H4037">
        <f t="shared" si="63"/>
        <v>1</v>
      </c>
    </row>
    <row r="4038" spans="1:8" x14ac:dyDescent="0.25">
      <c r="A4038" t="s">
        <v>4037</v>
      </c>
      <c r="B4038">
        <v>0.90740707577251201</v>
      </c>
      <c r="C4038">
        <v>0.773548707337673</v>
      </c>
      <c r="D4038">
        <v>1.06442890195742</v>
      </c>
      <c r="E4038">
        <v>0.24087110285001001</v>
      </c>
      <c r="F4038">
        <v>0.23325355946586701</v>
      </c>
      <c r="G4038">
        <v>0.23279000293862301</v>
      </c>
      <c r="H4038">
        <f t="shared" si="63"/>
        <v>1</v>
      </c>
    </row>
    <row r="4039" spans="1:8" x14ac:dyDescent="0.25">
      <c r="A4039" t="s">
        <v>4038</v>
      </c>
      <c r="B4039">
        <v>1.28368929021374</v>
      </c>
      <c r="C4039">
        <v>0.85140460412597196</v>
      </c>
      <c r="D4039">
        <v>1.9354584011218801</v>
      </c>
      <c r="E4039">
        <v>0.23013146780434299</v>
      </c>
      <c r="F4039">
        <v>0.23326024426195299</v>
      </c>
      <c r="G4039">
        <v>0.23322734965387901</v>
      </c>
      <c r="H4039">
        <f t="shared" si="63"/>
        <v>1</v>
      </c>
    </row>
    <row r="4040" spans="1:8" x14ac:dyDescent="0.25">
      <c r="A4040" t="s">
        <v>4039</v>
      </c>
      <c r="B4040">
        <v>0.90153501888927101</v>
      </c>
      <c r="C4040">
        <v>0.75973219141447701</v>
      </c>
      <c r="D4040">
        <v>1.06980512273735</v>
      </c>
      <c r="E4040">
        <v>0.20500076004868401</v>
      </c>
      <c r="F4040">
        <v>0.23326133323773901</v>
      </c>
      <c r="G4040">
        <v>0.23516297891072899</v>
      </c>
      <c r="H4040">
        <f t="shared" si="63"/>
        <v>1</v>
      </c>
    </row>
    <row r="4041" spans="1:8" x14ac:dyDescent="0.25">
      <c r="A4041" t="s">
        <v>4040</v>
      </c>
      <c r="B4041">
        <v>0.75042332814508605</v>
      </c>
      <c r="C4041">
        <v>0.46806719368517702</v>
      </c>
      <c r="D4041">
        <v>1.20310754315141</v>
      </c>
      <c r="E4041">
        <v>0.23433486732667799</v>
      </c>
      <c r="F4041">
        <v>0.23328154907076401</v>
      </c>
      <c r="G4041">
        <v>0.23318981944301001</v>
      </c>
      <c r="H4041">
        <f t="shared" si="63"/>
        <v>1</v>
      </c>
    </row>
    <row r="4042" spans="1:8" x14ac:dyDescent="0.25">
      <c r="A4042" t="s">
        <v>4041</v>
      </c>
      <c r="B4042">
        <v>0.81563120296547098</v>
      </c>
      <c r="C4042">
        <v>0.58347152723958695</v>
      </c>
      <c r="D4042">
        <v>1.1401657633547799</v>
      </c>
      <c r="E4042">
        <v>0.22554439250905001</v>
      </c>
      <c r="F4042">
        <v>0.23328773823455401</v>
      </c>
      <c r="G4042">
        <v>0.23308959986359001</v>
      </c>
      <c r="H4042">
        <f t="shared" si="63"/>
        <v>1</v>
      </c>
    </row>
    <row r="4043" spans="1:8" x14ac:dyDescent="0.25">
      <c r="A4043" t="s">
        <v>4042</v>
      </c>
      <c r="B4043">
        <v>0.78996686479355704</v>
      </c>
      <c r="C4043">
        <v>0.535984037127472</v>
      </c>
      <c r="D4043">
        <v>1.16430267366964</v>
      </c>
      <c r="E4043">
        <v>0.235180413251279</v>
      </c>
      <c r="F4043">
        <v>0.23336867246181101</v>
      </c>
      <c r="G4043">
        <v>0.233535671848458</v>
      </c>
      <c r="H4043">
        <f t="shared" si="63"/>
        <v>1</v>
      </c>
    </row>
    <row r="4044" spans="1:8" x14ac:dyDescent="0.25">
      <c r="A4044" t="s">
        <v>4043</v>
      </c>
      <c r="B4044">
        <v>0.75776012506885004</v>
      </c>
      <c r="C4044">
        <v>0.480183082883676</v>
      </c>
      <c r="D4044">
        <v>1.1957947449878401</v>
      </c>
      <c r="E4044">
        <v>0.23330507106738399</v>
      </c>
      <c r="F4044">
        <v>0.23344027495146299</v>
      </c>
      <c r="G4044">
        <v>0.23336305870396001</v>
      </c>
      <c r="H4044">
        <f t="shared" si="63"/>
        <v>1</v>
      </c>
    </row>
    <row r="4045" spans="1:8" x14ac:dyDescent="0.25">
      <c r="A4045" t="s">
        <v>4044</v>
      </c>
      <c r="B4045">
        <v>0.62729796813079197</v>
      </c>
      <c r="C4045">
        <v>0.28503630876681701</v>
      </c>
      <c r="D4045">
        <v>1.38053549220965</v>
      </c>
      <c r="E4045">
        <v>0.164864593811786</v>
      </c>
      <c r="F4045">
        <v>0.233484541035784</v>
      </c>
      <c r="G4045">
        <v>0.24657401728938</v>
      </c>
      <c r="H4045">
        <f t="shared" si="63"/>
        <v>1</v>
      </c>
    </row>
    <row r="4046" spans="1:8" x14ac:dyDescent="0.25">
      <c r="A4046" t="s">
        <v>4045</v>
      </c>
      <c r="B4046">
        <v>0.89770668026773903</v>
      </c>
      <c r="C4046">
        <v>0.75154961772392803</v>
      </c>
      <c r="D4046">
        <v>1.0722875307127799</v>
      </c>
      <c r="E4046">
        <v>0.229704498367163</v>
      </c>
      <c r="F4046">
        <v>0.23350553684740599</v>
      </c>
      <c r="G4046">
        <v>0.233973136618842</v>
      </c>
      <c r="H4046">
        <f t="shared" si="63"/>
        <v>1</v>
      </c>
    </row>
    <row r="4047" spans="1:8" x14ac:dyDescent="0.25">
      <c r="A4047" t="s">
        <v>4046</v>
      </c>
      <c r="B4047">
        <v>1.18129468064504</v>
      </c>
      <c r="C4047">
        <v>0.89834102455882803</v>
      </c>
      <c r="D4047">
        <v>1.5533712525324901</v>
      </c>
      <c r="E4047">
        <v>0.23135835220266501</v>
      </c>
      <c r="F4047">
        <v>0.23350635793107999</v>
      </c>
      <c r="G4047">
        <v>0.23302893800451899</v>
      </c>
      <c r="H4047">
        <f t="shared" si="63"/>
        <v>1</v>
      </c>
    </row>
    <row r="4048" spans="1:8" x14ac:dyDescent="0.25">
      <c r="A4048" t="s">
        <v>4047</v>
      </c>
      <c r="B4048">
        <v>0.85159642633874599</v>
      </c>
      <c r="C4048">
        <v>0.653082963692876</v>
      </c>
      <c r="D4048">
        <v>1.11045075996496</v>
      </c>
      <c r="E4048">
        <v>0.21017595300734501</v>
      </c>
      <c r="F4048">
        <v>0.233636215030988</v>
      </c>
      <c r="G4048">
        <v>0.23550471470718201</v>
      </c>
      <c r="H4048">
        <f t="shared" si="63"/>
        <v>1</v>
      </c>
    </row>
    <row r="4049" spans="1:8" x14ac:dyDescent="0.25">
      <c r="A4049" t="s">
        <v>4048</v>
      </c>
      <c r="B4049">
        <v>0.78442132019315902</v>
      </c>
      <c r="C4049">
        <v>0.52593883527330298</v>
      </c>
      <c r="D4049">
        <v>1.1699398605045599</v>
      </c>
      <c r="E4049">
        <v>0.233268766433989</v>
      </c>
      <c r="F4049">
        <v>0.23375114717803999</v>
      </c>
      <c r="G4049">
        <v>0.233868584164138</v>
      </c>
      <c r="H4049">
        <f t="shared" si="63"/>
        <v>1</v>
      </c>
    </row>
    <row r="4050" spans="1:8" x14ac:dyDescent="0.25">
      <c r="A4050" t="s">
        <v>4049</v>
      </c>
      <c r="B4050">
        <v>1.2214548207735201</v>
      </c>
      <c r="C4050">
        <v>0.87859742916225403</v>
      </c>
      <c r="D4050">
        <v>1.69810635641566</v>
      </c>
      <c r="E4050">
        <v>0.231802997898089</v>
      </c>
      <c r="F4050">
        <v>0.233760446466868</v>
      </c>
      <c r="G4050">
        <v>0.23403955337551799</v>
      </c>
      <c r="H4050">
        <f t="shared" si="63"/>
        <v>1</v>
      </c>
    </row>
    <row r="4051" spans="1:8" x14ac:dyDescent="0.25">
      <c r="A4051" t="s">
        <v>4050</v>
      </c>
      <c r="B4051">
        <v>0.87630043087735499</v>
      </c>
      <c r="C4051">
        <v>0.70497487170376705</v>
      </c>
      <c r="D4051">
        <v>1.0892621510040299</v>
      </c>
      <c r="E4051">
        <v>0.229072630201856</v>
      </c>
      <c r="F4051">
        <v>0.23381348248733499</v>
      </c>
      <c r="G4051">
        <v>0.23418148320415799</v>
      </c>
      <c r="H4051">
        <f t="shared" si="63"/>
        <v>1</v>
      </c>
    </row>
    <row r="4052" spans="1:8" x14ac:dyDescent="0.25">
      <c r="A4052" t="s">
        <v>4051</v>
      </c>
      <c r="B4052">
        <v>0.83147999795263705</v>
      </c>
      <c r="C4052">
        <v>0.61409465822381704</v>
      </c>
      <c r="D4052">
        <v>1.1258182720477901</v>
      </c>
      <c r="E4052">
        <v>0.230460164620435</v>
      </c>
      <c r="F4052">
        <v>0.233892726673645</v>
      </c>
      <c r="G4052">
        <v>0.23266380994590999</v>
      </c>
      <c r="H4052">
        <f t="shared" si="63"/>
        <v>1</v>
      </c>
    </row>
    <row r="4053" spans="1:8" x14ac:dyDescent="0.25">
      <c r="A4053" t="s">
        <v>4052</v>
      </c>
      <c r="B4053">
        <v>1.0461206267804499</v>
      </c>
      <c r="C4053">
        <v>0.971149163237222</v>
      </c>
      <c r="D4053">
        <v>1.12687979066733</v>
      </c>
      <c r="E4053">
        <v>0.233070299959238</v>
      </c>
      <c r="F4053">
        <v>0.23410245317450401</v>
      </c>
      <c r="G4053">
        <v>0.23468565567500399</v>
      </c>
      <c r="H4053">
        <f t="shared" si="63"/>
        <v>1</v>
      </c>
    </row>
    <row r="4054" spans="1:8" x14ac:dyDescent="0.25">
      <c r="A4054" t="s">
        <v>4053</v>
      </c>
      <c r="B4054">
        <v>1.3114688935544001</v>
      </c>
      <c r="C4054">
        <v>0.83885152131374996</v>
      </c>
      <c r="D4054">
        <v>2.0503636401196799</v>
      </c>
      <c r="E4054">
        <v>0.23296721161616099</v>
      </c>
      <c r="F4054">
        <v>0.23425103274592499</v>
      </c>
      <c r="G4054">
        <v>0.234340830323574</v>
      </c>
      <c r="H4054">
        <f t="shared" si="63"/>
        <v>1</v>
      </c>
    </row>
    <row r="4055" spans="1:8" x14ac:dyDescent="0.25">
      <c r="A4055" t="s">
        <v>4054</v>
      </c>
      <c r="B4055">
        <v>1.0960331111330901</v>
      </c>
      <c r="C4055">
        <v>0.94225870517136001</v>
      </c>
      <c r="D4055">
        <v>1.2749031387103</v>
      </c>
      <c r="E4055">
        <v>0.23454132100571801</v>
      </c>
      <c r="F4055">
        <v>0.23432162739725099</v>
      </c>
      <c r="G4055">
        <v>0.23449399225096201</v>
      </c>
      <c r="H4055">
        <f t="shared" si="63"/>
        <v>1</v>
      </c>
    </row>
    <row r="4056" spans="1:8" x14ac:dyDescent="0.25">
      <c r="A4056" t="s">
        <v>4055</v>
      </c>
      <c r="B4056">
        <v>0.76612605979836801</v>
      </c>
      <c r="C4056">
        <v>0.49380512058741999</v>
      </c>
      <c r="D4056">
        <v>1.18862505679154</v>
      </c>
      <c r="E4056">
        <v>0.232090331855138</v>
      </c>
      <c r="F4056">
        <v>0.23434929672497501</v>
      </c>
      <c r="G4056">
        <v>0.23449746103056601</v>
      </c>
      <c r="H4056">
        <f t="shared" si="63"/>
        <v>1</v>
      </c>
    </row>
    <row r="4057" spans="1:8" x14ac:dyDescent="0.25">
      <c r="A4057" t="s">
        <v>4056</v>
      </c>
      <c r="B4057">
        <v>1.0872826300240199</v>
      </c>
      <c r="C4057">
        <v>0.94712700689935703</v>
      </c>
      <c r="D4057">
        <v>1.2481784480226199</v>
      </c>
      <c r="E4057">
        <v>0.232254376508884</v>
      </c>
      <c r="F4057">
        <v>0.23441627235217399</v>
      </c>
      <c r="G4057">
        <v>0.234649216295545</v>
      </c>
      <c r="H4057">
        <f t="shared" si="63"/>
        <v>1</v>
      </c>
    </row>
    <row r="4058" spans="1:8" x14ac:dyDescent="0.25">
      <c r="A4058" t="s">
        <v>4057</v>
      </c>
      <c r="B4058">
        <v>1.3221077231528</v>
      </c>
      <c r="C4058">
        <v>0.83459533120596696</v>
      </c>
      <c r="D4058">
        <v>2.09439085777595</v>
      </c>
      <c r="E4058">
        <v>0.23705806005823099</v>
      </c>
      <c r="F4058">
        <v>0.23443764419403701</v>
      </c>
      <c r="G4058">
        <v>0.23418908361208399</v>
      </c>
      <c r="H4058">
        <f t="shared" si="63"/>
        <v>1</v>
      </c>
    </row>
    <row r="4059" spans="1:8" x14ac:dyDescent="0.25">
      <c r="A4059" t="s">
        <v>4058</v>
      </c>
      <c r="B4059">
        <v>1.1753466654603899</v>
      </c>
      <c r="C4059">
        <v>0.90031400351029001</v>
      </c>
      <c r="D4059">
        <v>1.53439775303135</v>
      </c>
      <c r="E4059">
        <v>0.23559513267747201</v>
      </c>
      <c r="F4059">
        <v>0.234502245998846</v>
      </c>
      <c r="G4059">
        <v>0.23488211980373599</v>
      </c>
      <c r="H4059">
        <f t="shared" si="63"/>
        <v>1</v>
      </c>
    </row>
    <row r="4060" spans="1:8" x14ac:dyDescent="0.25">
      <c r="A4060" t="s">
        <v>4059</v>
      </c>
      <c r="B4060">
        <v>0.84584185948234603</v>
      </c>
      <c r="C4060">
        <v>0.64178918864533896</v>
      </c>
      <c r="D4060">
        <v>1.1147717411112701</v>
      </c>
      <c r="E4060">
        <v>0.23426272528323699</v>
      </c>
      <c r="F4060">
        <v>0.23452352508827301</v>
      </c>
      <c r="G4060">
        <v>0.23459286842302501</v>
      </c>
      <c r="H4060">
        <f t="shared" si="63"/>
        <v>1</v>
      </c>
    </row>
    <row r="4061" spans="1:8" x14ac:dyDescent="0.25">
      <c r="A4061" t="s">
        <v>4060</v>
      </c>
      <c r="B4061">
        <v>1.29994658959584</v>
      </c>
      <c r="C4061">
        <v>0.84322858377769705</v>
      </c>
      <c r="D4061">
        <v>2.0040368273940699</v>
      </c>
      <c r="E4061">
        <v>0.237151219182267</v>
      </c>
      <c r="F4061">
        <v>0.234574583380806</v>
      </c>
      <c r="G4061">
        <v>0.23489748613882899</v>
      </c>
      <c r="H4061">
        <f t="shared" si="63"/>
        <v>1</v>
      </c>
    </row>
    <row r="4062" spans="1:8" x14ac:dyDescent="0.25">
      <c r="A4062" t="s">
        <v>4061</v>
      </c>
      <c r="B4062">
        <v>1.2406450775595199</v>
      </c>
      <c r="C4062">
        <v>0.86918986519683195</v>
      </c>
      <c r="D4062">
        <v>1.7708446337258199</v>
      </c>
      <c r="E4062">
        <v>0.23774643909618501</v>
      </c>
      <c r="F4062">
        <v>0.23461728274516599</v>
      </c>
      <c r="G4062">
        <v>0.23493349207529601</v>
      </c>
      <c r="H4062">
        <f t="shared" si="63"/>
        <v>1</v>
      </c>
    </row>
    <row r="4063" spans="1:8" x14ac:dyDescent="0.25">
      <c r="A4063" t="s">
        <v>4062</v>
      </c>
      <c r="B4063">
        <v>1.0836216597530699</v>
      </c>
      <c r="C4063">
        <v>0.94913039848383596</v>
      </c>
      <c r="D4063">
        <v>1.23717025959948</v>
      </c>
      <c r="E4063">
        <v>0.234601885494851</v>
      </c>
      <c r="F4063">
        <v>0.234689399289399</v>
      </c>
      <c r="G4063">
        <v>0.23491926599332</v>
      </c>
      <c r="H4063">
        <f t="shared" si="63"/>
        <v>1</v>
      </c>
    </row>
    <row r="4064" spans="1:8" x14ac:dyDescent="0.25">
      <c r="A4064" t="s">
        <v>4063</v>
      </c>
      <c r="B4064">
        <v>1.08708813650055</v>
      </c>
      <c r="C4064">
        <v>0.94721846508019003</v>
      </c>
      <c r="D4064">
        <v>1.24761146460567</v>
      </c>
      <c r="E4064">
        <v>0.27032596700488798</v>
      </c>
      <c r="F4064">
        <v>0.23475568871979799</v>
      </c>
      <c r="G4064">
        <v>0.23471572351221701</v>
      </c>
      <c r="H4064">
        <f t="shared" si="63"/>
        <v>1</v>
      </c>
    </row>
    <row r="4065" spans="1:8" x14ac:dyDescent="0.25">
      <c r="A4065" t="s">
        <v>4064</v>
      </c>
      <c r="B4065">
        <v>0.86953985701456504</v>
      </c>
      <c r="C4065">
        <v>0.69038267401182996</v>
      </c>
      <c r="D4065">
        <v>1.0951890761441001</v>
      </c>
      <c r="E4065">
        <v>0.229197513994569</v>
      </c>
      <c r="F4065">
        <v>0.23481242328140001</v>
      </c>
      <c r="G4065">
        <v>0.23501720016317901</v>
      </c>
      <c r="H4065">
        <f t="shared" si="63"/>
        <v>1</v>
      </c>
    </row>
    <row r="4066" spans="1:8" x14ac:dyDescent="0.25">
      <c r="A4066" t="s">
        <v>4065</v>
      </c>
      <c r="B4066">
        <v>1.2017594340404401</v>
      </c>
      <c r="C4066">
        <v>0.88719117563688499</v>
      </c>
      <c r="D4066">
        <v>1.6278630547338699</v>
      </c>
      <c r="E4066">
        <v>0.23358325426614701</v>
      </c>
      <c r="F4066">
        <v>0.23481959339157801</v>
      </c>
      <c r="G4066">
        <v>0.235250018208321</v>
      </c>
      <c r="H4066">
        <f t="shared" si="63"/>
        <v>1</v>
      </c>
    </row>
    <row r="4067" spans="1:8" x14ac:dyDescent="0.25">
      <c r="A4067" t="s">
        <v>4066</v>
      </c>
      <c r="B4067">
        <v>0.31826716753644302</v>
      </c>
      <c r="C4067">
        <v>4.3019469348393298E-2</v>
      </c>
      <c r="D4067">
        <v>2.35460807550509</v>
      </c>
      <c r="E4067">
        <v>0.152354961835481</v>
      </c>
      <c r="F4067">
        <v>0.23484272008995299</v>
      </c>
      <c r="G4067">
        <v>0.26218064202239</v>
      </c>
      <c r="H4067">
        <f t="shared" si="63"/>
        <v>1</v>
      </c>
    </row>
    <row r="4068" spans="1:8" x14ac:dyDescent="0.25">
      <c r="A4068" t="s">
        <v>4067</v>
      </c>
      <c r="B4068">
        <v>0.87523062816980401</v>
      </c>
      <c r="C4068">
        <v>0.70271809815962705</v>
      </c>
      <c r="D4068">
        <v>1.0900938149916599</v>
      </c>
      <c r="E4068">
        <v>0.23529401772809899</v>
      </c>
      <c r="F4068">
        <v>0.234857035508729</v>
      </c>
      <c r="G4068">
        <v>0.23412236479267701</v>
      </c>
      <c r="H4068">
        <f t="shared" si="63"/>
        <v>1</v>
      </c>
    </row>
    <row r="4069" spans="1:8" x14ac:dyDescent="0.25">
      <c r="A4069" t="s">
        <v>4068</v>
      </c>
      <c r="B4069">
        <v>1.3217101809341101</v>
      </c>
      <c r="C4069">
        <v>0.833316676167696</v>
      </c>
      <c r="D4069">
        <v>2.09634326582627</v>
      </c>
      <c r="E4069">
        <v>0.24817778108740901</v>
      </c>
      <c r="F4069">
        <v>0.23486603393336</v>
      </c>
      <c r="G4069">
        <v>0.23594609380169701</v>
      </c>
      <c r="H4069">
        <f t="shared" si="63"/>
        <v>1</v>
      </c>
    </row>
    <row r="4070" spans="1:8" x14ac:dyDescent="0.25">
      <c r="A4070" t="s">
        <v>4069</v>
      </c>
      <c r="B4070">
        <v>1.0839481806086499</v>
      </c>
      <c r="C4070">
        <v>0.94886365461655198</v>
      </c>
      <c r="D4070">
        <v>1.2382639513362099</v>
      </c>
      <c r="E4070">
        <v>0.24257608129420299</v>
      </c>
      <c r="F4070">
        <v>0.23493750083792</v>
      </c>
      <c r="G4070">
        <v>0.235219089798686</v>
      </c>
      <c r="H4070">
        <f t="shared" si="63"/>
        <v>1</v>
      </c>
    </row>
    <row r="4071" spans="1:8" x14ac:dyDescent="0.25">
      <c r="A4071" t="s">
        <v>4070</v>
      </c>
      <c r="B4071">
        <v>1.0461210335689799</v>
      </c>
      <c r="C4071">
        <v>0.97093735398623804</v>
      </c>
      <c r="D4071">
        <v>1.1271264952186999</v>
      </c>
      <c r="E4071">
        <v>0.24028688802067899</v>
      </c>
      <c r="F4071">
        <v>0.23500489369094199</v>
      </c>
      <c r="G4071">
        <v>0.23605556832491401</v>
      </c>
      <c r="H4071">
        <f t="shared" si="63"/>
        <v>1</v>
      </c>
    </row>
    <row r="4072" spans="1:8" x14ac:dyDescent="0.25">
      <c r="A4072" t="s">
        <v>4071</v>
      </c>
      <c r="B4072">
        <v>1.13315130713104</v>
      </c>
      <c r="C4072">
        <v>0.92164612996177797</v>
      </c>
      <c r="D4072">
        <v>1.39319402871689</v>
      </c>
      <c r="E4072">
        <v>0.24617972856466</v>
      </c>
      <c r="F4072">
        <v>0.235160345769649</v>
      </c>
      <c r="G4072">
        <v>0.235666192324921</v>
      </c>
      <c r="H4072">
        <f t="shared" si="63"/>
        <v>1</v>
      </c>
    </row>
    <row r="4073" spans="1:8" x14ac:dyDescent="0.25">
      <c r="A4073" t="s">
        <v>4072</v>
      </c>
      <c r="B4073">
        <v>1.10813788591968</v>
      </c>
      <c r="C4073">
        <v>0.93537773858820195</v>
      </c>
      <c r="D4073">
        <v>1.31280607133536</v>
      </c>
      <c r="E4073">
        <v>0.241991636830478</v>
      </c>
      <c r="F4073">
        <v>0.235172955528102</v>
      </c>
      <c r="G4073">
        <v>0.235061495551074</v>
      </c>
      <c r="H4073">
        <f t="shared" si="63"/>
        <v>1</v>
      </c>
    </row>
    <row r="4074" spans="1:8" x14ac:dyDescent="0.25">
      <c r="A4074" t="s">
        <v>4073</v>
      </c>
      <c r="B4074">
        <v>0.94617444227032899</v>
      </c>
      <c r="C4074">
        <v>0.86344283569165403</v>
      </c>
      <c r="D4074">
        <v>1.0368330573829301</v>
      </c>
      <c r="E4074">
        <v>0.24347439205252999</v>
      </c>
      <c r="F4074">
        <v>0.235183015620027</v>
      </c>
      <c r="G4074">
        <v>0.23595303104506599</v>
      </c>
      <c r="H4074">
        <f t="shared" si="63"/>
        <v>1</v>
      </c>
    </row>
    <row r="4075" spans="1:8" x14ac:dyDescent="0.25">
      <c r="A4075" t="s">
        <v>4074</v>
      </c>
      <c r="B4075">
        <v>0.76428378872241998</v>
      </c>
      <c r="C4075">
        <v>0.49008450544969701</v>
      </c>
      <c r="D4075">
        <v>1.19189589388855</v>
      </c>
      <c r="E4075">
        <v>0.23242366614092899</v>
      </c>
      <c r="F4075">
        <v>0.23520929730433701</v>
      </c>
      <c r="G4075">
        <v>0.23574910330261201</v>
      </c>
      <c r="H4075">
        <f t="shared" si="63"/>
        <v>1</v>
      </c>
    </row>
    <row r="4076" spans="1:8" x14ac:dyDescent="0.25">
      <c r="A4076" t="s">
        <v>4075</v>
      </c>
      <c r="B4076">
        <v>1.2991071661233899</v>
      </c>
      <c r="C4076">
        <v>0.842998373632734</v>
      </c>
      <c r="D4076">
        <v>2.0019960676797299</v>
      </c>
      <c r="E4076">
        <v>0.232675022066551</v>
      </c>
      <c r="F4076">
        <v>0.23528360953543401</v>
      </c>
      <c r="G4076">
        <v>0.23564830987691399</v>
      </c>
      <c r="H4076">
        <f t="shared" si="63"/>
        <v>1</v>
      </c>
    </row>
    <row r="4077" spans="1:8" x14ac:dyDescent="0.25">
      <c r="A4077" t="s">
        <v>4076</v>
      </c>
      <c r="B4077">
        <v>0.83817296676139097</v>
      </c>
      <c r="C4077">
        <v>0.62785738737563002</v>
      </c>
      <c r="D4077">
        <v>1.1189386894786799</v>
      </c>
      <c r="E4077">
        <v>0.222311536092961</v>
      </c>
      <c r="F4077">
        <v>0.23530726978932301</v>
      </c>
      <c r="G4077">
        <v>0.23108131075619401</v>
      </c>
      <c r="H4077">
        <f t="shared" si="63"/>
        <v>1</v>
      </c>
    </row>
    <row r="4078" spans="1:8" x14ac:dyDescent="0.25">
      <c r="A4078" t="s">
        <v>4077</v>
      </c>
      <c r="B4078">
        <v>1.32241023352377</v>
      </c>
      <c r="C4078">
        <v>0.83311720642702602</v>
      </c>
      <c r="D4078">
        <v>2.0990669886993398</v>
      </c>
      <c r="E4078">
        <v>0.24064672557745101</v>
      </c>
      <c r="F4078">
        <v>0.23531161151416899</v>
      </c>
      <c r="G4078">
        <v>0.23583785672485599</v>
      </c>
      <c r="H4078">
        <f t="shared" si="63"/>
        <v>1</v>
      </c>
    </row>
    <row r="4079" spans="1:8" x14ac:dyDescent="0.25">
      <c r="A4079" t="s">
        <v>4078</v>
      </c>
      <c r="B4079">
        <v>1.1085494106829601</v>
      </c>
      <c r="C4079">
        <v>0.93485872170833495</v>
      </c>
      <c r="D4079">
        <v>1.31451070347819</v>
      </c>
      <c r="E4079">
        <v>0.23691688894280399</v>
      </c>
      <c r="F4079">
        <v>0.23531190767795501</v>
      </c>
      <c r="G4079">
        <v>0.23592371668832299</v>
      </c>
      <c r="H4079">
        <f t="shared" si="63"/>
        <v>1</v>
      </c>
    </row>
    <row r="4080" spans="1:8" x14ac:dyDescent="0.25">
      <c r="A4080" t="s">
        <v>4079</v>
      </c>
      <c r="B4080">
        <v>0.93421730535397596</v>
      </c>
      <c r="C4080">
        <v>0.83474327452031105</v>
      </c>
      <c r="D4080">
        <v>1.04554537935556</v>
      </c>
      <c r="E4080">
        <v>0.23321376094499299</v>
      </c>
      <c r="F4080">
        <v>0.23537885596487801</v>
      </c>
      <c r="G4080">
        <v>0.23617528183518999</v>
      </c>
      <c r="H4080">
        <f t="shared" si="63"/>
        <v>1</v>
      </c>
    </row>
    <row r="4081" spans="1:8" x14ac:dyDescent="0.25">
      <c r="A4081" t="s">
        <v>4080</v>
      </c>
      <c r="B4081">
        <v>0.80463521362620205</v>
      </c>
      <c r="C4081">
        <v>0.56187639100082998</v>
      </c>
      <c r="D4081">
        <v>1.15227804082327</v>
      </c>
      <c r="E4081">
        <v>0.23335492571486499</v>
      </c>
      <c r="F4081">
        <v>0.23542382243250901</v>
      </c>
      <c r="G4081">
        <v>0.235480511702479</v>
      </c>
      <c r="H4081">
        <f t="shared" si="63"/>
        <v>1</v>
      </c>
    </row>
    <row r="4082" spans="1:8" x14ac:dyDescent="0.25">
      <c r="A4082" t="s">
        <v>4081</v>
      </c>
      <c r="B4082">
        <v>0.79364111431545603</v>
      </c>
      <c r="C4082">
        <v>0.54160220615386401</v>
      </c>
      <c r="D4082">
        <v>1.1629683394475301</v>
      </c>
      <c r="E4082">
        <v>0.23237857670964701</v>
      </c>
      <c r="F4082">
        <v>0.23551885690653501</v>
      </c>
      <c r="G4082">
        <v>0.235803768571553</v>
      </c>
      <c r="H4082">
        <f t="shared" si="63"/>
        <v>1</v>
      </c>
    </row>
    <row r="4083" spans="1:8" x14ac:dyDescent="0.25">
      <c r="A4083" t="s">
        <v>4082</v>
      </c>
      <c r="B4083">
        <v>1.0947352406690301</v>
      </c>
      <c r="C4083">
        <v>0.94244995455274005</v>
      </c>
      <c r="D4083">
        <v>1.27162746559993</v>
      </c>
      <c r="E4083">
        <v>0.22002731972725401</v>
      </c>
      <c r="F4083">
        <v>0.235609024223495</v>
      </c>
      <c r="G4083">
        <v>0.236265409601742</v>
      </c>
      <c r="H4083">
        <f t="shared" si="63"/>
        <v>1</v>
      </c>
    </row>
    <row r="4084" spans="1:8" x14ac:dyDescent="0.25">
      <c r="A4084" t="s">
        <v>4083</v>
      </c>
      <c r="B4084">
        <v>1.2641139347749399</v>
      </c>
      <c r="C4084">
        <v>0.85805550044978096</v>
      </c>
      <c r="D4084">
        <v>1.86233179468524</v>
      </c>
      <c r="E4084">
        <v>0.23583980954775899</v>
      </c>
      <c r="F4084">
        <v>0.23565373782910901</v>
      </c>
      <c r="G4084">
        <v>0.235791065647936</v>
      </c>
      <c r="H4084">
        <f t="shared" si="63"/>
        <v>1</v>
      </c>
    </row>
    <row r="4085" spans="1:8" x14ac:dyDescent="0.25">
      <c r="A4085" t="s">
        <v>4084</v>
      </c>
      <c r="B4085">
        <v>0.82425239678098805</v>
      </c>
      <c r="C4085">
        <v>0.59883190368777095</v>
      </c>
      <c r="D4085">
        <v>1.13452875408829</v>
      </c>
      <c r="E4085">
        <v>0.23795778974279</v>
      </c>
      <c r="F4085">
        <v>0.235656081362972</v>
      </c>
      <c r="G4085">
        <v>0.23574989837677801</v>
      </c>
      <c r="H4085">
        <f t="shared" si="63"/>
        <v>1</v>
      </c>
    </row>
    <row r="4086" spans="1:8" x14ac:dyDescent="0.25">
      <c r="A4086" t="s">
        <v>4085</v>
      </c>
      <c r="B4086">
        <v>0.82279610892120802</v>
      </c>
      <c r="C4086">
        <v>0.59608068987947005</v>
      </c>
      <c r="D4086">
        <v>1.13574126515115</v>
      </c>
      <c r="E4086">
        <v>0.22749787979366601</v>
      </c>
      <c r="F4086">
        <v>0.235748716757752</v>
      </c>
      <c r="G4086">
        <v>0.23562402318105</v>
      </c>
      <c r="H4086">
        <f t="shared" si="63"/>
        <v>1</v>
      </c>
    </row>
    <row r="4087" spans="1:8" x14ac:dyDescent="0.25">
      <c r="A4087" t="s">
        <v>4086</v>
      </c>
      <c r="B4087">
        <v>1.09992285099397</v>
      </c>
      <c r="C4087">
        <v>0.93954944895341497</v>
      </c>
      <c r="D4087">
        <v>1.2876706803312701</v>
      </c>
      <c r="E4087">
        <v>0.235927080864857</v>
      </c>
      <c r="F4087">
        <v>0.235882993942024</v>
      </c>
      <c r="G4087">
        <v>0.23622541775327799</v>
      </c>
      <c r="H4087">
        <f t="shared" si="63"/>
        <v>1</v>
      </c>
    </row>
    <row r="4088" spans="1:8" x14ac:dyDescent="0.25">
      <c r="A4088" t="s">
        <v>4087</v>
      </c>
      <c r="B4088">
        <v>1.1100240339695899</v>
      </c>
      <c r="C4088">
        <v>0.93412770881604101</v>
      </c>
      <c r="D4088">
        <v>1.3190416517585299</v>
      </c>
      <c r="E4088">
        <v>0.234354684037029</v>
      </c>
      <c r="F4088">
        <v>0.23597672344539899</v>
      </c>
      <c r="G4088">
        <v>0.23568845806451699</v>
      </c>
      <c r="H4088">
        <f t="shared" si="63"/>
        <v>1</v>
      </c>
    </row>
    <row r="4089" spans="1:8" x14ac:dyDescent="0.25">
      <c r="A4089" t="s">
        <v>4088</v>
      </c>
      <c r="B4089">
        <v>0.81509904983132098</v>
      </c>
      <c r="C4089">
        <v>0.58103827382999995</v>
      </c>
      <c r="D4089">
        <v>1.14344698268588</v>
      </c>
      <c r="E4089">
        <v>0.23356011231990201</v>
      </c>
      <c r="F4089">
        <v>0.235997854756966</v>
      </c>
      <c r="G4089">
        <v>0.23649450399567701</v>
      </c>
      <c r="H4089">
        <f t="shared" si="63"/>
        <v>1</v>
      </c>
    </row>
    <row r="4090" spans="1:8" x14ac:dyDescent="0.25">
      <c r="A4090" t="s">
        <v>4089</v>
      </c>
      <c r="B4090">
        <v>1.06843425808163</v>
      </c>
      <c r="C4090">
        <v>0.95757550075320597</v>
      </c>
      <c r="D4090">
        <v>1.1921271617167799</v>
      </c>
      <c r="E4090">
        <v>0.238346219653674</v>
      </c>
      <c r="F4090">
        <v>0.236075081759658</v>
      </c>
      <c r="G4090">
        <v>0.236278926997608</v>
      </c>
      <c r="H4090">
        <f t="shared" si="63"/>
        <v>1</v>
      </c>
    </row>
    <row r="4091" spans="1:8" x14ac:dyDescent="0.25">
      <c r="A4091" t="s">
        <v>4090</v>
      </c>
      <c r="B4091">
        <v>1.1672038094349899</v>
      </c>
      <c r="C4091">
        <v>0.90346164103758997</v>
      </c>
      <c r="D4091">
        <v>1.50793865602852</v>
      </c>
      <c r="E4091">
        <v>0.25269409245841701</v>
      </c>
      <c r="F4091">
        <v>0.23608886494270401</v>
      </c>
      <c r="G4091">
        <v>0.23676724667492699</v>
      </c>
      <c r="H4091">
        <f t="shared" si="63"/>
        <v>1</v>
      </c>
    </row>
    <row r="4092" spans="1:8" x14ac:dyDescent="0.25">
      <c r="A4092" t="s">
        <v>4091</v>
      </c>
      <c r="B4092">
        <v>0.71202164282331804</v>
      </c>
      <c r="C4092">
        <v>0.406020459397892</v>
      </c>
      <c r="D4092">
        <v>1.2486435304285799</v>
      </c>
      <c r="E4092">
        <v>0.233609730940222</v>
      </c>
      <c r="F4092">
        <v>0.23609277046715399</v>
      </c>
      <c r="G4092">
        <v>0.235964171234367</v>
      </c>
      <c r="H4092">
        <f t="shared" si="63"/>
        <v>1</v>
      </c>
    </row>
    <row r="4093" spans="1:8" x14ac:dyDescent="0.25">
      <c r="A4093" t="s">
        <v>4092</v>
      </c>
      <c r="B4093">
        <v>1.26157169580753</v>
      </c>
      <c r="C4093">
        <v>0.85858612747852403</v>
      </c>
      <c r="D4093">
        <v>1.85370237501595</v>
      </c>
      <c r="E4093">
        <v>0.23756675550348</v>
      </c>
      <c r="F4093">
        <v>0.23622094561818299</v>
      </c>
      <c r="G4093">
        <v>0.23664021889071099</v>
      </c>
      <c r="H4093">
        <f t="shared" si="63"/>
        <v>1</v>
      </c>
    </row>
    <row r="4094" spans="1:8" x14ac:dyDescent="0.25">
      <c r="A4094" t="s">
        <v>4093</v>
      </c>
      <c r="B4094">
        <v>1.0660132475192601</v>
      </c>
      <c r="C4094">
        <v>0.95856366986332897</v>
      </c>
      <c r="D4094">
        <v>1.18550731642957</v>
      </c>
      <c r="E4094">
        <v>0.25724197137987398</v>
      </c>
      <c r="F4094">
        <v>0.236232431839458</v>
      </c>
      <c r="G4094">
        <v>0.23828851014167199</v>
      </c>
      <c r="H4094">
        <f t="shared" si="63"/>
        <v>1</v>
      </c>
    </row>
    <row r="4095" spans="1:8" x14ac:dyDescent="0.25">
      <c r="A4095" t="s">
        <v>4094</v>
      </c>
      <c r="B4095">
        <v>1.1729111854221199</v>
      </c>
      <c r="C4095">
        <v>0.90057406999779699</v>
      </c>
      <c r="D4095">
        <v>1.5276041080015501</v>
      </c>
      <c r="E4095">
        <v>0.246559701756979</v>
      </c>
      <c r="F4095">
        <v>0.236339211847687</v>
      </c>
      <c r="G4095">
        <v>0.23676423164970201</v>
      </c>
      <c r="H4095">
        <f t="shared" si="63"/>
        <v>1</v>
      </c>
    </row>
    <row r="4096" spans="1:8" x14ac:dyDescent="0.25">
      <c r="A4096" t="s">
        <v>4095</v>
      </c>
      <c r="B4096">
        <v>0.88059414342102804</v>
      </c>
      <c r="C4096">
        <v>0.71334595709458903</v>
      </c>
      <c r="D4096">
        <v>1.0870546580031899</v>
      </c>
      <c r="E4096">
        <v>0.242511827203784</v>
      </c>
      <c r="F4096">
        <v>0.23634242024869101</v>
      </c>
      <c r="G4096">
        <v>0.23671455608268499</v>
      </c>
      <c r="H4096">
        <f t="shared" si="63"/>
        <v>1</v>
      </c>
    </row>
    <row r="4097" spans="1:8" x14ac:dyDescent="0.25">
      <c r="A4097" t="s">
        <v>4096</v>
      </c>
      <c r="B4097">
        <v>1.2203080792121701</v>
      </c>
      <c r="C4097">
        <v>0.87820689430741405</v>
      </c>
      <c r="D4097">
        <v>1.6956731014562401</v>
      </c>
      <c r="E4097">
        <v>0.232345414861201</v>
      </c>
      <c r="F4097">
        <v>0.23637965865338401</v>
      </c>
      <c r="G4097">
        <v>0.23553904660753999</v>
      </c>
      <c r="H4097">
        <f t="shared" si="63"/>
        <v>1</v>
      </c>
    </row>
    <row r="4098" spans="1:8" x14ac:dyDescent="0.25">
      <c r="A4098" t="s">
        <v>4097</v>
      </c>
      <c r="B4098">
        <v>1.2177861502270999</v>
      </c>
      <c r="C4098">
        <v>0.878794705509227</v>
      </c>
      <c r="D4098">
        <v>1.6875421510711199</v>
      </c>
      <c r="E4098">
        <v>0.22911853271642599</v>
      </c>
      <c r="F4098">
        <v>0.23645557733440001</v>
      </c>
      <c r="G4098">
        <v>0.23651713226295901</v>
      </c>
      <c r="H4098">
        <f t="shared" si="63"/>
        <v>1</v>
      </c>
    </row>
    <row r="4099" spans="1:8" x14ac:dyDescent="0.25">
      <c r="A4099" t="s">
        <v>4098</v>
      </c>
      <c r="B4099">
        <v>1.19208948170336</v>
      </c>
      <c r="C4099">
        <v>0.89136583049100204</v>
      </c>
      <c r="D4099">
        <v>1.59426947250715</v>
      </c>
      <c r="E4099">
        <v>0.238340957336481</v>
      </c>
      <c r="F4099">
        <v>0.23647659286622799</v>
      </c>
      <c r="G4099">
        <v>0.23616481280354801</v>
      </c>
      <c r="H4099">
        <f t="shared" ref="H4099:H4162" si="64">IF(F4099&gt;0.05,1,0)</f>
        <v>1</v>
      </c>
    </row>
    <row r="4100" spans="1:8" x14ac:dyDescent="0.25">
      <c r="A4100" t="s">
        <v>4099</v>
      </c>
      <c r="B4100">
        <v>1.05019128299408</v>
      </c>
      <c r="C4100">
        <v>0.96815958945897795</v>
      </c>
      <c r="D4100">
        <v>1.1391734822283499</v>
      </c>
      <c r="E4100">
        <v>0.246150976609188</v>
      </c>
      <c r="F4100">
        <v>0.23653952221767299</v>
      </c>
      <c r="G4100">
        <v>0.23793270749325299</v>
      </c>
      <c r="H4100">
        <f t="shared" si="64"/>
        <v>1</v>
      </c>
    </row>
    <row r="4101" spans="1:8" x14ac:dyDescent="0.25">
      <c r="A4101" t="s">
        <v>4100</v>
      </c>
      <c r="B4101">
        <v>1.33388044380504</v>
      </c>
      <c r="C4101">
        <v>0.82753583420866395</v>
      </c>
      <c r="D4101">
        <v>2.1500422879777101</v>
      </c>
      <c r="E4101">
        <v>0.238755712015254</v>
      </c>
      <c r="F4101">
        <v>0.23662080769159199</v>
      </c>
      <c r="G4101">
        <v>0.236898764317577</v>
      </c>
      <c r="H4101">
        <f t="shared" si="64"/>
        <v>1</v>
      </c>
    </row>
    <row r="4102" spans="1:8" x14ac:dyDescent="0.25">
      <c r="A4102" t="s">
        <v>4101</v>
      </c>
      <c r="B4102">
        <v>1.3051527157151099</v>
      </c>
      <c r="C4102">
        <v>0.83936818761175602</v>
      </c>
      <c r="D4102">
        <v>2.02941168902916</v>
      </c>
      <c r="E4102">
        <v>0.23340660156700599</v>
      </c>
      <c r="F4102">
        <v>0.23665843928460401</v>
      </c>
      <c r="G4102">
        <v>0.23701490119735999</v>
      </c>
      <c r="H4102">
        <f t="shared" si="64"/>
        <v>1</v>
      </c>
    </row>
    <row r="4103" spans="1:8" x14ac:dyDescent="0.25">
      <c r="A4103" t="s">
        <v>4102</v>
      </c>
      <c r="B4103">
        <v>0.84384056262505203</v>
      </c>
      <c r="C4103">
        <v>0.63682455958897399</v>
      </c>
      <c r="D4103">
        <v>1.11815237714914</v>
      </c>
      <c r="E4103">
        <v>0.237390171965982</v>
      </c>
      <c r="F4103">
        <v>0.23678353369796101</v>
      </c>
      <c r="G4103">
        <v>0.237080485473699</v>
      </c>
      <c r="H4103">
        <f t="shared" si="64"/>
        <v>1</v>
      </c>
    </row>
    <row r="4104" spans="1:8" x14ac:dyDescent="0.25">
      <c r="A4104" t="s">
        <v>4103</v>
      </c>
      <c r="B4104">
        <v>1.1250827173248501</v>
      </c>
      <c r="C4104">
        <v>0.92527106988195895</v>
      </c>
      <c r="D4104">
        <v>1.3680435518042799</v>
      </c>
      <c r="E4104">
        <v>0.23827582429797101</v>
      </c>
      <c r="F4104">
        <v>0.236939589402689</v>
      </c>
      <c r="G4104">
        <v>0.23744129061886299</v>
      </c>
      <c r="H4104">
        <f t="shared" si="64"/>
        <v>1</v>
      </c>
    </row>
    <row r="4105" spans="1:8" x14ac:dyDescent="0.25">
      <c r="A4105" t="s">
        <v>4104</v>
      </c>
      <c r="B4105">
        <v>1.33416400865249</v>
      </c>
      <c r="C4105">
        <v>0.82714040121485799</v>
      </c>
      <c r="D4105">
        <v>2.1519848376035302</v>
      </c>
      <c r="E4105">
        <v>0.236919445847112</v>
      </c>
      <c r="F4105">
        <v>0.23699523114026899</v>
      </c>
      <c r="G4105">
        <v>0.23723069995411999</v>
      </c>
      <c r="H4105">
        <f t="shared" si="64"/>
        <v>1</v>
      </c>
    </row>
    <row r="4106" spans="1:8" x14ac:dyDescent="0.25">
      <c r="A4106" t="s">
        <v>4105</v>
      </c>
      <c r="B4106">
        <v>1.17383949350592</v>
      </c>
      <c r="C4106">
        <v>0.900356036997917</v>
      </c>
      <c r="D4106">
        <v>1.5303936441728201</v>
      </c>
      <c r="E4106">
        <v>0.23723577811714699</v>
      </c>
      <c r="F4106">
        <v>0.23703987871520499</v>
      </c>
      <c r="G4106">
        <v>0.23627437885760599</v>
      </c>
      <c r="H4106">
        <f t="shared" si="64"/>
        <v>1</v>
      </c>
    </row>
    <row r="4107" spans="1:8" x14ac:dyDescent="0.25">
      <c r="A4107" t="s">
        <v>4106</v>
      </c>
      <c r="B4107">
        <v>0.79043166218804295</v>
      </c>
      <c r="C4107">
        <v>0.53520483330476298</v>
      </c>
      <c r="D4107">
        <v>1.16737027341751</v>
      </c>
      <c r="E4107">
        <v>0.230994480119115</v>
      </c>
      <c r="F4107">
        <v>0.23708952268154501</v>
      </c>
      <c r="G4107">
        <v>0.237165230273718</v>
      </c>
      <c r="H4107">
        <f t="shared" si="64"/>
        <v>1</v>
      </c>
    </row>
    <row r="4108" spans="1:8" x14ac:dyDescent="0.25">
      <c r="A4108" t="s">
        <v>4107</v>
      </c>
      <c r="B4108">
        <v>0.95049763740654003</v>
      </c>
      <c r="C4108">
        <v>0.873641162181932</v>
      </c>
      <c r="D4108">
        <v>1.03411537576714</v>
      </c>
      <c r="E4108">
        <v>0.242686633929875</v>
      </c>
      <c r="F4108">
        <v>0.23714323018085601</v>
      </c>
      <c r="G4108">
        <v>0.23793528360913499</v>
      </c>
      <c r="H4108">
        <f t="shared" si="64"/>
        <v>1</v>
      </c>
    </row>
    <row r="4109" spans="1:8" x14ac:dyDescent="0.25">
      <c r="A4109" t="s">
        <v>4108</v>
      </c>
      <c r="B4109">
        <v>1.1121872754911599</v>
      </c>
      <c r="C4109">
        <v>0.93237464898978195</v>
      </c>
      <c r="D4109">
        <v>1.32667757226634</v>
      </c>
      <c r="E4109">
        <v>0.246314584785396</v>
      </c>
      <c r="F4109">
        <v>0.237203809877268</v>
      </c>
      <c r="G4109">
        <v>0.23730580982524099</v>
      </c>
      <c r="H4109">
        <f t="shared" si="64"/>
        <v>1</v>
      </c>
    </row>
    <row r="4110" spans="1:8" x14ac:dyDescent="0.25">
      <c r="A4110" t="s">
        <v>4109</v>
      </c>
      <c r="B4110">
        <v>0.81793844168456897</v>
      </c>
      <c r="C4110">
        <v>0.58600934715254505</v>
      </c>
      <c r="D4110">
        <v>1.1416597664119299</v>
      </c>
      <c r="E4110">
        <v>0.24011117852393399</v>
      </c>
      <c r="F4110">
        <v>0.237205795181752</v>
      </c>
      <c r="G4110">
        <v>0.23750218539370199</v>
      </c>
      <c r="H4110">
        <f t="shared" si="64"/>
        <v>1</v>
      </c>
    </row>
    <row r="4111" spans="1:8" x14ac:dyDescent="0.25">
      <c r="A4111" t="s">
        <v>4110</v>
      </c>
      <c r="B4111">
        <v>1.1721567037099201</v>
      </c>
      <c r="C4111">
        <v>0.90052718472055104</v>
      </c>
      <c r="D4111">
        <v>1.52571889151628</v>
      </c>
      <c r="E4111">
        <v>0.242862900423297</v>
      </c>
      <c r="F4111">
        <v>0.237261767814407</v>
      </c>
      <c r="G4111">
        <v>0.23760928046820601</v>
      </c>
      <c r="H4111">
        <f t="shared" si="64"/>
        <v>1</v>
      </c>
    </row>
    <row r="4112" spans="1:8" x14ac:dyDescent="0.25">
      <c r="A4112" t="s">
        <v>4111</v>
      </c>
      <c r="B4112">
        <v>0.87896585663835003</v>
      </c>
      <c r="C4112">
        <v>0.70952161870781905</v>
      </c>
      <c r="D4112">
        <v>1.08887588026284</v>
      </c>
      <c r="E4112">
        <v>0.233383336058612</v>
      </c>
      <c r="F4112">
        <v>0.237427155825712</v>
      </c>
      <c r="G4112">
        <v>0.23772094855867701</v>
      </c>
      <c r="H4112">
        <f t="shared" si="64"/>
        <v>1</v>
      </c>
    </row>
    <row r="4113" spans="1:8" x14ac:dyDescent="0.25">
      <c r="A4113" t="s">
        <v>4112</v>
      </c>
      <c r="B4113">
        <v>0.85998773510826199</v>
      </c>
      <c r="C4113">
        <v>0.669590375602931</v>
      </c>
      <c r="D4113">
        <v>1.1045243950388099</v>
      </c>
      <c r="E4113">
        <v>0.240394159949363</v>
      </c>
      <c r="F4113">
        <v>0.23746673656294101</v>
      </c>
      <c r="G4113">
        <v>0.237463386313949</v>
      </c>
      <c r="H4113">
        <f t="shared" si="64"/>
        <v>1</v>
      </c>
    </row>
    <row r="4114" spans="1:8" x14ac:dyDescent="0.25">
      <c r="A4114" t="s">
        <v>4113</v>
      </c>
      <c r="B4114">
        <v>1.0989435287776299</v>
      </c>
      <c r="C4114">
        <v>0.93964435891650699</v>
      </c>
      <c r="D4114">
        <v>1.285248900802</v>
      </c>
      <c r="E4114">
        <v>0.240907623251187</v>
      </c>
      <c r="F4114">
        <v>0.23748286924190501</v>
      </c>
      <c r="G4114">
        <v>0.23767137102917199</v>
      </c>
      <c r="H4114">
        <f t="shared" si="64"/>
        <v>1</v>
      </c>
    </row>
    <row r="4115" spans="1:8" x14ac:dyDescent="0.25">
      <c r="A4115" t="s">
        <v>4114</v>
      </c>
      <c r="B4115">
        <v>1.08020474816068</v>
      </c>
      <c r="C4115">
        <v>0.95018208886258504</v>
      </c>
      <c r="D4115">
        <v>1.2280196728877999</v>
      </c>
      <c r="E4115">
        <v>0.23296313594180301</v>
      </c>
      <c r="F4115">
        <v>0.23749168411832899</v>
      </c>
      <c r="G4115">
        <v>0.23838883100295499</v>
      </c>
      <c r="H4115">
        <f t="shared" si="64"/>
        <v>1</v>
      </c>
    </row>
    <row r="4116" spans="1:8" x14ac:dyDescent="0.25">
      <c r="A4116" t="s">
        <v>4115</v>
      </c>
      <c r="B4116">
        <v>0.82941991786148905</v>
      </c>
      <c r="C4116">
        <v>0.60795228171068805</v>
      </c>
      <c r="D4116">
        <v>1.1315647968449201</v>
      </c>
      <c r="E4116">
        <v>0.23641233757126601</v>
      </c>
      <c r="F4116">
        <v>0.23760254453693799</v>
      </c>
      <c r="G4116">
        <v>0.237966989061551</v>
      </c>
      <c r="H4116">
        <f t="shared" si="64"/>
        <v>1</v>
      </c>
    </row>
    <row r="4117" spans="1:8" x14ac:dyDescent="0.25">
      <c r="A4117" t="s">
        <v>4116</v>
      </c>
      <c r="B4117">
        <v>1.3031736789505599</v>
      </c>
      <c r="C4117">
        <v>0.83945623333279795</v>
      </c>
      <c r="D4117">
        <v>2.0230496481837101</v>
      </c>
      <c r="E4117">
        <v>0.23871117350085999</v>
      </c>
      <c r="F4117">
        <v>0.23760975150145</v>
      </c>
      <c r="G4117">
        <v>0.23796823109762999</v>
      </c>
      <c r="H4117">
        <f t="shared" si="64"/>
        <v>1</v>
      </c>
    </row>
    <row r="4118" spans="1:8" x14ac:dyDescent="0.25">
      <c r="A4118" t="s">
        <v>4117</v>
      </c>
      <c r="B4118">
        <v>1.52026896531238</v>
      </c>
      <c r="C4118">
        <v>0.74823034737685501</v>
      </c>
      <c r="D4118">
        <v>3.0889120375758998</v>
      </c>
      <c r="E4118">
        <v>0.29848391870301999</v>
      </c>
      <c r="F4118">
        <v>0.237687558718055</v>
      </c>
      <c r="G4118">
        <v>0.246828871316254</v>
      </c>
      <c r="H4118">
        <f t="shared" si="64"/>
        <v>1</v>
      </c>
    </row>
    <row r="4119" spans="1:8" x14ac:dyDescent="0.25">
      <c r="A4119" t="s">
        <v>4118</v>
      </c>
      <c r="B4119">
        <v>0.17908058475945299</v>
      </c>
      <c r="C4119">
        <v>9.5641625592518195E-3</v>
      </c>
      <c r="D4119">
        <v>3.35312743160822</v>
      </c>
      <c r="E4119">
        <v>0.190272753235875</v>
      </c>
      <c r="F4119">
        <v>0.23769461646829201</v>
      </c>
      <c r="G4119">
        <v>0.24990563101834301</v>
      </c>
      <c r="H4119">
        <f t="shared" si="64"/>
        <v>1</v>
      </c>
    </row>
    <row r="4120" spans="1:8" x14ac:dyDescent="0.25">
      <c r="A4120" t="s">
        <v>4119</v>
      </c>
      <c r="B4120">
        <v>1.0834522214428699</v>
      </c>
      <c r="C4120">
        <v>0.94828462407057101</v>
      </c>
      <c r="D4120">
        <v>1.23788648086541</v>
      </c>
      <c r="E4120">
        <v>0.23535121155255501</v>
      </c>
      <c r="F4120">
        <v>0.237728642638804</v>
      </c>
      <c r="G4120">
        <v>0.238426319830288</v>
      </c>
      <c r="H4120">
        <f t="shared" si="64"/>
        <v>1</v>
      </c>
    </row>
    <row r="4121" spans="1:8" x14ac:dyDescent="0.25">
      <c r="A4121" t="s">
        <v>4120</v>
      </c>
      <c r="B4121">
        <v>1.0918195292478601</v>
      </c>
      <c r="C4121">
        <v>0.94345964800229898</v>
      </c>
      <c r="D4121">
        <v>1.26350913573372</v>
      </c>
      <c r="E4121">
        <v>0.23215905810255999</v>
      </c>
      <c r="F4121">
        <v>0.23772898684535501</v>
      </c>
      <c r="G4121">
        <v>0.23844054007386301</v>
      </c>
      <c r="H4121">
        <f t="shared" si="64"/>
        <v>1</v>
      </c>
    </row>
    <row r="4122" spans="1:8" x14ac:dyDescent="0.25">
      <c r="A4122" t="s">
        <v>4121</v>
      </c>
      <c r="B4122">
        <v>1.25298147962651</v>
      </c>
      <c r="C4122">
        <v>0.86202840544938197</v>
      </c>
      <c r="D4122">
        <v>1.82124229127764</v>
      </c>
      <c r="E4122">
        <v>0.24279716921217701</v>
      </c>
      <c r="F4122">
        <v>0.237828769704897</v>
      </c>
      <c r="G4122">
        <v>0.23724499672690899</v>
      </c>
      <c r="H4122">
        <f t="shared" si="64"/>
        <v>1</v>
      </c>
    </row>
    <row r="4123" spans="1:8" x14ac:dyDescent="0.25">
      <c r="A4123" t="s">
        <v>4122</v>
      </c>
      <c r="B4123">
        <v>1.04164088834737</v>
      </c>
      <c r="C4123">
        <v>0.97328927705674895</v>
      </c>
      <c r="D4123">
        <v>1.11479265810697</v>
      </c>
      <c r="E4123">
        <v>0.23604483317595501</v>
      </c>
      <c r="F4123">
        <v>0.237872088085262</v>
      </c>
      <c r="G4123">
        <v>0.238744448111853</v>
      </c>
      <c r="H4123">
        <f t="shared" si="64"/>
        <v>1</v>
      </c>
    </row>
    <row r="4124" spans="1:8" x14ac:dyDescent="0.25">
      <c r="A4124" t="s">
        <v>4123</v>
      </c>
      <c r="B4124">
        <v>1.28414759141831</v>
      </c>
      <c r="C4124">
        <v>0.84830506887048795</v>
      </c>
      <c r="D4124">
        <v>1.94391746207663</v>
      </c>
      <c r="E4124">
        <v>0.23473839790103901</v>
      </c>
      <c r="F4124">
        <v>0.23792878147886601</v>
      </c>
      <c r="G4124">
        <v>0.237102037060614</v>
      </c>
      <c r="H4124">
        <f t="shared" si="64"/>
        <v>1</v>
      </c>
    </row>
    <row r="4125" spans="1:8" x14ac:dyDescent="0.25">
      <c r="A4125" t="s">
        <v>4124</v>
      </c>
      <c r="B4125">
        <v>1.24100831921546</v>
      </c>
      <c r="C4125">
        <v>0.86648210569622897</v>
      </c>
      <c r="D4125">
        <v>1.7774188736701999</v>
      </c>
      <c r="E4125">
        <v>0.25133284041360998</v>
      </c>
      <c r="F4125">
        <v>0.23794214821047899</v>
      </c>
      <c r="G4125">
        <v>0.23877299817349501</v>
      </c>
      <c r="H4125">
        <f t="shared" si="64"/>
        <v>1</v>
      </c>
    </row>
    <row r="4126" spans="1:8" x14ac:dyDescent="0.25">
      <c r="A4126" t="s">
        <v>4125</v>
      </c>
      <c r="B4126">
        <v>0.87876977735200801</v>
      </c>
      <c r="C4126">
        <v>0.70916691431974999</v>
      </c>
      <c r="D4126">
        <v>1.0889345032798701</v>
      </c>
      <c r="E4126">
        <v>0.24297724493619499</v>
      </c>
      <c r="F4126">
        <v>0.23806620334870399</v>
      </c>
      <c r="G4126">
        <v>0.23751661245786099</v>
      </c>
      <c r="H4126">
        <f t="shared" si="64"/>
        <v>1</v>
      </c>
    </row>
    <row r="4127" spans="1:8" x14ac:dyDescent="0.25">
      <c r="A4127" t="s">
        <v>4126</v>
      </c>
      <c r="B4127">
        <v>1.22448639843762</v>
      </c>
      <c r="C4127">
        <v>0.874586051004698</v>
      </c>
      <c r="D4127">
        <v>1.71437326062578</v>
      </c>
      <c r="E4127">
        <v>0.237542332148861</v>
      </c>
      <c r="F4127">
        <v>0.238095919461421</v>
      </c>
      <c r="G4127">
        <v>0.23819639818168301</v>
      </c>
      <c r="H4127">
        <f t="shared" si="64"/>
        <v>1</v>
      </c>
    </row>
    <row r="4128" spans="1:8" x14ac:dyDescent="0.25">
      <c r="A4128" t="s">
        <v>4127</v>
      </c>
      <c r="B4128">
        <v>0.49854461929507898</v>
      </c>
      <c r="C4128">
        <v>0.153345659625717</v>
      </c>
      <c r="D4128">
        <v>1.62082668681151</v>
      </c>
      <c r="E4128">
        <v>0.18534157604436499</v>
      </c>
      <c r="F4128">
        <v>0.238102793158779</v>
      </c>
      <c r="G4128">
        <v>0.24721846320878499</v>
      </c>
      <c r="H4128">
        <f t="shared" si="64"/>
        <v>1</v>
      </c>
    </row>
    <row r="4129" spans="1:8" x14ac:dyDescent="0.25">
      <c r="A4129" t="s">
        <v>4128</v>
      </c>
      <c r="B4129">
        <v>1.1570492083859101</v>
      </c>
      <c r="C4129">
        <v>0.90801873883392603</v>
      </c>
      <c r="D4129">
        <v>1.47437802037619</v>
      </c>
      <c r="E4129">
        <v>0.24449500117598799</v>
      </c>
      <c r="F4129">
        <v>0.23810825804081701</v>
      </c>
      <c r="G4129">
        <v>0.23813618729799901</v>
      </c>
      <c r="H4129">
        <f t="shared" si="64"/>
        <v>1</v>
      </c>
    </row>
    <row r="4130" spans="1:8" x14ac:dyDescent="0.25">
      <c r="A4130" t="s">
        <v>4129</v>
      </c>
      <c r="B4130">
        <v>1.1478185466038899</v>
      </c>
      <c r="C4130">
        <v>0.912536518988733</v>
      </c>
      <c r="D4130">
        <v>1.4437640450684699</v>
      </c>
      <c r="E4130">
        <v>0.24725223421380399</v>
      </c>
      <c r="F4130">
        <v>0.23814905730625299</v>
      </c>
      <c r="G4130">
        <v>0.23882256098935301</v>
      </c>
      <c r="H4130">
        <f t="shared" si="64"/>
        <v>1</v>
      </c>
    </row>
    <row r="4131" spans="1:8" x14ac:dyDescent="0.25">
      <c r="A4131" t="s">
        <v>4130</v>
      </c>
      <c r="B4131">
        <v>1.11979583391559</v>
      </c>
      <c r="C4131">
        <v>0.92771948447264596</v>
      </c>
      <c r="D4131">
        <v>1.3516399414285201</v>
      </c>
      <c r="E4131">
        <v>0.232826803451047</v>
      </c>
      <c r="F4131">
        <v>0.23820178963498101</v>
      </c>
      <c r="G4131">
        <v>0.238593458833946</v>
      </c>
      <c r="H4131">
        <f t="shared" si="64"/>
        <v>1</v>
      </c>
    </row>
    <row r="4132" spans="1:8" x14ac:dyDescent="0.25">
      <c r="A4132" t="s">
        <v>4131</v>
      </c>
      <c r="B4132">
        <v>1.3151579906467401</v>
      </c>
      <c r="C4132">
        <v>0.83408208656445104</v>
      </c>
      <c r="D4132">
        <v>2.0737054160775501</v>
      </c>
      <c r="E4132">
        <v>0.24321967141206899</v>
      </c>
      <c r="F4132">
        <v>0.238202171295847</v>
      </c>
      <c r="G4132">
        <v>0.238352584884926</v>
      </c>
      <c r="H4132">
        <f t="shared" si="64"/>
        <v>1</v>
      </c>
    </row>
    <row r="4133" spans="1:8" x14ac:dyDescent="0.25">
      <c r="A4133" t="s">
        <v>4132</v>
      </c>
      <c r="B4133">
        <v>1.32808584759635</v>
      </c>
      <c r="C4133">
        <v>0.82828363512423397</v>
      </c>
      <c r="D4133">
        <v>2.1294782895489099</v>
      </c>
      <c r="E4133">
        <v>0.24007367515254399</v>
      </c>
      <c r="F4133">
        <v>0.23833028860876901</v>
      </c>
      <c r="G4133">
        <v>0.238848390697255</v>
      </c>
      <c r="H4133">
        <f t="shared" si="64"/>
        <v>1</v>
      </c>
    </row>
    <row r="4134" spans="1:8" x14ac:dyDescent="0.25">
      <c r="A4134" t="s">
        <v>4133</v>
      </c>
      <c r="B4134">
        <v>1.13817785671148</v>
      </c>
      <c r="C4134">
        <v>0.917749842062489</v>
      </c>
      <c r="D4134">
        <v>1.4115489582619101</v>
      </c>
      <c r="E4134">
        <v>0.23985138848745999</v>
      </c>
      <c r="F4134">
        <v>0.23837817191425301</v>
      </c>
      <c r="G4134">
        <v>0.23861095753589101</v>
      </c>
      <c r="H4134">
        <f t="shared" si="64"/>
        <v>1</v>
      </c>
    </row>
    <row r="4135" spans="1:8" x14ac:dyDescent="0.25">
      <c r="A4135" t="s">
        <v>4134</v>
      </c>
      <c r="B4135">
        <v>1.19326498500207</v>
      </c>
      <c r="C4135">
        <v>0.88921238576855799</v>
      </c>
      <c r="D4135">
        <v>1.60128372841019</v>
      </c>
      <c r="E4135">
        <v>0.24842240185652401</v>
      </c>
      <c r="F4135">
        <v>0.238411363984116</v>
      </c>
      <c r="G4135">
        <v>0.239002748499336</v>
      </c>
      <c r="H4135">
        <f t="shared" si="64"/>
        <v>1</v>
      </c>
    </row>
    <row r="4136" spans="1:8" x14ac:dyDescent="0.25">
      <c r="A4136" t="s">
        <v>4135</v>
      </c>
      <c r="B4136">
        <v>1.2966834460971799</v>
      </c>
      <c r="C4136">
        <v>0.84175236980383406</v>
      </c>
      <c r="D4136">
        <v>1.9974852696575101</v>
      </c>
      <c r="E4136">
        <v>0.24203265707427399</v>
      </c>
      <c r="F4136">
        <v>0.238418564657261</v>
      </c>
      <c r="G4136">
        <v>0.23858579281299699</v>
      </c>
      <c r="H4136">
        <f t="shared" si="64"/>
        <v>1</v>
      </c>
    </row>
    <row r="4137" spans="1:8" x14ac:dyDescent="0.25">
      <c r="A4137" t="s">
        <v>4136</v>
      </c>
      <c r="B4137">
        <v>0.90810730156507202</v>
      </c>
      <c r="C4137">
        <v>0.77361808376829599</v>
      </c>
      <c r="D4137">
        <v>1.0659767247669301</v>
      </c>
      <c r="E4137">
        <v>0.23344195578157501</v>
      </c>
      <c r="F4137">
        <v>0.23843032635372999</v>
      </c>
      <c r="G4137">
        <v>0.23851946863314699</v>
      </c>
      <c r="H4137">
        <f t="shared" si="64"/>
        <v>1</v>
      </c>
    </row>
    <row r="4138" spans="1:8" x14ac:dyDescent="0.25">
      <c r="A4138" t="s">
        <v>4137</v>
      </c>
      <c r="B4138">
        <v>0.87171259323168904</v>
      </c>
      <c r="C4138">
        <v>0.69397925562350304</v>
      </c>
      <c r="D4138">
        <v>1.0949647832282801</v>
      </c>
      <c r="E4138">
        <v>0.24606749150889201</v>
      </c>
      <c r="F4138">
        <v>0.238455629380843</v>
      </c>
      <c r="G4138">
        <v>0.23794204642226799</v>
      </c>
      <c r="H4138">
        <f t="shared" si="64"/>
        <v>1</v>
      </c>
    </row>
    <row r="4139" spans="1:8" x14ac:dyDescent="0.25">
      <c r="A4139" t="s">
        <v>4138</v>
      </c>
      <c r="B4139">
        <v>0.763681786258532</v>
      </c>
      <c r="C4139">
        <v>0.48775139495723702</v>
      </c>
      <c r="D4139">
        <v>1.1957113330535001</v>
      </c>
      <c r="E4139">
        <v>0.235599978787537</v>
      </c>
      <c r="F4139">
        <v>0.23850586747574801</v>
      </c>
      <c r="G4139">
        <v>0.238562407884924</v>
      </c>
      <c r="H4139">
        <f t="shared" si="64"/>
        <v>1</v>
      </c>
    </row>
    <row r="4140" spans="1:8" x14ac:dyDescent="0.25">
      <c r="A4140" t="s">
        <v>4139</v>
      </c>
      <c r="B4140">
        <v>1.18692827804514</v>
      </c>
      <c r="C4140">
        <v>0.89247145642262005</v>
      </c>
      <c r="D4140">
        <v>1.57853646420269</v>
      </c>
      <c r="E4140">
        <v>0.23205542577239299</v>
      </c>
      <c r="F4140">
        <v>0.238552389357997</v>
      </c>
      <c r="G4140">
        <v>0.23880501798882001</v>
      </c>
      <c r="H4140">
        <f t="shared" si="64"/>
        <v>1</v>
      </c>
    </row>
    <row r="4141" spans="1:8" x14ac:dyDescent="0.25">
      <c r="A4141" t="s">
        <v>4140</v>
      </c>
      <c r="B4141">
        <v>0.89383678399315702</v>
      </c>
      <c r="C4141">
        <v>0.74156724889229897</v>
      </c>
      <c r="D4141">
        <v>1.0773725479552101</v>
      </c>
      <c r="E4141">
        <v>0.22026698758865901</v>
      </c>
      <c r="F4141">
        <v>0.23858277114649101</v>
      </c>
      <c r="G4141">
        <v>0.23885914594852301</v>
      </c>
      <c r="H4141">
        <f t="shared" si="64"/>
        <v>1</v>
      </c>
    </row>
    <row r="4142" spans="1:8" x14ac:dyDescent="0.25">
      <c r="A4142" t="s">
        <v>4141</v>
      </c>
      <c r="B4142">
        <v>1.09996982824794</v>
      </c>
      <c r="C4142">
        <v>0.93856801973207304</v>
      </c>
      <c r="D4142">
        <v>1.28912726368111</v>
      </c>
      <c r="E4142">
        <v>0.23185128310383599</v>
      </c>
      <c r="F4142">
        <v>0.23861737450463599</v>
      </c>
      <c r="G4142">
        <v>0.23924274026474801</v>
      </c>
      <c r="H4142">
        <f t="shared" si="64"/>
        <v>1</v>
      </c>
    </row>
    <row r="4143" spans="1:8" x14ac:dyDescent="0.25">
      <c r="A4143" t="s">
        <v>4142</v>
      </c>
      <c r="B4143">
        <v>0.77080615913413197</v>
      </c>
      <c r="C4143">
        <v>0.49984411392607297</v>
      </c>
      <c r="D4143">
        <v>1.1886548593968</v>
      </c>
      <c r="E4143">
        <v>0.24019816419912601</v>
      </c>
      <c r="F4143">
        <v>0.238688438253643</v>
      </c>
      <c r="G4143">
        <v>0.23881970071400499</v>
      </c>
      <c r="H4143">
        <f t="shared" si="64"/>
        <v>1</v>
      </c>
    </row>
    <row r="4144" spans="1:8" x14ac:dyDescent="0.25">
      <c r="A4144" t="s">
        <v>4143</v>
      </c>
      <c r="B4144">
        <v>0.23180156660147599</v>
      </c>
      <c r="C4144">
        <v>1.8366589200585801E-2</v>
      </c>
      <c r="D4144">
        <v>2.9255277445408798</v>
      </c>
      <c r="E4144">
        <v>0.174719834057731</v>
      </c>
      <c r="F4144">
        <v>0.23869603890271701</v>
      </c>
      <c r="G4144">
        <v>0.25843038911969402</v>
      </c>
      <c r="H4144">
        <f t="shared" si="64"/>
        <v>1</v>
      </c>
    </row>
    <row r="4145" spans="1:8" x14ac:dyDescent="0.25">
      <c r="A4145" t="s">
        <v>4144</v>
      </c>
      <c r="B4145">
        <v>1.27237719092038</v>
      </c>
      <c r="C4145">
        <v>0.85307800617971696</v>
      </c>
      <c r="D4145">
        <v>1.8977675010336199</v>
      </c>
      <c r="E4145">
        <v>0.24388723760946701</v>
      </c>
      <c r="F4145">
        <v>0.238709190378531</v>
      </c>
      <c r="G4145">
        <v>0.23762627414186499</v>
      </c>
      <c r="H4145">
        <f t="shared" si="64"/>
        <v>1</v>
      </c>
    </row>
    <row r="4146" spans="1:8" x14ac:dyDescent="0.25">
      <c r="A4146" t="s">
        <v>4145</v>
      </c>
      <c r="B4146">
        <v>0.93610823771954998</v>
      </c>
      <c r="C4146">
        <v>0.83855903627324302</v>
      </c>
      <c r="D4146">
        <v>1.04500529458353</v>
      </c>
      <c r="E4146">
        <v>0.22625179088033201</v>
      </c>
      <c r="F4146">
        <v>0.238713466078946</v>
      </c>
      <c r="G4146">
        <v>0.23962844381342699</v>
      </c>
      <c r="H4146">
        <f t="shared" si="64"/>
        <v>1</v>
      </c>
    </row>
    <row r="4147" spans="1:8" x14ac:dyDescent="0.25">
      <c r="A4147" t="s">
        <v>4146</v>
      </c>
      <c r="B4147">
        <v>0.446820912636057</v>
      </c>
      <c r="C4147">
        <v>0.114956815083014</v>
      </c>
      <c r="D4147">
        <v>1.7367298130584601</v>
      </c>
      <c r="E4147">
        <v>0.19688801488466301</v>
      </c>
      <c r="F4147">
        <v>0.23890274404693601</v>
      </c>
      <c r="G4147">
        <v>0.244814095990567</v>
      </c>
      <c r="H4147">
        <f t="shared" si="64"/>
        <v>1</v>
      </c>
    </row>
    <row r="4148" spans="1:8" x14ac:dyDescent="0.25">
      <c r="A4148" t="s">
        <v>4147</v>
      </c>
      <c r="B4148">
        <v>1.2215975859858901</v>
      </c>
      <c r="C4148">
        <v>0.87614679279806995</v>
      </c>
      <c r="D4148">
        <v>1.70325415141993</v>
      </c>
      <c r="E4148">
        <v>0.243454663936857</v>
      </c>
      <c r="F4148">
        <v>0.23894427779872399</v>
      </c>
      <c r="G4148">
        <v>0.23788574830456599</v>
      </c>
      <c r="H4148">
        <f t="shared" si="64"/>
        <v>1</v>
      </c>
    </row>
    <row r="4149" spans="1:8" x14ac:dyDescent="0.25">
      <c r="A4149" t="s">
        <v>4148</v>
      </c>
      <c r="B4149">
        <v>0.72534432799934301</v>
      </c>
      <c r="C4149">
        <v>0.42483991188569098</v>
      </c>
      <c r="D4149">
        <v>1.2384062312450099</v>
      </c>
      <c r="E4149">
        <v>0.238684516352134</v>
      </c>
      <c r="F4149">
        <v>0.238970707045217</v>
      </c>
      <c r="G4149">
        <v>0.23938634672133799</v>
      </c>
      <c r="H4149">
        <f t="shared" si="64"/>
        <v>1</v>
      </c>
    </row>
    <row r="4150" spans="1:8" x14ac:dyDescent="0.25">
      <c r="A4150" t="s">
        <v>4149</v>
      </c>
      <c r="B4150">
        <v>0.94968535786059005</v>
      </c>
      <c r="C4150">
        <v>0.87149164599520301</v>
      </c>
      <c r="D4150">
        <v>1.03489492191846</v>
      </c>
      <c r="E4150">
        <v>0.229030236595402</v>
      </c>
      <c r="F4150">
        <v>0.23900461924004601</v>
      </c>
      <c r="G4150">
        <v>0.238967105405475</v>
      </c>
      <c r="H4150">
        <f t="shared" si="64"/>
        <v>1</v>
      </c>
    </row>
    <row r="4151" spans="1:8" x14ac:dyDescent="0.25">
      <c r="A4151" t="s">
        <v>4150</v>
      </c>
      <c r="B4151">
        <v>1.0990156970291201</v>
      </c>
      <c r="C4151">
        <v>0.939003006536271</v>
      </c>
      <c r="D4151">
        <v>1.2862956709497499</v>
      </c>
      <c r="E4151">
        <v>0.24657651142564299</v>
      </c>
      <c r="F4151">
        <v>0.23901120752059701</v>
      </c>
      <c r="G4151">
        <v>0.239583479265149</v>
      </c>
      <c r="H4151">
        <f t="shared" si="64"/>
        <v>1</v>
      </c>
    </row>
    <row r="4152" spans="1:8" x14ac:dyDescent="0.25">
      <c r="A4152" t="s">
        <v>4151</v>
      </c>
      <c r="B4152">
        <v>1.1682770242226299</v>
      </c>
      <c r="C4152">
        <v>0.90159339205234601</v>
      </c>
      <c r="D4152">
        <v>1.51384339920633</v>
      </c>
      <c r="E4152">
        <v>0.23391690691261899</v>
      </c>
      <c r="F4152">
        <v>0.23910157250752401</v>
      </c>
      <c r="G4152">
        <v>0.23943118441764999</v>
      </c>
      <c r="H4152">
        <f t="shared" si="64"/>
        <v>1</v>
      </c>
    </row>
    <row r="4153" spans="1:8" x14ac:dyDescent="0.25">
      <c r="A4153" t="s">
        <v>4152</v>
      </c>
      <c r="B4153">
        <v>1.32279290041983</v>
      </c>
      <c r="C4153">
        <v>0.82931058896086596</v>
      </c>
      <c r="D4153">
        <v>2.1099224834372499</v>
      </c>
      <c r="E4153">
        <v>0.26235982442084999</v>
      </c>
      <c r="F4153">
        <v>0.239131658010933</v>
      </c>
      <c r="G4153">
        <v>0.240272127470047</v>
      </c>
      <c r="H4153">
        <f t="shared" si="64"/>
        <v>1</v>
      </c>
    </row>
    <row r="4154" spans="1:8" x14ac:dyDescent="0.25">
      <c r="A4154" t="s">
        <v>4153</v>
      </c>
      <c r="B4154">
        <v>1.0540140913146701</v>
      </c>
      <c r="C4154">
        <v>0.96543555501206102</v>
      </c>
      <c r="D4154">
        <v>1.15071969218704</v>
      </c>
      <c r="E4154">
        <v>0.233614931525301</v>
      </c>
      <c r="F4154">
        <v>0.23914197951275401</v>
      </c>
      <c r="G4154">
        <v>0.240168134845543</v>
      </c>
      <c r="H4154">
        <f t="shared" si="64"/>
        <v>1</v>
      </c>
    </row>
    <row r="4155" spans="1:8" x14ac:dyDescent="0.25">
      <c r="A4155" t="s">
        <v>4154</v>
      </c>
      <c r="B4155">
        <v>1.15684143665831</v>
      </c>
      <c r="C4155">
        <v>0.90780608055070799</v>
      </c>
      <c r="D4155">
        <v>1.4741938154432801</v>
      </c>
      <c r="E4155">
        <v>0.24998887276797099</v>
      </c>
      <c r="F4155">
        <v>0.239309043085565</v>
      </c>
      <c r="G4155">
        <v>0.23882039533528299</v>
      </c>
      <c r="H4155">
        <f t="shared" si="64"/>
        <v>1</v>
      </c>
    </row>
    <row r="4156" spans="1:8" x14ac:dyDescent="0.25">
      <c r="A4156" t="s">
        <v>4155</v>
      </c>
      <c r="B4156">
        <v>0.67771955529003003</v>
      </c>
      <c r="C4156">
        <v>0.35154813622888997</v>
      </c>
      <c r="D4156">
        <v>1.3065175100899</v>
      </c>
      <c r="E4156">
        <v>0.20061522334825299</v>
      </c>
      <c r="F4156">
        <v>0.23932921454775199</v>
      </c>
      <c r="G4156">
        <v>0.24539210157225799</v>
      </c>
      <c r="H4156">
        <f t="shared" si="64"/>
        <v>1</v>
      </c>
    </row>
    <row r="4157" spans="1:8" x14ac:dyDescent="0.25">
      <c r="A4157" t="s">
        <v>4156</v>
      </c>
      <c r="B4157">
        <v>1.11323224529263</v>
      </c>
      <c r="C4157">
        <v>0.93088220441324099</v>
      </c>
      <c r="D4157">
        <v>1.33130274280022</v>
      </c>
      <c r="E4157">
        <v>0.23965916055398701</v>
      </c>
      <c r="F4157">
        <v>0.23937912706520301</v>
      </c>
      <c r="G4157">
        <v>0.23989450537203399</v>
      </c>
      <c r="H4157">
        <f t="shared" si="64"/>
        <v>1</v>
      </c>
    </row>
    <row r="4158" spans="1:8" x14ac:dyDescent="0.25">
      <c r="A4158" t="s">
        <v>4157</v>
      </c>
      <c r="B4158">
        <v>1.1501047243389799</v>
      </c>
      <c r="C4158">
        <v>0.91074539575735303</v>
      </c>
      <c r="D4158">
        <v>1.4523717419914901</v>
      </c>
      <c r="E4158">
        <v>0.24204043114340101</v>
      </c>
      <c r="F4158">
        <v>0.23949366417326701</v>
      </c>
      <c r="G4158">
        <v>0.24012060275710501</v>
      </c>
      <c r="H4158">
        <f t="shared" si="64"/>
        <v>1</v>
      </c>
    </row>
    <row r="4159" spans="1:8" x14ac:dyDescent="0.25">
      <c r="A4159" t="s">
        <v>4158</v>
      </c>
      <c r="B4159">
        <v>0.82082510295890998</v>
      </c>
      <c r="C4159">
        <v>0.590597723161979</v>
      </c>
      <c r="D4159">
        <v>1.1407999442333101</v>
      </c>
      <c r="E4159">
        <v>0.239808874797625</v>
      </c>
      <c r="F4159">
        <v>0.239612322076212</v>
      </c>
      <c r="G4159">
        <v>0.23974569561283601</v>
      </c>
      <c r="H4159">
        <f t="shared" si="64"/>
        <v>1</v>
      </c>
    </row>
    <row r="4160" spans="1:8" x14ac:dyDescent="0.25">
      <c r="A4160" t="s">
        <v>4159</v>
      </c>
      <c r="B4160">
        <v>1.3409543035548499</v>
      </c>
      <c r="C4160">
        <v>0.822338317091585</v>
      </c>
      <c r="D4160">
        <v>2.1866407132552599</v>
      </c>
      <c r="E4160">
        <v>0.23941213955197599</v>
      </c>
      <c r="F4160">
        <v>0.23965299444258401</v>
      </c>
      <c r="G4160">
        <v>0.23961860566597201</v>
      </c>
      <c r="H4160">
        <f t="shared" si="64"/>
        <v>1</v>
      </c>
    </row>
    <row r="4161" spans="1:8" x14ac:dyDescent="0.25">
      <c r="A4161" t="s">
        <v>4160</v>
      </c>
      <c r="B4161">
        <v>1.3618374911047599</v>
      </c>
      <c r="C4161">
        <v>0.81441425271799806</v>
      </c>
      <c r="D4161">
        <v>2.2772211389830401</v>
      </c>
      <c r="E4161">
        <v>0.23987581165098201</v>
      </c>
      <c r="F4161">
        <v>0.23965585759116201</v>
      </c>
      <c r="G4161">
        <v>0.23905205761088999</v>
      </c>
      <c r="H4161">
        <f t="shared" si="64"/>
        <v>1</v>
      </c>
    </row>
    <row r="4162" spans="1:8" x14ac:dyDescent="0.25">
      <c r="A4162" t="s">
        <v>4161</v>
      </c>
      <c r="B4162">
        <v>1.1602848405335799</v>
      </c>
      <c r="C4162">
        <v>0.90537653922207795</v>
      </c>
      <c r="D4162">
        <v>1.4869624436356501</v>
      </c>
      <c r="E4162">
        <v>0.241721063846283</v>
      </c>
      <c r="F4162">
        <v>0.23966480519916999</v>
      </c>
      <c r="G4162">
        <v>0.240160924739417</v>
      </c>
      <c r="H4162">
        <f t="shared" si="64"/>
        <v>1</v>
      </c>
    </row>
    <row r="4163" spans="1:8" x14ac:dyDescent="0.25">
      <c r="A4163" t="s">
        <v>4162</v>
      </c>
      <c r="B4163">
        <v>1.17878410635552</v>
      </c>
      <c r="C4163">
        <v>0.89596936466445498</v>
      </c>
      <c r="D4163">
        <v>1.5508699562699699</v>
      </c>
      <c r="E4163">
        <v>0.233983539577658</v>
      </c>
      <c r="F4163">
        <v>0.23973619249317901</v>
      </c>
      <c r="G4163">
        <v>0.23993496939224801</v>
      </c>
      <c r="H4163">
        <f t="shared" ref="H4163:H4226" si="65">IF(F4163&gt;0.05,1,0)</f>
        <v>1</v>
      </c>
    </row>
    <row r="4164" spans="1:8" x14ac:dyDescent="0.25">
      <c r="A4164" t="s">
        <v>4163</v>
      </c>
      <c r="B4164">
        <v>0.75888119604203097</v>
      </c>
      <c r="C4164">
        <v>0.47919473146175801</v>
      </c>
      <c r="D4164">
        <v>1.2018092685398001</v>
      </c>
      <c r="E4164">
        <v>0.23765832113066901</v>
      </c>
      <c r="F4164">
        <v>0.23977330103962999</v>
      </c>
      <c r="G4164">
        <v>0.23948916613855201</v>
      </c>
      <c r="H4164">
        <f t="shared" si="65"/>
        <v>1</v>
      </c>
    </row>
    <row r="4165" spans="1:8" x14ac:dyDescent="0.25">
      <c r="A4165" t="s">
        <v>4164</v>
      </c>
      <c r="B4165">
        <v>0.931735396524349</v>
      </c>
      <c r="C4165">
        <v>0.82774309492198594</v>
      </c>
      <c r="D4165">
        <v>1.0487926199108999</v>
      </c>
      <c r="E4165">
        <v>0.22654708013988401</v>
      </c>
      <c r="F4165">
        <v>0.239910946282964</v>
      </c>
      <c r="G4165">
        <v>0.24160277531461499</v>
      </c>
      <c r="H4165">
        <f t="shared" si="65"/>
        <v>1</v>
      </c>
    </row>
    <row r="4166" spans="1:8" x14ac:dyDescent="0.25">
      <c r="A4166" t="s">
        <v>4165</v>
      </c>
      <c r="B4166">
        <v>1.1536883654231</v>
      </c>
      <c r="C4166">
        <v>0.90876323845643303</v>
      </c>
      <c r="D4166">
        <v>1.4646244348235</v>
      </c>
      <c r="E4166">
        <v>0.25086783275977298</v>
      </c>
      <c r="F4166">
        <v>0.23994196202540799</v>
      </c>
      <c r="G4166">
        <v>0.24031574297380701</v>
      </c>
      <c r="H4166">
        <f t="shared" si="65"/>
        <v>1</v>
      </c>
    </row>
    <row r="4167" spans="1:8" x14ac:dyDescent="0.25">
      <c r="A4167" t="s">
        <v>4166</v>
      </c>
      <c r="B4167">
        <v>0.47740234289358902</v>
      </c>
      <c r="C4167">
        <v>0.13562108302568801</v>
      </c>
      <c r="D4167">
        <v>1.6805130287679499</v>
      </c>
      <c r="E4167">
        <v>0.18306997685999299</v>
      </c>
      <c r="F4167">
        <v>0.23998428027479901</v>
      </c>
      <c r="G4167">
        <v>0.249516101011242</v>
      </c>
      <c r="H4167">
        <f t="shared" si="65"/>
        <v>1</v>
      </c>
    </row>
    <row r="4168" spans="1:8" x14ac:dyDescent="0.25">
      <c r="A4168" t="s">
        <v>4167</v>
      </c>
      <c r="B4168">
        <v>1.6214431072576501</v>
      </c>
      <c r="C4168">
        <v>0.72155039744629301</v>
      </c>
      <c r="D4168">
        <v>3.6436508931020599</v>
      </c>
      <c r="E4168">
        <v>0.26453303668155498</v>
      </c>
      <c r="F4168">
        <v>0.24001785443834101</v>
      </c>
      <c r="G4168">
        <v>0.24201607673573799</v>
      </c>
      <c r="H4168">
        <f t="shared" si="65"/>
        <v>1</v>
      </c>
    </row>
    <row r="4169" spans="1:8" x14ac:dyDescent="0.25">
      <c r="A4169" t="s">
        <v>4168</v>
      </c>
      <c r="B4169">
        <v>0.78223649411407004</v>
      </c>
      <c r="C4169">
        <v>0.51911637609066896</v>
      </c>
      <c r="D4169">
        <v>1.1787220764096999</v>
      </c>
      <c r="E4169">
        <v>0.23396264220926999</v>
      </c>
      <c r="F4169">
        <v>0.240068656180839</v>
      </c>
      <c r="G4169">
        <v>0.24040530842750699</v>
      </c>
      <c r="H4169">
        <f t="shared" si="65"/>
        <v>1</v>
      </c>
    </row>
    <row r="4170" spans="1:8" x14ac:dyDescent="0.25">
      <c r="A4170" t="s">
        <v>4169</v>
      </c>
      <c r="B4170">
        <v>1.1807695111684</v>
      </c>
      <c r="C4170">
        <v>0.89473918118075202</v>
      </c>
      <c r="D4170">
        <v>1.55823805174706</v>
      </c>
      <c r="E4170">
        <v>0.23669121993363601</v>
      </c>
      <c r="F4170">
        <v>0.240081887891027</v>
      </c>
      <c r="G4170">
        <v>0.24035900996950099</v>
      </c>
      <c r="H4170">
        <f t="shared" si="65"/>
        <v>1</v>
      </c>
    </row>
    <row r="4171" spans="1:8" x14ac:dyDescent="0.25">
      <c r="A4171" t="s">
        <v>4170</v>
      </c>
      <c r="B4171">
        <v>1.0903081616035799</v>
      </c>
      <c r="C4171">
        <v>0.94366205419422799</v>
      </c>
      <c r="D4171">
        <v>1.25974323326422</v>
      </c>
      <c r="E4171">
        <v>0.24794947292976</v>
      </c>
      <c r="F4171">
        <v>0.24015849133445499</v>
      </c>
      <c r="G4171">
        <v>0.24073404340010601</v>
      </c>
      <c r="H4171">
        <f t="shared" si="65"/>
        <v>1</v>
      </c>
    </row>
    <row r="4172" spans="1:8" x14ac:dyDescent="0.25">
      <c r="A4172" t="s">
        <v>4171</v>
      </c>
      <c r="B4172">
        <v>1.2957749555083999</v>
      </c>
      <c r="C4172">
        <v>0.84088147079085196</v>
      </c>
      <c r="D4172">
        <v>1.9967531615884699</v>
      </c>
      <c r="E4172">
        <v>0.243273817255412</v>
      </c>
      <c r="F4172">
        <v>0.24026106476438999</v>
      </c>
      <c r="G4172">
        <v>0.24021839730073299</v>
      </c>
      <c r="H4172">
        <f t="shared" si="65"/>
        <v>1</v>
      </c>
    </row>
    <row r="4173" spans="1:8" x14ac:dyDescent="0.25">
      <c r="A4173" t="s">
        <v>4172</v>
      </c>
      <c r="B4173">
        <v>1.2865951840324701</v>
      </c>
      <c r="C4173">
        <v>0.844886553330224</v>
      </c>
      <c r="D4173">
        <v>1.9592301014270701</v>
      </c>
      <c r="E4173">
        <v>0.24586347206270801</v>
      </c>
      <c r="F4173">
        <v>0.24037133903924601</v>
      </c>
      <c r="G4173">
        <v>0.24022241518718199</v>
      </c>
      <c r="H4173">
        <f t="shared" si="65"/>
        <v>1</v>
      </c>
    </row>
    <row r="4174" spans="1:8" x14ac:dyDescent="0.25">
      <c r="A4174" t="s">
        <v>4173</v>
      </c>
      <c r="B4174">
        <v>1.3165158170309199</v>
      </c>
      <c r="C4174">
        <v>0.83177286449273102</v>
      </c>
      <c r="D4174">
        <v>2.0837586443140399</v>
      </c>
      <c r="E4174">
        <v>0.23561028692529201</v>
      </c>
      <c r="F4174">
        <v>0.240374475153356</v>
      </c>
      <c r="G4174">
        <v>0.24049512008933999</v>
      </c>
      <c r="H4174">
        <f t="shared" si="65"/>
        <v>1</v>
      </c>
    </row>
    <row r="4175" spans="1:8" x14ac:dyDescent="0.25">
      <c r="A4175" t="s">
        <v>4174</v>
      </c>
      <c r="B4175">
        <v>0.94048002202243597</v>
      </c>
      <c r="C4175">
        <v>0.84888652804176901</v>
      </c>
      <c r="D4175">
        <v>1.0419563070033799</v>
      </c>
      <c r="E4175">
        <v>0.23379989275899099</v>
      </c>
      <c r="F4175">
        <v>0.24038130030694499</v>
      </c>
      <c r="G4175">
        <v>0.24047647298668201</v>
      </c>
      <c r="H4175">
        <f t="shared" si="65"/>
        <v>1</v>
      </c>
    </row>
    <row r="4176" spans="1:8" x14ac:dyDescent="0.25">
      <c r="A4176" t="s">
        <v>4175</v>
      </c>
      <c r="B4176">
        <v>0.82401351659128497</v>
      </c>
      <c r="C4176">
        <v>0.59622346346313104</v>
      </c>
      <c r="D4176">
        <v>1.1388318594193001</v>
      </c>
      <c r="E4176">
        <v>0.242959076229979</v>
      </c>
      <c r="F4176">
        <v>0.24051286332739999</v>
      </c>
      <c r="G4176">
        <v>0.240996965087728</v>
      </c>
      <c r="H4176">
        <f t="shared" si="65"/>
        <v>1</v>
      </c>
    </row>
    <row r="4177" spans="1:8" x14ac:dyDescent="0.25">
      <c r="A4177" t="s">
        <v>4176</v>
      </c>
      <c r="B4177">
        <v>1.0654176305888301</v>
      </c>
      <c r="C4177">
        <v>0.95824934505494896</v>
      </c>
      <c r="D4177">
        <v>1.1845713575775401</v>
      </c>
      <c r="E4177">
        <v>0.23862601535592801</v>
      </c>
      <c r="F4177">
        <v>0.24053378014180599</v>
      </c>
      <c r="G4177">
        <v>0.24139320893153399</v>
      </c>
      <c r="H4177">
        <f t="shared" si="65"/>
        <v>1</v>
      </c>
    </row>
    <row r="4178" spans="1:8" x14ac:dyDescent="0.25">
      <c r="A4178" t="s">
        <v>4177</v>
      </c>
      <c r="B4178">
        <v>0.802825976869467</v>
      </c>
      <c r="C4178">
        <v>0.55625712113478898</v>
      </c>
      <c r="D4178">
        <v>1.1586899738407701</v>
      </c>
      <c r="E4178">
        <v>0.24097504771970599</v>
      </c>
      <c r="F4178">
        <v>0.24056750481265601</v>
      </c>
      <c r="G4178">
        <v>0.24073056295939799</v>
      </c>
      <c r="H4178">
        <f t="shared" si="65"/>
        <v>1</v>
      </c>
    </row>
    <row r="4179" spans="1:8" x14ac:dyDescent="0.25">
      <c r="A4179" t="s">
        <v>4178</v>
      </c>
      <c r="B4179">
        <v>0.79719973960728197</v>
      </c>
      <c r="C4179">
        <v>0.54585422745498402</v>
      </c>
      <c r="D4179">
        <v>1.16428048527357</v>
      </c>
      <c r="E4179">
        <v>0.241865200885966</v>
      </c>
      <c r="F4179">
        <v>0.24058304873997099</v>
      </c>
      <c r="G4179">
        <v>0.24085060705178299</v>
      </c>
      <c r="H4179">
        <f t="shared" si="65"/>
        <v>1</v>
      </c>
    </row>
    <row r="4180" spans="1:8" x14ac:dyDescent="0.25">
      <c r="A4180" t="s">
        <v>4179</v>
      </c>
      <c r="B4180">
        <v>1.3508275958649201</v>
      </c>
      <c r="C4180">
        <v>0.81787299599340002</v>
      </c>
      <c r="D4180">
        <v>2.2310740208922599</v>
      </c>
      <c r="E4180">
        <v>0.239335357074205</v>
      </c>
      <c r="F4180">
        <v>0.24061338537820101</v>
      </c>
      <c r="G4180">
        <v>0.24013770382465699</v>
      </c>
      <c r="H4180">
        <f t="shared" si="65"/>
        <v>1</v>
      </c>
    </row>
    <row r="4181" spans="1:8" x14ac:dyDescent="0.25">
      <c r="A4181" t="s">
        <v>4180</v>
      </c>
      <c r="B4181">
        <v>0.78020452963973397</v>
      </c>
      <c r="C4181">
        <v>0.51534389794197299</v>
      </c>
      <c r="D4181">
        <v>1.1811900955871999</v>
      </c>
      <c r="E4181">
        <v>0.240474312964473</v>
      </c>
      <c r="F4181">
        <v>0.240693819528042</v>
      </c>
      <c r="G4181">
        <v>0.240802635529727</v>
      </c>
      <c r="H4181">
        <f t="shared" si="65"/>
        <v>1</v>
      </c>
    </row>
    <row r="4182" spans="1:8" x14ac:dyDescent="0.25">
      <c r="A4182" t="s">
        <v>4181</v>
      </c>
      <c r="B4182">
        <v>1.37687241716112</v>
      </c>
      <c r="C4182">
        <v>0.80683286542631805</v>
      </c>
      <c r="D4182">
        <v>2.3496534838567902</v>
      </c>
      <c r="E4182">
        <v>0.24672942375600801</v>
      </c>
      <c r="F4182">
        <v>0.240705513497566</v>
      </c>
      <c r="G4182">
        <v>0.24086236425641799</v>
      </c>
      <c r="H4182">
        <f t="shared" si="65"/>
        <v>1</v>
      </c>
    </row>
    <row r="4183" spans="1:8" x14ac:dyDescent="0.25">
      <c r="A4183" t="s">
        <v>4182</v>
      </c>
      <c r="B4183">
        <v>1.0603337817813301</v>
      </c>
      <c r="C4183">
        <v>0.96133349063074003</v>
      </c>
      <c r="D4183">
        <v>1.16952934620954</v>
      </c>
      <c r="E4183">
        <v>0.24977764591662199</v>
      </c>
      <c r="F4183">
        <v>0.24076661846349101</v>
      </c>
      <c r="G4183">
        <v>0.24142099775902101</v>
      </c>
      <c r="H4183">
        <f t="shared" si="65"/>
        <v>1</v>
      </c>
    </row>
    <row r="4184" spans="1:8" x14ac:dyDescent="0.25">
      <c r="A4184" t="s">
        <v>4183</v>
      </c>
      <c r="B4184">
        <v>0.88565860618452796</v>
      </c>
      <c r="C4184">
        <v>0.72294574003131995</v>
      </c>
      <c r="D4184">
        <v>1.084993137486</v>
      </c>
      <c r="E4184">
        <v>0.24892290342523701</v>
      </c>
      <c r="F4184">
        <v>0.24102475921904601</v>
      </c>
      <c r="G4184">
        <v>0.241052335202672</v>
      </c>
      <c r="H4184">
        <f t="shared" si="65"/>
        <v>1</v>
      </c>
    </row>
    <row r="4185" spans="1:8" x14ac:dyDescent="0.25">
      <c r="A4185" t="s">
        <v>4184</v>
      </c>
      <c r="B4185">
        <v>1.1032080509850899</v>
      </c>
      <c r="C4185">
        <v>0.93621506155757706</v>
      </c>
      <c r="D4185">
        <v>1.29998763503494</v>
      </c>
      <c r="E4185">
        <v>0.24967065920473899</v>
      </c>
      <c r="F4185">
        <v>0.241116749737353</v>
      </c>
      <c r="G4185">
        <v>0.240832590213792</v>
      </c>
      <c r="H4185">
        <f t="shared" si="65"/>
        <v>1</v>
      </c>
    </row>
    <row r="4186" spans="1:8" x14ac:dyDescent="0.25">
      <c r="A4186" t="s">
        <v>4185</v>
      </c>
      <c r="B4186">
        <v>1.2634976875781401</v>
      </c>
      <c r="C4186">
        <v>0.85527914902413704</v>
      </c>
      <c r="D4186">
        <v>1.86655597571486</v>
      </c>
      <c r="E4186">
        <v>0.24598048725663901</v>
      </c>
      <c r="F4186">
        <v>0.241121236810906</v>
      </c>
      <c r="G4186">
        <v>0.24009140306500401</v>
      </c>
      <c r="H4186">
        <f t="shared" si="65"/>
        <v>1</v>
      </c>
    </row>
    <row r="4187" spans="1:8" x14ac:dyDescent="0.25">
      <c r="A4187" t="s">
        <v>4186</v>
      </c>
      <c r="B4187">
        <v>1.0749695134552999</v>
      </c>
      <c r="C4187">
        <v>0.95253938112565095</v>
      </c>
      <c r="D4187">
        <v>1.21313562226977</v>
      </c>
      <c r="E4187">
        <v>0.235432232582725</v>
      </c>
      <c r="F4187">
        <v>0.24118112102318701</v>
      </c>
      <c r="G4187">
        <v>0.24127474884294201</v>
      </c>
      <c r="H4187">
        <f t="shared" si="65"/>
        <v>1</v>
      </c>
    </row>
    <row r="4188" spans="1:8" x14ac:dyDescent="0.25">
      <c r="A4188" t="s">
        <v>4187</v>
      </c>
      <c r="B4188">
        <v>0.79740738880520801</v>
      </c>
      <c r="C4188">
        <v>0.54611528352013705</v>
      </c>
      <c r="D4188">
        <v>1.1643302484093401</v>
      </c>
      <c r="E4188">
        <v>0.23775392855566299</v>
      </c>
      <c r="F4188">
        <v>0.24124587180130699</v>
      </c>
      <c r="G4188">
        <v>0.241121028634013</v>
      </c>
      <c r="H4188">
        <f t="shared" si="65"/>
        <v>1</v>
      </c>
    </row>
    <row r="4189" spans="1:8" x14ac:dyDescent="0.25">
      <c r="A4189" t="s">
        <v>4188</v>
      </c>
      <c r="B4189">
        <v>1.1287325104022601</v>
      </c>
      <c r="C4189">
        <v>0.92166602416771604</v>
      </c>
      <c r="D4189">
        <v>1.3823196761424199</v>
      </c>
      <c r="E4189">
        <v>0.243889195141968</v>
      </c>
      <c r="F4189">
        <v>0.24131096008363101</v>
      </c>
      <c r="G4189">
        <v>0.241561825701614</v>
      </c>
      <c r="H4189">
        <f t="shared" si="65"/>
        <v>1</v>
      </c>
    </row>
    <row r="4190" spans="1:8" x14ac:dyDescent="0.25">
      <c r="A4190" t="s">
        <v>4189</v>
      </c>
      <c r="B4190">
        <v>1.3606546951703</v>
      </c>
      <c r="C4190">
        <v>0.81370505488766198</v>
      </c>
      <c r="D4190">
        <v>2.2752484925198999</v>
      </c>
      <c r="E4190">
        <v>0.25292063993591501</v>
      </c>
      <c r="F4190">
        <v>0.24138147738521401</v>
      </c>
      <c r="G4190">
        <v>0.24037829590149101</v>
      </c>
      <c r="H4190">
        <f t="shared" si="65"/>
        <v>1</v>
      </c>
    </row>
    <row r="4191" spans="1:8" x14ac:dyDescent="0.25">
      <c r="A4191" t="s">
        <v>4190</v>
      </c>
      <c r="B4191">
        <v>0.83714014754399502</v>
      </c>
      <c r="C4191">
        <v>0.62187858672643004</v>
      </c>
      <c r="D4191">
        <v>1.1269139050421599</v>
      </c>
      <c r="E4191">
        <v>0.238513998370907</v>
      </c>
      <c r="F4191">
        <v>0.24138913063100301</v>
      </c>
      <c r="G4191">
        <v>0.241146313834914</v>
      </c>
      <c r="H4191">
        <f t="shared" si="65"/>
        <v>1</v>
      </c>
    </row>
    <row r="4192" spans="1:8" x14ac:dyDescent="0.25">
      <c r="A4192" t="s">
        <v>4191</v>
      </c>
      <c r="B4192">
        <v>0.91827929453536505</v>
      </c>
      <c r="C4192">
        <v>0.79619080681086496</v>
      </c>
      <c r="D4192">
        <v>1.0590889213478201</v>
      </c>
      <c r="E4192">
        <v>0.241314612264488</v>
      </c>
      <c r="F4192">
        <v>0.24142199724174901</v>
      </c>
      <c r="G4192">
        <v>0.24149702832483599</v>
      </c>
      <c r="H4192">
        <f t="shared" si="65"/>
        <v>1</v>
      </c>
    </row>
    <row r="4193" spans="1:8" x14ac:dyDescent="0.25">
      <c r="A4193" t="s">
        <v>4192</v>
      </c>
      <c r="B4193">
        <v>1.2889295218611001</v>
      </c>
      <c r="C4193">
        <v>0.84293488319716703</v>
      </c>
      <c r="D4193">
        <v>1.9708987555762301</v>
      </c>
      <c r="E4193">
        <v>0.24367582473692601</v>
      </c>
      <c r="F4193">
        <v>0.241457837969176</v>
      </c>
      <c r="G4193">
        <v>0.24144265686590199</v>
      </c>
      <c r="H4193">
        <f t="shared" si="65"/>
        <v>1</v>
      </c>
    </row>
    <row r="4194" spans="1:8" x14ac:dyDescent="0.25">
      <c r="A4194" t="s">
        <v>4193</v>
      </c>
      <c r="B4194">
        <v>0.63362928410937502</v>
      </c>
      <c r="C4194">
        <v>0.29396440509502503</v>
      </c>
      <c r="D4194">
        <v>1.3657642310509599</v>
      </c>
      <c r="E4194">
        <v>0.19507472636831</v>
      </c>
      <c r="F4194">
        <v>0.241526927685422</v>
      </c>
      <c r="G4194">
        <v>0.24423615336447499</v>
      </c>
      <c r="H4194">
        <f t="shared" si="65"/>
        <v>1</v>
      </c>
    </row>
    <row r="4195" spans="1:8" x14ac:dyDescent="0.25">
      <c r="A4195" t="s">
        <v>4194</v>
      </c>
      <c r="B4195">
        <v>1.1636694831033001</v>
      </c>
      <c r="C4195">
        <v>0.90297194104466605</v>
      </c>
      <c r="D4195">
        <v>1.49963316062656</v>
      </c>
      <c r="E4195">
        <v>0.23783761511399201</v>
      </c>
      <c r="F4195">
        <v>0.24158830754986199</v>
      </c>
      <c r="G4195">
        <v>0.24148286054863199</v>
      </c>
      <c r="H4195">
        <f t="shared" si="65"/>
        <v>1</v>
      </c>
    </row>
    <row r="4196" spans="1:8" x14ac:dyDescent="0.25">
      <c r="A4196" t="s">
        <v>4195</v>
      </c>
      <c r="B4196">
        <v>1.2590306034475001</v>
      </c>
      <c r="C4196">
        <v>0.85683598860037002</v>
      </c>
      <c r="D4196">
        <v>1.85001339988847</v>
      </c>
      <c r="E4196">
        <v>0.25382265670989002</v>
      </c>
      <c r="F4196">
        <v>0.24172101996074699</v>
      </c>
      <c r="G4196">
        <v>0.240762322512761</v>
      </c>
      <c r="H4196">
        <f t="shared" si="65"/>
        <v>1</v>
      </c>
    </row>
    <row r="4197" spans="1:8" x14ac:dyDescent="0.25">
      <c r="A4197" t="s">
        <v>4196</v>
      </c>
      <c r="B4197">
        <v>1.2183760145764</v>
      </c>
      <c r="C4197">
        <v>0.87362185546182103</v>
      </c>
      <c r="D4197">
        <v>1.6991792313968199</v>
      </c>
      <c r="E4197">
        <v>0.29597147319504002</v>
      </c>
      <c r="F4197">
        <v>0.24193993702639</v>
      </c>
      <c r="G4197">
        <v>0.24448180553871701</v>
      </c>
      <c r="H4197">
        <f t="shared" si="65"/>
        <v>1</v>
      </c>
    </row>
    <row r="4198" spans="1:8" x14ac:dyDescent="0.25">
      <c r="A4198" t="s">
        <v>4197</v>
      </c>
      <c r="B4198">
        <v>1.35204837352885</v>
      </c>
      <c r="C4198">
        <v>0.81570285187086899</v>
      </c>
      <c r="D4198">
        <v>2.2410548156957999</v>
      </c>
      <c r="E4198">
        <v>0.247075785239629</v>
      </c>
      <c r="F4198">
        <v>0.24197434504926399</v>
      </c>
      <c r="G4198">
        <v>0.242053121003028</v>
      </c>
      <c r="H4198">
        <f t="shared" si="65"/>
        <v>1</v>
      </c>
    </row>
    <row r="4199" spans="1:8" x14ac:dyDescent="0.25">
      <c r="A4199" t="s">
        <v>4198</v>
      </c>
      <c r="B4199">
        <v>0.83830486056912701</v>
      </c>
      <c r="C4199">
        <v>0.62358464008551295</v>
      </c>
      <c r="D4199">
        <v>1.12696014955958</v>
      </c>
      <c r="E4199">
        <v>0.22548549954497299</v>
      </c>
      <c r="F4199">
        <v>0.24198585586801999</v>
      </c>
      <c r="G4199">
        <v>0.24270108624678999</v>
      </c>
      <c r="H4199">
        <f t="shared" si="65"/>
        <v>1</v>
      </c>
    </row>
    <row r="4200" spans="1:8" x14ac:dyDescent="0.25">
      <c r="A4200" t="s">
        <v>4199</v>
      </c>
      <c r="B4200">
        <v>1.09192587374629</v>
      </c>
      <c r="C4200">
        <v>0.94227201975126795</v>
      </c>
      <c r="D4200">
        <v>1.26534810411896</v>
      </c>
      <c r="E4200">
        <v>0.23579244328462001</v>
      </c>
      <c r="F4200">
        <v>0.24204853686755101</v>
      </c>
      <c r="G4200">
        <v>0.24226834090204999</v>
      </c>
      <c r="H4200">
        <f t="shared" si="65"/>
        <v>1</v>
      </c>
    </row>
    <row r="4201" spans="1:8" x14ac:dyDescent="0.25">
      <c r="A4201" t="s">
        <v>4200</v>
      </c>
      <c r="B4201">
        <v>0.94006899204012495</v>
      </c>
      <c r="C4201">
        <v>0.84750179559941996</v>
      </c>
      <c r="D4201">
        <v>1.0427467108435999</v>
      </c>
      <c r="E4201">
        <v>0.24237669339044199</v>
      </c>
      <c r="F4201">
        <v>0.242073962946461</v>
      </c>
      <c r="G4201">
        <v>0.24259486358040899</v>
      </c>
      <c r="H4201">
        <f t="shared" si="65"/>
        <v>1</v>
      </c>
    </row>
    <row r="4202" spans="1:8" x14ac:dyDescent="0.25">
      <c r="A4202" t="s">
        <v>4201</v>
      </c>
      <c r="B4202">
        <v>0.52942846164669999</v>
      </c>
      <c r="C4202">
        <v>0.180993356174315</v>
      </c>
      <c r="D4202">
        <v>1.54864522061042</v>
      </c>
      <c r="E4202">
        <v>0.21290012381117601</v>
      </c>
      <c r="F4202">
        <v>0.24209245160717799</v>
      </c>
      <c r="G4202">
        <v>0.24552516058319901</v>
      </c>
      <c r="H4202">
        <f t="shared" si="65"/>
        <v>1</v>
      </c>
    </row>
    <row r="4203" spans="1:8" x14ac:dyDescent="0.25">
      <c r="A4203" t="s">
        <v>4202</v>
      </c>
      <c r="B4203">
        <v>0.72439078753140895</v>
      </c>
      <c r="C4203">
        <v>0.42204583991025202</v>
      </c>
      <c r="D4203">
        <v>1.24332942879371</v>
      </c>
      <c r="E4203">
        <v>0.24177431716386599</v>
      </c>
      <c r="F4203">
        <v>0.24211156179110499</v>
      </c>
      <c r="G4203">
        <v>0.24208591692093101</v>
      </c>
      <c r="H4203">
        <f t="shared" si="65"/>
        <v>1</v>
      </c>
    </row>
    <row r="4204" spans="1:8" x14ac:dyDescent="0.25">
      <c r="A4204" t="s">
        <v>4203</v>
      </c>
      <c r="B4204">
        <v>0.77794801159883398</v>
      </c>
      <c r="C4204">
        <v>0.51050322662638603</v>
      </c>
      <c r="D4204">
        <v>1.1855030040652399</v>
      </c>
      <c r="E4204">
        <v>0.24431406608723499</v>
      </c>
      <c r="F4204">
        <v>0.242155617165387</v>
      </c>
      <c r="G4204">
        <v>0.24270775899290301</v>
      </c>
      <c r="H4204">
        <f t="shared" si="65"/>
        <v>1</v>
      </c>
    </row>
    <row r="4205" spans="1:8" x14ac:dyDescent="0.25">
      <c r="A4205" t="s">
        <v>4204</v>
      </c>
      <c r="B4205">
        <v>0.82872390565300302</v>
      </c>
      <c r="C4205">
        <v>0.60554447097359398</v>
      </c>
      <c r="D4205">
        <v>1.13415833967827</v>
      </c>
      <c r="E4205">
        <v>0.25053676869439301</v>
      </c>
      <c r="F4205">
        <v>0.24215815201796601</v>
      </c>
      <c r="G4205">
        <v>0.240571459410165</v>
      </c>
      <c r="H4205">
        <f t="shared" si="65"/>
        <v>1</v>
      </c>
    </row>
    <row r="4206" spans="1:8" x14ac:dyDescent="0.25">
      <c r="A4206" t="s">
        <v>4205</v>
      </c>
      <c r="B4206">
        <v>1.12291716417694</v>
      </c>
      <c r="C4206">
        <v>0.92454481741327299</v>
      </c>
      <c r="D4206">
        <v>1.36385271309086</v>
      </c>
      <c r="E4206">
        <v>0.244529789496715</v>
      </c>
      <c r="F4206">
        <v>0.242225039698447</v>
      </c>
      <c r="G4206">
        <v>0.242436904592888</v>
      </c>
      <c r="H4206">
        <f t="shared" si="65"/>
        <v>1</v>
      </c>
    </row>
    <row r="4207" spans="1:8" x14ac:dyDescent="0.25">
      <c r="A4207" t="s">
        <v>4206</v>
      </c>
      <c r="B4207">
        <v>1.22572414050037</v>
      </c>
      <c r="C4207">
        <v>0.87091404623443303</v>
      </c>
      <c r="D4207">
        <v>1.7250837497699001</v>
      </c>
      <c r="E4207">
        <v>0.25878767051801799</v>
      </c>
      <c r="F4207">
        <v>0.24239764508136699</v>
      </c>
      <c r="G4207">
        <v>0.24309222262465699</v>
      </c>
      <c r="H4207">
        <f t="shared" si="65"/>
        <v>1</v>
      </c>
    </row>
    <row r="4208" spans="1:8" x14ac:dyDescent="0.25">
      <c r="A4208" t="s">
        <v>4207</v>
      </c>
      <c r="B4208">
        <v>0.75778145623803395</v>
      </c>
      <c r="C4208">
        <v>0.476063063047241</v>
      </c>
      <c r="D4208">
        <v>1.20621148749205</v>
      </c>
      <c r="E4208">
        <v>0.23851494551357499</v>
      </c>
      <c r="F4208">
        <v>0.24249835089966301</v>
      </c>
      <c r="G4208">
        <v>0.24221936695930901</v>
      </c>
      <c r="H4208">
        <f t="shared" si="65"/>
        <v>1</v>
      </c>
    </row>
    <row r="4209" spans="1:8" x14ac:dyDescent="0.25">
      <c r="A4209" t="s">
        <v>4208</v>
      </c>
      <c r="B4209">
        <v>1.2475347381461499</v>
      </c>
      <c r="C4209">
        <v>0.86046482227689802</v>
      </c>
      <c r="D4209">
        <v>1.8087234743230001</v>
      </c>
      <c r="E4209">
        <v>0.241853356912335</v>
      </c>
      <c r="F4209">
        <v>0.24288076626237501</v>
      </c>
      <c r="G4209">
        <v>0.24321076680737899</v>
      </c>
      <c r="H4209">
        <f t="shared" si="65"/>
        <v>1</v>
      </c>
    </row>
    <row r="4210" spans="1:8" x14ac:dyDescent="0.25">
      <c r="A4210" t="s">
        <v>4209</v>
      </c>
      <c r="B4210">
        <v>0.89502802988951702</v>
      </c>
      <c r="C4210">
        <v>0.74291293343110298</v>
      </c>
      <c r="D4210">
        <v>1.0782894444819899</v>
      </c>
      <c r="E4210">
        <v>0.243753402507073</v>
      </c>
      <c r="F4210">
        <v>0.24291048027367201</v>
      </c>
      <c r="G4210">
        <v>0.243262016391841</v>
      </c>
      <c r="H4210">
        <f t="shared" si="65"/>
        <v>1</v>
      </c>
    </row>
    <row r="4211" spans="1:8" x14ac:dyDescent="0.25">
      <c r="A4211" t="s">
        <v>4210</v>
      </c>
      <c r="B4211">
        <v>0.78954057731980698</v>
      </c>
      <c r="C4211">
        <v>0.53096582702967798</v>
      </c>
      <c r="D4211">
        <v>1.1740385002209399</v>
      </c>
      <c r="E4211">
        <v>0.24378346300220299</v>
      </c>
      <c r="F4211">
        <v>0.242918466482654</v>
      </c>
      <c r="G4211">
        <v>0.24307195029187301</v>
      </c>
      <c r="H4211">
        <f t="shared" si="65"/>
        <v>1</v>
      </c>
    </row>
    <row r="4212" spans="1:8" x14ac:dyDescent="0.25">
      <c r="A4212" t="s">
        <v>4211</v>
      </c>
      <c r="B4212">
        <v>0.79621138065443897</v>
      </c>
      <c r="C4212">
        <v>0.543129992938576</v>
      </c>
      <c r="D4212">
        <v>1.16722068551891</v>
      </c>
      <c r="E4212">
        <v>0.245904165589096</v>
      </c>
      <c r="F4212">
        <v>0.24293272781563199</v>
      </c>
      <c r="G4212">
        <v>0.24293479281005101</v>
      </c>
      <c r="H4212">
        <f t="shared" si="65"/>
        <v>1</v>
      </c>
    </row>
    <row r="4213" spans="1:8" x14ac:dyDescent="0.25">
      <c r="A4213" t="s">
        <v>4212</v>
      </c>
      <c r="B4213">
        <v>0.80240040754407405</v>
      </c>
      <c r="C4213">
        <v>0.55458915725896196</v>
      </c>
      <c r="D4213">
        <v>1.16094302530018</v>
      </c>
      <c r="E4213">
        <v>0.24071393004633601</v>
      </c>
      <c r="F4213">
        <v>0.242932923490079</v>
      </c>
      <c r="G4213">
        <v>0.242757399025014</v>
      </c>
      <c r="H4213">
        <f t="shared" si="65"/>
        <v>1</v>
      </c>
    </row>
    <row r="4214" spans="1:8" x14ac:dyDescent="0.25">
      <c r="A4214" t="s">
        <v>4213</v>
      </c>
      <c r="B4214">
        <v>1.2419443073346601</v>
      </c>
      <c r="C4214">
        <v>0.86306986971549604</v>
      </c>
      <c r="D4214">
        <v>1.7871388130249599</v>
      </c>
      <c r="E4214">
        <v>0.246539941757007</v>
      </c>
      <c r="F4214">
        <v>0.243013985033565</v>
      </c>
      <c r="G4214">
        <v>0.24324812774932</v>
      </c>
      <c r="H4214">
        <f t="shared" si="65"/>
        <v>1</v>
      </c>
    </row>
    <row r="4215" spans="1:8" x14ac:dyDescent="0.25">
      <c r="A4215" t="s">
        <v>4214</v>
      </c>
      <c r="B4215">
        <v>1.1327758202432601</v>
      </c>
      <c r="C4215">
        <v>0.91713386486182402</v>
      </c>
      <c r="D4215">
        <v>1.39912079151185</v>
      </c>
      <c r="E4215">
        <v>0.28271797370330798</v>
      </c>
      <c r="F4215">
        <v>0.24305073931813101</v>
      </c>
      <c r="G4215">
        <v>0.247226360061958</v>
      </c>
      <c r="H4215">
        <f t="shared" si="65"/>
        <v>1</v>
      </c>
    </row>
    <row r="4216" spans="1:8" x14ac:dyDescent="0.25">
      <c r="A4216" t="s">
        <v>4215</v>
      </c>
      <c r="B4216">
        <v>0.79601089924303703</v>
      </c>
      <c r="C4216">
        <v>0.54269775000767895</v>
      </c>
      <c r="D4216">
        <v>1.1675621498426001</v>
      </c>
      <c r="E4216">
        <v>0.24175761578527599</v>
      </c>
      <c r="F4216">
        <v>0.243059301323371</v>
      </c>
      <c r="G4216">
        <v>0.24308444333179699</v>
      </c>
      <c r="H4216">
        <f t="shared" si="65"/>
        <v>1</v>
      </c>
    </row>
    <row r="4217" spans="1:8" x14ac:dyDescent="0.25">
      <c r="A4217" t="s">
        <v>4216</v>
      </c>
      <c r="B4217">
        <v>1.0799694676789</v>
      </c>
      <c r="C4217">
        <v>0.94896623611159703</v>
      </c>
      <c r="D4217">
        <v>1.2290574803775001</v>
      </c>
      <c r="E4217">
        <v>0.24605530814906901</v>
      </c>
      <c r="F4217">
        <v>0.24308674267590899</v>
      </c>
      <c r="G4217">
        <v>0.243600790723949</v>
      </c>
      <c r="H4217">
        <f t="shared" si="65"/>
        <v>1</v>
      </c>
    </row>
    <row r="4218" spans="1:8" x14ac:dyDescent="0.25">
      <c r="A4218" t="s">
        <v>4217</v>
      </c>
      <c r="B4218">
        <v>1.1784481081034099</v>
      </c>
      <c r="C4218">
        <v>0.89428475319357603</v>
      </c>
      <c r="D4218">
        <v>1.5529057590808499</v>
      </c>
      <c r="E4218">
        <v>0.242989312290043</v>
      </c>
      <c r="F4218">
        <v>0.24308745703729301</v>
      </c>
      <c r="G4218">
        <v>0.24348371952169001</v>
      </c>
      <c r="H4218">
        <f t="shared" si="65"/>
        <v>1</v>
      </c>
    </row>
    <row r="4219" spans="1:8" x14ac:dyDescent="0.25">
      <c r="A4219" t="s">
        <v>4218</v>
      </c>
      <c r="B4219">
        <v>1.1261538966417</v>
      </c>
      <c r="C4219">
        <v>0.92237310273575801</v>
      </c>
      <c r="D4219">
        <v>1.3749561811372599</v>
      </c>
      <c r="E4219">
        <v>0.244186216645538</v>
      </c>
      <c r="F4219">
        <v>0.24309148247149101</v>
      </c>
      <c r="G4219">
        <v>0.24339120930566999</v>
      </c>
      <c r="H4219">
        <f t="shared" si="65"/>
        <v>1</v>
      </c>
    </row>
    <row r="4220" spans="1:8" x14ac:dyDescent="0.25">
      <c r="A4220" t="s">
        <v>4219</v>
      </c>
      <c r="B4220">
        <v>1.10651840897526</v>
      </c>
      <c r="C4220">
        <v>0.93346668880719197</v>
      </c>
      <c r="D4220">
        <v>1.31165150731377</v>
      </c>
      <c r="E4220">
        <v>0.24753566050067599</v>
      </c>
      <c r="F4220">
        <v>0.243104231265142</v>
      </c>
      <c r="G4220">
        <v>0.24341300855609599</v>
      </c>
      <c r="H4220">
        <f t="shared" si="65"/>
        <v>1</v>
      </c>
    </row>
    <row r="4221" spans="1:8" x14ac:dyDescent="0.25">
      <c r="A4221" t="s">
        <v>4220</v>
      </c>
      <c r="B4221">
        <v>1.1048047769628699</v>
      </c>
      <c r="C4221">
        <v>0.93445383007426097</v>
      </c>
      <c r="D4221">
        <v>1.3062107039605999</v>
      </c>
      <c r="E4221">
        <v>0.24141939042296701</v>
      </c>
      <c r="F4221">
        <v>0.243173983123191</v>
      </c>
      <c r="G4221">
        <v>0.24340540415197001</v>
      </c>
      <c r="H4221">
        <f t="shared" si="65"/>
        <v>1</v>
      </c>
    </row>
    <row r="4222" spans="1:8" x14ac:dyDescent="0.25">
      <c r="A4222" t="s">
        <v>4221</v>
      </c>
      <c r="B4222">
        <v>1.1842479104313299</v>
      </c>
      <c r="C4222">
        <v>0.89124510393497403</v>
      </c>
      <c r="D4222">
        <v>1.57357735506089</v>
      </c>
      <c r="E4222">
        <v>0.24286974052841701</v>
      </c>
      <c r="F4222">
        <v>0.243183728440095</v>
      </c>
      <c r="G4222">
        <v>0.243589928058315</v>
      </c>
      <c r="H4222">
        <f t="shared" si="65"/>
        <v>1</v>
      </c>
    </row>
    <row r="4223" spans="1:8" x14ac:dyDescent="0.25">
      <c r="A4223" t="s">
        <v>4222</v>
      </c>
      <c r="B4223">
        <v>0.91516296166886701</v>
      </c>
      <c r="C4223">
        <v>0.78845926019298296</v>
      </c>
      <c r="D4223">
        <v>1.0622276745225101</v>
      </c>
      <c r="E4223">
        <v>0.247865847567416</v>
      </c>
      <c r="F4223">
        <v>0.243218128486411</v>
      </c>
      <c r="G4223">
        <v>0.24361994148301</v>
      </c>
      <c r="H4223">
        <f t="shared" si="65"/>
        <v>1</v>
      </c>
    </row>
    <row r="4224" spans="1:8" x14ac:dyDescent="0.25">
      <c r="A4224" t="s">
        <v>4223</v>
      </c>
      <c r="B4224">
        <v>1.2383142061821499</v>
      </c>
      <c r="C4224">
        <v>0.86481090394522597</v>
      </c>
      <c r="D4224">
        <v>1.7731299018515201</v>
      </c>
      <c r="E4224">
        <v>0.24020737264834299</v>
      </c>
      <c r="F4224">
        <v>0.24323346957980099</v>
      </c>
      <c r="G4224">
        <v>0.243214216482454</v>
      </c>
      <c r="H4224">
        <f t="shared" si="65"/>
        <v>1</v>
      </c>
    </row>
    <row r="4225" spans="1:8" x14ac:dyDescent="0.25">
      <c r="A4225" t="s">
        <v>4224</v>
      </c>
      <c r="B4225">
        <v>0.74697905689556399</v>
      </c>
      <c r="C4225">
        <v>0.45732001025878199</v>
      </c>
      <c r="D4225">
        <v>1.2201034263181401</v>
      </c>
      <c r="E4225">
        <v>0.24297313371104501</v>
      </c>
      <c r="F4225">
        <v>0.24323852708928001</v>
      </c>
      <c r="G4225">
        <v>0.24389906245327</v>
      </c>
      <c r="H4225">
        <f t="shared" si="65"/>
        <v>1</v>
      </c>
    </row>
    <row r="4226" spans="1:8" x14ac:dyDescent="0.25">
      <c r="A4226" t="s">
        <v>4225</v>
      </c>
      <c r="B4226">
        <v>0.74628665867445099</v>
      </c>
      <c r="C4226">
        <v>0.45652899430473498</v>
      </c>
      <c r="D4226">
        <v>1.2199526949294199</v>
      </c>
      <c r="E4226">
        <v>0.23879761237024399</v>
      </c>
      <c r="F4226">
        <v>0.24324550252205901</v>
      </c>
      <c r="G4226">
        <v>0.24317451662595499</v>
      </c>
      <c r="H4226">
        <f t="shared" si="65"/>
        <v>1</v>
      </c>
    </row>
    <row r="4227" spans="1:8" x14ac:dyDescent="0.25">
      <c r="A4227" t="s">
        <v>4226</v>
      </c>
      <c r="B4227">
        <v>0.79494720588165702</v>
      </c>
      <c r="C4227">
        <v>0.54074550732667503</v>
      </c>
      <c r="D4227">
        <v>1.16864782337856</v>
      </c>
      <c r="E4227">
        <v>0.243561565238651</v>
      </c>
      <c r="F4227">
        <v>0.243251235345598</v>
      </c>
      <c r="G4227">
        <v>0.24311066010584301</v>
      </c>
      <c r="H4227">
        <f t="shared" ref="H4227:H4290" si="66">IF(F4227&gt;0.05,1,0)</f>
        <v>1</v>
      </c>
    </row>
    <row r="4228" spans="1:8" x14ac:dyDescent="0.25">
      <c r="A4228" t="s">
        <v>4227</v>
      </c>
      <c r="B4228">
        <v>1.1280936258552601</v>
      </c>
      <c r="C4228">
        <v>0.92139965568343096</v>
      </c>
      <c r="D4228">
        <v>1.38115444350946</v>
      </c>
      <c r="E4228">
        <v>0.23489383850464399</v>
      </c>
      <c r="F4228">
        <v>0.243311402598548</v>
      </c>
      <c r="G4228">
        <v>0.24312453607823201</v>
      </c>
      <c r="H4228">
        <f t="shared" si="66"/>
        <v>1</v>
      </c>
    </row>
    <row r="4229" spans="1:8" x14ac:dyDescent="0.25">
      <c r="A4229" t="s">
        <v>4228</v>
      </c>
      <c r="B4229">
        <v>1.2966470163920401</v>
      </c>
      <c r="C4229">
        <v>0.83807586835193604</v>
      </c>
      <c r="D4229">
        <v>2.0061351825159002</v>
      </c>
      <c r="E4229">
        <v>0.2447554809237</v>
      </c>
      <c r="F4229">
        <v>0.24336052440036901</v>
      </c>
      <c r="G4229">
        <v>0.243348358532892</v>
      </c>
      <c r="H4229">
        <f t="shared" si="66"/>
        <v>1</v>
      </c>
    </row>
    <row r="4230" spans="1:8" x14ac:dyDescent="0.25">
      <c r="A4230" t="s">
        <v>4229</v>
      </c>
      <c r="B4230">
        <v>0.80477639921726696</v>
      </c>
      <c r="C4230">
        <v>0.55939782350880896</v>
      </c>
      <c r="D4230">
        <v>1.15778972587817</v>
      </c>
      <c r="E4230">
        <v>0.24063706928196801</v>
      </c>
      <c r="F4230">
        <v>0.24336579689183599</v>
      </c>
      <c r="G4230">
        <v>0.241831761948263</v>
      </c>
      <c r="H4230">
        <f t="shared" si="66"/>
        <v>1</v>
      </c>
    </row>
    <row r="4231" spans="1:8" x14ac:dyDescent="0.25">
      <c r="A4231" t="s">
        <v>4230</v>
      </c>
      <c r="B4231">
        <v>0.80867478074624799</v>
      </c>
      <c r="C4231">
        <v>0.566356321239609</v>
      </c>
      <c r="D4231">
        <v>1.1546704371263199</v>
      </c>
      <c r="E4231">
        <v>0.23562554051423401</v>
      </c>
      <c r="F4231">
        <v>0.24340503877597799</v>
      </c>
      <c r="G4231">
        <v>0.242575405770415</v>
      </c>
      <c r="H4231">
        <f t="shared" si="66"/>
        <v>1</v>
      </c>
    </row>
    <row r="4232" spans="1:8" x14ac:dyDescent="0.25">
      <c r="A4232" t="s">
        <v>4231</v>
      </c>
      <c r="B4232">
        <v>0.78141711640995204</v>
      </c>
      <c r="C4232">
        <v>0.51659788179427102</v>
      </c>
      <c r="D4232">
        <v>1.1819884117558399</v>
      </c>
      <c r="E4232">
        <v>0.24751807791413299</v>
      </c>
      <c r="F4232">
        <v>0.24344154159124401</v>
      </c>
      <c r="G4232">
        <v>0.242760467875686</v>
      </c>
      <c r="H4232">
        <f t="shared" si="66"/>
        <v>1</v>
      </c>
    </row>
    <row r="4233" spans="1:8" x14ac:dyDescent="0.25">
      <c r="A4233" t="s">
        <v>4232</v>
      </c>
      <c r="B4233">
        <v>1.12163791618294</v>
      </c>
      <c r="C4233">
        <v>0.92470648342008399</v>
      </c>
      <c r="D4233">
        <v>1.3605091318989599</v>
      </c>
      <c r="E4233">
        <v>0.24380273028392499</v>
      </c>
      <c r="F4233">
        <v>0.24354096111670101</v>
      </c>
      <c r="G4233">
        <v>0.24389526969408301</v>
      </c>
      <c r="H4233">
        <f t="shared" si="66"/>
        <v>1</v>
      </c>
    </row>
    <row r="4234" spans="1:8" x14ac:dyDescent="0.25">
      <c r="A4234" t="s">
        <v>4233</v>
      </c>
      <c r="B4234">
        <v>0.84583557258807196</v>
      </c>
      <c r="C4234">
        <v>0.63875625631828703</v>
      </c>
      <c r="D4234">
        <v>1.12004823244955</v>
      </c>
      <c r="E4234">
        <v>0.24584150711892799</v>
      </c>
      <c r="F4234">
        <v>0.243678857056883</v>
      </c>
      <c r="G4234">
        <v>0.24254748671815601</v>
      </c>
      <c r="H4234">
        <f t="shared" si="66"/>
        <v>1</v>
      </c>
    </row>
    <row r="4235" spans="1:8" x14ac:dyDescent="0.25">
      <c r="A4235" t="s">
        <v>4234</v>
      </c>
      <c r="B4235">
        <v>0.78371135899718603</v>
      </c>
      <c r="C4235">
        <v>0.52006350670745205</v>
      </c>
      <c r="D4235">
        <v>1.1810163303127501</v>
      </c>
      <c r="E4235">
        <v>0.239589763421274</v>
      </c>
      <c r="F4235">
        <v>0.243719314246052</v>
      </c>
      <c r="G4235">
        <v>0.24410098470737501</v>
      </c>
      <c r="H4235">
        <f t="shared" si="66"/>
        <v>1</v>
      </c>
    </row>
    <row r="4236" spans="1:8" x14ac:dyDescent="0.25">
      <c r="A4236" t="s">
        <v>4235</v>
      </c>
      <c r="B4236">
        <v>1.03957918704717</v>
      </c>
      <c r="C4236">
        <v>0.97374471248793204</v>
      </c>
      <c r="D4236">
        <v>1.1098647030189099</v>
      </c>
      <c r="E4236">
        <v>0.240108297175011</v>
      </c>
      <c r="F4236">
        <v>0.24381333455510401</v>
      </c>
      <c r="G4236">
        <v>0.24487881751017601</v>
      </c>
      <c r="H4236">
        <f t="shared" si="66"/>
        <v>1</v>
      </c>
    </row>
    <row r="4237" spans="1:8" x14ac:dyDescent="0.25">
      <c r="A4237" t="s">
        <v>4236</v>
      </c>
      <c r="B4237">
        <v>1.10500439398618</v>
      </c>
      <c r="C4237">
        <v>0.93410960614396699</v>
      </c>
      <c r="D4237">
        <v>1.3071642799705601</v>
      </c>
      <c r="E4237">
        <v>0.242051119227639</v>
      </c>
      <c r="F4237">
        <v>0.24387871653392701</v>
      </c>
      <c r="G4237">
        <v>0.24409498160927701</v>
      </c>
      <c r="H4237">
        <f t="shared" si="66"/>
        <v>1</v>
      </c>
    </row>
    <row r="4238" spans="1:8" x14ac:dyDescent="0.25">
      <c r="A4238" t="s">
        <v>4237</v>
      </c>
      <c r="B4238">
        <v>1.23541707356289</v>
      </c>
      <c r="C4238">
        <v>0.86600902186240103</v>
      </c>
      <c r="D4238">
        <v>1.7624012072858</v>
      </c>
      <c r="E4238">
        <v>0.24162162866074399</v>
      </c>
      <c r="F4238">
        <v>0.24389691234989</v>
      </c>
      <c r="G4238">
        <v>0.24348913627330401</v>
      </c>
      <c r="H4238">
        <f t="shared" si="66"/>
        <v>1</v>
      </c>
    </row>
    <row r="4239" spans="1:8" x14ac:dyDescent="0.25">
      <c r="A4239" t="s">
        <v>4238</v>
      </c>
      <c r="B4239">
        <v>1.09414615963826</v>
      </c>
      <c r="C4239">
        <v>0.940370118708167</v>
      </c>
      <c r="D4239">
        <v>1.27306875753958</v>
      </c>
      <c r="E4239">
        <v>0.244021706497138</v>
      </c>
      <c r="F4239">
        <v>0.243920445760128</v>
      </c>
      <c r="G4239">
        <v>0.244286088353487</v>
      </c>
      <c r="H4239">
        <f t="shared" si="66"/>
        <v>1</v>
      </c>
    </row>
    <row r="4240" spans="1:8" x14ac:dyDescent="0.25">
      <c r="A4240" t="s">
        <v>4239</v>
      </c>
      <c r="B4240">
        <v>1.1482718341464999</v>
      </c>
      <c r="C4240">
        <v>0.90984337527125803</v>
      </c>
      <c r="D4240">
        <v>1.44918151951269</v>
      </c>
      <c r="E4240">
        <v>0.24309251480293301</v>
      </c>
      <c r="F4240">
        <v>0.24393321862051201</v>
      </c>
      <c r="G4240">
        <v>0.24430137160426499</v>
      </c>
      <c r="H4240">
        <f t="shared" si="66"/>
        <v>1</v>
      </c>
    </row>
    <row r="4241" spans="1:8" x14ac:dyDescent="0.25">
      <c r="A4241" t="s">
        <v>4240</v>
      </c>
      <c r="B4241">
        <v>1.0858544895326001</v>
      </c>
      <c r="C4241">
        <v>0.94515700921058299</v>
      </c>
      <c r="D4241">
        <v>1.2474964063620499</v>
      </c>
      <c r="E4241">
        <v>0.248693946462685</v>
      </c>
      <c r="F4241">
        <v>0.24397280175253899</v>
      </c>
      <c r="G4241">
        <v>0.24469618854151101</v>
      </c>
      <c r="H4241">
        <f t="shared" si="66"/>
        <v>1</v>
      </c>
    </row>
    <row r="4242" spans="1:8" x14ac:dyDescent="0.25">
      <c r="A4242" t="s">
        <v>4241</v>
      </c>
      <c r="B4242">
        <v>0.79107730099961904</v>
      </c>
      <c r="C4242">
        <v>0.53317958041940305</v>
      </c>
      <c r="D4242">
        <v>1.1737195480453</v>
      </c>
      <c r="E4242">
        <v>0.24025079888054501</v>
      </c>
      <c r="F4242">
        <v>0.24397485184167</v>
      </c>
      <c r="G4242">
        <v>0.24432662357821</v>
      </c>
      <c r="H4242">
        <f t="shared" si="66"/>
        <v>1</v>
      </c>
    </row>
    <row r="4243" spans="1:8" x14ac:dyDescent="0.25">
      <c r="A4243" t="s">
        <v>4242</v>
      </c>
      <c r="B4243">
        <v>1.2879087865208101</v>
      </c>
      <c r="C4243">
        <v>0.84112926864369297</v>
      </c>
      <c r="D4243">
        <v>1.9720025259281899</v>
      </c>
      <c r="E4243">
        <v>0.247025027206841</v>
      </c>
      <c r="F4243">
        <v>0.24398280804626499</v>
      </c>
      <c r="G4243">
        <v>0.244413449327539</v>
      </c>
      <c r="H4243">
        <f t="shared" si="66"/>
        <v>1</v>
      </c>
    </row>
    <row r="4244" spans="1:8" x14ac:dyDescent="0.25">
      <c r="A4244" t="s">
        <v>4243</v>
      </c>
      <c r="B4244">
        <v>0.81540074258636697</v>
      </c>
      <c r="C4244">
        <v>0.57855396555008298</v>
      </c>
      <c r="D4244">
        <v>1.14920717962453</v>
      </c>
      <c r="E4244">
        <v>0.243361217476597</v>
      </c>
      <c r="F4244">
        <v>0.244068735294377</v>
      </c>
      <c r="G4244">
        <v>0.24376722384699101</v>
      </c>
      <c r="H4244">
        <f t="shared" si="66"/>
        <v>1</v>
      </c>
    </row>
    <row r="4245" spans="1:8" x14ac:dyDescent="0.25">
      <c r="A4245" t="s">
        <v>4244</v>
      </c>
      <c r="B4245">
        <v>1.18257418477047</v>
      </c>
      <c r="C4245">
        <v>0.89168920801996499</v>
      </c>
      <c r="D4245">
        <v>1.5683510464267501</v>
      </c>
      <c r="E4245">
        <v>0.242887294262845</v>
      </c>
      <c r="F4245">
        <v>0.24410104847837899</v>
      </c>
      <c r="G4245">
        <v>0.244366821448111</v>
      </c>
      <c r="H4245">
        <f t="shared" si="66"/>
        <v>1</v>
      </c>
    </row>
    <row r="4246" spans="1:8" x14ac:dyDescent="0.25">
      <c r="A4246" t="s">
        <v>4245</v>
      </c>
      <c r="B4246">
        <v>1.1330211713465199</v>
      </c>
      <c r="C4246">
        <v>0.91765898237129095</v>
      </c>
      <c r="D4246">
        <v>1.3989259620193399</v>
      </c>
      <c r="E4246">
        <v>0.26456429421134903</v>
      </c>
      <c r="F4246">
        <v>0.244121835394568</v>
      </c>
      <c r="G4246">
        <v>0.24560973777489001</v>
      </c>
      <c r="H4246">
        <f t="shared" si="66"/>
        <v>1</v>
      </c>
    </row>
    <row r="4247" spans="1:8" x14ac:dyDescent="0.25">
      <c r="A4247" t="s">
        <v>4246</v>
      </c>
      <c r="B4247">
        <v>1.0556278529982199</v>
      </c>
      <c r="C4247">
        <v>0.96367069539710404</v>
      </c>
      <c r="D4247">
        <v>1.1563599156311899</v>
      </c>
      <c r="E4247">
        <v>0.24878732113763599</v>
      </c>
      <c r="F4247">
        <v>0.24413699090511701</v>
      </c>
      <c r="G4247">
        <v>0.24435507373450799</v>
      </c>
      <c r="H4247">
        <f t="shared" si="66"/>
        <v>1</v>
      </c>
    </row>
    <row r="4248" spans="1:8" x14ac:dyDescent="0.25">
      <c r="A4248" t="s">
        <v>4247</v>
      </c>
      <c r="B4248">
        <v>0.90353188123745098</v>
      </c>
      <c r="C4248">
        <v>0.76209267411530601</v>
      </c>
      <c r="D4248">
        <v>1.0712212413801101</v>
      </c>
      <c r="E4248">
        <v>0.25789660373635998</v>
      </c>
      <c r="F4248">
        <v>0.24423388354109099</v>
      </c>
      <c r="G4248">
        <v>0.242848782717867</v>
      </c>
      <c r="H4248">
        <f t="shared" si="66"/>
        <v>1</v>
      </c>
    </row>
    <row r="4249" spans="1:8" x14ac:dyDescent="0.25">
      <c r="A4249" t="s">
        <v>4248</v>
      </c>
      <c r="B4249">
        <v>0.88073568779679301</v>
      </c>
      <c r="C4249">
        <v>0.71127846199342704</v>
      </c>
      <c r="D4249">
        <v>1.0905649379357401</v>
      </c>
      <c r="E4249">
        <v>0.242805072146004</v>
      </c>
      <c r="F4249">
        <v>0.244399798666183</v>
      </c>
      <c r="G4249">
        <v>0.244098677556877</v>
      </c>
      <c r="H4249">
        <f t="shared" si="66"/>
        <v>1</v>
      </c>
    </row>
    <row r="4250" spans="1:8" x14ac:dyDescent="0.25">
      <c r="A4250" t="s">
        <v>4249</v>
      </c>
      <c r="B4250">
        <v>0.82872271947535003</v>
      </c>
      <c r="C4250">
        <v>0.60398447184920101</v>
      </c>
      <c r="D4250">
        <v>1.1370844413796299</v>
      </c>
      <c r="E4250">
        <v>0.243809845583426</v>
      </c>
      <c r="F4250">
        <v>0.24441865055239501</v>
      </c>
      <c r="G4250">
        <v>0.24442230234608101</v>
      </c>
      <c r="H4250">
        <f t="shared" si="66"/>
        <v>1</v>
      </c>
    </row>
    <row r="4251" spans="1:8" x14ac:dyDescent="0.25">
      <c r="A4251" t="s">
        <v>4250</v>
      </c>
      <c r="B4251">
        <v>0.83479738794320801</v>
      </c>
      <c r="C4251">
        <v>0.61646006485649396</v>
      </c>
      <c r="D4251">
        <v>1.13046524608051</v>
      </c>
      <c r="E4251">
        <v>0.25711260753075399</v>
      </c>
      <c r="F4251">
        <v>0.24448261738118901</v>
      </c>
      <c r="G4251">
        <v>0.24311160502289</v>
      </c>
      <c r="H4251">
        <f t="shared" si="66"/>
        <v>1</v>
      </c>
    </row>
    <row r="4252" spans="1:8" x14ac:dyDescent="0.25">
      <c r="A4252" t="s">
        <v>4251</v>
      </c>
      <c r="B4252">
        <v>1.2609300227195701</v>
      </c>
      <c r="C4252">
        <v>0.85377968188069897</v>
      </c>
      <c r="D4252">
        <v>1.86224216380186</v>
      </c>
      <c r="E4252">
        <v>0.249559458480615</v>
      </c>
      <c r="F4252">
        <v>0.24448396569710801</v>
      </c>
      <c r="G4252">
        <v>0.24386704749327401</v>
      </c>
      <c r="H4252">
        <f t="shared" si="66"/>
        <v>1</v>
      </c>
    </row>
    <row r="4253" spans="1:8" x14ac:dyDescent="0.25">
      <c r="A4253" t="s">
        <v>4252</v>
      </c>
      <c r="B4253">
        <v>1.1196904381271</v>
      </c>
      <c r="C4253">
        <v>0.92561759075594296</v>
      </c>
      <c r="D4253">
        <v>1.3544542473629599</v>
      </c>
      <c r="E4253">
        <v>0.24792622973665099</v>
      </c>
      <c r="F4253">
        <v>0.244488527556038</v>
      </c>
      <c r="G4253">
        <v>0.244391671735811</v>
      </c>
      <c r="H4253">
        <f t="shared" si="66"/>
        <v>1</v>
      </c>
    </row>
    <row r="4254" spans="1:8" x14ac:dyDescent="0.25">
      <c r="A4254" t="s">
        <v>4253</v>
      </c>
      <c r="B4254">
        <v>1.0650661274687001</v>
      </c>
      <c r="C4254">
        <v>0.95764011424178197</v>
      </c>
      <c r="D4254">
        <v>1.1845429603576201</v>
      </c>
      <c r="E4254">
        <v>0.24569142041050901</v>
      </c>
      <c r="F4254">
        <v>0.24450331107262299</v>
      </c>
      <c r="G4254">
        <v>0.245212360716766</v>
      </c>
      <c r="H4254">
        <f t="shared" si="66"/>
        <v>1</v>
      </c>
    </row>
    <row r="4255" spans="1:8" x14ac:dyDescent="0.25">
      <c r="A4255" t="s">
        <v>4254</v>
      </c>
      <c r="B4255">
        <v>1.06220158592286</v>
      </c>
      <c r="C4255">
        <v>0.95949032565127901</v>
      </c>
      <c r="D4255">
        <v>1.1759078533399501</v>
      </c>
      <c r="E4255">
        <v>0.24150948283488599</v>
      </c>
      <c r="F4255">
        <v>0.24450509573431001</v>
      </c>
      <c r="G4255">
        <v>0.244836762132317</v>
      </c>
      <c r="H4255">
        <f t="shared" si="66"/>
        <v>1</v>
      </c>
    </row>
    <row r="4256" spans="1:8" x14ac:dyDescent="0.25">
      <c r="A4256" t="s">
        <v>4255</v>
      </c>
      <c r="B4256">
        <v>0.74647953239964904</v>
      </c>
      <c r="C4256">
        <v>0.456609622995378</v>
      </c>
      <c r="D4256">
        <v>1.22036782456781</v>
      </c>
      <c r="E4256">
        <v>0.24719736193653699</v>
      </c>
      <c r="F4256">
        <v>0.244551540963445</v>
      </c>
      <c r="G4256">
        <v>0.243669379725686</v>
      </c>
      <c r="H4256">
        <f t="shared" si="66"/>
        <v>1</v>
      </c>
    </row>
    <row r="4257" spans="1:8" x14ac:dyDescent="0.25">
      <c r="A4257" t="s">
        <v>4256</v>
      </c>
      <c r="B4257">
        <v>1.0892963767068899</v>
      </c>
      <c r="C4257">
        <v>0.94297791204701298</v>
      </c>
      <c r="D4257">
        <v>1.25831854717675</v>
      </c>
      <c r="E4257">
        <v>0.24292661045530101</v>
      </c>
      <c r="F4257">
        <v>0.244562294593239</v>
      </c>
      <c r="G4257">
        <v>0.24515776935702599</v>
      </c>
      <c r="H4257">
        <f t="shared" si="66"/>
        <v>1</v>
      </c>
    </row>
    <row r="4258" spans="1:8" x14ac:dyDescent="0.25">
      <c r="A4258" t="s">
        <v>4257</v>
      </c>
      <c r="B4258">
        <v>1.37751004039945</v>
      </c>
      <c r="C4258">
        <v>0.80328642751209201</v>
      </c>
      <c r="D4258">
        <v>2.3622133356320401</v>
      </c>
      <c r="E4258">
        <v>0.24687094437395601</v>
      </c>
      <c r="F4258">
        <v>0.244614999592454</v>
      </c>
      <c r="G4258">
        <v>0.244452372215509</v>
      </c>
      <c r="H4258">
        <f t="shared" si="66"/>
        <v>1</v>
      </c>
    </row>
    <row r="4259" spans="1:8" x14ac:dyDescent="0.25">
      <c r="A4259" t="s">
        <v>4258</v>
      </c>
      <c r="B4259">
        <v>1.2635160226391799</v>
      </c>
      <c r="C4259">
        <v>0.85192461227181604</v>
      </c>
      <c r="D4259">
        <v>1.8739601092268501</v>
      </c>
      <c r="E4259">
        <v>0.24476353011243901</v>
      </c>
      <c r="F4259">
        <v>0.24486301356159501</v>
      </c>
      <c r="G4259">
        <v>0.24479926652399001</v>
      </c>
      <c r="H4259">
        <f t="shared" si="66"/>
        <v>1</v>
      </c>
    </row>
    <row r="4260" spans="1:8" x14ac:dyDescent="0.25">
      <c r="A4260" t="s">
        <v>4259</v>
      </c>
      <c r="B4260">
        <v>0.85809180205785096</v>
      </c>
      <c r="C4260">
        <v>0.662990161169141</v>
      </c>
      <c r="D4260">
        <v>1.11060704047317</v>
      </c>
      <c r="E4260">
        <v>0.24574580337409499</v>
      </c>
      <c r="F4260">
        <v>0.24493691921066599</v>
      </c>
      <c r="G4260">
        <v>0.24488588213469001</v>
      </c>
      <c r="H4260">
        <f t="shared" si="66"/>
        <v>1</v>
      </c>
    </row>
    <row r="4261" spans="1:8" x14ac:dyDescent="0.25">
      <c r="A4261" t="s">
        <v>4260</v>
      </c>
      <c r="B4261">
        <v>1.2011230324830999</v>
      </c>
      <c r="C4261">
        <v>0.88170397916897003</v>
      </c>
      <c r="D4261">
        <v>1.63625953068872</v>
      </c>
      <c r="E4261">
        <v>0.24523499055578499</v>
      </c>
      <c r="F4261">
        <v>0.24497413811364899</v>
      </c>
      <c r="G4261">
        <v>0.24531701039804499</v>
      </c>
      <c r="H4261">
        <f t="shared" si="66"/>
        <v>1</v>
      </c>
    </row>
    <row r="4262" spans="1:8" x14ac:dyDescent="0.25">
      <c r="A4262" t="s">
        <v>4261</v>
      </c>
      <c r="B4262">
        <v>0.91418984345839904</v>
      </c>
      <c r="C4262">
        <v>0.78581640743029102</v>
      </c>
      <c r="D4262">
        <v>1.0635347671289599</v>
      </c>
      <c r="E4262">
        <v>0.243806574998747</v>
      </c>
      <c r="F4262">
        <v>0.24498393395009699</v>
      </c>
      <c r="G4262">
        <v>0.24519782228687101</v>
      </c>
      <c r="H4262">
        <f t="shared" si="66"/>
        <v>1</v>
      </c>
    </row>
    <row r="4263" spans="1:8" x14ac:dyDescent="0.25">
      <c r="A4263" t="s">
        <v>4262</v>
      </c>
      <c r="B4263">
        <v>0.43315071775324299</v>
      </c>
      <c r="C4263">
        <v>9.2222310030241797E-2</v>
      </c>
      <c r="D4263">
        <v>2.0344268564583201</v>
      </c>
      <c r="E4263">
        <v>0.151207034758195</v>
      </c>
      <c r="F4263">
        <v>0.244986827511988</v>
      </c>
      <c r="G4263">
        <v>0.28910182077289598</v>
      </c>
      <c r="H4263">
        <f t="shared" si="66"/>
        <v>1</v>
      </c>
    </row>
    <row r="4264" spans="1:8" x14ac:dyDescent="0.25">
      <c r="A4264" t="s">
        <v>4263</v>
      </c>
      <c r="B4264">
        <v>1.10853855120681</v>
      </c>
      <c r="C4264">
        <v>0.93129417410748605</v>
      </c>
      <c r="D4264">
        <v>1.3195161675840801</v>
      </c>
      <c r="E4264">
        <v>0.271254447883295</v>
      </c>
      <c r="F4264">
        <v>0.24504628682989299</v>
      </c>
      <c r="G4264">
        <v>0.246372796386784</v>
      </c>
      <c r="H4264">
        <f t="shared" si="66"/>
        <v>1</v>
      </c>
    </row>
    <row r="4265" spans="1:8" x14ac:dyDescent="0.25">
      <c r="A4265" t="s">
        <v>4264</v>
      </c>
      <c r="B4265">
        <v>0.70130807915694005</v>
      </c>
      <c r="C4265">
        <v>0.38557169636937999</v>
      </c>
      <c r="D4265">
        <v>1.27559420601147</v>
      </c>
      <c r="E4265">
        <v>0.241066631737749</v>
      </c>
      <c r="F4265">
        <v>0.24508758850891499</v>
      </c>
      <c r="G4265">
        <v>0.245045982691425</v>
      </c>
      <c r="H4265">
        <f t="shared" si="66"/>
        <v>1</v>
      </c>
    </row>
    <row r="4266" spans="1:8" x14ac:dyDescent="0.25">
      <c r="A4266" t="s">
        <v>4265</v>
      </c>
      <c r="B4266">
        <v>1.3509759780827899</v>
      </c>
      <c r="C4266">
        <v>0.81307592085882197</v>
      </c>
      <c r="D4266">
        <v>2.2447302232600101</v>
      </c>
      <c r="E4266">
        <v>0.24231696625507301</v>
      </c>
      <c r="F4266">
        <v>0.245092788034114</v>
      </c>
      <c r="G4266">
        <v>0.24555900404620501</v>
      </c>
      <c r="H4266">
        <f t="shared" si="66"/>
        <v>1</v>
      </c>
    </row>
    <row r="4267" spans="1:8" x14ac:dyDescent="0.25">
      <c r="A4267" t="s">
        <v>4266</v>
      </c>
      <c r="B4267">
        <v>0.32363513803678701</v>
      </c>
      <c r="C4267">
        <v>4.64371741589946E-2</v>
      </c>
      <c r="D4267">
        <v>2.2555141321363599</v>
      </c>
      <c r="E4267">
        <v>0.19188069726168799</v>
      </c>
      <c r="F4267">
        <v>0.24517389271208101</v>
      </c>
      <c r="G4267">
        <v>0.25476253452932501</v>
      </c>
      <c r="H4267">
        <f t="shared" si="66"/>
        <v>1</v>
      </c>
    </row>
    <row r="4268" spans="1:8" x14ac:dyDescent="0.25">
      <c r="A4268" t="s">
        <v>4267</v>
      </c>
      <c r="B4268">
        <v>1.09795096930064</v>
      </c>
      <c r="C4268">
        <v>0.93774555846851604</v>
      </c>
      <c r="D4268">
        <v>1.28552603646235</v>
      </c>
      <c r="E4268">
        <v>0.260677196531997</v>
      </c>
      <c r="F4268">
        <v>0.24518849183357</v>
      </c>
      <c r="G4268">
        <v>0.24555276120571801</v>
      </c>
      <c r="H4268">
        <f t="shared" si="66"/>
        <v>1</v>
      </c>
    </row>
    <row r="4269" spans="1:8" x14ac:dyDescent="0.25">
      <c r="A4269" t="s">
        <v>4268</v>
      </c>
      <c r="B4269">
        <v>1.0908197589750399</v>
      </c>
      <c r="C4269">
        <v>0.94197174118993299</v>
      </c>
      <c r="D4269">
        <v>1.2631883681215801</v>
      </c>
      <c r="E4269">
        <v>0.24522522223430701</v>
      </c>
      <c r="F4269">
        <v>0.24519488282223301</v>
      </c>
      <c r="G4269">
        <v>0.24550625466457199</v>
      </c>
      <c r="H4269">
        <f t="shared" si="66"/>
        <v>1</v>
      </c>
    </row>
    <row r="4270" spans="1:8" x14ac:dyDescent="0.25">
      <c r="A4270" t="s">
        <v>4269</v>
      </c>
      <c r="B4270">
        <v>0.86621866425121097</v>
      </c>
      <c r="C4270">
        <v>0.67979774799713999</v>
      </c>
      <c r="D4270">
        <v>1.1037617828359001</v>
      </c>
      <c r="E4270">
        <v>0.24895994601401999</v>
      </c>
      <c r="F4270">
        <v>0.24521891172681401</v>
      </c>
      <c r="G4270">
        <v>0.24542918935024199</v>
      </c>
      <c r="H4270">
        <f t="shared" si="66"/>
        <v>1</v>
      </c>
    </row>
    <row r="4271" spans="1:8" x14ac:dyDescent="0.25">
      <c r="A4271" t="s">
        <v>4270</v>
      </c>
      <c r="B4271">
        <v>1.0605286171058801</v>
      </c>
      <c r="C4271">
        <v>0.96034225173041698</v>
      </c>
      <c r="D4271">
        <v>1.17116678525171</v>
      </c>
      <c r="E4271">
        <v>0.25047844153617299</v>
      </c>
      <c r="F4271">
        <v>0.24523705648101801</v>
      </c>
      <c r="G4271">
        <v>0.245754203837596</v>
      </c>
      <c r="H4271">
        <f t="shared" si="66"/>
        <v>1</v>
      </c>
    </row>
    <row r="4272" spans="1:8" x14ac:dyDescent="0.25">
      <c r="A4272" t="s">
        <v>4271</v>
      </c>
      <c r="B4272">
        <v>0.78596692209213403</v>
      </c>
      <c r="C4272">
        <v>0.523459416234624</v>
      </c>
      <c r="D4272">
        <v>1.1801182354624</v>
      </c>
      <c r="E4272">
        <v>0.24398036305065099</v>
      </c>
      <c r="F4272">
        <v>0.24528773911000301</v>
      </c>
      <c r="G4272">
        <v>0.24549749917469499</v>
      </c>
      <c r="H4272">
        <f t="shared" si="66"/>
        <v>1</v>
      </c>
    </row>
    <row r="4273" spans="1:8" x14ac:dyDescent="0.25">
      <c r="A4273" t="s">
        <v>4272</v>
      </c>
      <c r="B4273">
        <v>0.90814635005551503</v>
      </c>
      <c r="C4273">
        <v>0.77164868271115505</v>
      </c>
      <c r="D4273">
        <v>1.06878921923575</v>
      </c>
      <c r="E4273">
        <v>0.232537758744818</v>
      </c>
      <c r="F4273">
        <v>0.245309508442383</v>
      </c>
      <c r="G4273">
        <v>0.24628473032843001</v>
      </c>
      <c r="H4273">
        <f t="shared" si="66"/>
        <v>1</v>
      </c>
    </row>
    <row r="4274" spans="1:8" x14ac:dyDescent="0.25">
      <c r="A4274" t="s">
        <v>4273</v>
      </c>
      <c r="B4274">
        <v>1.17674542853655</v>
      </c>
      <c r="C4274">
        <v>0.89402799983904402</v>
      </c>
      <c r="D4274">
        <v>1.54886625903324</v>
      </c>
      <c r="E4274">
        <v>0.24140332055260799</v>
      </c>
      <c r="F4274">
        <v>0.24541334004541501</v>
      </c>
      <c r="G4274">
        <v>0.24567107695461701</v>
      </c>
      <c r="H4274">
        <f t="shared" si="66"/>
        <v>1</v>
      </c>
    </row>
    <row r="4275" spans="1:8" x14ac:dyDescent="0.25">
      <c r="A4275" t="s">
        <v>4274</v>
      </c>
      <c r="B4275">
        <v>1.16283252540979</v>
      </c>
      <c r="C4275">
        <v>0.90169818030091597</v>
      </c>
      <c r="D4275">
        <v>1.4995921159557699</v>
      </c>
      <c r="E4275">
        <v>0.24962933241969101</v>
      </c>
      <c r="F4275">
        <v>0.24542258216441001</v>
      </c>
      <c r="G4275">
        <v>0.24500956023452899</v>
      </c>
      <c r="H4275">
        <f t="shared" si="66"/>
        <v>1</v>
      </c>
    </row>
    <row r="4276" spans="1:8" x14ac:dyDescent="0.25">
      <c r="A4276" t="s">
        <v>4275</v>
      </c>
      <c r="B4276">
        <v>1.0979997062870801</v>
      </c>
      <c r="C4276">
        <v>0.93746489588703197</v>
      </c>
      <c r="D4276">
        <v>1.28602506642744</v>
      </c>
      <c r="E4276">
        <v>0.233366265586823</v>
      </c>
      <c r="F4276">
        <v>0.245426991987576</v>
      </c>
      <c r="G4276">
        <v>0.24635655929299199</v>
      </c>
      <c r="H4276">
        <f t="shared" si="66"/>
        <v>1</v>
      </c>
    </row>
    <row r="4277" spans="1:8" x14ac:dyDescent="0.25">
      <c r="A4277" t="s">
        <v>4276</v>
      </c>
      <c r="B4277">
        <v>1.0592197982186899</v>
      </c>
      <c r="C4277">
        <v>0.96108713465832796</v>
      </c>
      <c r="D4277">
        <v>1.16737238537409</v>
      </c>
      <c r="E4277">
        <v>0.24461400480367501</v>
      </c>
      <c r="F4277">
        <v>0.24544696571904201</v>
      </c>
      <c r="G4277">
        <v>0.24611845384106301</v>
      </c>
      <c r="H4277">
        <f t="shared" si="66"/>
        <v>1</v>
      </c>
    </row>
    <row r="4278" spans="1:8" x14ac:dyDescent="0.25">
      <c r="A4278" t="s">
        <v>4277</v>
      </c>
      <c r="B4278">
        <v>0.90650281347994899</v>
      </c>
      <c r="C4278">
        <v>0.76812564563881502</v>
      </c>
      <c r="D4278">
        <v>1.0698085079084301</v>
      </c>
      <c r="E4278">
        <v>0.24409924714081399</v>
      </c>
      <c r="F4278">
        <v>0.245467107485633</v>
      </c>
      <c r="G4278">
        <v>0.24543738452806199</v>
      </c>
      <c r="H4278">
        <f t="shared" si="66"/>
        <v>1</v>
      </c>
    </row>
    <row r="4279" spans="1:8" x14ac:dyDescent="0.25">
      <c r="A4279" t="s">
        <v>4278</v>
      </c>
      <c r="B4279">
        <v>0.34285430527573602</v>
      </c>
      <c r="C4279">
        <v>5.5767208734969098E-2</v>
      </c>
      <c r="D4279">
        <v>2.1078529356696598</v>
      </c>
      <c r="E4279">
        <v>0.21548024127483301</v>
      </c>
      <c r="F4279">
        <v>0.245507830510304</v>
      </c>
      <c r="G4279">
        <v>0.247994664181794</v>
      </c>
      <c r="H4279">
        <f t="shared" si="66"/>
        <v>1</v>
      </c>
    </row>
    <row r="4280" spans="1:8" x14ac:dyDescent="0.25">
      <c r="A4280" t="s">
        <v>4279</v>
      </c>
      <c r="B4280">
        <v>0.74763409089597999</v>
      </c>
      <c r="C4280">
        <v>0.457858673913347</v>
      </c>
      <c r="D4280">
        <v>1.22080625685743</v>
      </c>
      <c r="E4280">
        <v>0.24579176194531599</v>
      </c>
      <c r="F4280">
        <v>0.24551422963331501</v>
      </c>
      <c r="G4280">
        <v>0.24502946264688</v>
      </c>
      <c r="H4280">
        <f t="shared" si="66"/>
        <v>1</v>
      </c>
    </row>
    <row r="4281" spans="1:8" x14ac:dyDescent="0.25">
      <c r="A4281" t="s">
        <v>4280</v>
      </c>
      <c r="B4281">
        <v>1.1226233824451</v>
      </c>
      <c r="C4281">
        <v>0.92352032201200496</v>
      </c>
      <c r="D4281">
        <v>1.3646513550094801</v>
      </c>
      <c r="E4281">
        <v>0.241169550035923</v>
      </c>
      <c r="F4281">
        <v>0.24555237347190201</v>
      </c>
      <c r="G4281">
        <v>0.245552892422507</v>
      </c>
      <c r="H4281">
        <f t="shared" si="66"/>
        <v>1</v>
      </c>
    </row>
    <row r="4282" spans="1:8" x14ac:dyDescent="0.25">
      <c r="A4282" t="s">
        <v>4281</v>
      </c>
      <c r="B4282">
        <v>0.86915021013402805</v>
      </c>
      <c r="C4282">
        <v>0.685918846517939</v>
      </c>
      <c r="D4282">
        <v>1.1013286653529299</v>
      </c>
      <c r="E4282">
        <v>0.23646435897562601</v>
      </c>
      <c r="F4282">
        <v>0.245599192223838</v>
      </c>
      <c r="G4282">
        <v>0.245659861222642</v>
      </c>
      <c r="H4282">
        <f t="shared" si="66"/>
        <v>1</v>
      </c>
    </row>
    <row r="4283" spans="1:8" x14ac:dyDescent="0.25">
      <c r="A4283" t="s">
        <v>4282</v>
      </c>
      <c r="B4283">
        <v>1.1195054345017199</v>
      </c>
      <c r="C4283">
        <v>0.92514366886911603</v>
      </c>
      <c r="D4283">
        <v>1.35470031309937</v>
      </c>
      <c r="E4283">
        <v>0.24407490513812399</v>
      </c>
      <c r="F4283">
        <v>0.24562046570045001</v>
      </c>
      <c r="G4283">
        <v>0.245941407528666</v>
      </c>
      <c r="H4283">
        <f t="shared" si="66"/>
        <v>1</v>
      </c>
    </row>
    <row r="4284" spans="1:8" x14ac:dyDescent="0.25">
      <c r="A4284" t="s">
        <v>4283</v>
      </c>
      <c r="B4284">
        <v>1.08252614241548</v>
      </c>
      <c r="C4284">
        <v>0.94677993193559296</v>
      </c>
      <c r="D4284">
        <v>1.2377352006365301</v>
      </c>
      <c r="E4284">
        <v>0.24562220315990599</v>
      </c>
      <c r="F4284">
        <v>0.245647946082516</v>
      </c>
      <c r="G4284">
        <v>0.24606024460914699</v>
      </c>
      <c r="H4284">
        <f t="shared" si="66"/>
        <v>1</v>
      </c>
    </row>
    <row r="4285" spans="1:8" x14ac:dyDescent="0.25">
      <c r="A4285" t="s">
        <v>4284</v>
      </c>
      <c r="B4285">
        <v>1.38249267074482</v>
      </c>
      <c r="C4285">
        <v>0.80007099185423303</v>
      </c>
      <c r="D4285">
        <v>2.3888954906783701</v>
      </c>
      <c r="E4285">
        <v>0.24764461070158</v>
      </c>
      <c r="F4285">
        <v>0.24566224416448801</v>
      </c>
      <c r="G4285">
        <v>0.24578444266345301</v>
      </c>
      <c r="H4285">
        <f t="shared" si="66"/>
        <v>1</v>
      </c>
    </row>
    <row r="4286" spans="1:8" x14ac:dyDescent="0.25">
      <c r="A4286" t="s">
        <v>4285</v>
      </c>
      <c r="B4286">
        <v>1.1081021581497601</v>
      </c>
      <c r="C4286">
        <v>0.931733262465823</v>
      </c>
      <c r="D4286">
        <v>1.3178561315355</v>
      </c>
      <c r="E4286">
        <v>0.258178586325012</v>
      </c>
      <c r="F4286">
        <v>0.24569594493119201</v>
      </c>
      <c r="G4286">
        <v>0.24582990824152801</v>
      </c>
      <c r="H4286">
        <f t="shared" si="66"/>
        <v>1</v>
      </c>
    </row>
    <row r="4287" spans="1:8" x14ac:dyDescent="0.25">
      <c r="A4287" t="s">
        <v>4286</v>
      </c>
      <c r="B4287">
        <v>1.0783124049653401</v>
      </c>
      <c r="C4287">
        <v>0.94930359800411002</v>
      </c>
      <c r="D4287">
        <v>1.2248532978773199</v>
      </c>
      <c r="E4287">
        <v>0.24581213285564699</v>
      </c>
      <c r="F4287">
        <v>0.245708415944182</v>
      </c>
      <c r="G4287">
        <v>0.24616323617956901</v>
      </c>
      <c r="H4287">
        <f t="shared" si="66"/>
        <v>1</v>
      </c>
    </row>
    <row r="4288" spans="1:8" x14ac:dyDescent="0.25">
      <c r="A4288" t="s">
        <v>4287</v>
      </c>
      <c r="B4288">
        <v>1.10717975168825</v>
      </c>
      <c r="C4288">
        <v>0.93216856642474599</v>
      </c>
      <c r="D4288">
        <v>1.3150486368040599</v>
      </c>
      <c r="E4288">
        <v>0.24601525103931501</v>
      </c>
      <c r="F4288">
        <v>0.245749418115951</v>
      </c>
      <c r="G4288">
        <v>0.24612246900461099</v>
      </c>
      <c r="H4288">
        <f t="shared" si="66"/>
        <v>1</v>
      </c>
    </row>
    <row r="4289" spans="1:8" x14ac:dyDescent="0.25">
      <c r="A4289" t="s">
        <v>4288</v>
      </c>
      <c r="B4289">
        <v>1.0848241612696501</v>
      </c>
      <c r="C4289">
        <v>0.94516200240795001</v>
      </c>
      <c r="D4289">
        <v>1.24512354271142</v>
      </c>
      <c r="E4289">
        <v>0.25616947183677702</v>
      </c>
      <c r="F4289">
        <v>0.24588494560188501</v>
      </c>
      <c r="G4289">
        <v>0.246910631818722</v>
      </c>
      <c r="H4289">
        <f t="shared" si="66"/>
        <v>1</v>
      </c>
    </row>
    <row r="4290" spans="1:8" x14ac:dyDescent="0.25">
      <c r="A4290" t="s">
        <v>4289</v>
      </c>
      <c r="B4290">
        <v>14.4494510356239</v>
      </c>
      <c r="C4290">
        <v>0.12832678265168501</v>
      </c>
      <c r="D4290">
        <v>1626.99189457276</v>
      </c>
      <c r="E4290">
        <v>0.36724292901538802</v>
      </c>
      <c r="F4290">
        <v>0.24592122842368699</v>
      </c>
      <c r="G4290">
        <v>0.267826630218781</v>
      </c>
      <c r="H4290">
        <f t="shared" si="66"/>
        <v>1</v>
      </c>
    </row>
    <row r="4291" spans="1:8" x14ac:dyDescent="0.25">
      <c r="A4291" t="s">
        <v>4290</v>
      </c>
      <c r="B4291">
        <v>1.2676241258963701</v>
      </c>
      <c r="C4291">
        <v>0.84926595797592097</v>
      </c>
      <c r="D4291">
        <v>1.89207033375532</v>
      </c>
      <c r="E4291">
        <v>0.247773339578955</v>
      </c>
      <c r="F4291">
        <v>0.24595020349094801</v>
      </c>
      <c r="G4291">
        <v>0.24586301386388901</v>
      </c>
      <c r="H4291">
        <f t="shared" ref="H4291:H4354" si="67">IF(F4291&gt;0.05,1,0)</f>
        <v>1</v>
      </c>
    </row>
    <row r="4292" spans="1:8" x14ac:dyDescent="0.25">
      <c r="A4292" t="s">
        <v>4291</v>
      </c>
      <c r="B4292">
        <v>1.1928080656019</v>
      </c>
      <c r="C4292">
        <v>0.88597018387138404</v>
      </c>
      <c r="D4292">
        <v>1.6059130513262101</v>
      </c>
      <c r="E4292">
        <v>0.2408302781535</v>
      </c>
      <c r="F4292">
        <v>0.246086695330443</v>
      </c>
      <c r="G4292">
        <v>0.24523056920514699</v>
      </c>
      <c r="H4292">
        <f t="shared" si="67"/>
        <v>1</v>
      </c>
    </row>
    <row r="4293" spans="1:8" x14ac:dyDescent="0.25">
      <c r="A4293" t="s">
        <v>4292</v>
      </c>
      <c r="B4293">
        <v>0.73153203806013101</v>
      </c>
      <c r="C4293">
        <v>0.43097968864203601</v>
      </c>
      <c r="D4293">
        <v>1.2416806100411999</v>
      </c>
      <c r="E4293">
        <v>0.23817416218409099</v>
      </c>
      <c r="F4293">
        <v>0.24613914700012299</v>
      </c>
      <c r="G4293">
        <v>0.24683473454754201</v>
      </c>
      <c r="H4293">
        <f t="shared" si="67"/>
        <v>1</v>
      </c>
    </row>
    <row r="4294" spans="1:8" x14ac:dyDescent="0.25">
      <c r="A4294" t="s">
        <v>4293</v>
      </c>
      <c r="B4294">
        <v>1.17121636279902</v>
      </c>
      <c r="C4294">
        <v>0.89638798116245699</v>
      </c>
      <c r="D4294">
        <v>1.53030584670407</v>
      </c>
      <c r="E4294">
        <v>0.245903412427629</v>
      </c>
      <c r="F4294">
        <v>0.24614401357596499</v>
      </c>
      <c r="G4294">
        <v>0.24674141481997799</v>
      </c>
      <c r="H4294">
        <f t="shared" si="67"/>
        <v>1</v>
      </c>
    </row>
    <row r="4295" spans="1:8" x14ac:dyDescent="0.25">
      <c r="A4295" t="s">
        <v>4294</v>
      </c>
      <c r="B4295">
        <v>0.78046814429167</v>
      </c>
      <c r="C4295">
        <v>0.51314980688507295</v>
      </c>
      <c r="D4295">
        <v>1.1870422946305601</v>
      </c>
      <c r="E4295">
        <v>0.24633011813585301</v>
      </c>
      <c r="F4295">
        <v>0.246217531438953</v>
      </c>
      <c r="G4295">
        <v>0.24665028672160599</v>
      </c>
      <c r="H4295">
        <f t="shared" si="67"/>
        <v>1</v>
      </c>
    </row>
    <row r="4296" spans="1:8" x14ac:dyDescent="0.25">
      <c r="A4296" t="s">
        <v>4295</v>
      </c>
      <c r="B4296">
        <v>1.3228127322660601</v>
      </c>
      <c r="C4296">
        <v>0.82444372228332496</v>
      </c>
      <c r="D4296">
        <v>2.1224414442734498</v>
      </c>
      <c r="E4296">
        <v>0.24823742854088801</v>
      </c>
      <c r="F4296">
        <v>0.24633195546783301</v>
      </c>
      <c r="G4296">
        <v>0.24616562193584701</v>
      </c>
      <c r="H4296">
        <f t="shared" si="67"/>
        <v>1</v>
      </c>
    </row>
    <row r="4297" spans="1:8" x14ac:dyDescent="0.25">
      <c r="A4297" t="s">
        <v>4296</v>
      </c>
      <c r="B4297">
        <v>1.0897722979536999</v>
      </c>
      <c r="C4297">
        <v>0.94225092257563103</v>
      </c>
      <c r="D4297">
        <v>1.2603900223742699</v>
      </c>
      <c r="E4297">
        <v>0.24785683569846301</v>
      </c>
      <c r="F4297">
        <v>0.24633574001654701</v>
      </c>
      <c r="G4297">
        <v>0.24669076634001599</v>
      </c>
      <c r="H4297">
        <f t="shared" si="67"/>
        <v>1</v>
      </c>
    </row>
    <row r="4298" spans="1:8" x14ac:dyDescent="0.25">
      <c r="A4298" t="s">
        <v>4297</v>
      </c>
      <c r="B4298">
        <v>1.0842668108222799</v>
      </c>
      <c r="C4298">
        <v>0.94556878974271796</v>
      </c>
      <c r="D4298">
        <v>1.24330934967788</v>
      </c>
      <c r="E4298">
        <v>0.249169328434108</v>
      </c>
      <c r="F4298">
        <v>0.24643843395987799</v>
      </c>
      <c r="G4298">
        <v>0.24665414909759201</v>
      </c>
      <c r="H4298">
        <f t="shared" si="67"/>
        <v>1</v>
      </c>
    </row>
    <row r="4299" spans="1:8" x14ac:dyDescent="0.25">
      <c r="A4299" t="s">
        <v>4298</v>
      </c>
      <c r="B4299">
        <v>0.76972852745925402</v>
      </c>
      <c r="C4299">
        <v>0.49437465624636201</v>
      </c>
      <c r="D4299">
        <v>1.19844736880958</v>
      </c>
      <c r="E4299">
        <v>0.245182283267847</v>
      </c>
      <c r="F4299">
        <v>0.24644277265954501</v>
      </c>
      <c r="G4299">
        <v>0.246625560642768</v>
      </c>
      <c r="H4299">
        <f t="shared" si="67"/>
        <v>1</v>
      </c>
    </row>
    <row r="4300" spans="1:8" x14ac:dyDescent="0.25">
      <c r="A4300" t="s">
        <v>4299</v>
      </c>
      <c r="B4300">
        <v>1.2543375228414999</v>
      </c>
      <c r="C4300">
        <v>0.85514142963196105</v>
      </c>
      <c r="D4300">
        <v>1.83988585593999</v>
      </c>
      <c r="E4300">
        <v>0.25214317778282602</v>
      </c>
      <c r="F4300">
        <v>0.246468427099861</v>
      </c>
      <c r="G4300">
        <v>0.246313179629877</v>
      </c>
      <c r="H4300">
        <f t="shared" si="67"/>
        <v>1</v>
      </c>
    </row>
    <row r="4301" spans="1:8" x14ac:dyDescent="0.25">
      <c r="A4301" t="s">
        <v>4300</v>
      </c>
      <c r="B4301">
        <v>1.3601059286387001</v>
      </c>
      <c r="C4301">
        <v>0.80834954002609305</v>
      </c>
      <c r="D4301">
        <v>2.2884755239155998</v>
      </c>
      <c r="E4301">
        <v>0.24858956677233801</v>
      </c>
      <c r="F4301">
        <v>0.24648258691189401</v>
      </c>
      <c r="G4301">
        <v>0.24664668982492599</v>
      </c>
      <c r="H4301">
        <f t="shared" si="67"/>
        <v>1</v>
      </c>
    </row>
    <row r="4302" spans="1:8" x14ac:dyDescent="0.25">
      <c r="A4302" t="s">
        <v>4301</v>
      </c>
      <c r="B4302">
        <v>0.77383631807710396</v>
      </c>
      <c r="C4302">
        <v>0.50241799942907295</v>
      </c>
      <c r="D4302">
        <v>1.1918813574665099</v>
      </c>
      <c r="E4302">
        <v>0.24950568531846201</v>
      </c>
      <c r="F4302">
        <v>0.246484143248175</v>
      </c>
      <c r="G4302">
        <v>0.244648643878874</v>
      </c>
      <c r="H4302">
        <f t="shared" si="67"/>
        <v>1</v>
      </c>
    </row>
    <row r="4303" spans="1:8" x14ac:dyDescent="0.25">
      <c r="A4303" t="s">
        <v>4302</v>
      </c>
      <c r="B4303">
        <v>1.2151923965751701</v>
      </c>
      <c r="C4303">
        <v>0.87368735763832805</v>
      </c>
      <c r="D4303">
        <v>1.6901841920727401</v>
      </c>
      <c r="E4303">
        <v>0.247887425402291</v>
      </c>
      <c r="F4303">
        <v>0.246484763546891</v>
      </c>
      <c r="G4303">
        <v>0.246942126092664</v>
      </c>
      <c r="H4303">
        <f t="shared" si="67"/>
        <v>1</v>
      </c>
    </row>
    <row r="4304" spans="1:8" x14ac:dyDescent="0.25">
      <c r="A4304" t="s">
        <v>4303</v>
      </c>
      <c r="B4304">
        <v>0.80568907053963201</v>
      </c>
      <c r="C4304">
        <v>0.55834220203988905</v>
      </c>
      <c r="D4304">
        <v>1.1626111657249201</v>
      </c>
      <c r="E4304">
        <v>0.20498429101260901</v>
      </c>
      <c r="F4304">
        <v>0.24649304803774</v>
      </c>
      <c r="G4304">
        <v>0.24820622646732199</v>
      </c>
      <c r="H4304">
        <f t="shared" si="67"/>
        <v>1</v>
      </c>
    </row>
    <row r="4305" spans="1:8" x14ac:dyDescent="0.25">
      <c r="A4305" t="s">
        <v>4304</v>
      </c>
      <c r="B4305">
        <v>0.87456418806432901</v>
      </c>
      <c r="C4305">
        <v>0.69662145500504002</v>
      </c>
      <c r="D4305">
        <v>1.0979600377640999</v>
      </c>
      <c r="E4305">
        <v>0.21854455612195101</v>
      </c>
      <c r="F4305">
        <v>0.24656558488619601</v>
      </c>
      <c r="G4305">
        <v>0.24818101818881899</v>
      </c>
      <c r="H4305">
        <f t="shared" si="67"/>
        <v>1</v>
      </c>
    </row>
    <row r="4306" spans="1:8" x14ac:dyDescent="0.25">
      <c r="A4306" t="s">
        <v>4305</v>
      </c>
      <c r="B4306">
        <v>0.85215530849058696</v>
      </c>
      <c r="C4306">
        <v>0.65014487603290105</v>
      </c>
      <c r="D4306">
        <v>1.11693361981052</v>
      </c>
      <c r="E4306">
        <v>0.25072838244502699</v>
      </c>
      <c r="F4306">
        <v>0.24666417135411201</v>
      </c>
      <c r="G4306">
        <v>0.24649690568927299</v>
      </c>
      <c r="H4306">
        <f t="shared" si="67"/>
        <v>1</v>
      </c>
    </row>
    <row r="4307" spans="1:8" x14ac:dyDescent="0.25">
      <c r="A4307" t="s">
        <v>4306</v>
      </c>
      <c r="B4307">
        <v>0.91905580358931604</v>
      </c>
      <c r="C4307">
        <v>0.79686370714676902</v>
      </c>
      <c r="D4307">
        <v>1.0599849918320201</v>
      </c>
      <c r="E4307">
        <v>0.226909668990422</v>
      </c>
      <c r="F4307">
        <v>0.24675589840562401</v>
      </c>
      <c r="G4307">
        <v>0.24619666840024801</v>
      </c>
      <c r="H4307">
        <f t="shared" si="67"/>
        <v>1</v>
      </c>
    </row>
    <row r="4308" spans="1:8" x14ac:dyDescent="0.25">
      <c r="A4308" t="s">
        <v>4307</v>
      </c>
      <c r="B4308">
        <v>1.5099611676970599</v>
      </c>
      <c r="C4308">
        <v>0.74878980247376903</v>
      </c>
      <c r="D4308">
        <v>3.0448901953802201</v>
      </c>
      <c r="E4308">
        <v>0.27629033102404499</v>
      </c>
      <c r="F4308">
        <v>0.246780461911211</v>
      </c>
      <c r="G4308">
        <v>0.24950926981260599</v>
      </c>
      <c r="H4308">
        <f t="shared" si="67"/>
        <v>1</v>
      </c>
    </row>
    <row r="4309" spans="1:8" x14ac:dyDescent="0.25">
      <c r="A4309" t="s">
        <v>4308</v>
      </c>
      <c r="B4309">
        <v>0.76776298119575404</v>
      </c>
      <c r="C4309">
        <v>0.49084158302845599</v>
      </c>
      <c r="D4309">
        <v>1.2009169876310499</v>
      </c>
      <c r="E4309">
        <v>0.24455473854141799</v>
      </c>
      <c r="F4309">
        <v>0.246808260043206</v>
      </c>
      <c r="G4309">
        <v>0.24693201938881701</v>
      </c>
      <c r="H4309">
        <f t="shared" si="67"/>
        <v>1</v>
      </c>
    </row>
    <row r="4310" spans="1:8" x14ac:dyDescent="0.25">
      <c r="A4310" t="s">
        <v>4309</v>
      </c>
      <c r="B4310">
        <v>1.04250257493846</v>
      </c>
      <c r="C4310">
        <v>0.971493141905998</v>
      </c>
      <c r="D4310">
        <v>1.1187023066586801</v>
      </c>
      <c r="E4310">
        <v>0.25090415515749498</v>
      </c>
      <c r="F4310">
        <v>0.24682734378722301</v>
      </c>
      <c r="G4310">
        <v>0.24749823220297701</v>
      </c>
      <c r="H4310">
        <f t="shared" si="67"/>
        <v>1</v>
      </c>
    </row>
    <row r="4311" spans="1:8" x14ac:dyDescent="0.25">
      <c r="A4311" t="s">
        <v>4310</v>
      </c>
      <c r="B4311">
        <v>0.87631345235015601</v>
      </c>
      <c r="C4311">
        <v>0.70116364387847696</v>
      </c>
      <c r="D4311">
        <v>1.0952154657108</v>
      </c>
      <c r="E4311">
        <v>0.245567876750037</v>
      </c>
      <c r="F4311">
        <v>0.24686326919902801</v>
      </c>
      <c r="G4311">
        <v>0.245835070269872</v>
      </c>
      <c r="H4311">
        <f t="shared" si="67"/>
        <v>1</v>
      </c>
    </row>
    <row r="4312" spans="1:8" x14ac:dyDescent="0.25">
      <c r="A4312" t="s">
        <v>4311</v>
      </c>
      <c r="B4312">
        <v>1.3656489477061799</v>
      </c>
      <c r="C4312">
        <v>0.80596905675108599</v>
      </c>
      <c r="D4312">
        <v>2.3139809559053401</v>
      </c>
      <c r="E4312">
        <v>0.24693891680385799</v>
      </c>
      <c r="F4312">
        <v>0.24687530077067801</v>
      </c>
      <c r="G4312">
        <v>0.24676830180211401</v>
      </c>
      <c r="H4312">
        <f t="shared" si="67"/>
        <v>1</v>
      </c>
    </row>
    <row r="4313" spans="1:8" x14ac:dyDescent="0.25">
      <c r="A4313" t="s">
        <v>4312</v>
      </c>
      <c r="B4313">
        <v>0.75144681344784303</v>
      </c>
      <c r="C4313">
        <v>0.46327717564576099</v>
      </c>
      <c r="D4313">
        <v>1.21886495412562</v>
      </c>
      <c r="E4313">
        <v>0.24220020605551701</v>
      </c>
      <c r="F4313">
        <v>0.246929144195012</v>
      </c>
      <c r="G4313">
        <v>0.24688625631496</v>
      </c>
      <c r="H4313">
        <f t="shared" si="67"/>
        <v>1</v>
      </c>
    </row>
    <row r="4314" spans="1:8" x14ac:dyDescent="0.25">
      <c r="A4314" t="s">
        <v>4313</v>
      </c>
      <c r="B4314">
        <v>0.92139012183562297</v>
      </c>
      <c r="C4314">
        <v>0.80206527021417295</v>
      </c>
      <c r="D4314">
        <v>1.05846716987206</v>
      </c>
      <c r="E4314">
        <v>0.232640983088646</v>
      </c>
      <c r="F4314">
        <v>0.24695313435066599</v>
      </c>
      <c r="G4314">
        <v>0.24728046957858099</v>
      </c>
      <c r="H4314">
        <f t="shared" si="67"/>
        <v>1</v>
      </c>
    </row>
    <row r="4315" spans="1:8" x14ac:dyDescent="0.25">
      <c r="A4315" t="s">
        <v>4314</v>
      </c>
      <c r="B4315">
        <v>1.18789086103237</v>
      </c>
      <c r="C4315">
        <v>0.88731715304720604</v>
      </c>
      <c r="D4315">
        <v>1.5902822264601799</v>
      </c>
      <c r="E4315">
        <v>0.24307279584889999</v>
      </c>
      <c r="F4315">
        <v>0.246981234953738</v>
      </c>
      <c r="G4315">
        <v>0.24736869416264801</v>
      </c>
      <c r="H4315">
        <f t="shared" si="67"/>
        <v>1</v>
      </c>
    </row>
    <row r="4316" spans="1:8" x14ac:dyDescent="0.25">
      <c r="A4316" t="s">
        <v>4315</v>
      </c>
      <c r="B4316">
        <v>0.85460541278381996</v>
      </c>
      <c r="C4316">
        <v>0.65494468095727099</v>
      </c>
      <c r="D4316">
        <v>1.1151329765621101</v>
      </c>
      <c r="E4316">
        <v>0.24977988145684299</v>
      </c>
      <c r="F4316">
        <v>0.24701219588384701</v>
      </c>
      <c r="G4316">
        <v>0.24715645228301</v>
      </c>
      <c r="H4316">
        <f t="shared" si="67"/>
        <v>1</v>
      </c>
    </row>
    <row r="4317" spans="1:8" x14ac:dyDescent="0.25">
      <c r="A4317" t="s">
        <v>4316</v>
      </c>
      <c r="B4317">
        <v>0.77020691732707902</v>
      </c>
      <c r="C4317">
        <v>0.49492939038661299</v>
      </c>
      <c r="D4317">
        <v>1.1985925811257401</v>
      </c>
      <c r="E4317">
        <v>0.25145713631458899</v>
      </c>
      <c r="F4317">
        <v>0.24706142364047601</v>
      </c>
      <c r="G4317">
        <v>0.24721463703866001</v>
      </c>
      <c r="H4317">
        <f t="shared" si="67"/>
        <v>1</v>
      </c>
    </row>
    <row r="4318" spans="1:8" x14ac:dyDescent="0.25">
      <c r="A4318" t="s">
        <v>4317</v>
      </c>
      <c r="B4318">
        <v>1.2603814627748899</v>
      </c>
      <c r="C4318">
        <v>0.85163227889318005</v>
      </c>
      <c r="D4318">
        <v>1.8653137875083099</v>
      </c>
      <c r="E4318">
        <v>0.24802425413534299</v>
      </c>
      <c r="F4318">
        <v>0.247084661805518</v>
      </c>
      <c r="G4318">
        <v>0.24726950983689799</v>
      </c>
      <c r="H4318">
        <f t="shared" si="67"/>
        <v>1</v>
      </c>
    </row>
    <row r="4319" spans="1:8" x14ac:dyDescent="0.25">
      <c r="A4319" t="s">
        <v>4318</v>
      </c>
      <c r="B4319">
        <v>1.0775956714279999</v>
      </c>
      <c r="C4319">
        <v>0.94946583141320795</v>
      </c>
      <c r="D4319">
        <v>1.22301655590069</v>
      </c>
      <c r="E4319">
        <v>0.24934480103290299</v>
      </c>
      <c r="F4319">
        <v>0.24714463052785099</v>
      </c>
      <c r="G4319">
        <v>0.24723917317309599</v>
      </c>
      <c r="H4319">
        <f t="shared" si="67"/>
        <v>1</v>
      </c>
    </row>
    <row r="4320" spans="1:8" x14ac:dyDescent="0.25">
      <c r="A4320" t="s">
        <v>4319</v>
      </c>
      <c r="B4320">
        <v>1.0796434876147301</v>
      </c>
      <c r="C4320">
        <v>0.947811448593607</v>
      </c>
      <c r="D4320">
        <v>1.22981217633369</v>
      </c>
      <c r="E4320">
        <v>0.27025270507787502</v>
      </c>
      <c r="F4320">
        <v>0.24716799833698699</v>
      </c>
      <c r="G4320">
        <v>0.24879089294794901</v>
      </c>
      <c r="H4320">
        <f t="shared" si="67"/>
        <v>1</v>
      </c>
    </row>
    <row r="4321" spans="1:8" x14ac:dyDescent="0.25">
      <c r="A4321" t="s">
        <v>4320</v>
      </c>
      <c r="B4321">
        <v>0.80778702836431404</v>
      </c>
      <c r="C4321">
        <v>0.56087537049423697</v>
      </c>
      <c r="D4321">
        <v>1.1633955019608999</v>
      </c>
      <c r="E4321">
        <v>0.20121308251331699</v>
      </c>
      <c r="F4321">
        <v>0.247193241041303</v>
      </c>
      <c r="G4321">
        <v>0.25144685234920799</v>
      </c>
      <c r="H4321">
        <f t="shared" si="67"/>
        <v>1</v>
      </c>
    </row>
    <row r="4322" spans="1:8" x14ac:dyDescent="0.25">
      <c r="A4322" t="s">
        <v>4321</v>
      </c>
      <c r="B4322">
        <v>1.4117848647550599</v>
      </c>
      <c r="C4322">
        <v>0.787051370112269</v>
      </c>
      <c r="D4322">
        <v>2.5324096749455598</v>
      </c>
      <c r="E4322">
        <v>0.25001282925278401</v>
      </c>
      <c r="F4322">
        <v>0.247441713927921</v>
      </c>
      <c r="G4322">
        <v>0.247378166101897</v>
      </c>
      <c r="H4322">
        <f t="shared" si="67"/>
        <v>1</v>
      </c>
    </row>
    <row r="4323" spans="1:8" x14ac:dyDescent="0.25">
      <c r="A4323" t="s">
        <v>4322</v>
      </c>
      <c r="B4323">
        <v>1.72235489718164</v>
      </c>
      <c r="C4323">
        <v>0.67812291961344895</v>
      </c>
      <c r="D4323">
        <v>4.3745850583203802</v>
      </c>
      <c r="E4323">
        <v>0.292154732433616</v>
      </c>
      <c r="F4323">
        <v>0.247574150867129</v>
      </c>
      <c r="G4323">
        <v>0.252947091448253</v>
      </c>
      <c r="H4323">
        <f t="shared" si="67"/>
        <v>1</v>
      </c>
    </row>
    <row r="4324" spans="1:8" x14ac:dyDescent="0.25">
      <c r="A4324" t="s">
        <v>4323</v>
      </c>
      <c r="B4324">
        <v>1.0667792907542599</v>
      </c>
      <c r="C4324">
        <v>0.95601342477915097</v>
      </c>
      <c r="D4324">
        <v>1.1903787391323</v>
      </c>
      <c r="E4324">
        <v>0.261390958854815</v>
      </c>
      <c r="F4324">
        <v>0.24760857027352601</v>
      </c>
      <c r="G4324">
        <v>0.24779009665357199</v>
      </c>
      <c r="H4324">
        <f t="shared" si="67"/>
        <v>1</v>
      </c>
    </row>
    <row r="4325" spans="1:8" x14ac:dyDescent="0.25">
      <c r="A4325" t="s">
        <v>4324</v>
      </c>
      <c r="B4325">
        <v>0.80298210209583298</v>
      </c>
      <c r="C4325">
        <v>0.55329952298626495</v>
      </c>
      <c r="D4325">
        <v>1.16533672902199</v>
      </c>
      <c r="E4325">
        <v>0.24788029977295001</v>
      </c>
      <c r="F4325">
        <v>0.24807022442999499</v>
      </c>
      <c r="G4325">
        <v>0.24819946398685999</v>
      </c>
      <c r="H4325">
        <f t="shared" si="67"/>
        <v>1</v>
      </c>
    </row>
    <row r="4326" spans="1:8" x14ac:dyDescent="0.25">
      <c r="A4326" t="s">
        <v>4325</v>
      </c>
      <c r="B4326">
        <v>1.37469456168462</v>
      </c>
      <c r="C4326">
        <v>0.80092403814527702</v>
      </c>
      <c r="D4326">
        <v>2.3595060803787198</v>
      </c>
      <c r="E4326">
        <v>0.25071997242343402</v>
      </c>
      <c r="F4326">
        <v>0.248080119374438</v>
      </c>
      <c r="G4326">
        <v>0.248266743160338</v>
      </c>
      <c r="H4326">
        <f t="shared" si="67"/>
        <v>1</v>
      </c>
    </row>
    <row r="4327" spans="1:8" x14ac:dyDescent="0.25">
      <c r="A4327" t="s">
        <v>4326</v>
      </c>
      <c r="B4327">
        <v>0.90939407946659601</v>
      </c>
      <c r="C4327">
        <v>0.77387621613293001</v>
      </c>
      <c r="D4327">
        <v>1.06864324620469</v>
      </c>
      <c r="E4327">
        <v>0.25161229296809201</v>
      </c>
      <c r="F4327">
        <v>0.24808568559729199</v>
      </c>
      <c r="G4327">
        <v>0.24866801536519501</v>
      </c>
      <c r="H4327">
        <f t="shared" si="67"/>
        <v>1</v>
      </c>
    </row>
    <row r="4328" spans="1:8" x14ac:dyDescent="0.25">
      <c r="A4328" t="s">
        <v>4327</v>
      </c>
      <c r="B4328">
        <v>1.35202716856255</v>
      </c>
      <c r="C4328">
        <v>0.81020633638283202</v>
      </c>
      <c r="D4328">
        <v>2.2561875690731799</v>
      </c>
      <c r="E4328">
        <v>0.247230580683694</v>
      </c>
      <c r="F4328">
        <v>0.24809920134445099</v>
      </c>
      <c r="G4328">
        <v>0.24833633079391401</v>
      </c>
      <c r="H4328">
        <f t="shared" si="67"/>
        <v>1</v>
      </c>
    </row>
    <row r="4329" spans="1:8" x14ac:dyDescent="0.25">
      <c r="A4329" t="s">
        <v>4328</v>
      </c>
      <c r="B4329">
        <v>1.0960561276107701</v>
      </c>
      <c r="C4329">
        <v>0.93807682473564102</v>
      </c>
      <c r="D4329">
        <v>1.28064035183009</v>
      </c>
      <c r="E4329">
        <v>0.24660599138064901</v>
      </c>
      <c r="F4329">
        <v>0.24824372683985699</v>
      </c>
      <c r="G4329">
        <v>0.24809451737271901</v>
      </c>
      <c r="H4329">
        <f t="shared" si="67"/>
        <v>1</v>
      </c>
    </row>
    <row r="4330" spans="1:8" x14ac:dyDescent="0.25">
      <c r="A4330" t="s">
        <v>4329</v>
      </c>
      <c r="B4330">
        <v>1.14661499887924</v>
      </c>
      <c r="C4330">
        <v>0.90901492623147495</v>
      </c>
      <c r="D4330">
        <v>1.4463194362553999</v>
      </c>
      <c r="E4330">
        <v>0.25376574354417097</v>
      </c>
      <c r="F4330">
        <v>0.24836955009889</v>
      </c>
      <c r="G4330">
        <v>0.24817747920594899</v>
      </c>
      <c r="H4330">
        <f t="shared" si="67"/>
        <v>1</v>
      </c>
    </row>
    <row r="4331" spans="1:8" x14ac:dyDescent="0.25">
      <c r="A4331" t="s">
        <v>4330</v>
      </c>
      <c r="B4331">
        <v>1.12863039751006</v>
      </c>
      <c r="C4331">
        <v>0.91891636394669995</v>
      </c>
      <c r="D4331">
        <v>1.38620512612571</v>
      </c>
      <c r="E4331">
        <v>0.24556370307193501</v>
      </c>
      <c r="F4331">
        <v>0.24837519522757101</v>
      </c>
      <c r="G4331">
        <v>0.24861361908243501</v>
      </c>
      <c r="H4331">
        <f t="shared" si="67"/>
        <v>1</v>
      </c>
    </row>
    <row r="4332" spans="1:8" x14ac:dyDescent="0.25">
      <c r="A4332" t="s">
        <v>4331</v>
      </c>
      <c r="B4332">
        <v>0.88089990515735095</v>
      </c>
      <c r="C4332">
        <v>0.71007928384313301</v>
      </c>
      <c r="D4332">
        <v>1.0928140850785</v>
      </c>
      <c r="E4332">
        <v>0.23732099179427699</v>
      </c>
      <c r="F4332">
        <v>0.248381169738255</v>
      </c>
      <c r="G4332">
        <v>0.24891733524236501</v>
      </c>
      <c r="H4332">
        <f t="shared" si="67"/>
        <v>1</v>
      </c>
    </row>
    <row r="4333" spans="1:8" x14ac:dyDescent="0.25">
      <c r="A4333" t="s">
        <v>4332</v>
      </c>
      <c r="B4333">
        <v>1.34373618113329</v>
      </c>
      <c r="C4333">
        <v>0.81372803740419497</v>
      </c>
      <c r="D4333">
        <v>2.2189562623977599</v>
      </c>
      <c r="E4333">
        <v>0.25635344051489001</v>
      </c>
      <c r="F4333">
        <v>0.24839286854345899</v>
      </c>
      <c r="G4333">
        <v>0.24829402823306501</v>
      </c>
      <c r="H4333">
        <f t="shared" si="67"/>
        <v>1</v>
      </c>
    </row>
    <row r="4334" spans="1:8" x14ac:dyDescent="0.25">
      <c r="A4334" t="s">
        <v>4333</v>
      </c>
      <c r="B4334">
        <v>1.1275511938449001</v>
      </c>
      <c r="C4334">
        <v>0.91970853410788</v>
      </c>
      <c r="D4334">
        <v>1.3823637028379701</v>
      </c>
      <c r="E4334">
        <v>0.24171273998140899</v>
      </c>
      <c r="F4334">
        <v>0.248404445561621</v>
      </c>
      <c r="G4334">
        <v>0.24816531930692501</v>
      </c>
      <c r="H4334">
        <f t="shared" si="67"/>
        <v>1</v>
      </c>
    </row>
    <row r="4335" spans="1:8" x14ac:dyDescent="0.25">
      <c r="A4335" t="s">
        <v>4334</v>
      </c>
      <c r="B4335">
        <v>1.1311134893871599</v>
      </c>
      <c r="C4335">
        <v>0.91735493757313502</v>
      </c>
      <c r="D4335">
        <v>1.3946812443810399</v>
      </c>
      <c r="E4335">
        <v>0.24412016770783601</v>
      </c>
      <c r="F4335">
        <v>0.24852856011955099</v>
      </c>
      <c r="G4335">
        <v>0.248986252691518</v>
      </c>
      <c r="H4335">
        <f t="shared" si="67"/>
        <v>1</v>
      </c>
    </row>
    <row r="4336" spans="1:8" x14ac:dyDescent="0.25">
      <c r="A4336" t="s">
        <v>4335</v>
      </c>
      <c r="B4336">
        <v>0.92039650904901704</v>
      </c>
      <c r="C4336">
        <v>0.79937645777346</v>
      </c>
      <c r="D4336">
        <v>1.0597381566992401</v>
      </c>
      <c r="E4336">
        <v>0.24479562386327999</v>
      </c>
      <c r="F4336">
        <v>0.24857367369070099</v>
      </c>
      <c r="G4336">
        <v>0.24879673796386301</v>
      </c>
      <c r="H4336">
        <f t="shared" si="67"/>
        <v>1</v>
      </c>
    </row>
    <row r="4337" spans="1:8" x14ac:dyDescent="0.25">
      <c r="A4337" t="s">
        <v>4336</v>
      </c>
      <c r="B4337">
        <v>1.17761592979492</v>
      </c>
      <c r="C4337">
        <v>0.89082359077360496</v>
      </c>
      <c r="D4337">
        <v>1.5567383850965</v>
      </c>
      <c r="E4337">
        <v>0.29182184345974999</v>
      </c>
      <c r="F4337">
        <v>0.24862735170700101</v>
      </c>
      <c r="G4337">
        <v>0.25092324688106898</v>
      </c>
      <c r="H4337">
        <f t="shared" si="67"/>
        <v>1</v>
      </c>
    </row>
    <row r="4338" spans="1:8" x14ac:dyDescent="0.25">
      <c r="A4338" t="s">
        <v>4337</v>
      </c>
      <c r="B4338">
        <v>0.33092881661634399</v>
      </c>
      <c r="C4338">
        <v>4.8434685813137299E-2</v>
      </c>
      <c r="D4338">
        <v>2.2610631168250301</v>
      </c>
      <c r="E4338">
        <v>0.20244172990032799</v>
      </c>
      <c r="F4338">
        <v>0.24864965742252701</v>
      </c>
      <c r="G4338">
        <v>0.25937112414746599</v>
      </c>
      <c r="H4338">
        <f t="shared" si="67"/>
        <v>1</v>
      </c>
    </row>
    <row r="4339" spans="1:8" x14ac:dyDescent="0.25">
      <c r="A4339" t="s">
        <v>4338</v>
      </c>
      <c r="B4339">
        <v>1.0978807064157201</v>
      </c>
      <c r="C4339">
        <v>0.936733301625569</v>
      </c>
      <c r="D4339">
        <v>1.28675050137342</v>
      </c>
      <c r="E4339">
        <v>0.24909773017831899</v>
      </c>
      <c r="F4339">
        <v>0.24871581778985</v>
      </c>
      <c r="G4339">
        <v>0.24891187395397499</v>
      </c>
      <c r="H4339">
        <f t="shared" si="67"/>
        <v>1</v>
      </c>
    </row>
    <row r="4340" spans="1:8" x14ac:dyDescent="0.25">
      <c r="A4340" t="s">
        <v>4339</v>
      </c>
      <c r="B4340">
        <v>1.1225551111349701</v>
      </c>
      <c r="C4340">
        <v>0.92209358196176705</v>
      </c>
      <c r="D4340">
        <v>1.3665966255337201</v>
      </c>
      <c r="E4340">
        <v>0.244202678666952</v>
      </c>
      <c r="F4340">
        <v>0.24878024063755799</v>
      </c>
      <c r="G4340">
        <v>0.24938462057483399</v>
      </c>
      <c r="H4340">
        <f t="shared" si="67"/>
        <v>1</v>
      </c>
    </row>
    <row r="4341" spans="1:8" x14ac:dyDescent="0.25">
      <c r="A4341" t="s">
        <v>4340</v>
      </c>
      <c r="B4341">
        <v>1.08970079440572</v>
      </c>
      <c r="C4341">
        <v>0.94154914409234003</v>
      </c>
      <c r="D4341">
        <v>1.2611639326305799</v>
      </c>
      <c r="E4341">
        <v>0.250306380546023</v>
      </c>
      <c r="F4341">
        <v>0.248935180833497</v>
      </c>
      <c r="G4341">
        <v>0.249255965356904</v>
      </c>
      <c r="H4341">
        <f t="shared" si="67"/>
        <v>1</v>
      </c>
    </row>
    <row r="4342" spans="1:8" x14ac:dyDescent="0.25">
      <c r="A4342" t="s">
        <v>4341</v>
      </c>
      <c r="B4342">
        <v>1.11818750620052</v>
      </c>
      <c r="C4342">
        <v>0.92481933915387005</v>
      </c>
      <c r="D4342">
        <v>1.35198654060034</v>
      </c>
      <c r="E4342">
        <v>0.25642865384073898</v>
      </c>
      <c r="F4342">
        <v>0.24899978502759601</v>
      </c>
      <c r="G4342">
        <v>0.248844821421109</v>
      </c>
      <c r="H4342">
        <f t="shared" si="67"/>
        <v>1</v>
      </c>
    </row>
    <row r="4343" spans="1:8" x14ac:dyDescent="0.25">
      <c r="A4343" t="s">
        <v>4342</v>
      </c>
      <c r="B4343">
        <v>0.84870006248961505</v>
      </c>
      <c r="C4343">
        <v>0.642080389664625</v>
      </c>
      <c r="D4343">
        <v>1.1218093678987799</v>
      </c>
      <c r="E4343">
        <v>0.248829112795345</v>
      </c>
      <c r="F4343">
        <v>0.24901919489791</v>
      </c>
      <c r="G4343">
        <v>0.24912695491624101</v>
      </c>
      <c r="H4343">
        <f t="shared" si="67"/>
        <v>1</v>
      </c>
    </row>
    <row r="4344" spans="1:8" x14ac:dyDescent="0.25">
      <c r="A4344" t="s">
        <v>4343</v>
      </c>
      <c r="B4344">
        <v>0.73989452067629402</v>
      </c>
      <c r="C4344">
        <v>0.44372148957767399</v>
      </c>
      <c r="D4344">
        <v>1.2337556656267601</v>
      </c>
      <c r="E4344">
        <v>0.23607566002372499</v>
      </c>
      <c r="F4344">
        <v>0.24919143147870801</v>
      </c>
      <c r="G4344">
        <v>0.24819387821463201</v>
      </c>
      <c r="H4344">
        <f t="shared" si="67"/>
        <v>1</v>
      </c>
    </row>
    <row r="4345" spans="1:8" x14ac:dyDescent="0.25">
      <c r="A4345" t="s">
        <v>4344</v>
      </c>
      <c r="B4345">
        <v>0.91472453793739095</v>
      </c>
      <c r="C4345">
        <v>0.785462668796159</v>
      </c>
      <c r="D4345">
        <v>1.0652587494542201</v>
      </c>
      <c r="E4345">
        <v>0.22790221423182799</v>
      </c>
      <c r="F4345">
        <v>0.24929272829975899</v>
      </c>
      <c r="G4345">
        <v>0.25151558852809103</v>
      </c>
      <c r="H4345">
        <f t="shared" si="67"/>
        <v>1</v>
      </c>
    </row>
    <row r="4346" spans="1:8" x14ac:dyDescent="0.25">
      <c r="A4346" t="s">
        <v>4345</v>
      </c>
      <c r="B4346">
        <v>0.84847038649523498</v>
      </c>
      <c r="C4346">
        <v>0.64170862165365095</v>
      </c>
      <c r="D4346">
        <v>1.12185183815081</v>
      </c>
      <c r="E4346">
        <v>0.25018586014902</v>
      </c>
      <c r="F4346">
        <v>0.24943611216348699</v>
      </c>
      <c r="G4346">
        <v>0.24886982923147599</v>
      </c>
      <c r="H4346">
        <f t="shared" si="67"/>
        <v>1</v>
      </c>
    </row>
    <row r="4347" spans="1:8" x14ac:dyDescent="0.25">
      <c r="A4347" t="s">
        <v>4346</v>
      </c>
      <c r="B4347">
        <v>0.94858371429158905</v>
      </c>
      <c r="C4347">
        <v>0.86695433003945099</v>
      </c>
      <c r="D4347">
        <v>1.0378990355562101</v>
      </c>
      <c r="E4347">
        <v>0.24238315965806601</v>
      </c>
      <c r="F4347">
        <v>0.24954318238447701</v>
      </c>
      <c r="G4347">
        <v>0.250254428357713</v>
      </c>
      <c r="H4347">
        <f t="shared" si="67"/>
        <v>1</v>
      </c>
    </row>
    <row r="4348" spans="1:8" x14ac:dyDescent="0.25">
      <c r="A4348" t="s">
        <v>4347</v>
      </c>
      <c r="B4348">
        <v>0.92897810451807605</v>
      </c>
      <c r="C4348">
        <v>0.81941949465585795</v>
      </c>
      <c r="D4348">
        <v>1.05318499779706</v>
      </c>
      <c r="E4348">
        <v>0.24463867399010999</v>
      </c>
      <c r="F4348">
        <v>0.24954423670692599</v>
      </c>
      <c r="G4348">
        <v>0.249886658587435</v>
      </c>
      <c r="H4348">
        <f t="shared" si="67"/>
        <v>1</v>
      </c>
    </row>
    <row r="4349" spans="1:8" x14ac:dyDescent="0.25">
      <c r="A4349" t="s">
        <v>4348</v>
      </c>
      <c r="B4349">
        <v>0.76422765102429202</v>
      </c>
      <c r="C4349">
        <v>0.48345088981268203</v>
      </c>
      <c r="D4349">
        <v>1.2080728671663099</v>
      </c>
      <c r="E4349">
        <v>0.248601495434007</v>
      </c>
      <c r="F4349">
        <v>0.249548652400228</v>
      </c>
      <c r="G4349">
        <v>0.249774855463823</v>
      </c>
      <c r="H4349">
        <f t="shared" si="67"/>
        <v>1</v>
      </c>
    </row>
    <row r="4350" spans="1:8" x14ac:dyDescent="0.25">
      <c r="A4350" t="s">
        <v>4349</v>
      </c>
      <c r="B4350">
        <v>1.1862832360136</v>
      </c>
      <c r="C4350">
        <v>0.88733950847551701</v>
      </c>
      <c r="D4350">
        <v>1.5859407843393001</v>
      </c>
      <c r="E4350">
        <v>0.26780849909626703</v>
      </c>
      <c r="F4350">
        <v>0.249631652865381</v>
      </c>
      <c r="G4350">
        <v>0.24886181520693801</v>
      </c>
      <c r="H4350">
        <f t="shared" si="67"/>
        <v>1</v>
      </c>
    </row>
    <row r="4351" spans="1:8" x14ac:dyDescent="0.25">
      <c r="A4351" t="s">
        <v>4350</v>
      </c>
      <c r="B4351">
        <v>0.91138872346201505</v>
      </c>
      <c r="C4351">
        <v>0.77810283524882196</v>
      </c>
      <c r="D4351">
        <v>1.06750594860396</v>
      </c>
      <c r="E4351">
        <v>0.26073266139159601</v>
      </c>
      <c r="F4351">
        <v>0.24965375663054501</v>
      </c>
      <c r="G4351">
        <v>0.25006744973664102</v>
      </c>
      <c r="H4351">
        <f t="shared" si="67"/>
        <v>1</v>
      </c>
    </row>
    <row r="4352" spans="1:8" x14ac:dyDescent="0.25">
      <c r="A4352" t="s">
        <v>4351</v>
      </c>
      <c r="B4352">
        <v>1.1935054476872999</v>
      </c>
      <c r="C4352">
        <v>0.88315414028050798</v>
      </c>
      <c r="D4352">
        <v>1.6129180498511999</v>
      </c>
      <c r="E4352">
        <v>0.24308872761855799</v>
      </c>
      <c r="F4352">
        <v>0.24967451965179999</v>
      </c>
      <c r="G4352">
        <v>0.24961838663226901</v>
      </c>
      <c r="H4352">
        <f t="shared" si="67"/>
        <v>1</v>
      </c>
    </row>
    <row r="4353" spans="1:8" x14ac:dyDescent="0.25">
      <c r="A4353" t="s">
        <v>4352</v>
      </c>
      <c r="B4353">
        <v>1.30173057445892</v>
      </c>
      <c r="C4353">
        <v>0.83065522535651204</v>
      </c>
      <c r="D4353">
        <v>2.0399588622992102</v>
      </c>
      <c r="E4353">
        <v>0.25104184871283503</v>
      </c>
      <c r="F4353">
        <v>0.249719939632425</v>
      </c>
      <c r="G4353">
        <v>0.24994993124511999</v>
      </c>
      <c r="H4353">
        <f t="shared" si="67"/>
        <v>1</v>
      </c>
    </row>
    <row r="4354" spans="1:8" x14ac:dyDescent="0.25">
      <c r="A4354" t="s">
        <v>4353</v>
      </c>
      <c r="B4354">
        <v>1.0973753555357</v>
      </c>
      <c r="C4354">
        <v>0.93674274517890799</v>
      </c>
      <c r="D4354">
        <v>1.2855532398141101</v>
      </c>
      <c r="E4354">
        <v>0.25018633346749702</v>
      </c>
      <c r="F4354">
        <v>0.24973077049919501</v>
      </c>
      <c r="G4354">
        <v>0.24984648346928201</v>
      </c>
      <c r="H4354">
        <f t="shared" si="67"/>
        <v>1</v>
      </c>
    </row>
    <row r="4355" spans="1:8" x14ac:dyDescent="0.25">
      <c r="A4355" t="s">
        <v>4354</v>
      </c>
      <c r="B4355">
        <v>1.2005284316804501</v>
      </c>
      <c r="C4355">
        <v>0.87909507784002705</v>
      </c>
      <c r="D4355">
        <v>1.63949105347557</v>
      </c>
      <c r="E4355">
        <v>0.25412076602890399</v>
      </c>
      <c r="F4355">
        <v>0.249868951726196</v>
      </c>
      <c r="G4355">
        <v>0.25035681073914601</v>
      </c>
      <c r="H4355">
        <f t="shared" ref="H4355:H4418" si="68">IF(F4355&gt;0.05,1,0)</f>
        <v>1</v>
      </c>
    </row>
    <row r="4356" spans="1:8" x14ac:dyDescent="0.25">
      <c r="A4356" t="s">
        <v>4355</v>
      </c>
      <c r="B4356">
        <v>1.08294952634585</v>
      </c>
      <c r="C4356">
        <v>0.94538156033677401</v>
      </c>
      <c r="D4356">
        <v>1.2405358067222401</v>
      </c>
      <c r="E4356">
        <v>0.24876635300333499</v>
      </c>
      <c r="F4356">
        <v>0.24988156504035999</v>
      </c>
      <c r="G4356">
        <v>0.25028627583381602</v>
      </c>
      <c r="H4356">
        <f t="shared" si="68"/>
        <v>1</v>
      </c>
    </row>
    <row r="4357" spans="1:8" x14ac:dyDescent="0.25">
      <c r="A4357" t="s">
        <v>4356</v>
      </c>
      <c r="B4357">
        <v>0.80120082621702204</v>
      </c>
      <c r="C4357">
        <v>0.54917319752847804</v>
      </c>
      <c r="D4357">
        <v>1.1688894629595401</v>
      </c>
      <c r="E4357">
        <v>0.246193497619906</v>
      </c>
      <c r="F4357">
        <v>0.25003903733952099</v>
      </c>
      <c r="G4357">
        <v>0.25007721659597698</v>
      </c>
      <c r="H4357">
        <f t="shared" si="68"/>
        <v>1</v>
      </c>
    </row>
    <row r="4358" spans="1:8" x14ac:dyDescent="0.25">
      <c r="A4358" t="s">
        <v>4357</v>
      </c>
      <c r="B4358">
        <v>0.85163543914153494</v>
      </c>
      <c r="C4358">
        <v>0.647760075432677</v>
      </c>
      <c r="D4358">
        <v>1.11967833262545</v>
      </c>
      <c r="E4358">
        <v>0.25195796939963699</v>
      </c>
      <c r="F4358">
        <v>0.25009330828812998</v>
      </c>
      <c r="G4358">
        <v>0.25002361046236299</v>
      </c>
      <c r="H4358">
        <f t="shared" si="68"/>
        <v>1</v>
      </c>
    </row>
    <row r="4359" spans="1:8" x14ac:dyDescent="0.25">
      <c r="A4359" t="s">
        <v>4358</v>
      </c>
      <c r="B4359">
        <v>0.79535420384052802</v>
      </c>
      <c r="C4359">
        <v>0.53804770185130901</v>
      </c>
      <c r="D4359">
        <v>1.1757104572516499</v>
      </c>
      <c r="E4359">
        <v>0.23709505945613199</v>
      </c>
      <c r="F4359">
        <v>0.25016783480099802</v>
      </c>
      <c r="G4359">
        <v>0.250880072510625</v>
      </c>
      <c r="H4359">
        <f t="shared" si="68"/>
        <v>1</v>
      </c>
    </row>
    <row r="4360" spans="1:8" x14ac:dyDescent="0.25">
      <c r="A4360" t="s">
        <v>4359</v>
      </c>
      <c r="B4360">
        <v>0.84844423797983903</v>
      </c>
      <c r="C4360">
        <v>0.64106738145004405</v>
      </c>
      <c r="D4360">
        <v>1.1229047769252101</v>
      </c>
      <c r="E4360">
        <v>0.25195700890056499</v>
      </c>
      <c r="F4360">
        <v>0.250178103376136</v>
      </c>
      <c r="G4360">
        <v>0.25042082622082801</v>
      </c>
      <c r="H4360">
        <f t="shared" si="68"/>
        <v>1</v>
      </c>
    </row>
    <row r="4361" spans="1:8" x14ac:dyDescent="0.25">
      <c r="A4361" t="s">
        <v>4360</v>
      </c>
      <c r="B4361">
        <v>1.19466867848642</v>
      </c>
      <c r="C4361">
        <v>0.88209732880192504</v>
      </c>
      <c r="D4361">
        <v>1.6179997430612101</v>
      </c>
      <c r="E4361">
        <v>0.248504671326434</v>
      </c>
      <c r="F4361">
        <v>0.25020679116689398</v>
      </c>
      <c r="G4361">
        <v>0.250420190353142</v>
      </c>
      <c r="H4361">
        <f t="shared" si="68"/>
        <v>1</v>
      </c>
    </row>
    <row r="4362" spans="1:8" x14ac:dyDescent="0.25">
      <c r="A4362" t="s">
        <v>4361</v>
      </c>
      <c r="B4362">
        <v>1.33551599792691</v>
      </c>
      <c r="C4362">
        <v>0.81541641740714998</v>
      </c>
      <c r="D4362">
        <v>2.1873523056970101</v>
      </c>
      <c r="E4362">
        <v>0.25121624570993001</v>
      </c>
      <c r="F4362">
        <v>0.25029754985461899</v>
      </c>
      <c r="G4362">
        <v>0.25041767964378397</v>
      </c>
      <c r="H4362">
        <f t="shared" si="68"/>
        <v>1</v>
      </c>
    </row>
    <row r="4363" spans="1:8" x14ac:dyDescent="0.25">
      <c r="A4363" t="s">
        <v>4362</v>
      </c>
      <c r="B4363">
        <v>1.4204121239254399</v>
      </c>
      <c r="C4363">
        <v>0.78055809667933196</v>
      </c>
      <c r="D4363">
        <v>2.5847795447610702</v>
      </c>
      <c r="E4363">
        <v>0.25076340577223899</v>
      </c>
      <c r="F4363">
        <v>0.25032611305154101</v>
      </c>
      <c r="G4363">
        <v>0.25059376180776899</v>
      </c>
      <c r="H4363">
        <f t="shared" si="68"/>
        <v>1</v>
      </c>
    </row>
    <row r="4364" spans="1:8" x14ac:dyDescent="0.25">
      <c r="A4364" t="s">
        <v>4363</v>
      </c>
      <c r="B4364">
        <v>0.43969278270318601</v>
      </c>
      <c r="C4364">
        <v>0.105746030473836</v>
      </c>
      <c r="D4364">
        <v>1.8282458669605199</v>
      </c>
      <c r="E4364">
        <v>0.19411052669338599</v>
      </c>
      <c r="F4364">
        <v>0.25034425790127401</v>
      </c>
      <c r="G4364">
        <v>0.258425776668951</v>
      </c>
      <c r="H4364">
        <f t="shared" si="68"/>
        <v>1</v>
      </c>
    </row>
    <row r="4365" spans="1:8" x14ac:dyDescent="0.25">
      <c r="A4365" t="s">
        <v>4364</v>
      </c>
      <c r="B4365">
        <v>0.82525419900309405</v>
      </c>
      <c r="C4365">
        <v>0.59474543588427298</v>
      </c>
      <c r="D4365">
        <v>1.1451025125727201</v>
      </c>
      <c r="E4365">
        <v>0.246263152774476</v>
      </c>
      <c r="F4365">
        <v>0.25040199454641499</v>
      </c>
      <c r="G4365">
        <v>0.25046277894401697</v>
      </c>
      <c r="H4365">
        <f t="shared" si="68"/>
        <v>1</v>
      </c>
    </row>
    <row r="4366" spans="1:8" x14ac:dyDescent="0.25">
      <c r="A4366" t="s">
        <v>4365</v>
      </c>
      <c r="B4366">
        <v>0.92031982324751205</v>
      </c>
      <c r="C4366">
        <v>0.79886439890003402</v>
      </c>
      <c r="D4366">
        <v>1.06024073450834</v>
      </c>
      <c r="E4366">
        <v>0.25175554852210502</v>
      </c>
      <c r="F4366">
        <v>0.25047055154083298</v>
      </c>
      <c r="G4366">
        <v>0.25018988581574902</v>
      </c>
      <c r="H4366">
        <f t="shared" si="68"/>
        <v>1</v>
      </c>
    </row>
    <row r="4367" spans="1:8" x14ac:dyDescent="0.25">
      <c r="A4367" t="s">
        <v>4366</v>
      </c>
      <c r="B4367">
        <v>0.8915690264342</v>
      </c>
      <c r="C4367">
        <v>0.73315828357269397</v>
      </c>
      <c r="D4367">
        <v>1.08420698054898</v>
      </c>
      <c r="E4367">
        <v>0.229117216302791</v>
      </c>
      <c r="F4367">
        <v>0.250475567245246</v>
      </c>
      <c r="G4367">
        <v>0.250174666407735</v>
      </c>
      <c r="H4367">
        <f t="shared" si="68"/>
        <v>1</v>
      </c>
    </row>
    <row r="4368" spans="1:8" x14ac:dyDescent="0.25">
      <c r="A4368" t="s">
        <v>4367</v>
      </c>
      <c r="B4368">
        <v>1.2989412049842299</v>
      </c>
      <c r="C4368">
        <v>0.83123908701527105</v>
      </c>
      <c r="D4368">
        <v>2.0297989836646</v>
      </c>
      <c r="E4368">
        <v>0.25422403631453699</v>
      </c>
      <c r="F4368">
        <v>0.25055331415328602</v>
      </c>
      <c r="G4368">
        <v>0.25080681377792302</v>
      </c>
      <c r="H4368">
        <f t="shared" si="68"/>
        <v>1</v>
      </c>
    </row>
    <row r="4369" spans="1:8" x14ac:dyDescent="0.25">
      <c r="A4369" t="s">
        <v>4368</v>
      </c>
      <c r="B4369">
        <v>0.92861793380395097</v>
      </c>
      <c r="C4369">
        <v>0.81812815350642298</v>
      </c>
      <c r="D4369">
        <v>1.05402957138982</v>
      </c>
      <c r="E4369">
        <v>0.235861127295205</v>
      </c>
      <c r="F4369">
        <v>0.25057491561004103</v>
      </c>
      <c r="G4369">
        <v>0.25186912159438501</v>
      </c>
      <c r="H4369">
        <f t="shared" si="68"/>
        <v>1</v>
      </c>
    </row>
    <row r="4370" spans="1:8" x14ac:dyDescent="0.25">
      <c r="A4370" t="s">
        <v>4369</v>
      </c>
      <c r="B4370">
        <v>1.09587596295213</v>
      </c>
      <c r="C4370">
        <v>0.93714449773056996</v>
      </c>
      <c r="D4370">
        <v>1.28149301317408</v>
      </c>
      <c r="E4370">
        <v>0.251437141364665</v>
      </c>
      <c r="F4370">
        <v>0.250598915657123</v>
      </c>
      <c r="G4370">
        <v>0.25146245195860001</v>
      </c>
      <c r="H4370">
        <f t="shared" si="68"/>
        <v>1</v>
      </c>
    </row>
    <row r="4371" spans="1:8" x14ac:dyDescent="0.25">
      <c r="A4371" t="s">
        <v>4370</v>
      </c>
      <c r="B4371">
        <v>0.928992186134589</v>
      </c>
      <c r="C4371">
        <v>0.81915825495754402</v>
      </c>
      <c r="D4371">
        <v>1.05355281067619</v>
      </c>
      <c r="E4371">
        <v>0.24970232116834101</v>
      </c>
      <c r="F4371">
        <v>0.25066085474111099</v>
      </c>
      <c r="G4371">
        <v>0.251243581052219</v>
      </c>
      <c r="H4371">
        <f t="shared" si="68"/>
        <v>1</v>
      </c>
    </row>
    <row r="4372" spans="1:8" x14ac:dyDescent="0.25">
      <c r="A4372" t="s">
        <v>4371</v>
      </c>
      <c r="B4372">
        <v>1.12752890345501</v>
      </c>
      <c r="C4372">
        <v>0.918612333964269</v>
      </c>
      <c r="D4372">
        <v>1.3839585874490401</v>
      </c>
      <c r="E4372">
        <v>0.26109003469269898</v>
      </c>
      <c r="F4372">
        <v>0.25070723120673799</v>
      </c>
      <c r="G4372">
        <v>0.25096090913953301</v>
      </c>
      <c r="H4372">
        <f t="shared" si="68"/>
        <v>1</v>
      </c>
    </row>
    <row r="4373" spans="1:8" x14ac:dyDescent="0.25">
      <c r="A4373" t="s">
        <v>4372</v>
      </c>
      <c r="B4373">
        <v>1.0879765927323599</v>
      </c>
      <c r="C4373">
        <v>0.94208526288144701</v>
      </c>
      <c r="D4373">
        <v>1.2564606548595001</v>
      </c>
      <c r="E4373">
        <v>0.247488195492503</v>
      </c>
      <c r="F4373">
        <v>0.25075674362924899</v>
      </c>
      <c r="G4373">
        <v>0.25103909048490802</v>
      </c>
      <c r="H4373">
        <f t="shared" si="68"/>
        <v>1</v>
      </c>
    </row>
    <row r="4374" spans="1:8" x14ac:dyDescent="0.25">
      <c r="A4374" t="s">
        <v>4373</v>
      </c>
      <c r="B4374">
        <v>0.91408739628190205</v>
      </c>
      <c r="C4374">
        <v>0.78410761351005998</v>
      </c>
      <c r="D4374">
        <v>1.0656136398179601</v>
      </c>
      <c r="E4374">
        <v>0.25064048130312699</v>
      </c>
      <c r="F4374">
        <v>0.250762325309483</v>
      </c>
      <c r="G4374">
        <v>0.25101796795800602</v>
      </c>
      <c r="H4374">
        <f t="shared" si="68"/>
        <v>1</v>
      </c>
    </row>
    <row r="4375" spans="1:8" x14ac:dyDescent="0.25">
      <c r="A4375" t="s">
        <v>4374</v>
      </c>
      <c r="B4375">
        <v>1.22961342504212</v>
      </c>
      <c r="C4375">
        <v>0.86442727204007996</v>
      </c>
      <c r="D4375">
        <v>1.74907620796779</v>
      </c>
      <c r="E4375">
        <v>0.25246503469197301</v>
      </c>
      <c r="F4375">
        <v>0.25084128252051702</v>
      </c>
      <c r="G4375">
        <v>0.25028637830468498</v>
      </c>
      <c r="H4375">
        <f t="shared" si="68"/>
        <v>1</v>
      </c>
    </row>
    <row r="4376" spans="1:8" x14ac:dyDescent="0.25">
      <c r="A4376" t="s">
        <v>4375</v>
      </c>
      <c r="B4376">
        <v>0.930057717162593</v>
      </c>
      <c r="C4376">
        <v>0.82169819129421295</v>
      </c>
      <c r="D4376">
        <v>1.0527069018994299</v>
      </c>
      <c r="E4376">
        <v>0.24477909306944401</v>
      </c>
      <c r="F4376">
        <v>0.25089283792481798</v>
      </c>
      <c r="G4376">
        <v>0.25127678562040201</v>
      </c>
      <c r="H4376">
        <f t="shared" si="68"/>
        <v>1</v>
      </c>
    </row>
    <row r="4377" spans="1:8" x14ac:dyDescent="0.25">
      <c r="A4377" t="s">
        <v>4376</v>
      </c>
      <c r="B4377">
        <v>1.07108385483819</v>
      </c>
      <c r="C4377">
        <v>0.95241422233393602</v>
      </c>
      <c r="D4377">
        <v>1.2045395765759499</v>
      </c>
      <c r="E4377">
        <v>0.25821194112528101</v>
      </c>
      <c r="F4377">
        <v>0.25090694196438801</v>
      </c>
      <c r="G4377">
        <v>0.25171660369106602</v>
      </c>
      <c r="H4377">
        <f t="shared" si="68"/>
        <v>1</v>
      </c>
    </row>
    <row r="4378" spans="1:8" x14ac:dyDescent="0.25">
      <c r="A4378" t="s">
        <v>4377</v>
      </c>
      <c r="B4378">
        <v>1.0665372761052101</v>
      </c>
      <c r="C4378">
        <v>0.95527486897296698</v>
      </c>
      <c r="D4378">
        <v>1.1907585955285001</v>
      </c>
      <c r="E4378">
        <v>0.24002279396541101</v>
      </c>
      <c r="F4378">
        <v>0.25101147750130898</v>
      </c>
      <c r="G4378">
        <v>0.251807430051466</v>
      </c>
      <c r="H4378">
        <f t="shared" si="68"/>
        <v>1</v>
      </c>
    </row>
    <row r="4379" spans="1:8" x14ac:dyDescent="0.25">
      <c r="A4379" t="s">
        <v>4378</v>
      </c>
      <c r="B4379">
        <v>0.90242177967250503</v>
      </c>
      <c r="C4379">
        <v>0.75727494626646896</v>
      </c>
      <c r="D4379">
        <v>1.0753888959911999</v>
      </c>
      <c r="E4379">
        <v>0.23808693395192301</v>
      </c>
      <c r="F4379">
        <v>0.25104309999734298</v>
      </c>
      <c r="G4379">
        <v>0.25113894662219699</v>
      </c>
      <c r="H4379">
        <f t="shared" si="68"/>
        <v>1</v>
      </c>
    </row>
    <row r="4380" spans="1:8" x14ac:dyDescent="0.25">
      <c r="A4380" t="s">
        <v>4379</v>
      </c>
      <c r="B4380">
        <v>0.94182071049442395</v>
      </c>
      <c r="C4380">
        <v>0.85004266071130496</v>
      </c>
      <c r="D4380">
        <v>1.0435079222658901</v>
      </c>
      <c r="E4380">
        <v>0.251360680410608</v>
      </c>
      <c r="F4380">
        <v>0.25106765574111201</v>
      </c>
      <c r="G4380">
        <v>0.25186217536338601</v>
      </c>
      <c r="H4380">
        <f t="shared" si="68"/>
        <v>1</v>
      </c>
    </row>
    <row r="4381" spans="1:8" x14ac:dyDescent="0.25">
      <c r="A4381" t="s">
        <v>4380</v>
      </c>
      <c r="B4381">
        <v>1.1819135214663601</v>
      </c>
      <c r="C4381">
        <v>0.88834566069074905</v>
      </c>
      <c r="D4381">
        <v>1.57249552064993</v>
      </c>
      <c r="E4381">
        <v>0.25883428650221302</v>
      </c>
      <c r="F4381">
        <v>0.25107508779483201</v>
      </c>
      <c r="G4381">
        <v>0.251271325108754</v>
      </c>
      <c r="H4381">
        <f t="shared" si="68"/>
        <v>1</v>
      </c>
    </row>
    <row r="4382" spans="1:8" x14ac:dyDescent="0.25">
      <c r="A4382" t="s">
        <v>4381</v>
      </c>
      <c r="B4382">
        <v>0.83216807515479596</v>
      </c>
      <c r="C4382">
        <v>0.60805633248203195</v>
      </c>
      <c r="D4382">
        <v>1.1388808377015001</v>
      </c>
      <c r="E4382">
        <v>0.25307384364475</v>
      </c>
      <c r="F4382">
        <v>0.25112062801939899</v>
      </c>
      <c r="G4382">
        <v>0.25112406748372701</v>
      </c>
      <c r="H4382">
        <f t="shared" si="68"/>
        <v>1</v>
      </c>
    </row>
    <row r="4383" spans="1:8" x14ac:dyDescent="0.25">
      <c r="A4383" t="s">
        <v>4382</v>
      </c>
      <c r="B4383">
        <v>1.1463796869013401</v>
      </c>
      <c r="C4383">
        <v>0.90764560645940395</v>
      </c>
      <c r="D4383">
        <v>1.44790695529994</v>
      </c>
      <c r="E4383">
        <v>0.248039797080084</v>
      </c>
      <c r="F4383">
        <v>0.251163439695128</v>
      </c>
      <c r="G4383">
        <v>0.25153681890047602</v>
      </c>
      <c r="H4383">
        <f t="shared" si="68"/>
        <v>1</v>
      </c>
    </row>
    <row r="4384" spans="1:8" x14ac:dyDescent="0.25">
      <c r="A4384" t="s">
        <v>4383</v>
      </c>
      <c r="B4384">
        <v>1.0518927390441599</v>
      </c>
      <c r="C4384">
        <v>0.96474218862177696</v>
      </c>
      <c r="D4384">
        <v>1.14691608546168</v>
      </c>
      <c r="E4384">
        <v>0.24946874851857401</v>
      </c>
      <c r="F4384">
        <v>0.25121133871157703</v>
      </c>
      <c r="G4384">
        <v>0.25158269892308799</v>
      </c>
      <c r="H4384">
        <f t="shared" si="68"/>
        <v>1</v>
      </c>
    </row>
    <row r="4385" spans="1:8" x14ac:dyDescent="0.25">
      <c r="A4385" t="s">
        <v>4384</v>
      </c>
      <c r="B4385">
        <v>1.0527502589945099</v>
      </c>
      <c r="C4385">
        <v>0.964124528487043</v>
      </c>
      <c r="D4385">
        <v>1.1495227795440299</v>
      </c>
      <c r="E4385">
        <v>0.25480871522266002</v>
      </c>
      <c r="F4385">
        <v>0.25121646098230499</v>
      </c>
      <c r="G4385">
        <v>0.25191861676692501</v>
      </c>
      <c r="H4385">
        <f t="shared" si="68"/>
        <v>1</v>
      </c>
    </row>
    <row r="4386" spans="1:8" x14ac:dyDescent="0.25">
      <c r="A4386" t="s">
        <v>4385</v>
      </c>
      <c r="B4386">
        <v>1.0901966082829599</v>
      </c>
      <c r="C4386">
        <v>0.94058308237211297</v>
      </c>
      <c r="D4386">
        <v>1.26360835846022</v>
      </c>
      <c r="E4386">
        <v>0.25255469894943799</v>
      </c>
      <c r="F4386">
        <v>0.25128710127829701</v>
      </c>
      <c r="G4386">
        <v>0.251532384658124</v>
      </c>
      <c r="H4386">
        <f t="shared" si="68"/>
        <v>1</v>
      </c>
    </row>
    <row r="4387" spans="1:8" x14ac:dyDescent="0.25">
      <c r="A4387" t="s">
        <v>4386</v>
      </c>
      <c r="B4387">
        <v>0.91786777009044296</v>
      </c>
      <c r="C4387">
        <v>0.79288762377640198</v>
      </c>
      <c r="D4387">
        <v>1.06254810657555</v>
      </c>
      <c r="E4387">
        <v>0.23837013416080899</v>
      </c>
      <c r="F4387">
        <v>0.251301062358747</v>
      </c>
      <c r="G4387">
        <v>0.251143901865716</v>
      </c>
      <c r="H4387">
        <f t="shared" si="68"/>
        <v>1</v>
      </c>
    </row>
    <row r="4388" spans="1:8" x14ac:dyDescent="0.25">
      <c r="A4388" t="s">
        <v>4387</v>
      </c>
      <c r="B4388">
        <v>1.26941193920114</v>
      </c>
      <c r="C4388">
        <v>0.84528499314722905</v>
      </c>
      <c r="D4388">
        <v>1.9063471899420401</v>
      </c>
      <c r="E4388">
        <v>0.24328838913102099</v>
      </c>
      <c r="F4388">
        <v>0.25130722767406699</v>
      </c>
      <c r="G4388">
        <v>0.25021853413176398</v>
      </c>
      <c r="H4388">
        <f t="shared" si="68"/>
        <v>1</v>
      </c>
    </row>
    <row r="4389" spans="1:8" x14ac:dyDescent="0.25">
      <c r="A4389" t="s">
        <v>4388</v>
      </c>
      <c r="B4389">
        <v>1.2786934852963201</v>
      </c>
      <c r="C4389">
        <v>0.84011921090562203</v>
      </c>
      <c r="D4389">
        <v>1.94622026030892</v>
      </c>
      <c r="E4389">
        <v>0.24755121711761899</v>
      </c>
      <c r="F4389">
        <v>0.25135546180449098</v>
      </c>
      <c r="G4389">
        <v>0.25134466928187599</v>
      </c>
      <c r="H4389">
        <f t="shared" si="68"/>
        <v>1</v>
      </c>
    </row>
    <row r="4390" spans="1:8" x14ac:dyDescent="0.25">
      <c r="A4390" t="s">
        <v>4389</v>
      </c>
      <c r="B4390">
        <v>0.93306024252845399</v>
      </c>
      <c r="C4390">
        <v>0.82872918752917202</v>
      </c>
      <c r="D4390">
        <v>1.0505258283262899</v>
      </c>
      <c r="E4390">
        <v>0.250060839339042</v>
      </c>
      <c r="F4390">
        <v>0.25165481405133899</v>
      </c>
      <c r="G4390">
        <v>0.25211415146942401</v>
      </c>
      <c r="H4390">
        <f t="shared" si="68"/>
        <v>1</v>
      </c>
    </row>
    <row r="4391" spans="1:8" x14ac:dyDescent="0.25">
      <c r="A4391" t="s">
        <v>4390</v>
      </c>
      <c r="B4391">
        <v>1.1017393870963901</v>
      </c>
      <c r="C4391">
        <v>0.933416570334764</v>
      </c>
      <c r="D4391">
        <v>1.3004158225348501</v>
      </c>
      <c r="E4391">
        <v>0.251582645442124</v>
      </c>
      <c r="F4391">
        <v>0.25172221498728897</v>
      </c>
      <c r="G4391">
        <v>0.25204107368231299</v>
      </c>
      <c r="H4391">
        <f t="shared" si="68"/>
        <v>1</v>
      </c>
    </row>
    <row r="4392" spans="1:8" x14ac:dyDescent="0.25">
      <c r="A4392" t="s">
        <v>4391</v>
      </c>
      <c r="B4392">
        <v>1.23091643385279</v>
      </c>
      <c r="C4392">
        <v>0.86261158396071802</v>
      </c>
      <c r="D4392">
        <v>1.7564745191247699</v>
      </c>
      <c r="E4392">
        <v>0.25257060636766998</v>
      </c>
      <c r="F4392">
        <v>0.25186055703231403</v>
      </c>
      <c r="G4392">
        <v>0.25209774293493598</v>
      </c>
      <c r="H4392">
        <f t="shared" si="68"/>
        <v>1</v>
      </c>
    </row>
    <row r="4393" spans="1:8" x14ac:dyDescent="0.25">
      <c r="A4393" t="s">
        <v>4392</v>
      </c>
      <c r="B4393">
        <v>1.1135921658807599</v>
      </c>
      <c r="C4393">
        <v>0.92628641272019896</v>
      </c>
      <c r="D4393">
        <v>1.33877329396345</v>
      </c>
      <c r="E4393">
        <v>0.26609401835913299</v>
      </c>
      <c r="F4393">
        <v>0.25188889956758198</v>
      </c>
      <c r="G4393">
        <v>0.25219100730629501</v>
      </c>
      <c r="H4393">
        <f t="shared" si="68"/>
        <v>1</v>
      </c>
    </row>
    <row r="4394" spans="1:8" x14ac:dyDescent="0.25">
      <c r="A4394" t="s">
        <v>4393</v>
      </c>
      <c r="B4394">
        <v>1.1060148964957901</v>
      </c>
      <c r="C4394">
        <v>0.93008746930482999</v>
      </c>
      <c r="D4394">
        <v>1.3152192580176301</v>
      </c>
      <c r="E4394">
        <v>0.27873842564394102</v>
      </c>
      <c r="F4394">
        <v>0.25196490147019701</v>
      </c>
      <c r="G4394">
        <v>0.25428879877999899</v>
      </c>
      <c r="H4394">
        <f t="shared" si="68"/>
        <v>1</v>
      </c>
    </row>
    <row r="4395" spans="1:8" x14ac:dyDescent="0.25">
      <c r="A4395" t="s">
        <v>4394</v>
      </c>
      <c r="B4395">
        <v>0.95322875072160396</v>
      </c>
      <c r="C4395">
        <v>0.878162427078095</v>
      </c>
      <c r="D4395">
        <v>1.0347118291380299</v>
      </c>
      <c r="E4395">
        <v>0.25943227052423801</v>
      </c>
      <c r="F4395">
        <v>0.25201294513622002</v>
      </c>
      <c r="G4395">
        <v>0.252379460963158</v>
      </c>
      <c r="H4395">
        <f t="shared" si="68"/>
        <v>1</v>
      </c>
    </row>
    <row r="4396" spans="1:8" x14ac:dyDescent="0.25">
      <c r="A4396" t="s">
        <v>4395</v>
      </c>
      <c r="B4396">
        <v>1.1582788862542499</v>
      </c>
      <c r="C4396">
        <v>0.898434487700009</v>
      </c>
      <c r="D4396">
        <v>1.4932752434480701</v>
      </c>
      <c r="E4396">
        <v>0.31226825847201001</v>
      </c>
      <c r="F4396">
        <v>0.25205698238976298</v>
      </c>
      <c r="G4396">
        <v>0.25694305000662698</v>
      </c>
      <c r="H4396">
        <f t="shared" si="68"/>
        <v>1</v>
      </c>
    </row>
    <row r="4397" spans="1:8" x14ac:dyDescent="0.25">
      <c r="A4397" t="s">
        <v>4396</v>
      </c>
      <c r="B4397">
        <v>0.55272977586527305</v>
      </c>
      <c r="C4397">
        <v>0.19937484814727299</v>
      </c>
      <c r="D4397">
        <v>1.5323407539470699</v>
      </c>
      <c r="E4397">
        <v>0.21533086064467399</v>
      </c>
      <c r="F4397">
        <v>0.25208594921218502</v>
      </c>
      <c r="G4397">
        <v>0.25445089959703798</v>
      </c>
      <c r="H4397">
        <f t="shared" si="68"/>
        <v>1</v>
      </c>
    </row>
    <row r="4398" spans="1:8" x14ac:dyDescent="0.25">
      <c r="A4398" t="s">
        <v>4397</v>
      </c>
      <c r="B4398">
        <v>1.2900346880579801</v>
      </c>
      <c r="C4398">
        <v>0.83467783486287594</v>
      </c>
      <c r="D4398">
        <v>1.9938105780252799</v>
      </c>
      <c r="E4398">
        <v>0.25717866073523099</v>
      </c>
      <c r="F4398">
        <v>0.25209310547839198</v>
      </c>
      <c r="G4398">
        <v>0.25160660502063098</v>
      </c>
      <c r="H4398">
        <f t="shared" si="68"/>
        <v>1</v>
      </c>
    </row>
    <row r="4399" spans="1:8" x14ac:dyDescent="0.25">
      <c r="A4399" t="s">
        <v>4398</v>
      </c>
      <c r="B4399">
        <v>1.2822413498408201</v>
      </c>
      <c r="C4399">
        <v>0.83841039449752897</v>
      </c>
      <c r="D4399">
        <v>1.9610239687295099</v>
      </c>
      <c r="E4399">
        <v>0.257185822985039</v>
      </c>
      <c r="F4399">
        <v>0.25227973176358298</v>
      </c>
      <c r="G4399">
        <v>0.25142569841875301</v>
      </c>
      <c r="H4399">
        <f t="shared" si="68"/>
        <v>1</v>
      </c>
    </row>
    <row r="4400" spans="1:8" x14ac:dyDescent="0.25">
      <c r="A4400" t="s">
        <v>4399</v>
      </c>
      <c r="B4400">
        <v>0.74508284937771296</v>
      </c>
      <c r="C4400">
        <v>0.45011060059810598</v>
      </c>
      <c r="D4400">
        <v>1.2333600934950899</v>
      </c>
      <c r="E4400">
        <v>0.25096748286854398</v>
      </c>
      <c r="F4400">
        <v>0.25234899529618299</v>
      </c>
      <c r="G4400">
        <v>0.2524917269093</v>
      </c>
      <c r="H4400">
        <f t="shared" si="68"/>
        <v>1</v>
      </c>
    </row>
    <row r="4401" spans="1:8" x14ac:dyDescent="0.25">
      <c r="A4401" t="s">
        <v>4400</v>
      </c>
      <c r="B4401">
        <v>0.87896764847633002</v>
      </c>
      <c r="C4401">
        <v>0.70465110257895602</v>
      </c>
      <c r="D4401">
        <v>1.0964066106480601</v>
      </c>
      <c r="E4401">
        <v>0.24980157156854399</v>
      </c>
      <c r="F4401">
        <v>0.25240820478797998</v>
      </c>
      <c r="G4401">
        <v>0.25267314315386302</v>
      </c>
      <c r="H4401">
        <f t="shared" si="68"/>
        <v>1</v>
      </c>
    </row>
    <row r="4402" spans="1:8" x14ac:dyDescent="0.25">
      <c r="A4402" t="s">
        <v>4401</v>
      </c>
      <c r="B4402">
        <v>0.90778641995702902</v>
      </c>
      <c r="C4402">
        <v>0.76889207574187801</v>
      </c>
      <c r="D4402">
        <v>1.07177094192742</v>
      </c>
      <c r="E4402">
        <v>0.241036081047312</v>
      </c>
      <c r="F4402">
        <v>0.25246874346363501</v>
      </c>
      <c r="G4402">
        <v>0.25350372833178297</v>
      </c>
      <c r="H4402">
        <f t="shared" si="68"/>
        <v>1</v>
      </c>
    </row>
    <row r="4403" spans="1:8" x14ac:dyDescent="0.25">
      <c r="A4403" t="s">
        <v>4402</v>
      </c>
      <c r="B4403">
        <v>0.92882634016433996</v>
      </c>
      <c r="C4403">
        <v>0.81839136660653999</v>
      </c>
      <c r="D4403">
        <v>1.0541635767253299</v>
      </c>
      <c r="E4403">
        <v>0.25236000177277501</v>
      </c>
      <c r="F4403">
        <v>0.252512984424761</v>
      </c>
      <c r="G4403">
        <v>0.25294428245648998</v>
      </c>
      <c r="H4403">
        <f t="shared" si="68"/>
        <v>1</v>
      </c>
    </row>
    <row r="4404" spans="1:8" x14ac:dyDescent="0.25">
      <c r="A4404" t="s">
        <v>4403</v>
      </c>
      <c r="B4404">
        <v>0.65027225088888796</v>
      </c>
      <c r="C4404">
        <v>0.30829151174012698</v>
      </c>
      <c r="D4404">
        <v>1.37160442040501</v>
      </c>
      <c r="E4404">
        <v>0.20941083972871699</v>
      </c>
      <c r="F4404">
        <v>0.25253960310783202</v>
      </c>
      <c r="G4404">
        <v>0.25840394605716399</v>
      </c>
      <c r="H4404">
        <f t="shared" si="68"/>
        <v>1</v>
      </c>
    </row>
    <row r="4405" spans="1:8" x14ac:dyDescent="0.25">
      <c r="A4405" t="s">
        <v>4404</v>
      </c>
      <c r="B4405">
        <v>1.2813341695451199</v>
      </c>
      <c r="C4405">
        <v>0.83774797237757104</v>
      </c>
      <c r="D4405">
        <v>1.9597985410627901</v>
      </c>
      <c r="E4405">
        <v>0.25537648166703197</v>
      </c>
      <c r="F4405">
        <v>0.25271284289870799</v>
      </c>
      <c r="G4405">
        <v>0.25287010260745801</v>
      </c>
      <c r="H4405">
        <f t="shared" si="68"/>
        <v>1</v>
      </c>
    </row>
    <row r="4406" spans="1:8" x14ac:dyDescent="0.25">
      <c r="A4406" t="s">
        <v>4405</v>
      </c>
      <c r="B4406">
        <v>7.3443892558575197E-2</v>
      </c>
      <c r="C4406">
        <v>6.5745237908477799E-4</v>
      </c>
      <c r="D4406">
        <v>8.2044046470170002</v>
      </c>
      <c r="E4406">
        <v>0.18449386656576799</v>
      </c>
      <c r="F4406">
        <v>0.25271701780578598</v>
      </c>
      <c r="G4406">
        <v>0.27781206105897799</v>
      </c>
      <c r="H4406">
        <f t="shared" si="68"/>
        <v>1</v>
      </c>
    </row>
    <row r="4407" spans="1:8" x14ac:dyDescent="0.25">
      <c r="A4407" t="s">
        <v>4406</v>
      </c>
      <c r="B4407">
        <v>0.91155468461936895</v>
      </c>
      <c r="C4407">
        <v>0.77770896359737696</v>
      </c>
      <c r="D4407">
        <v>1.0684355998778099</v>
      </c>
      <c r="E4407">
        <v>0.26139354326780301</v>
      </c>
      <c r="F4407">
        <v>0.25271730754510702</v>
      </c>
      <c r="G4407">
        <v>0.25305846358477901</v>
      </c>
      <c r="H4407">
        <f t="shared" si="68"/>
        <v>1</v>
      </c>
    </row>
    <row r="4408" spans="1:8" x14ac:dyDescent="0.25">
      <c r="A4408" t="s">
        <v>4407</v>
      </c>
      <c r="B4408">
        <v>0.80485825925680099</v>
      </c>
      <c r="C4408">
        <v>0.55476295669315401</v>
      </c>
      <c r="D4408">
        <v>1.1677002036244299</v>
      </c>
      <c r="E4408">
        <v>0.25181616782100102</v>
      </c>
      <c r="F4408">
        <v>0.25282841988381199</v>
      </c>
      <c r="G4408">
        <v>0.25287392399000702</v>
      </c>
      <c r="H4408">
        <f t="shared" si="68"/>
        <v>1</v>
      </c>
    </row>
    <row r="4409" spans="1:8" x14ac:dyDescent="0.25">
      <c r="A4409" t="s">
        <v>4408</v>
      </c>
      <c r="B4409">
        <v>1.08952548759526</v>
      </c>
      <c r="C4409">
        <v>0.940354963106529</v>
      </c>
      <c r="D4409">
        <v>1.2623592522956899</v>
      </c>
      <c r="E4409">
        <v>0.26520119265741898</v>
      </c>
      <c r="F4409">
        <v>0.25285848802851602</v>
      </c>
      <c r="G4409">
        <v>0.25372643859453098</v>
      </c>
      <c r="H4409">
        <f t="shared" si="68"/>
        <v>1</v>
      </c>
    </row>
    <row r="4410" spans="1:8" x14ac:dyDescent="0.25">
      <c r="A4410" t="s">
        <v>4409</v>
      </c>
      <c r="B4410">
        <v>1.2267451738250601</v>
      </c>
      <c r="C4410">
        <v>0.86329642078975499</v>
      </c>
      <c r="D4410">
        <v>1.7432062559999499</v>
      </c>
      <c r="E4410">
        <v>0.29199070370456798</v>
      </c>
      <c r="F4410">
        <v>0.25288755063110901</v>
      </c>
      <c r="G4410">
        <v>0.254292555865062</v>
      </c>
      <c r="H4410">
        <f t="shared" si="68"/>
        <v>1</v>
      </c>
    </row>
    <row r="4411" spans="1:8" x14ac:dyDescent="0.25">
      <c r="A4411" t="s">
        <v>4410</v>
      </c>
      <c r="B4411">
        <v>1.1108150148365501</v>
      </c>
      <c r="C4411">
        <v>0.92754762058479501</v>
      </c>
      <c r="D4411">
        <v>1.3302928817912001</v>
      </c>
      <c r="E4411">
        <v>0.26088821401404999</v>
      </c>
      <c r="F4411">
        <v>0.25289644362630298</v>
      </c>
      <c r="G4411">
        <v>0.25328812664445999</v>
      </c>
      <c r="H4411">
        <f t="shared" si="68"/>
        <v>1</v>
      </c>
    </row>
    <row r="4412" spans="1:8" x14ac:dyDescent="0.25">
      <c r="A4412" t="s">
        <v>4411</v>
      </c>
      <c r="B4412">
        <v>1.28016286017879</v>
      </c>
      <c r="C4412">
        <v>0.83835533176247201</v>
      </c>
      <c r="D4412">
        <v>1.9547999356500401</v>
      </c>
      <c r="E4412">
        <v>0.25094403227629902</v>
      </c>
      <c r="F4412">
        <v>0.25298826085597398</v>
      </c>
      <c r="G4412">
        <v>0.25278984282546502</v>
      </c>
      <c r="H4412">
        <f t="shared" si="68"/>
        <v>1</v>
      </c>
    </row>
    <row r="4413" spans="1:8" x14ac:dyDescent="0.25">
      <c r="A4413" t="s">
        <v>4412</v>
      </c>
      <c r="B4413">
        <v>1.2693448797738001</v>
      </c>
      <c r="C4413">
        <v>0.84306140934217</v>
      </c>
      <c r="D4413">
        <v>1.9111732620583199</v>
      </c>
      <c r="E4413">
        <v>0.250660704403882</v>
      </c>
      <c r="F4413">
        <v>0.25303123893282697</v>
      </c>
      <c r="G4413">
        <v>0.25332393269018899</v>
      </c>
      <c r="H4413">
        <f t="shared" si="68"/>
        <v>1</v>
      </c>
    </row>
    <row r="4414" spans="1:8" x14ac:dyDescent="0.25">
      <c r="A4414" t="s">
        <v>4413</v>
      </c>
      <c r="B4414">
        <v>1.11230718607196</v>
      </c>
      <c r="C4414">
        <v>0.92609175534397503</v>
      </c>
      <c r="D4414">
        <v>1.3359661923863999</v>
      </c>
      <c r="E4414">
        <v>0.27420369201336697</v>
      </c>
      <c r="F4414">
        <v>0.25310251995692101</v>
      </c>
      <c r="G4414">
        <v>0.25487210607451199</v>
      </c>
      <c r="H4414">
        <f t="shared" si="68"/>
        <v>1</v>
      </c>
    </row>
    <row r="4415" spans="1:8" x14ac:dyDescent="0.25">
      <c r="A4415" t="s">
        <v>4414</v>
      </c>
      <c r="B4415">
        <v>0.94460393693876599</v>
      </c>
      <c r="C4415">
        <v>0.85649677947815095</v>
      </c>
      <c r="D4415">
        <v>1.04177460915132</v>
      </c>
      <c r="E4415">
        <v>0.24139122694856999</v>
      </c>
      <c r="F4415">
        <v>0.25317926636555899</v>
      </c>
      <c r="G4415">
        <v>0.253970804760768</v>
      </c>
      <c r="H4415">
        <f t="shared" si="68"/>
        <v>1</v>
      </c>
    </row>
    <row r="4416" spans="1:8" x14ac:dyDescent="0.25">
      <c r="A4416" t="s">
        <v>4415</v>
      </c>
      <c r="B4416">
        <v>1.17972265160183</v>
      </c>
      <c r="C4416">
        <v>0.88837027223727505</v>
      </c>
      <c r="D4416">
        <v>1.5666277656921901</v>
      </c>
      <c r="E4416">
        <v>0.25825600663792903</v>
      </c>
      <c r="F4416">
        <v>0.253188973066792</v>
      </c>
      <c r="G4416">
        <v>0.25342785080887098</v>
      </c>
      <c r="H4416">
        <f t="shared" si="68"/>
        <v>1</v>
      </c>
    </row>
    <row r="4417" spans="1:8" x14ac:dyDescent="0.25">
      <c r="A4417" t="s">
        <v>4416</v>
      </c>
      <c r="B4417">
        <v>0.76784939701799304</v>
      </c>
      <c r="C4417">
        <v>0.48826751293910198</v>
      </c>
      <c r="D4417">
        <v>1.2075198141934</v>
      </c>
      <c r="E4417">
        <v>0.25868834938619401</v>
      </c>
      <c r="F4417">
        <v>0.25318972301433001</v>
      </c>
      <c r="G4417">
        <v>0.25278487589078102</v>
      </c>
      <c r="H4417">
        <f t="shared" si="68"/>
        <v>1</v>
      </c>
    </row>
    <row r="4418" spans="1:8" x14ac:dyDescent="0.25">
      <c r="A4418" t="s">
        <v>4417</v>
      </c>
      <c r="B4418">
        <v>0.81141973924348998</v>
      </c>
      <c r="C4418">
        <v>0.56734850509072998</v>
      </c>
      <c r="D4418">
        <v>1.1604895180409101</v>
      </c>
      <c r="E4418">
        <v>0.25771074799140897</v>
      </c>
      <c r="F4418">
        <v>0.25333851773365701</v>
      </c>
      <c r="G4418">
        <v>0.25234941832491598</v>
      </c>
      <c r="H4418">
        <f t="shared" si="68"/>
        <v>1</v>
      </c>
    </row>
    <row r="4419" spans="1:8" x14ac:dyDescent="0.25">
      <c r="A4419" t="s">
        <v>4418</v>
      </c>
      <c r="B4419">
        <v>1.23671345930023</v>
      </c>
      <c r="C4419">
        <v>0.85860738832175099</v>
      </c>
      <c r="D4419">
        <v>1.78132660074573</v>
      </c>
      <c r="E4419">
        <v>0.25594807535609998</v>
      </c>
      <c r="F4419">
        <v>0.25341437218997498</v>
      </c>
      <c r="G4419">
        <v>0.25380501022741703</v>
      </c>
      <c r="H4419">
        <f t="shared" ref="H4419:H4482" si="69">IF(F4419&gt;0.05,1,0)</f>
        <v>1</v>
      </c>
    </row>
    <row r="4420" spans="1:8" x14ac:dyDescent="0.25">
      <c r="A4420" t="s">
        <v>4419</v>
      </c>
      <c r="B4420">
        <v>1.21908531400222</v>
      </c>
      <c r="C4420">
        <v>0.86778258320095802</v>
      </c>
      <c r="D4420">
        <v>1.7126052442005999</v>
      </c>
      <c r="E4420">
        <v>0.247692896830181</v>
      </c>
      <c r="F4420">
        <v>0.25343614706246098</v>
      </c>
      <c r="G4420">
        <v>0.253346823525545</v>
      </c>
      <c r="H4420">
        <f t="shared" si="69"/>
        <v>1</v>
      </c>
    </row>
    <row r="4421" spans="1:8" x14ac:dyDescent="0.25">
      <c r="A4421" t="s">
        <v>4420</v>
      </c>
      <c r="B4421">
        <v>0.91653041385361</v>
      </c>
      <c r="C4421">
        <v>0.78884639092303999</v>
      </c>
      <c r="D4421">
        <v>1.0648815906170801</v>
      </c>
      <c r="E4421">
        <v>0.236485130744438</v>
      </c>
      <c r="F4421">
        <v>0.25363176090060502</v>
      </c>
      <c r="G4421">
        <v>0.25483220128239298</v>
      </c>
      <c r="H4421">
        <f t="shared" si="69"/>
        <v>1</v>
      </c>
    </row>
    <row r="4422" spans="1:8" x14ac:dyDescent="0.25">
      <c r="A4422" t="s">
        <v>4421</v>
      </c>
      <c r="B4422">
        <v>0.87921192667047798</v>
      </c>
      <c r="C4422">
        <v>0.70500243647176597</v>
      </c>
      <c r="D4422">
        <v>1.0964694191245801</v>
      </c>
      <c r="E4422">
        <v>0.25830627939432099</v>
      </c>
      <c r="F4422">
        <v>0.25364243690743199</v>
      </c>
      <c r="G4422">
        <v>0.25322257702420797</v>
      </c>
      <c r="H4422">
        <f t="shared" si="69"/>
        <v>1</v>
      </c>
    </row>
    <row r="4423" spans="1:8" x14ac:dyDescent="0.25">
      <c r="A4423" t="s">
        <v>4422</v>
      </c>
      <c r="B4423">
        <v>0.69329868847106901</v>
      </c>
      <c r="C4423">
        <v>0.36813424467443101</v>
      </c>
      <c r="D4423">
        <v>1.3056733471258299</v>
      </c>
      <c r="E4423">
        <v>0.22743011037938499</v>
      </c>
      <c r="F4423">
        <v>0.25372436733697601</v>
      </c>
      <c r="G4423">
        <v>0.25673707387559502</v>
      </c>
      <c r="H4423">
        <f t="shared" si="69"/>
        <v>1</v>
      </c>
    </row>
    <row r="4424" spans="1:8" x14ac:dyDescent="0.25">
      <c r="A4424" t="s">
        <v>4423</v>
      </c>
      <c r="B4424" s="1">
        <v>8.4936690020305303E-15</v>
      </c>
      <c r="C4424">
        <v>0</v>
      </c>
      <c r="D4424" t="s">
        <v>1213</v>
      </c>
      <c r="E4424">
        <v>0.108028886088847</v>
      </c>
      <c r="F4424">
        <v>0.25383197796142298</v>
      </c>
      <c r="G4424">
        <v>0.99515943801958895</v>
      </c>
      <c r="H4424">
        <f t="shared" si="69"/>
        <v>1</v>
      </c>
    </row>
    <row r="4425" spans="1:8" x14ac:dyDescent="0.25">
      <c r="A4425" t="s">
        <v>4424</v>
      </c>
      <c r="B4425">
        <v>1.2235062438202999</v>
      </c>
      <c r="C4425">
        <v>0.86491965242267799</v>
      </c>
      <c r="D4425">
        <v>1.73075906469945</v>
      </c>
      <c r="E4425">
        <v>0.25605993460915899</v>
      </c>
      <c r="F4425">
        <v>0.25389603460386101</v>
      </c>
      <c r="G4425">
        <v>0.25432421450078502</v>
      </c>
      <c r="H4425">
        <f t="shared" si="69"/>
        <v>1</v>
      </c>
    </row>
    <row r="4426" spans="1:8" x14ac:dyDescent="0.25">
      <c r="A4426" t="s">
        <v>4425</v>
      </c>
      <c r="B4426">
        <v>1.15725888806372</v>
      </c>
      <c r="C4426">
        <v>0.90039488251113498</v>
      </c>
      <c r="D4426">
        <v>1.48740087267868</v>
      </c>
      <c r="E4426">
        <v>0.25002706680980302</v>
      </c>
      <c r="F4426">
        <v>0.25394609907011201</v>
      </c>
      <c r="G4426">
        <v>0.25404028281512597</v>
      </c>
      <c r="H4426">
        <f t="shared" si="69"/>
        <v>1</v>
      </c>
    </row>
    <row r="4427" spans="1:8" x14ac:dyDescent="0.25">
      <c r="A4427" t="s">
        <v>4426</v>
      </c>
      <c r="B4427">
        <v>1.6316357774728201</v>
      </c>
      <c r="C4427">
        <v>0.70139491739169402</v>
      </c>
      <c r="D4427">
        <v>3.7956296008381201</v>
      </c>
      <c r="E4427">
        <v>0.27240363334142698</v>
      </c>
      <c r="F4427">
        <v>0.25400757610903202</v>
      </c>
      <c r="G4427">
        <v>0.25571990229776798</v>
      </c>
      <c r="H4427">
        <f t="shared" si="69"/>
        <v>1</v>
      </c>
    </row>
    <row r="4428" spans="1:8" x14ac:dyDescent="0.25">
      <c r="A4428" t="s">
        <v>4427</v>
      </c>
      <c r="B4428">
        <v>0.24207339245353399</v>
      </c>
      <c r="C4428">
        <v>1.9674443122267501E-2</v>
      </c>
      <c r="D4428">
        <v>2.9784592615808201</v>
      </c>
      <c r="E4428">
        <v>0.195874221382076</v>
      </c>
      <c r="F4428">
        <v>0.25401294985977901</v>
      </c>
      <c r="G4428">
        <v>0.26799172843911701</v>
      </c>
      <c r="H4428">
        <f t="shared" si="69"/>
        <v>1</v>
      </c>
    </row>
    <row r="4429" spans="1:8" x14ac:dyDescent="0.25">
      <c r="A4429" t="s">
        <v>4428</v>
      </c>
      <c r="B4429">
        <v>1.05822362803103</v>
      </c>
      <c r="C4429">
        <v>0.95961417468893995</v>
      </c>
      <c r="D4429">
        <v>1.1669661374959801</v>
      </c>
      <c r="E4429">
        <v>0.28139280098729502</v>
      </c>
      <c r="F4429">
        <v>0.25407517439719701</v>
      </c>
      <c r="G4429">
        <v>0.256817277995736</v>
      </c>
      <c r="H4429">
        <f t="shared" si="69"/>
        <v>1</v>
      </c>
    </row>
    <row r="4430" spans="1:8" x14ac:dyDescent="0.25">
      <c r="A4430" t="s">
        <v>4429</v>
      </c>
      <c r="B4430">
        <v>1.36045092179336</v>
      </c>
      <c r="C4430">
        <v>0.80168514527279999</v>
      </c>
      <c r="D4430">
        <v>2.3086703321396902</v>
      </c>
      <c r="E4430">
        <v>0.25001965156774197</v>
      </c>
      <c r="F4430">
        <v>0.25407591381512801</v>
      </c>
      <c r="G4430">
        <v>0.25396081444617602</v>
      </c>
      <c r="H4430">
        <f t="shared" si="69"/>
        <v>1</v>
      </c>
    </row>
    <row r="4431" spans="1:8" x14ac:dyDescent="0.25">
      <c r="A4431" t="s">
        <v>4430</v>
      </c>
      <c r="B4431">
        <v>1.08076077952234</v>
      </c>
      <c r="C4431">
        <v>0.94556786888151401</v>
      </c>
      <c r="D4431">
        <v>1.23528294582955</v>
      </c>
      <c r="E4431">
        <v>0.252621245336901</v>
      </c>
      <c r="F4431">
        <v>0.25415008954145202</v>
      </c>
      <c r="G4431">
        <v>0.25466895239217802</v>
      </c>
      <c r="H4431">
        <f t="shared" si="69"/>
        <v>1</v>
      </c>
    </row>
    <row r="4432" spans="1:8" x14ac:dyDescent="0.25">
      <c r="A4432" t="s">
        <v>4431</v>
      </c>
      <c r="B4432">
        <v>1.07905754280225</v>
      </c>
      <c r="C4432">
        <v>0.94665446564293398</v>
      </c>
      <c r="D4432">
        <v>1.22997907149536</v>
      </c>
      <c r="E4432">
        <v>0.25366635506764301</v>
      </c>
      <c r="F4432">
        <v>0.25430759209557802</v>
      </c>
      <c r="G4432">
        <v>0.25462587283383498</v>
      </c>
      <c r="H4432">
        <f t="shared" si="69"/>
        <v>1</v>
      </c>
    </row>
    <row r="4433" spans="1:8" x14ac:dyDescent="0.25">
      <c r="A4433" t="s">
        <v>4432</v>
      </c>
      <c r="B4433">
        <v>1.1042890210155401</v>
      </c>
      <c r="C4433">
        <v>0.93090031440300403</v>
      </c>
      <c r="D4433">
        <v>1.30997296173168</v>
      </c>
      <c r="E4433">
        <v>0.24815912624016501</v>
      </c>
      <c r="F4433">
        <v>0.25433588963864801</v>
      </c>
      <c r="G4433">
        <v>0.25498378854749498</v>
      </c>
      <c r="H4433">
        <f t="shared" si="69"/>
        <v>1</v>
      </c>
    </row>
    <row r="4434" spans="1:8" x14ac:dyDescent="0.25">
      <c r="A4434" t="s">
        <v>4433</v>
      </c>
      <c r="B4434">
        <v>0.74329618479181003</v>
      </c>
      <c r="C4434">
        <v>0.44620116960589801</v>
      </c>
      <c r="D4434">
        <v>1.23820656681389</v>
      </c>
      <c r="E4434">
        <v>0.25634977191734598</v>
      </c>
      <c r="F4434">
        <v>0.25436342480138502</v>
      </c>
      <c r="G4434">
        <v>0.254552457800718</v>
      </c>
      <c r="H4434">
        <f t="shared" si="69"/>
        <v>1</v>
      </c>
    </row>
    <row r="4435" spans="1:8" x14ac:dyDescent="0.25">
      <c r="A4435" t="s">
        <v>4434</v>
      </c>
      <c r="B4435">
        <v>1.1948023796415901</v>
      </c>
      <c r="C4435">
        <v>0.87530615489332197</v>
      </c>
      <c r="D4435">
        <v>1.6309181860730499</v>
      </c>
      <c r="E4435">
        <v>0.31569426887204699</v>
      </c>
      <c r="F4435">
        <v>0.254407158424104</v>
      </c>
      <c r="G4435">
        <v>0.26225647049911599</v>
      </c>
      <c r="H4435">
        <f t="shared" si="69"/>
        <v>1</v>
      </c>
    </row>
    <row r="4436" spans="1:8" x14ac:dyDescent="0.25">
      <c r="A4436" t="s">
        <v>4435</v>
      </c>
      <c r="B4436">
        <v>0.75927957721718597</v>
      </c>
      <c r="C4436">
        <v>0.47286419903946098</v>
      </c>
      <c r="D4436">
        <v>1.2191776783909101</v>
      </c>
      <c r="E4436">
        <v>0.25164750865159502</v>
      </c>
      <c r="F4436">
        <v>0.25441483495435302</v>
      </c>
      <c r="G4436">
        <v>0.25438780197335498</v>
      </c>
      <c r="H4436">
        <f t="shared" si="69"/>
        <v>1</v>
      </c>
    </row>
    <row r="4437" spans="1:8" x14ac:dyDescent="0.25">
      <c r="A4437" t="s">
        <v>4436</v>
      </c>
      <c r="B4437">
        <v>0.82603027662231898</v>
      </c>
      <c r="C4437">
        <v>0.59440293999809701</v>
      </c>
      <c r="D4437">
        <v>1.1479183092515099</v>
      </c>
      <c r="E4437">
        <v>0.250816928352943</v>
      </c>
      <c r="F4437">
        <v>0.25447017588433601</v>
      </c>
      <c r="G4437">
        <v>0.254981350193215</v>
      </c>
      <c r="H4437">
        <f t="shared" si="69"/>
        <v>1</v>
      </c>
    </row>
    <row r="4438" spans="1:8" x14ac:dyDescent="0.25">
      <c r="A4438" t="s">
        <v>4437</v>
      </c>
      <c r="B4438">
        <v>1.2666318525342199</v>
      </c>
      <c r="C4438">
        <v>0.84379526979616304</v>
      </c>
      <c r="D4438">
        <v>1.9013572453918099</v>
      </c>
      <c r="E4438">
        <v>0.25580767402675397</v>
      </c>
      <c r="F4438">
        <v>0.25447823720979201</v>
      </c>
      <c r="G4438">
        <v>0.25409762629348798</v>
      </c>
      <c r="H4438">
        <f t="shared" si="69"/>
        <v>1</v>
      </c>
    </row>
    <row r="4439" spans="1:8" x14ac:dyDescent="0.25">
      <c r="A4439" t="s">
        <v>4438</v>
      </c>
      <c r="B4439">
        <v>1.20593673496482</v>
      </c>
      <c r="C4439">
        <v>0.87400428116794904</v>
      </c>
      <c r="D4439">
        <v>1.66393167639205</v>
      </c>
      <c r="E4439">
        <v>0.25948707343473298</v>
      </c>
      <c r="F4439">
        <v>0.25450862736679197</v>
      </c>
      <c r="G4439">
        <v>0.25426055702707301</v>
      </c>
      <c r="H4439">
        <f t="shared" si="69"/>
        <v>1</v>
      </c>
    </row>
    <row r="4440" spans="1:8" x14ac:dyDescent="0.25">
      <c r="A4440" t="s">
        <v>4439</v>
      </c>
      <c r="B4440">
        <v>0.71582082078114495</v>
      </c>
      <c r="C4440">
        <v>0.402978492884076</v>
      </c>
      <c r="D4440">
        <v>1.2715305072402301</v>
      </c>
      <c r="E4440">
        <v>0.24796771392293299</v>
      </c>
      <c r="F4440">
        <v>0.25454608253319799</v>
      </c>
      <c r="G4440">
        <v>0.25408151099183002</v>
      </c>
      <c r="H4440">
        <f t="shared" si="69"/>
        <v>1</v>
      </c>
    </row>
    <row r="4441" spans="1:8" x14ac:dyDescent="0.25">
      <c r="A4441" t="s">
        <v>4440</v>
      </c>
      <c r="B4441">
        <v>1.12061485696984</v>
      </c>
      <c r="C4441">
        <v>0.92129496362650598</v>
      </c>
      <c r="D4441">
        <v>1.3630571176883399</v>
      </c>
      <c r="E4441">
        <v>0.24786007310904501</v>
      </c>
      <c r="F4441">
        <v>0.25454972205667498</v>
      </c>
      <c r="G4441">
        <v>0.254448159499228</v>
      </c>
      <c r="H4441">
        <f t="shared" si="69"/>
        <v>1</v>
      </c>
    </row>
    <row r="4442" spans="1:8" x14ac:dyDescent="0.25">
      <c r="A4442" t="s">
        <v>4441</v>
      </c>
      <c r="B4442">
        <v>1.16110348368779</v>
      </c>
      <c r="C4442">
        <v>0.89602120853283096</v>
      </c>
      <c r="D4442">
        <v>1.5046086934029499</v>
      </c>
      <c r="E4442">
        <v>0.30032475451671697</v>
      </c>
      <c r="F4442">
        <v>0.25455444236166702</v>
      </c>
      <c r="G4442">
        <v>0.25862525262969299</v>
      </c>
      <c r="H4442">
        <f t="shared" si="69"/>
        <v>1</v>
      </c>
    </row>
    <row r="4443" spans="1:8" x14ac:dyDescent="0.25">
      <c r="A4443" t="s">
        <v>4442</v>
      </c>
      <c r="B4443">
        <v>0.80956454040529202</v>
      </c>
      <c r="C4443">
        <v>0.56315458171033095</v>
      </c>
      <c r="D4443">
        <v>1.16379190788284</v>
      </c>
      <c r="E4443">
        <v>0.236180215570092</v>
      </c>
      <c r="F4443">
        <v>0.25462564571652901</v>
      </c>
      <c r="G4443">
        <v>0.25393598260300498</v>
      </c>
      <c r="H4443">
        <f t="shared" si="69"/>
        <v>1</v>
      </c>
    </row>
    <row r="4444" spans="1:8" x14ac:dyDescent="0.25">
      <c r="A4444" t="s">
        <v>4443</v>
      </c>
      <c r="B4444">
        <v>1.17198890504598</v>
      </c>
      <c r="C4444">
        <v>0.89024310425736297</v>
      </c>
      <c r="D4444">
        <v>1.5429021432260199</v>
      </c>
      <c r="E4444">
        <v>0.29052471340013197</v>
      </c>
      <c r="F4444">
        <v>0.254671079128647</v>
      </c>
      <c r="G4444">
        <v>0.25795166868688302</v>
      </c>
      <c r="H4444">
        <f t="shared" si="69"/>
        <v>1</v>
      </c>
    </row>
    <row r="4445" spans="1:8" x14ac:dyDescent="0.25">
      <c r="A4445" t="s">
        <v>4444</v>
      </c>
      <c r="B4445">
        <v>1.07898009734128</v>
      </c>
      <c r="C4445">
        <v>0.94659853599767996</v>
      </c>
      <c r="D4445">
        <v>1.2298751859272401</v>
      </c>
      <c r="E4445">
        <v>0.25756002466008998</v>
      </c>
      <c r="F4445">
        <v>0.25467296299628001</v>
      </c>
      <c r="G4445">
        <v>0.255028189238789</v>
      </c>
      <c r="H4445">
        <f t="shared" si="69"/>
        <v>1</v>
      </c>
    </row>
    <row r="4446" spans="1:8" x14ac:dyDescent="0.25">
      <c r="A4446" t="s">
        <v>4445</v>
      </c>
      <c r="B4446">
        <v>0.72911468748928299</v>
      </c>
      <c r="C4446">
        <v>0.42344881732488698</v>
      </c>
      <c r="D4446">
        <v>1.2554249906068899</v>
      </c>
      <c r="E4446">
        <v>0.25358937036290202</v>
      </c>
      <c r="F4446">
        <v>0.25479265495193698</v>
      </c>
      <c r="G4446">
        <v>0.25449646235671097</v>
      </c>
      <c r="H4446">
        <f t="shared" si="69"/>
        <v>1</v>
      </c>
    </row>
    <row r="4447" spans="1:8" x14ac:dyDescent="0.25">
      <c r="A4447" t="s">
        <v>4446</v>
      </c>
      <c r="B4447">
        <v>0.79115414609134904</v>
      </c>
      <c r="C4447">
        <v>0.52895128923379098</v>
      </c>
      <c r="D4447">
        <v>1.18333180316889</v>
      </c>
      <c r="E4447">
        <v>0.25801485767867699</v>
      </c>
      <c r="F4447">
        <v>0.25482648278640502</v>
      </c>
      <c r="G4447">
        <v>0.25409388379625902</v>
      </c>
      <c r="H4447">
        <f t="shared" si="69"/>
        <v>1</v>
      </c>
    </row>
    <row r="4448" spans="1:8" x14ac:dyDescent="0.25">
      <c r="A4448" t="s">
        <v>4447</v>
      </c>
      <c r="B4448">
        <v>1.3446657842794101</v>
      </c>
      <c r="C4448">
        <v>0.80769695327315905</v>
      </c>
      <c r="D4448">
        <v>2.2386194030872502</v>
      </c>
      <c r="E4448">
        <v>0.25690826446590698</v>
      </c>
      <c r="F4448">
        <v>0.25485108231263398</v>
      </c>
      <c r="G4448">
        <v>0.25480918951465198</v>
      </c>
      <c r="H4448">
        <f t="shared" si="69"/>
        <v>1</v>
      </c>
    </row>
    <row r="4449" spans="1:8" x14ac:dyDescent="0.25">
      <c r="A4449" t="s">
        <v>4448</v>
      </c>
      <c r="B4449">
        <v>0.91944994024982196</v>
      </c>
      <c r="C4449">
        <v>0.79565947045815799</v>
      </c>
      <c r="D4449">
        <v>1.0625000066154</v>
      </c>
      <c r="E4449">
        <v>0.23956534418032399</v>
      </c>
      <c r="F4449">
        <v>0.25485232577949302</v>
      </c>
      <c r="G4449">
        <v>0.25501237137923699</v>
      </c>
      <c r="H4449">
        <f t="shared" si="69"/>
        <v>1</v>
      </c>
    </row>
    <row r="4450" spans="1:8" x14ac:dyDescent="0.25">
      <c r="A4450" t="s">
        <v>4449</v>
      </c>
      <c r="B4450">
        <v>0.859840518408026</v>
      </c>
      <c r="C4450">
        <v>0.66388883629676898</v>
      </c>
      <c r="D4450">
        <v>1.1136287834273699</v>
      </c>
      <c r="E4450">
        <v>0.27521448949687999</v>
      </c>
      <c r="F4450">
        <v>0.25499043890652501</v>
      </c>
      <c r="G4450">
        <v>0.25247024244412702</v>
      </c>
      <c r="H4450">
        <f t="shared" si="69"/>
        <v>1</v>
      </c>
    </row>
    <row r="4451" spans="1:8" x14ac:dyDescent="0.25">
      <c r="A4451" t="s">
        <v>4450</v>
      </c>
      <c r="B4451">
        <v>1.2001229550825501</v>
      </c>
      <c r="C4451">
        <v>0.87657408226561895</v>
      </c>
      <c r="D4451">
        <v>1.6430957022975801</v>
      </c>
      <c r="E4451">
        <v>0.26113656860560702</v>
      </c>
      <c r="F4451">
        <v>0.25509287444911299</v>
      </c>
      <c r="G4451">
        <v>0.25507713849574898</v>
      </c>
      <c r="H4451">
        <f t="shared" si="69"/>
        <v>1</v>
      </c>
    </row>
    <row r="4452" spans="1:8" x14ac:dyDescent="0.25">
      <c r="A4452" t="s">
        <v>4451</v>
      </c>
      <c r="B4452">
        <v>0.84731571408782902</v>
      </c>
      <c r="C4452">
        <v>0.63687178832496105</v>
      </c>
      <c r="D4452">
        <v>1.1272974129195401</v>
      </c>
      <c r="E4452">
        <v>0.25490328790926597</v>
      </c>
      <c r="F4452">
        <v>0.255266422964946</v>
      </c>
      <c r="G4452">
        <v>0.25537523432947201</v>
      </c>
      <c r="H4452">
        <f t="shared" si="69"/>
        <v>1</v>
      </c>
    </row>
    <row r="4453" spans="1:8" x14ac:dyDescent="0.25">
      <c r="A4453" t="s">
        <v>4452</v>
      </c>
      <c r="B4453">
        <v>1.1899537700680001</v>
      </c>
      <c r="C4453">
        <v>0.882077953915816</v>
      </c>
      <c r="D4453">
        <v>1.6052889300917601</v>
      </c>
      <c r="E4453">
        <v>0.26018009257379199</v>
      </c>
      <c r="F4453">
        <v>0.25527069558301801</v>
      </c>
      <c r="G4453">
        <v>0.25489593284993101</v>
      </c>
      <c r="H4453">
        <f t="shared" si="69"/>
        <v>1</v>
      </c>
    </row>
    <row r="4454" spans="1:8" x14ac:dyDescent="0.25">
      <c r="A4454" t="s">
        <v>4453</v>
      </c>
      <c r="B4454">
        <v>1.1061737760903201</v>
      </c>
      <c r="C4454">
        <v>0.92962668637283297</v>
      </c>
      <c r="D4454">
        <v>1.3162492437519999</v>
      </c>
      <c r="E4454">
        <v>0.25395368885479103</v>
      </c>
      <c r="F4454">
        <v>0.25544688676111699</v>
      </c>
      <c r="G4454">
        <v>0.25536171225725901</v>
      </c>
      <c r="H4454">
        <f t="shared" si="69"/>
        <v>1</v>
      </c>
    </row>
    <row r="4455" spans="1:8" x14ac:dyDescent="0.25">
      <c r="A4455" t="s">
        <v>4454</v>
      </c>
      <c r="B4455">
        <v>1.07787341239108</v>
      </c>
      <c r="C4455">
        <v>0.94695531697206403</v>
      </c>
      <c r="D4455">
        <v>1.2268911450379201</v>
      </c>
      <c r="E4455">
        <v>0.27640416799742201</v>
      </c>
      <c r="F4455">
        <v>0.25549180817398798</v>
      </c>
      <c r="G4455">
        <v>0.25636640653776599</v>
      </c>
      <c r="H4455">
        <f t="shared" si="69"/>
        <v>1</v>
      </c>
    </row>
    <row r="4456" spans="1:8" x14ac:dyDescent="0.25">
      <c r="A4456" t="s">
        <v>4455</v>
      </c>
      <c r="B4456">
        <v>1.24637479860976</v>
      </c>
      <c r="C4456">
        <v>0.85353983818809298</v>
      </c>
      <c r="D4456">
        <v>1.8200089428833299</v>
      </c>
      <c r="E4456">
        <v>0.252599473534102</v>
      </c>
      <c r="F4456">
        <v>0.255545857319043</v>
      </c>
      <c r="G4456">
        <v>0.25422655120255599</v>
      </c>
      <c r="H4456">
        <f t="shared" si="69"/>
        <v>1</v>
      </c>
    </row>
    <row r="4457" spans="1:8" x14ac:dyDescent="0.25">
      <c r="A4457" t="s">
        <v>4456</v>
      </c>
      <c r="B4457">
        <v>1.0877262397582801</v>
      </c>
      <c r="C4457">
        <v>0.94073054094717301</v>
      </c>
      <c r="D4457">
        <v>1.2576910402711501</v>
      </c>
      <c r="E4457">
        <v>0.260733811418767</v>
      </c>
      <c r="F4457">
        <v>0.25562285091405901</v>
      </c>
      <c r="G4457">
        <v>0.25630614626471598</v>
      </c>
      <c r="H4457">
        <f t="shared" si="69"/>
        <v>1</v>
      </c>
    </row>
    <row r="4458" spans="1:8" x14ac:dyDescent="0.25">
      <c r="A4458" t="s">
        <v>4457</v>
      </c>
      <c r="B4458">
        <v>0.92501817148998799</v>
      </c>
      <c r="C4458">
        <v>0.80849765076510605</v>
      </c>
      <c r="D4458">
        <v>1.0583316065012001</v>
      </c>
      <c r="E4458">
        <v>0.24701788525343901</v>
      </c>
      <c r="F4458">
        <v>0.25563371156644199</v>
      </c>
      <c r="G4458">
        <v>0.25652505479254201</v>
      </c>
      <c r="H4458">
        <f t="shared" si="69"/>
        <v>1</v>
      </c>
    </row>
    <row r="4459" spans="1:8" x14ac:dyDescent="0.25">
      <c r="A4459" t="s">
        <v>4458</v>
      </c>
      <c r="B4459">
        <v>0.193132740224949</v>
      </c>
      <c r="C4459">
        <v>1.0685728571612501E-2</v>
      </c>
      <c r="D4459">
        <v>3.4906609406015501</v>
      </c>
      <c r="E4459">
        <v>0.208631868939987</v>
      </c>
      <c r="F4459">
        <v>0.25570480701649601</v>
      </c>
      <c r="G4459">
        <v>0.26550413871483303</v>
      </c>
      <c r="H4459">
        <f t="shared" si="69"/>
        <v>1</v>
      </c>
    </row>
    <row r="4460" spans="1:8" x14ac:dyDescent="0.25">
      <c r="A4460" t="s">
        <v>4459</v>
      </c>
      <c r="B4460">
        <v>1.22479331117998</v>
      </c>
      <c r="C4460">
        <v>0.86409680953369805</v>
      </c>
      <c r="D4460">
        <v>1.73605392192195</v>
      </c>
      <c r="E4460">
        <v>0.25279317524551798</v>
      </c>
      <c r="F4460">
        <v>0.25570603599346797</v>
      </c>
      <c r="G4460">
        <v>0.25459038537968298</v>
      </c>
      <c r="H4460">
        <f t="shared" si="69"/>
        <v>1</v>
      </c>
    </row>
    <row r="4461" spans="1:8" x14ac:dyDescent="0.25">
      <c r="A4461" t="s">
        <v>4460</v>
      </c>
      <c r="B4461">
        <v>0.67885477373436398</v>
      </c>
      <c r="C4461">
        <v>0.34631605993778702</v>
      </c>
      <c r="D4461">
        <v>1.33070295355266</v>
      </c>
      <c r="E4461">
        <v>0.209780601451549</v>
      </c>
      <c r="F4461">
        <v>0.25588456400599502</v>
      </c>
      <c r="G4461">
        <v>0.25933136800128098</v>
      </c>
      <c r="H4461">
        <f t="shared" si="69"/>
        <v>1</v>
      </c>
    </row>
    <row r="4462" spans="1:8" x14ac:dyDescent="0.25">
      <c r="A4462" t="s">
        <v>4461</v>
      </c>
      <c r="B4462">
        <v>1.1151687325444</v>
      </c>
      <c r="C4462">
        <v>0.92388856090096705</v>
      </c>
      <c r="D4462">
        <v>1.3460511956463099</v>
      </c>
      <c r="E4462">
        <v>0.25726906077756501</v>
      </c>
      <c r="F4462">
        <v>0.25593917751481099</v>
      </c>
      <c r="G4462">
        <v>0.25620866666869802</v>
      </c>
      <c r="H4462">
        <f t="shared" si="69"/>
        <v>1</v>
      </c>
    </row>
    <row r="4463" spans="1:8" x14ac:dyDescent="0.25">
      <c r="A4463" t="s">
        <v>4462</v>
      </c>
      <c r="B4463">
        <v>1.2154669415122401</v>
      </c>
      <c r="C4463">
        <v>0.86791811447470402</v>
      </c>
      <c r="D4463">
        <v>1.7021880996265</v>
      </c>
      <c r="E4463">
        <v>0.25584969633105098</v>
      </c>
      <c r="F4463">
        <v>0.255945763263069</v>
      </c>
      <c r="G4463">
        <v>0.256136394556091</v>
      </c>
      <c r="H4463">
        <f t="shared" si="69"/>
        <v>1</v>
      </c>
    </row>
    <row r="4464" spans="1:8" x14ac:dyDescent="0.25">
      <c r="A4464" t="s">
        <v>4463</v>
      </c>
      <c r="B4464">
        <v>1.0471541625785701</v>
      </c>
      <c r="C4464">
        <v>0.96703590147337604</v>
      </c>
      <c r="D4464">
        <v>1.13391016665974</v>
      </c>
      <c r="E4464">
        <v>0.25625087606952701</v>
      </c>
      <c r="F4464">
        <v>0.256125780344437</v>
      </c>
      <c r="G4464">
        <v>0.25655242110343501</v>
      </c>
      <c r="H4464">
        <f t="shared" si="69"/>
        <v>1</v>
      </c>
    </row>
    <row r="4465" spans="1:8" x14ac:dyDescent="0.25">
      <c r="A4465" t="s">
        <v>4464</v>
      </c>
      <c r="B4465">
        <v>0.80482511856300198</v>
      </c>
      <c r="C4465">
        <v>0.553422118100375</v>
      </c>
      <c r="D4465">
        <v>1.17043293046063</v>
      </c>
      <c r="E4465">
        <v>0.24793653730493101</v>
      </c>
      <c r="F4465">
        <v>0.25624750049324901</v>
      </c>
      <c r="G4465">
        <v>0.255810207769121</v>
      </c>
      <c r="H4465">
        <f t="shared" si="69"/>
        <v>1</v>
      </c>
    </row>
    <row r="4466" spans="1:8" x14ac:dyDescent="0.25">
      <c r="A4466" t="s">
        <v>4465</v>
      </c>
      <c r="B4466">
        <v>0.81490451028938304</v>
      </c>
      <c r="C4466">
        <v>0.57219508595284796</v>
      </c>
      <c r="D4466">
        <v>1.16056459971888</v>
      </c>
      <c r="E4466">
        <v>0.25386197337973498</v>
      </c>
      <c r="F4466">
        <v>0.25625745953522799</v>
      </c>
      <c r="G4466">
        <v>0.25655523477429998</v>
      </c>
      <c r="H4466">
        <f t="shared" si="69"/>
        <v>1</v>
      </c>
    </row>
    <row r="4467" spans="1:8" x14ac:dyDescent="0.25">
      <c r="A4467" t="s">
        <v>4466</v>
      </c>
      <c r="B4467">
        <v>1.11328546054087</v>
      </c>
      <c r="C4467">
        <v>0.92487884890405803</v>
      </c>
      <c r="D4467">
        <v>1.3400722895980699</v>
      </c>
      <c r="E4467">
        <v>0.25421123912028998</v>
      </c>
      <c r="F4467">
        <v>0.25631167818212802</v>
      </c>
      <c r="G4467">
        <v>0.25660946132593898</v>
      </c>
      <c r="H4467">
        <f t="shared" si="69"/>
        <v>1</v>
      </c>
    </row>
    <row r="4468" spans="1:8" x14ac:dyDescent="0.25">
      <c r="A4468" t="s">
        <v>4467</v>
      </c>
      <c r="B4468">
        <v>0.83416172829309498</v>
      </c>
      <c r="C4468">
        <v>0.61026995635334902</v>
      </c>
      <c r="D4468">
        <v>1.1401934204770801</v>
      </c>
      <c r="E4468">
        <v>0.25945713381942498</v>
      </c>
      <c r="F4468">
        <v>0.25634237276080801</v>
      </c>
      <c r="G4468">
        <v>0.255465573572423</v>
      </c>
      <c r="H4468">
        <f t="shared" si="69"/>
        <v>1</v>
      </c>
    </row>
    <row r="4469" spans="1:8" x14ac:dyDescent="0.25">
      <c r="A4469" t="s">
        <v>4468</v>
      </c>
      <c r="B4469">
        <v>1.07084498044131</v>
      </c>
      <c r="C4469">
        <v>0.95135598342149197</v>
      </c>
      <c r="D4469">
        <v>1.2053416303877</v>
      </c>
      <c r="E4469">
        <v>0.248297408150147</v>
      </c>
      <c r="F4469">
        <v>0.25636822551164301</v>
      </c>
      <c r="G4469">
        <v>0.256842482621638</v>
      </c>
      <c r="H4469">
        <f t="shared" si="69"/>
        <v>1</v>
      </c>
    </row>
    <row r="4470" spans="1:8" x14ac:dyDescent="0.25">
      <c r="A4470" t="s">
        <v>4469</v>
      </c>
      <c r="B4470">
        <v>0.76583658802398702</v>
      </c>
      <c r="C4470">
        <v>0.48370020629379301</v>
      </c>
      <c r="D4470">
        <v>1.21253965147161</v>
      </c>
      <c r="E4470">
        <v>0.25024630848707802</v>
      </c>
      <c r="F4470">
        <v>0.25638246048096902</v>
      </c>
      <c r="G4470">
        <v>0.255141504837403</v>
      </c>
      <c r="H4470">
        <f t="shared" si="69"/>
        <v>1</v>
      </c>
    </row>
    <row r="4471" spans="1:8" x14ac:dyDescent="0.25">
      <c r="A4471" t="s">
        <v>4470</v>
      </c>
      <c r="B4471">
        <v>0.86601521235120904</v>
      </c>
      <c r="C4471">
        <v>0.67537616699570002</v>
      </c>
      <c r="D4471">
        <v>1.1104661145504799</v>
      </c>
      <c r="E4471">
        <v>0.25390473674249697</v>
      </c>
      <c r="F4471">
        <v>0.25650542278956201</v>
      </c>
      <c r="G4471">
        <v>0.256799802778089</v>
      </c>
      <c r="H4471">
        <f t="shared" si="69"/>
        <v>1</v>
      </c>
    </row>
    <row r="4472" spans="1:8" x14ac:dyDescent="0.25">
      <c r="A4472" t="s">
        <v>4471</v>
      </c>
      <c r="B4472">
        <v>1.0965752883681401</v>
      </c>
      <c r="C4472">
        <v>0.93512041345883201</v>
      </c>
      <c r="D4472">
        <v>1.2859064413019701</v>
      </c>
      <c r="E4472">
        <v>0.249954501156223</v>
      </c>
      <c r="F4472">
        <v>0.25650905365817001</v>
      </c>
      <c r="G4472">
        <v>0.25658775977707998</v>
      </c>
      <c r="H4472">
        <f t="shared" si="69"/>
        <v>1</v>
      </c>
    </row>
    <row r="4473" spans="1:8" x14ac:dyDescent="0.25">
      <c r="A4473" t="s">
        <v>4472</v>
      </c>
      <c r="B4473">
        <v>1.0952605954991601</v>
      </c>
      <c r="C4473">
        <v>0.93583116334022298</v>
      </c>
      <c r="D4473">
        <v>1.28185063614628</v>
      </c>
      <c r="E4473">
        <v>0.254780176866852</v>
      </c>
      <c r="F4473">
        <v>0.25650925864167201</v>
      </c>
      <c r="G4473">
        <v>0.256929831542419</v>
      </c>
      <c r="H4473">
        <f t="shared" si="69"/>
        <v>1</v>
      </c>
    </row>
    <row r="4474" spans="1:8" x14ac:dyDescent="0.25">
      <c r="A4474" t="s">
        <v>4473</v>
      </c>
      <c r="B4474">
        <v>0.85477230769863</v>
      </c>
      <c r="C4474">
        <v>0.65116102445340696</v>
      </c>
      <c r="D4474">
        <v>1.12205072258701</v>
      </c>
      <c r="E4474">
        <v>0.237326794783843</v>
      </c>
      <c r="F4474">
        <v>0.256529480130545</v>
      </c>
      <c r="G4474">
        <v>0.25830664836370398</v>
      </c>
      <c r="H4474">
        <f t="shared" si="69"/>
        <v>1</v>
      </c>
    </row>
    <row r="4475" spans="1:8" x14ac:dyDescent="0.25">
      <c r="A4475" t="s">
        <v>4474</v>
      </c>
      <c r="B4475">
        <v>1.28552103252183</v>
      </c>
      <c r="C4475">
        <v>0.832603145714781</v>
      </c>
      <c r="D4475">
        <v>1.9848163360436</v>
      </c>
      <c r="E4475">
        <v>0.25340505196796198</v>
      </c>
      <c r="F4475">
        <v>0.25653724131558497</v>
      </c>
      <c r="G4475">
        <v>0.25707878032910803</v>
      </c>
      <c r="H4475">
        <f t="shared" si="69"/>
        <v>1</v>
      </c>
    </row>
    <row r="4476" spans="1:8" x14ac:dyDescent="0.25">
      <c r="A4476" t="s">
        <v>4475</v>
      </c>
      <c r="B4476">
        <v>0.91411400229734996</v>
      </c>
      <c r="C4476">
        <v>0.782732338057749</v>
      </c>
      <c r="D4476">
        <v>1.0675480858112101</v>
      </c>
      <c r="E4476">
        <v>0.254469281227936</v>
      </c>
      <c r="F4476">
        <v>0.256546577521854</v>
      </c>
      <c r="G4476">
        <v>0.25666426905322998</v>
      </c>
      <c r="H4476">
        <f t="shared" si="69"/>
        <v>1</v>
      </c>
    </row>
    <row r="4477" spans="1:8" x14ac:dyDescent="0.25">
      <c r="A4477" t="s">
        <v>4476</v>
      </c>
      <c r="B4477">
        <v>1.1067875026660501</v>
      </c>
      <c r="C4477">
        <v>0.92877559042865099</v>
      </c>
      <c r="D4477">
        <v>1.3189177113196899</v>
      </c>
      <c r="E4477">
        <v>0.25520210957386003</v>
      </c>
      <c r="F4477">
        <v>0.25655109931196501</v>
      </c>
      <c r="G4477">
        <v>0.25675973798713397</v>
      </c>
      <c r="H4477">
        <f t="shared" si="69"/>
        <v>1</v>
      </c>
    </row>
    <row r="4478" spans="1:8" x14ac:dyDescent="0.25">
      <c r="A4478" t="s">
        <v>4477</v>
      </c>
      <c r="B4478">
        <v>0.89482695693106695</v>
      </c>
      <c r="C4478">
        <v>0.73809473338411102</v>
      </c>
      <c r="D4478">
        <v>1.0848408024526801</v>
      </c>
      <c r="E4478">
        <v>0.24385709125709601</v>
      </c>
      <c r="F4478">
        <v>0.256552527314028</v>
      </c>
      <c r="G4478">
        <v>0.25801672532119002</v>
      </c>
      <c r="H4478">
        <f t="shared" si="69"/>
        <v>1</v>
      </c>
    </row>
    <row r="4479" spans="1:8" x14ac:dyDescent="0.25">
      <c r="A4479" t="s">
        <v>4478</v>
      </c>
      <c r="B4479">
        <v>1.09727543610852</v>
      </c>
      <c r="C4479">
        <v>0.93469051540088599</v>
      </c>
      <c r="D4479">
        <v>1.2881412219859201</v>
      </c>
      <c r="E4479">
        <v>0.28075652363390702</v>
      </c>
      <c r="F4479">
        <v>0.25656377461706398</v>
      </c>
      <c r="G4479">
        <v>0.25657414371734899</v>
      </c>
      <c r="H4479">
        <f t="shared" si="69"/>
        <v>1</v>
      </c>
    </row>
    <row r="4480" spans="1:8" x14ac:dyDescent="0.25">
      <c r="A4480" t="s">
        <v>4479</v>
      </c>
      <c r="B4480">
        <v>1.1818739065032799</v>
      </c>
      <c r="C4480">
        <v>0.88532675558751395</v>
      </c>
      <c r="D4480">
        <v>1.5777518549593399</v>
      </c>
      <c r="E4480">
        <v>0.27045484368856199</v>
      </c>
      <c r="F4480">
        <v>0.256648265342723</v>
      </c>
      <c r="G4480">
        <v>0.25693959984132297</v>
      </c>
      <c r="H4480">
        <f t="shared" si="69"/>
        <v>1</v>
      </c>
    </row>
    <row r="4481" spans="1:8" x14ac:dyDescent="0.25">
      <c r="A4481" t="s">
        <v>4480</v>
      </c>
      <c r="B4481">
        <v>0.93853895644053897</v>
      </c>
      <c r="C4481">
        <v>0.84084815816473002</v>
      </c>
      <c r="D4481">
        <v>1.0475795947262201</v>
      </c>
      <c r="E4481">
        <v>0.24809843285076599</v>
      </c>
      <c r="F4481">
        <v>0.25678170113445897</v>
      </c>
      <c r="G4481">
        <v>0.25801526930355201</v>
      </c>
      <c r="H4481">
        <f t="shared" si="69"/>
        <v>1</v>
      </c>
    </row>
    <row r="4482" spans="1:8" x14ac:dyDescent="0.25">
      <c r="A4482" t="s">
        <v>4481</v>
      </c>
      <c r="B4482" s="1">
        <v>7.6858593943985503E-15</v>
      </c>
      <c r="C4482">
        <v>0</v>
      </c>
      <c r="D4482" t="s">
        <v>1213</v>
      </c>
      <c r="E4482">
        <v>0.111950157798881</v>
      </c>
      <c r="F4482">
        <v>0.256798032816623</v>
      </c>
      <c r="G4482">
        <v>0.99526321692894804</v>
      </c>
      <c r="H4482">
        <f t="shared" si="69"/>
        <v>1</v>
      </c>
    </row>
    <row r="4483" spans="1:8" x14ac:dyDescent="0.25">
      <c r="A4483" t="s">
        <v>4482</v>
      </c>
      <c r="B4483" s="1">
        <v>7.68585941893989E-15</v>
      </c>
      <c r="C4483">
        <v>0</v>
      </c>
      <c r="D4483" t="s">
        <v>1213</v>
      </c>
      <c r="E4483">
        <v>0.11195015779888701</v>
      </c>
      <c r="F4483">
        <v>0.256798032816624</v>
      </c>
      <c r="G4483">
        <v>0.99526321692404296</v>
      </c>
      <c r="H4483">
        <f t="shared" ref="H4483:H4546" si="70">IF(F4483&gt;0.05,1,0)</f>
        <v>1</v>
      </c>
    </row>
    <row r="4484" spans="1:8" x14ac:dyDescent="0.25">
      <c r="A4484" t="s">
        <v>4483</v>
      </c>
      <c r="B4484" s="1">
        <v>7.9997696087575397E-9</v>
      </c>
      <c r="C4484">
        <v>0</v>
      </c>
      <c r="D4484" t="s">
        <v>1213</v>
      </c>
      <c r="E4484">
        <v>0.11195015779884</v>
      </c>
      <c r="F4484">
        <v>0.256798032816624</v>
      </c>
      <c r="G4484">
        <v>0.99526321692424502</v>
      </c>
      <c r="H4484">
        <f t="shared" si="70"/>
        <v>1</v>
      </c>
    </row>
    <row r="4485" spans="1:8" x14ac:dyDescent="0.25">
      <c r="A4485" t="s">
        <v>4484</v>
      </c>
      <c r="B4485">
        <v>1.2496319793359301E-4</v>
      </c>
      <c r="C4485">
        <v>0</v>
      </c>
      <c r="D4485" t="s">
        <v>1213</v>
      </c>
      <c r="E4485">
        <v>0.11195015779890399</v>
      </c>
      <c r="F4485">
        <v>0.256798032816624</v>
      </c>
      <c r="G4485">
        <v>0.99526321692467401</v>
      </c>
      <c r="H4485">
        <f t="shared" si="70"/>
        <v>1</v>
      </c>
    </row>
    <row r="4486" spans="1:8" x14ac:dyDescent="0.25">
      <c r="A4486" t="s">
        <v>4485</v>
      </c>
      <c r="B4486" s="1">
        <v>7.6858594116342097E-15</v>
      </c>
      <c r="C4486">
        <v>0</v>
      </c>
      <c r="D4486" t="s">
        <v>1213</v>
      </c>
      <c r="E4486">
        <v>0.111950157798824</v>
      </c>
      <c r="F4486">
        <v>0.256798032816624</v>
      </c>
      <c r="G4486">
        <v>0.99526321692684205</v>
      </c>
      <c r="H4486">
        <f t="shared" si="70"/>
        <v>1</v>
      </c>
    </row>
    <row r="4487" spans="1:8" x14ac:dyDescent="0.25">
      <c r="A4487" t="s">
        <v>4486</v>
      </c>
      <c r="B4487" s="1">
        <v>7.6858594116342097E-15</v>
      </c>
      <c r="C4487">
        <v>0</v>
      </c>
      <c r="D4487" t="s">
        <v>1213</v>
      </c>
      <c r="E4487">
        <v>0.111950157798824</v>
      </c>
      <c r="F4487">
        <v>0.256798032816624</v>
      </c>
      <c r="G4487">
        <v>0.99526321692684205</v>
      </c>
      <c r="H4487">
        <f t="shared" si="70"/>
        <v>1</v>
      </c>
    </row>
    <row r="4488" spans="1:8" x14ac:dyDescent="0.25">
      <c r="A4488" t="s">
        <v>4487</v>
      </c>
      <c r="B4488">
        <v>1.48069039559159</v>
      </c>
      <c r="C4488">
        <v>0.75147784492841996</v>
      </c>
      <c r="D4488">
        <v>2.9175098938625799</v>
      </c>
      <c r="E4488">
        <v>0.25371989851341897</v>
      </c>
      <c r="F4488">
        <v>0.256817534404501</v>
      </c>
      <c r="G4488">
        <v>0.25667168463404499</v>
      </c>
      <c r="H4488">
        <f t="shared" si="70"/>
        <v>1</v>
      </c>
    </row>
    <row r="4489" spans="1:8" x14ac:dyDescent="0.25">
      <c r="A4489" t="s">
        <v>4488</v>
      </c>
      <c r="B4489">
        <v>1.0697639408795401</v>
      </c>
      <c r="C4489">
        <v>0.95196692609837397</v>
      </c>
      <c r="D4489">
        <v>1.2021372358979101</v>
      </c>
      <c r="E4489">
        <v>0.25936975347251601</v>
      </c>
      <c r="F4489">
        <v>0.25683831190455603</v>
      </c>
      <c r="G4489">
        <v>0.25722543229403899</v>
      </c>
      <c r="H4489">
        <f t="shared" si="70"/>
        <v>1</v>
      </c>
    </row>
    <row r="4490" spans="1:8" x14ac:dyDescent="0.25">
      <c r="A4490" t="s">
        <v>4489</v>
      </c>
      <c r="B4490">
        <v>0.73621649391918498</v>
      </c>
      <c r="C4490">
        <v>0.43360791972030599</v>
      </c>
      <c r="D4490">
        <v>1.2500111304892201</v>
      </c>
      <c r="E4490">
        <v>0.25708262879152199</v>
      </c>
      <c r="F4490">
        <v>0.25690212288963199</v>
      </c>
      <c r="G4490">
        <v>0.256888901983921</v>
      </c>
      <c r="H4490">
        <f t="shared" si="70"/>
        <v>1</v>
      </c>
    </row>
    <row r="4491" spans="1:8" x14ac:dyDescent="0.25">
      <c r="A4491" t="s">
        <v>4490</v>
      </c>
      <c r="B4491">
        <v>1.18145321906951</v>
      </c>
      <c r="C4491">
        <v>0.88551863143292298</v>
      </c>
      <c r="D4491">
        <v>1.5762872279615401</v>
      </c>
      <c r="E4491">
        <v>0.26052046904154602</v>
      </c>
      <c r="F4491">
        <v>0.25697163484570601</v>
      </c>
      <c r="G4491">
        <v>0.25701020515624301</v>
      </c>
      <c r="H4491">
        <f t="shared" si="70"/>
        <v>1</v>
      </c>
    </row>
    <row r="4492" spans="1:8" x14ac:dyDescent="0.25">
      <c r="A4492" t="s">
        <v>4491</v>
      </c>
      <c r="B4492">
        <v>1.2585434716186801</v>
      </c>
      <c r="C4492">
        <v>0.84585515683833401</v>
      </c>
      <c r="D4492">
        <v>1.87258026051941</v>
      </c>
      <c r="E4492">
        <v>0.26024750577533001</v>
      </c>
      <c r="F4492">
        <v>0.25699193461145498</v>
      </c>
      <c r="G4492">
        <v>0.25669437033606601</v>
      </c>
      <c r="H4492">
        <f t="shared" si="70"/>
        <v>1</v>
      </c>
    </row>
    <row r="4493" spans="1:8" x14ac:dyDescent="0.25">
      <c r="A4493" t="s">
        <v>4492</v>
      </c>
      <c r="B4493">
        <v>0.84150934749075501</v>
      </c>
      <c r="C4493">
        <v>0.62419716504392497</v>
      </c>
      <c r="D4493">
        <v>1.1344780488781701</v>
      </c>
      <c r="E4493">
        <v>0.247516282603956</v>
      </c>
      <c r="F4493">
        <v>0.257118759623918</v>
      </c>
      <c r="G4493">
        <v>0.25757185499817498</v>
      </c>
      <c r="H4493">
        <f t="shared" si="70"/>
        <v>1</v>
      </c>
    </row>
    <row r="4494" spans="1:8" x14ac:dyDescent="0.25">
      <c r="A4494" t="s">
        <v>4493</v>
      </c>
      <c r="B4494">
        <v>1.11062652820175</v>
      </c>
      <c r="C4494">
        <v>0.92631406076620604</v>
      </c>
      <c r="D4494">
        <v>1.3316123951796399</v>
      </c>
      <c r="E4494">
        <v>0.262156716152597</v>
      </c>
      <c r="F4494">
        <v>0.25713903466604798</v>
      </c>
      <c r="G4494">
        <v>0.25710644729599802</v>
      </c>
      <c r="H4494">
        <f t="shared" si="70"/>
        <v>1</v>
      </c>
    </row>
    <row r="4495" spans="1:8" x14ac:dyDescent="0.25">
      <c r="A4495" t="s">
        <v>4494</v>
      </c>
      <c r="B4495">
        <v>0.76956934532811705</v>
      </c>
      <c r="C4495">
        <v>0.48909461519764202</v>
      </c>
      <c r="D4495">
        <v>1.2108842724212501</v>
      </c>
      <c r="E4495">
        <v>0.26027191544671302</v>
      </c>
      <c r="F4495">
        <v>0.25724306607984199</v>
      </c>
      <c r="G4495">
        <v>0.25739836454109699</v>
      </c>
      <c r="H4495">
        <f t="shared" si="70"/>
        <v>1</v>
      </c>
    </row>
    <row r="4496" spans="1:8" x14ac:dyDescent="0.25">
      <c r="A4496" t="s">
        <v>4495</v>
      </c>
      <c r="B4496">
        <v>1.30762443161429</v>
      </c>
      <c r="C4496">
        <v>0.82235308456144596</v>
      </c>
      <c r="D4496">
        <v>2.0792548678363301</v>
      </c>
      <c r="E4496">
        <v>0.25592047857970501</v>
      </c>
      <c r="F4496">
        <v>0.25725205653773597</v>
      </c>
      <c r="G4496">
        <v>0.25703009992953502</v>
      </c>
      <c r="H4496">
        <f t="shared" si="70"/>
        <v>1</v>
      </c>
    </row>
    <row r="4497" spans="1:8" x14ac:dyDescent="0.25">
      <c r="A4497" t="s">
        <v>4496</v>
      </c>
      <c r="B4497">
        <v>1.09497935899597</v>
      </c>
      <c r="C4497">
        <v>0.93470924088771101</v>
      </c>
      <c r="D4497">
        <v>1.2827302268762499</v>
      </c>
      <c r="E4497">
        <v>0.30148233746402903</v>
      </c>
      <c r="F4497">
        <v>0.25727607992320001</v>
      </c>
      <c r="G4497">
        <v>0.26112187955662702</v>
      </c>
      <c r="H4497">
        <f t="shared" si="70"/>
        <v>1</v>
      </c>
    </row>
    <row r="4498" spans="1:8" x14ac:dyDescent="0.25">
      <c r="A4498" t="s">
        <v>4497</v>
      </c>
      <c r="B4498">
        <v>1.0911077697851801</v>
      </c>
      <c r="C4498">
        <v>0.93808158949336296</v>
      </c>
      <c r="D4498">
        <v>1.26909661016646</v>
      </c>
      <c r="E4498">
        <v>0.27023767634764401</v>
      </c>
      <c r="F4498">
        <v>0.25729303872181603</v>
      </c>
      <c r="G4498">
        <v>0.25808684135589</v>
      </c>
      <c r="H4498">
        <f t="shared" si="70"/>
        <v>1</v>
      </c>
    </row>
    <row r="4499" spans="1:8" x14ac:dyDescent="0.25">
      <c r="A4499" t="s">
        <v>4498</v>
      </c>
      <c r="B4499">
        <v>1.0829028213480201</v>
      </c>
      <c r="C4499">
        <v>0.94331972536483399</v>
      </c>
      <c r="D4499">
        <v>1.24314003932227</v>
      </c>
      <c r="E4499">
        <v>0.24826022318934099</v>
      </c>
      <c r="F4499">
        <v>0.25729353475214201</v>
      </c>
      <c r="G4499">
        <v>0.25796611065751301</v>
      </c>
      <c r="H4499">
        <f t="shared" si="70"/>
        <v>1</v>
      </c>
    </row>
    <row r="4500" spans="1:8" x14ac:dyDescent="0.25">
      <c r="A4500" t="s">
        <v>4499</v>
      </c>
      <c r="B4500">
        <v>0.85411695815701005</v>
      </c>
      <c r="C4500">
        <v>0.65020890354750005</v>
      </c>
      <c r="D4500">
        <v>1.12197137601652</v>
      </c>
      <c r="E4500">
        <v>0.25487432628968498</v>
      </c>
      <c r="F4500">
        <v>0.25733896252903299</v>
      </c>
      <c r="G4500">
        <v>0.25720242817195499</v>
      </c>
      <c r="H4500">
        <f t="shared" si="70"/>
        <v>1</v>
      </c>
    </row>
    <row r="4501" spans="1:8" x14ac:dyDescent="0.25">
      <c r="A4501" t="s">
        <v>4500</v>
      </c>
      <c r="B4501">
        <v>0.90376759175462895</v>
      </c>
      <c r="C4501">
        <v>0.75844657699017903</v>
      </c>
      <c r="D4501">
        <v>1.0769326208146901</v>
      </c>
      <c r="E4501">
        <v>0.25838881570416899</v>
      </c>
      <c r="F4501">
        <v>0.257466252560066</v>
      </c>
      <c r="G4501">
        <v>0.257932764374183</v>
      </c>
      <c r="H4501">
        <f t="shared" si="70"/>
        <v>1</v>
      </c>
    </row>
    <row r="4502" spans="1:8" x14ac:dyDescent="0.25">
      <c r="A4502" t="s">
        <v>4501</v>
      </c>
      <c r="B4502">
        <v>0.95121227608235104</v>
      </c>
      <c r="C4502">
        <v>0.87221581491232802</v>
      </c>
      <c r="D4502">
        <v>1.0373634354024099</v>
      </c>
      <c r="E4502">
        <v>0.25106269271410903</v>
      </c>
      <c r="F4502">
        <v>0.25763314880260402</v>
      </c>
      <c r="G4502">
        <v>0.25817442828543602</v>
      </c>
      <c r="H4502">
        <f t="shared" si="70"/>
        <v>1</v>
      </c>
    </row>
    <row r="4503" spans="1:8" x14ac:dyDescent="0.25">
      <c r="A4503" t="s">
        <v>4502</v>
      </c>
      <c r="B4503">
        <v>1.2745049872630201</v>
      </c>
      <c r="C4503">
        <v>0.83727689581486897</v>
      </c>
      <c r="D4503">
        <v>1.94005468283871</v>
      </c>
      <c r="E4503">
        <v>0.26018865583935602</v>
      </c>
      <c r="F4503">
        <v>0.257660850378088</v>
      </c>
      <c r="G4503">
        <v>0.257849161460871</v>
      </c>
      <c r="H4503">
        <f t="shared" si="70"/>
        <v>1</v>
      </c>
    </row>
    <row r="4504" spans="1:8" x14ac:dyDescent="0.25">
      <c r="A4504" t="s">
        <v>4503</v>
      </c>
      <c r="B4504">
        <v>0.87660454708652702</v>
      </c>
      <c r="C4504">
        <v>0.69805605975114204</v>
      </c>
      <c r="D4504">
        <v>1.1008220919201299</v>
      </c>
      <c r="E4504">
        <v>0.26220890200160502</v>
      </c>
      <c r="F4504">
        <v>0.25768555212897298</v>
      </c>
      <c r="G4504">
        <v>0.25707099939018402</v>
      </c>
      <c r="H4504">
        <f t="shared" si="70"/>
        <v>1</v>
      </c>
    </row>
    <row r="4505" spans="1:8" x14ac:dyDescent="0.25">
      <c r="A4505" t="s">
        <v>4504</v>
      </c>
      <c r="B4505">
        <v>0.80743902055049199</v>
      </c>
      <c r="C4505">
        <v>0.55758160462708295</v>
      </c>
      <c r="D4505">
        <v>1.16925982940842</v>
      </c>
      <c r="E4505">
        <v>0.26191155441903202</v>
      </c>
      <c r="F4505">
        <v>0.25769345895447399</v>
      </c>
      <c r="G4505">
        <v>0.25754421853950898</v>
      </c>
      <c r="H4505">
        <f t="shared" si="70"/>
        <v>1</v>
      </c>
    </row>
    <row r="4506" spans="1:8" x14ac:dyDescent="0.25">
      <c r="A4506" t="s">
        <v>4505</v>
      </c>
      <c r="B4506">
        <v>1.30668609209342</v>
      </c>
      <c r="C4506">
        <v>0.82226175414973202</v>
      </c>
      <c r="D4506">
        <v>2.0765024454238001</v>
      </c>
      <c r="E4506">
        <v>0.25613705335213699</v>
      </c>
      <c r="F4506">
        <v>0.25777127447843901</v>
      </c>
      <c r="G4506">
        <v>0.25768240461626402</v>
      </c>
      <c r="H4506">
        <f t="shared" si="70"/>
        <v>1</v>
      </c>
    </row>
    <row r="4507" spans="1:8" x14ac:dyDescent="0.25">
      <c r="A4507" t="s">
        <v>4506</v>
      </c>
      <c r="B4507">
        <v>0.71821718490085695</v>
      </c>
      <c r="C4507">
        <v>0.405322801239766</v>
      </c>
      <c r="D4507">
        <v>1.27265459310238</v>
      </c>
      <c r="E4507">
        <v>0.25411589794329997</v>
      </c>
      <c r="F4507">
        <v>0.25789048459717601</v>
      </c>
      <c r="G4507">
        <v>0.256818563808211</v>
      </c>
      <c r="H4507">
        <f t="shared" si="70"/>
        <v>1</v>
      </c>
    </row>
    <row r="4508" spans="1:8" x14ac:dyDescent="0.25">
      <c r="A4508" t="s">
        <v>4507</v>
      </c>
      <c r="B4508">
        <v>1.0970785751366401</v>
      </c>
      <c r="C4508">
        <v>0.93426206029680803</v>
      </c>
      <c r="D4508">
        <v>1.2882695885579101</v>
      </c>
      <c r="E4508">
        <v>0.26305893217242499</v>
      </c>
      <c r="F4508">
        <v>0.25798164426133602</v>
      </c>
      <c r="G4508">
        <v>0.25832215589673002</v>
      </c>
      <c r="H4508">
        <f t="shared" si="70"/>
        <v>1</v>
      </c>
    </row>
    <row r="4509" spans="1:8" x14ac:dyDescent="0.25">
      <c r="A4509" t="s">
        <v>4508</v>
      </c>
      <c r="B4509">
        <v>1.0673565155218301</v>
      </c>
      <c r="C4509">
        <v>0.95297589540801797</v>
      </c>
      <c r="D4509">
        <v>1.1954656321492101</v>
      </c>
      <c r="E4509">
        <v>0.27415025273064803</v>
      </c>
      <c r="F4509">
        <v>0.25798285722603498</v>
      </c>
      <c r="G4509">
        <v>0.25968994308250398</v>
      </c>
      <c r="H4509">
        <f t="shared" si="70"/>
        <v>1</v>
      </c>
    </row>
    <row r="4510" spans="1:8" x14ac:dyDescent="0.25">
      <c r="A4510" t="s">
        <v>4509</v>
      </c>
      <c r="B4510">
        <v>0.77026138419726697</v>
      </c>
      <c r="C4510">
        <v>0.48999418081885598</v>
      </c>
      <c r="D4510">
        <v>1.2108360123664901</v>
      </c>
      <c r="E4510">
        <v>0.25615910490741101</v>
      </c>
      <c r="F4510">
        <v>0.25804308319582098</v>
      </c>
      <c r="G4510">
        <v>0.25804779896029401</v>
      </c>
      <c r="H4510">
        <f t="shared" si="70"/>
        <v>1</v>
      </c>
    </row>
    <row r="4511" spans="1:8" x14ac:dyDescent="0.25">
      <c r="A4511" t="s">
        <v>4510</v>
      </c>
      <c r="B4511">
        <v>0.83600632858564305</v>
      </c>
      <c r="C4511">
        <v>0.61294706073180305</v>
      </c>
      <c r="D4511">
        <v>1.14023971434142</v>
      </c>
      <c r="E4511">
        <v>0.25362924911239298</v>
      </c>
      <c r="F4511">
        <v>0.25813112187469101</v>
      </c>
      <c r="G4511">
        <v>0.257983875688092</v>
      </c>
      <c r="H4511">
        <f t="shared" si="70"/>
        <v>1</v>
      </c>
    </row>
    <row r="4512" spans="1:8" x14ac:dyDescent="0.25">
      <c r="A4512" t="s">
        <v>4511</v>
      </c>
      <c r="B4512">
        <v>0.85471439156986195</v>
      </c>
      <c r="C4512">
        <v>0.65111612321373702</v>
      </c>
      <c r="D4512">
        <v>1.12197604253893</v>
      </c>
      <c r="E4512">
        <v>0.25461407275076903</v>
      </c>
      <c r="F4512">
        <v>0.25821572418191002</v>
      </c>
      <c r="G4512">
        <v>0.25810322172922501</v>
      </c>
      <c r="H4512">
        <f t="shared" si="70"/>
        <v>1</v>
      </c>
    </row>
    <row r="4513" spans="1:8" x14ac:dyDescent="0.25">
      <c r="A4513" t="s">
        <v>4512</v>
      </c>
      <c r="B4513">
        <v>0.44480825415253</v>
      </c>
      <c r="C4513">
        <v>7.9447264412051494E-2</v>
      </c>
      <c r="D4513">
        <v>2.4903863515810198</v>
      </c>
      <c r="E4513">
        <v>0.15254279482056199</v>
      </c>
      <c r="F4513">
        <v>0.25826710541254499</v>
      </c>
      <c r="G4513">
        <v>0.35664991043151301</v>
      </c>
      <c r="H4513">
        <f t="shared" si="70"/>
        <v>1</v>
      </c>
    </row>
    <row r="4514" spans="1:8" x14ac:dyDescent="0.25">
      <c r="A4514" t="s">
        <v>4513</v>
      </c>
      <c r="B4514">
        <v>1.2286677046601799</v>
      </c>
      <c r="C4514">
        <v>0.85964328322839201</v>
      </c>
      <c r="D4514">
        <v>1.7561055357816699</v>
      </c>
      <c r="E4514">
        <v>0.263994125031702</v>
      </c>
      <c r="F4514">
        <v>0.258306832871181</v>
      </c>
      <c r="G4514">
        <v>0.25845716458309898</v>
      </c>
      <c r="H4514">
        <f t="shared" si="70"/>
        <v>1</v>
      </c>
    </row>
    <row r="4515" spans="1:8" x14ac:dyDescent="0.25">
      <c r="A4515" t="s">
        <v>4514</v>
      </c>
      <c r="B4515">
        <v>1.1763379770714799</v>
      </c>
      <c r="C4515">
        <v>0.88752661364251195</v>
      </c>
      <c r="D4515">
        <v>1.5591318784475201</v>
      </c>
      <c r="E4515">
        <v>0.257746995274102</v>
      </c>
      <c r="F4515">
        <v>0.25834073009179398</v>
      </c>
      <c r="G4515">
        <v>0.25853104744669198</v>
      </c>
      <c r="H4515">
        <f t="shared" si="70"/>
        <v>1</v>
      </c>
    </row>
    <row r="4516" spans="1:8" x14ac:dyDescent="0.25">
      <c r="A4516" t="s">
        <v>4515</v>
      </c>
      <c r="B4516">
        <v>1.07809351927011</v>
      </c>
      <c r="C4516">
        <v>0.94632666248983999</v>
      </c>
      <c r="D4516">
        <v>1.22820763945736</v>
      </c>
      <c r="E4516">
        <v>0.25753391448180601</v>
      </c>
      <c r="F4516">
        <v>0.25837762049304103</v>
      </c>
      <c r="G4516">
        <v>0.25825240376707598</v>
      </c>
      <c r="H4516">
        <f t="shared" si="70"/>
        <v>1</v>
      </c>
    </row>
    <row r="4517" spans="1:8" x14ac:dyDescent="0.25">
      <c r="A4517" t="s">
        <v>4516</v>
      </c>
      <c r="B4517">
        <v>0.79941651544220205</v>
      </c>
      <c r="C4517">
        <v>0.54258020262335305</v>
      </c>
      <c r="D4517">
        <v>1.1778291247485499</v>
      </c>
      <c r="E4517">
        <v>0.26924481767275699</v>
      </c>
      <c r="F4517">
        <v>0.258401707081512</v>
      </c>
      <c r="G4517">
        <v>0.25754650193058398</v>
      </c>
      <c r="H4517">
        <f t="shared" si="70"/>
        <v>1</v>
      </c>
    </row>
    <row r="4518" spans="1:8" x14ac:dyDescent="0.25">
      <c r="A4518" t="s">
        <v>4517</v>
      </c>
      <c r="B4518">
        <v>1.09612633480065</v>
      </c>
      <c r="C4518">
        <v>0.93470396539747302</v>
      </c>
      <c r="D4518">
        <v>1.28542617376462</v>
      </c>
      <c r="E4518">
        <v>0.25983362265048099</v>
      </c>
      <c r="F4518">
        <v>0.25840845641252602</v>
      </c>
      <c r="G4518">
        <v>0.25881385317488198</v>
      </c>
      <c r="H4518">
        <f t="shared" si="70"/>
        <v>1</v>
      </c>
    </row>
    <row r="4519" spans="1:8" x14ac:dyDescent="0.25">
      <c r="A4519" t="s">
        <v>4518</v>
      </c>
      <c r="B4519">
        <v>0.73966421847331798</v>
      </c>
      <c r="C4519">
        <v>0.425915746706786</v>
      </c>
      <c r="D4519">
        <v>1.2845337612426599</v>
      </c>
      <c r="E4519">
        <v>0.17044876005849399</v>
      </c>
      <c r="F4519">
        <v>0.25842637662349399</v>
      </c>
      <c r="G4519">
        <v>0.28424998316644601</v>
      </c>
      <c r="H4519">
        <f t="shared" si="70"/>
        <v>1</v>
      </c>
    </row>
    <row r="4520" spans="1:8" x14ac:dyDescent="0.25">
      <c r="A4520" t="s">
        <v>4519</v>
      </c>
      <c r="B4520">
        <v>1.1652044560516399</v>
      </c>
      <c r="C4520">
        <v>0.89268771031222705</v>
      </c>
      <c r="D4520">
        <v>1.5209142107800799</v>
      </c>
      <c r="E4520">
        <v>0.28592304640113803</v>
      </c>
      <c r="F4520">
        <v>0.258455504273648</v>
      </c>
      <c r="G4520">
        <v>0.26066085022285701</v>
      </c>
      <c r="H4520">
        <f t="shared" si="70"/>
        <v>1</v>
      </c>
    </row>
    <row r="4521" spans="1:8" x14ac:dyDescent="0.25">
      <c r="A4521" t="s">
        <v>4520</v>
      </c>
      <c r="B4521">
        <v>1.1204201134998</v>
      </c>
      <c r="C4521">
        <v>0.91975688470274597</v>
      </c>
      <c r="D4521">
        <v>1.3648620104003</v>
      </c>
      <c r="E4521">
        <v>0.257214976854091</v>
      </c>
      <c r="F4521">
        <v>0.25856115869659502</v>
      </c>
      <c r="G4521">
        <v>0.25879637198974897</v>
      </c>
      <c r="H4521">
        <f t="shared" si="70"/>
        <v>1</v>
      </c>
    </row>
    <row r="4522" spans="1:8" x14ac:dyDescent="0.25">
      <c r="A4522" t="s">
        <v>4521</v>
      </c>
      <c r="B4522">
        <v>1.1034319762659499</v>
      </c>
      <c r="C4522">
        <v>0.93029418199982294</v>
      </c>
      <c r="D4522">
        <v>1.3087925838994601</v>
      </c>
      <c r="E4522">
        <v>0.25131313532870098</v>
      </c>
      <c r="F4522">
        <v>0.25859253952921002</v>
      </c>
      <c r="G4522">
        <v>0.258372642141805</v>
      </c>
      <c r="H4522">
        <f t="shared" si="70"/>
        <v>1</v>
      </c>
    </row>
    <row r="4523" spans="1:8" x14ac:dyDescent="0.25">
      <c r="A4523" t="s">
        <v>4522</v>
      </c>
      <c r="B4523">
        <v>0.79775884922779705</v>
      </c>
      <c r="C4523">
        <v>0.538854427265543</v>
      </c>
      <c r="D4523">
        <v>1.1810595762399401</v>
      </c>
      <c r="E4523">
        <v>0.25849007489027198</v>
      </c>
      <c r="F4523">
        <v>0.25870561459319402</v>
      </c>
      <c r="G4523">
        <v>0.25903086573711198</v>
      </c>
      <c r="H4523">
        <f t="shared" si="70"/>
        <v>1</v>
      </c>
    </row>
    <row r="4524" spans="1:8" x14ac:dyDescent="0.25">
      <c r="A4524" t="s">
        <v>4523</v>
      </c>
      <c r="B4524">
        <v>0.80257113341881903</v>
      </c>
      <c r="C4524">
        <v>0.54779508441166802</v>
      </c>
      <c r="D4524">
        <v>1.1758419206863699</v>
      </c>
      <c r="E4524">
        <v>0.25831231528799498</v>
      </c>
      <c r="F4524">
        <v>0.25871400524628002</v>
      </c>
      <c r="G4524">
        <v>0.25903318876176201</v>
      </c>
      <c r="H4524">
        <f t="shared" si="70"/>
        <v>1</v>
      </c>
    </row>
    <row r="4525" spans="1:8" x14ac:dyDescent="0.25">
      <c r="A4525" t="s">
        <v>4524</v>
      </c>
      <c r="B4525">
        <v>0.95013459172273995</v>
      </c>
      <c r="C4525">
        <v>0.868917888913178</v>
      </c>
      <c r="D4525">
        <v>1.0389425213897701</v>
      </c>
      <c r="E4525">
        <v>0.23585340924334999</v>
      </c>
      <c r="F4525">
        <v>0.25873239969277601</v>
      </c>
      <c r="G4525">
        <v>0.26186710421730602</v>
      </c>
      <c r="H4525">
        <f t="shared" si="70"/>
        <v>1</v>
      </c>
    </row>
    <row r="4526" spans="1:8" x14ac:dyDescent="0.25">
      <c r="A4526" t="s">
        <v>4525</v>
      </c>
      <c r="B4526">
        <v>0.77605805910347103</v>
      </c>
      <c r="C4526">
        <v>0.49964606373279702</v>
      </c>
      <c r="D4526">
        <v>1.2053854814745999</v>
      </c>
      <c r="E4526">
        <v>0.24865899155451501</v>
      </c>
      <c r="F4526">
        <v>0.25876009664919097</v>
      </c>
      <c r="G4526">
        <v>0.25911244867209299</v>
      </c>
      <c r="H4526">
        <f t="shared" si="70"/>
        <v>1</v>
      </c>
    </row>
    <row r="4527" spans="1:8" x14ac:dyDescent="0.25">
      <c r="A4527" t="s">
        <v>4526</v>
      </c>
      <c r="B4527">
        <v>1.4200937667017299</v>
      </c>
      <c r="C4527">
        <v>0.77361470796096798</v>
      </c>
      <c r="D4527">
        <v>2.6068096760213799</v>
      </c>
      <c r="E4527">
        <v>0.263850558557711</v>
      </c>
      <c r="F4527">
        <v>0.25879118769133902</v>
      </c>
      <c r="G4527">
        <v>0.25775719182532703</v>
      </c>
      <c r="H4527">
        <f t="shared" si="70"/>
        <v>1</v>
      </c>
    </row>
    <row r="4528" spans="1:8" x14ac:dyDescent="0.25">
      <c r="A4528" t="s">
        <v>4527</v>
      </c>
      <c r="B4528">
        <v>0.74475287092724995</v>
      </c>
      <c r="C4528">
        <v>0.44639314905088301</v>
      </c>
      <c r="D4528">
        <v>1.2425299087445401</v>
      </c>
      <c r="E4528">
        <v>0.25855084564565001</v>
      </c>
      <c r="F4528">
        <v>0.25882559535393301</v>
      </c>
      <c r="G4528">
        <v>0.25912405287236301</v>
      </c>
      <c r="H4528">
        <f t="shared" si="70"/>
        <v>1</v>
      </c>
    </row>
    <row r="4529" spans="1:8" x14ac:dyDescent="0.25">
      <c r="A4529" t="s">
        <v>4528</v>
      </c>
      <c r="B4529">
        <v>1.19534729711649</v>
      </c>
      <c r="C4529">
        <v>0.87743640306841497</v>
      </c>
      <c r="D4529">
        <v>1.62844299111246</v>
      </c>
      <c r="E4529">
        <v>0.25756089439767699</v>
      </c>
      <c r="F4529">
        <v>0.25898778208768602</v>
      </c>
      <c r="G4529">
        <v>0.25800268790818398</v>
      </c>
      <c r="H4529">
        <f t="shared" si="70"/>
        <v>1</v>
      </c>
    </row>
    <row r="4530" spans="1:8" x14ac:dyDescent="0.25">
      <c r="A4530" t="s">
        <v>4529</v>
      </c>
      <c r="B4530">
        <v>1.2638400376330301</v>
      </c>
      <c r="C4530">
        <v>0.84139175495200302</v>
      </c>
      <c r="D4530">
        <v>1.8983923140718</v>
      </c>
      <c r="E4530">
        <v>0.25654752297108901</v>
      </c>
      <c r="F4530">
        <v>0.25899845872370503</v>
      </c>
      <c r="G4530">
        <v>0.25931465916324797</v>
      </c>
      <c r="H4530">
        <f t="shared" si="70"/>
        <v>1</v>
      </c>
    </row>
    <row r="4531" spans="1:8" x14ac:dyDescent="0.25">
      <c r="A4531" t="s">
        <v>4530</v>
      </c>
      <c r="B4531">
        <v>1.07287274152485</v>
      </c>
      <c r="C4531">
        <v>0.94914255075509801</v>
      </c>
      <c r="D4531">
        <v>1.2127323957727101</v>
      </c>
      <c r="E4531">
        <v>0.28009434786988902</v>
      </c>
      <c r="F4531">
        <v>0.25901788480729199</v>
      </c>
      <c r="G4531">
        <v>0.26055296256821497</v>
      </c>
      <c r="H4531">
        <f t="shared" si="70"/>
        <v>1</v>
      </c>
    </row>
    <row r="4532" spans="1:8" x14ac:dyDescent="0.25">
      <c r="A4532" t="s">
        <v>4531</v>
      </c>
      <c r="B4532">
        <v>1.22485610542417</v>
      </c>
      <c r="C4532">
        <v>0.86155622007077304</v>
      </c>
      <c r="D4532">
        <v>1.74135180507619</v>
      </c>
      <c r="E4532">
        <v>0.26117904236838801</v>
      </c>
      <c r="F4532">
        <v>0.25915171784164198</v>
      </c>
      <c r="G4532">
        <v>0.25853709090811999</v>
      </c>
      <c r="H4532">
        <f t="shared" si="70"/>
        <v>1</v>
      </c>
    </row>
    <row r="4533" spans="1:8" x14ac:dyDescent="0.25">
      <c r="A4533" t="s">
        <v>4532</v>
      </c>
      <c r="B4533">
        <v>1.06844959921979</v>
      </c>
      <c r="C4533">
        <v>0.951722483370809</v>
      </c>
      <c r="D4533">
        <v>1.19949309385828</v>
      </c>
      <c r="E4533">
        <v>0.287975800229895</v>
      </c>
      <c r="F4533">
        <v>0.25934233798200501</v>
      </c>
      <c r="G4533">
        <v>0.26200260663497699</v>
      </c>
      <c r="H4533">
        <f t="shared" si="70"/>
        <v>1</v>
      </c>
    </row>
    <row r="4534" spans="1:8" x14ac:dyDescent="0.25">
      <c r="A4534" t="s">
        <v>4533</v>
      </c>
      <c r="B4534">
        <v>1.24995552827603</v>
      </c>
      <c r="C4534">
        <v>0.84847770835668501</v>
      </c>
      <c r="D4534">
        <v>1.8414023223943199</v>
      </c>
      <c r="E4534">
        <v>0.25984931802175398</v>
      </c>
      <c r="F4534">
        <v>0.25943978464853701</v>
      </c>
      <c r="G4534">
        <v>0.25902084681215798</v>
      </c>
      <c r="H4534">
        <f t="shared" si="70"/>
        <v>1</v>
      </c>
    </row>
    <row r="4535" spans="1:8" x14ac:dyDescent="0.25">
      <c r="A4535" t="s">
        <v>4534</v>
      </c>
      <c r="B4535">
        <v>1.18088571053542</v>
      </c>
      <c r="C4535">
        <v>0.88438984203002602</v>
      </c>
      <c r="D4535">
        <v>1.5767832182986501</v>
      </c>
      <c r="E4535">
        <v>0.26365171836509299</v>
      </c>
      <c r="F4535">
        <v>0.25946837195889599</v>
      </c>
      <c r="G4535">
        <v>0.25969516013680399</v>
      </c>
      <c r="H4535">
        <f t="shared" si="70"/>
        <v>1</v>
      </c>
    </row>
    <row r="4536" spans="1:8" x14ac:dyDescent="0.25">
      <c r="A4536" t="s">
        <v>4535</v>
      </c>
      <c r="B4536">
        <v>0.81144948210847001</v>
      </c>
      <c r="C4536">
        <v>0.564338402670998</v>
      </c>
      <c r="D4536">
        <v>1.16676493908208</v>
      </c>
      <c r="E4536">
        <v>0.25372008315628197</v>
      </c>
      <c r="F4536">
        <v>0.25951679759018698</v>
      </c>
      <c r="G4536">
        <v>0.259496865455149</v>
      </c>
      <c r="H4536">
        <f t="shared" si="70"/>
        <v>1</v>
      </c>
    </row>
    <row r="4537" spans="1:8" x14ac:dyDescent="0.25">
      <c r="A4537" t="s">
        <v>4536</v>
      </c>
      <c r="B4537">
        <v>1.1225441792180599</v>
      </c>
      <c r="C4537">
        <v>0.91748810837980899</v>
      </c>
      <c r="D4537">
        <v>1.3734297183661299</v>
      </c>
      <c r="E4537">
        <v>0.294097180169344</v>
      </c>
      <c r="F4537">
        <v>0.25954538619425399</v>
      </c>
      <c r="G4537">
        <v>0.261346498459048</v>
      </c>
      <c r="H4537">
        <f t="shared" si="70"/>
        <v>1</v>
      </c>
    </row>
    <row r="4538" spans="1:8" x14ac:dyDescent="0.25">
      <c r="A4538" t="s">
        <v>4537</v>
      </c>
      <c r="B4538">
        <v>1.0815937379677001</v>
      </c>
      <c r="C4538">
        <v>0.94376221720368003</v>
      </c>
      <c r="D4538">
        <v>1.2395548292631799</v>
      </c>
      <c r="E4538">
        <v>0.26118262364920403</v>
      </c>
      <c r="F4538">
        <v>0.25966868674433502</v>
      </c>
      <c r="G4538">
        <v>0.25942582906086398</v>
      </c>
      <c r="H4538">
        <f t="shared" si="70"/>
        <v>1</v>
      </c>
    </row>
    <row r="4539" spans="1:8" x14ac:dyDescent="0.25">
      <c r="A4539" t="s">
        <v>4538</v>
      </c>
      <c r="B4539">
        <v>0.85415993263972101</v>
      </c>
      <c r="C4539">
        <v>0.64931607269800196</v>
      </c>
      <c r="D4539">
        <v>1.1236271843626899</v>
      </c>
      <c r="E4539">
        <v>0.253489966752587</v>
      </c>
      <c r="F4539">
        <v>0.25968060952078698</v>
      </c>
      <c r="G4539">
        <v>0.25983436893831602</v>
      </c>
      <c r="H4539">
        <f t="shared" si="70"/>
        <v>1</v>
      </c>
    </row>
    <row r="4540" spans="1:8" x14ac:dyDescent="0.25">
      <c r="A4540" t="s">
        <v>4539</v>
      </c>
      <c r="B4540">
        <v>0.95477420610405594</v>
      </c>
      <c r="C4540">
        <v>0.88083522882910803</v>
      </c>
      <c r="D4540">
        <v>1.0349197611605601</v>
      </c>
      <c r="E4540">
        <v>0.25375108355797699</v>
      </c>
      <c r="F4540">
        <v>0.25972963568829599</v>
      </c>
      <c r="G4540">
        <v>0.26044143289094801</v>
      </c>
      <c r="H4540">
        <f t="shared" si="70"/>
        <v>1</v>
      </c>
    </row>
    <row r="4541" spans="1:8" x14ac:dyDescent="0.25">
      <c r="A4541" t="s">
        <v>4540</v>
      </c>
      <c r="B4541">
        <v>1.107148876323</v>
      </c>
      <c r="C4541">
        <v>0.92728290346721498</v>
      </c>
      <c r="D4541">
        <v>1.32190362807289</v>
      </c>
      <c r="E4541">
        <v>0.275950234520007</v>
      </c>
      <c r="F4541">
        <v>0.25977387398456098</v>
      </c>
      <c r="G4541">
        <v>0.26045574716643999</v>
      </c>
      <c r="H4541">
        <f t="shared" si="70"/>
        <v>1</v>
      </c>
    </row>
    <row r="4542" spans="1:8" x14ac:dyDescent="0.25">
      <c r="A4542" t="s">
        <v>4541</v>
      </c>
      <c r="B4542">
        <v>1.1546078243027</v>
      </c>
      <c r="C4542">
        <v>0.89908401077439004</v>
      </c>
      <c r="D4542">
        <v>1.48275268157953</v>
      </c>
      <c r="E4542">
        <v>0.26194596760737998</v>
      </c>
      <c r="F4542">
        <v>0.25980940562627303</v>
      </c>
      <c r="G4542">
        <v>0.25998153961951898</v>
      </c>
      <c r="H4542">
        <f t="shared" si="70"/>
        <v>1</v>
      </c>
    </row>
    <row r="4543" spans="1:8" x14ac:dyDescent="0.25">
      <c r="A4543" t="s">
        <v>4542</v>
      </c>
      <c r="B4543">
        <v>1.1525598439595099</v>
      </c>
      <c r="C4543">
        <v>0.89934595105111503</v>
      </c>
      <c r="D4543">
        <v>1.4770669644483401</v>
      </c>
      <c r="E4543">
        <v>0.29476569818245602</v>
      </c>
      <c r="F4543">
        <v>0.25981826631391702</v>
      </c>
      <c r="G4543">
        <v>0.26195073188286599</v>
      </c>
      <c r="H4543">
        <f t="shared" si="70"/>
        <v>1</v>
      </c>
    </row>
    <row r="4544" spans="1:8" x14ac:dyDescent="0.25">
      <c r="A4544" t="s">
        <v>4543</v>
      </c>
      <c r="B4544">
        <v>1.29833980830712</v>
      </c>
      <c r="C4544">
        <v>0.82474018494991297</v>
      </c>
      <c r="D4544">
        <v>2.0438997500010698</v>
      </c>
      <c r="E4544">
        <v>0.26565821714022197</v>
      </c>
      <c r="F4544">
        <v>0.25984919806525097</v>
      </c>
      <c r="G4544">
        <v>0.25944681804403102</v>
      </c>
      <c r="H4544">
        <f t="shared" si="70"/>
        <v>1</v>
      </c>
    </row>
    <row r="4545" spans="1:8" x14ac:dyDescent="0.25">
      <c r="A4545" t="s">
        <v>4544</v>
      </c>
      <c r="B4545">
        <v>1.09706626692603</v>
      </c>
      <c r="C4545">
        <v>0.93360456031934502</v>
      </c>
      <c r="D4545">
        <v>1.2891479381970099</v>
      </c>
      <c r="E4545">
        <v>0.26048088742749897</v>
      </c>
      <c r="F4545">
        <v>0.259906169647874</v>
      </c>
      <c r="G4545">
        <v>0.26042986406486002</v>
      </c>
      <c r="H4545">
        <f t="shared" si="70"/>
        <v>1</v>
      </c>
    </row>
    <row r="4546" spans="1:8" x14ac:dyDescent="0.25">
      <c r="A4546" t="s">
        <v>4545</v>
      </c>
      <c r="B4546">
        <v>0.81430560853149003</v>
      </c>
      <c r="C4546">
        <v>0.56975794706249505</v>
      </c>
      <c r="D4546">
        <v>1.1638163671161701</v>
      </c>
      <c r="E4546">
        <v>0.26348554164624499</v>
      </c>
      <c r="F4546">
        <v>0.259914650229843</v>
      </c>
      <c r="G4546">
        <v>0.25958147744070897</v>
      </c>
      <c r="H4546">
        <f t="shared" si="70"/>
        <v>1</v>
      </c>
    </row>
    <row r="4547" spans="1:8" x14ac:dyDescent="0.25">
      <c r="A4547" t="s">
        <v>4546</v>
      </c>
      <c r="B4547">
        <v>1.1996044197684601</v>
      </c>
      <c r="C4547">
        <v>0.87430096079188002</v>
      </c>
      <c r="D4547">
        <v>1.6459443926776001</v>
      </c>
      <c r="E4547">
        <v>0.25790099797599297</v>
      </c>
      <c r="F4547">
        <v>0.26005904818230202</v>
      </c>
      <c r="G4547">
        <v>0.25947250715619502</v>
      </c>
      <c r="H4547">
        <f t="shared" ref="H4547:H4610" si="71">IF(F4547&gt;0.05,1,0)</f>
        <v>1</v>
      </c>
    </row>
    <row r="4548" spans="1:8" x14ac:dyDescent="0.25">
      <c r="A4548" t="s">
        <v>4547</v>
      </c>
      <c r="B4548">
        <v>1.32376561884225</v>
      </c>
      <c r="C4548">
        <v>0.81262981315214</v>
      </c>
      <c r="D4548">
        <v>2.1564005962709198</v>
      </c>
      <c r="E4548">
        <v>0.26116740811679501</v>
      </c>
      <c r="F4548">
        <v>0.26005932686544903</v>
      </c>
      <c r="G4548">
        <v>0.25991532162897701</v>
      </c>
      <c r="H4548">
        <f t="shared" si="71"/>
        <v>1</v>
      </c>
    </row>
    <row r="4549" spans="1:8" x14ac:dyDescent="0.25">
      <c r="A4549" t="s">
        <v>4548</v>
      </c>
      <c r="B4549">
        <v>1.18132943233287</v>
      </c>
      <c r="C4549">
        <v>0.88387450016161595</v>
      </c>
      <c r="D4549">
        <v>1.5788884365831599</v>
      </c>
      <c r="E4549">
        <v>0.26133730611629702</v>
      </c>
      <c r="F4549">
        <v>0.26007867492474501</v>
      </c>
      <c r="G4549">
        <v>0.26019693974618402</v>
      </c>
      <c r="H4549">
        <f t="shared" si="71"/>
        <v>1</v>
      </c>
    </row>
    <row r="4550" spans="1:8" x14ac:dyDescent="0.25">
      <c r="A4550" t="s">
        <v>4549</v>
      </c>
      <c r="B4550">
        <v>1.04800209187128</v>
      </c>
      <c r="C4550">
        <v>0.96581366884428399</v>
      </c>
      <c r="D4550">
        <v>1.13718455225513</v>
      </c>
      <c r="E4550">
        <v>0.27389511157128199</v>
      </c>
      <c r="F4550">
        <v>0.26011699473392103</v>
      </c>
      <c r="G4550">
        <v>0.26050926547443498</v>
      </c>
      <c r="H4550">
        <f t="shared" si="71"/>
        <v>1</v>
      </c>
    </row>
    <row r="4551" spans="1:8" x14ac:dyDescent="0.25">
      <c r="A4551" t="s">
        <v>4550</v>
      </c>
      <c r="B4551">
        <v>1.04394363905091</v>
      </c>
      <c r="C4551">
        <v>0.96850704969719603</v>
      </c>
      <c r="D4551">
        <v>1.1252559512660001</v>
      </c>
      <c r="E4551">
        <v>0.26668755029456698</v>
      </c>
      <c r="F4551">
        <v>0.26022272602528701</v>
      </c>
      <c r="G4551">
        <v>0.26110583088281197</v>
      </c>
      <c r="H4551">
        <f t="shared" si="71"/>
        <v>1</v>
      </c>
    </row>
    <row r="4552" spans="1:8" x14ac:dyDescent="0.25">
      <c r="A4552" t="s">
        <v>4551</v>
      </c>
      <c r="B4552">
        <v>1.1032603549299</v>
      </c>
      <c r="C4552">
        <v>0.92959067677584295</v>
      </c>
      <c r="D4552">
        <v>1.30937566519243</v>
      </c>
      <c r="E4552">
        <v>0.24704592039967599</v>
      </c>
      <c r="F4552">
        <v>0.26023712061591298</v>
      </c>
      <c r="G4552">
        <v>0.260800824447736</v>
      </c>
      <c r="H4552">
        <f t="shared" si="71"/>
        <v>1</v>
      </c>
    </row>
    <row r="4553" spans="1:8" x14ac:dyDescent="0.25">
      <c r="A4553" t="s">
        <v>4552</v>
      </c>
      <c r="B4553">
        <v>1.0952362101497199</v>
      </c>
      <c r="C4553">
        <v>0.93470258728164102</v>
      </c>
      <c r="D4553">
        <v>1.283341217137</v>
      </c>
      <c r="E4553">
        <v>0.26533850798004199</v>
      </c>
      <c r="F4553">
        <v>0.26027115997369399</v>
      </c>
      <c r="G4553">
        <v>0.26061852110127198</v>
      </c>
      <c r="H4553">
        <f t="shared" si="71"/>
        <v>1</v>
      </c>
    </row>
    <row r="4554" spans="1:8" x14ac:dyDescent="0.25">
      <c r="A4554" t="s">
        <v>4553</v>
      </c>
      <c r="B4554">
        <v>1.1557132887883901</v>
      </c>
      <c r="C4554">
        <v>0.89812396204557698</v>
      </c>
      <c r="D4554">
        <v>1.4871813494875801</v>
      </c>
      <c r="E4554">
        <v>0.27579977178494902</v>
      </c>
      <c r="F4554">
        <v>0.260277043981823</v>
      </c>
      <c r="G4554">
        <v>0.26066296742803002</v>
      </c>
      <c r="H4554">
        <f t="shared" si="71"/>
        <v>1</v>
      </c>
    </row>
    <row r="4555" spans="1:8" x14ac:dyDescent="0.25">
      <c r="A4555" t="s">
        <v>4554</v>
      </c>
      <c r="B4555">
        <v>0.92052663444475102</v>
      </c>
      <c r="C4555">
        <v>0.796745363366826</v>
      </c>
      <c r="D4555">
        <v>1.06353839467786</v>
      </c>
      <c r="E4555">
        <v>0.253682399399771</v>
      </c>
      <c r="F4555">
        <v>0.26036740753645998</v>
      </c>
      <c r="G4555">
        <v>0.26105535633781202</v>
      </c>
      <c r="H4555">
        <f t="shared" si="71"/>
        <v>1</v>
      </c>
    </row>
    <row r="4556" spans="1:8" x14ac:dyDescent="0.25">
      <c r="A4556" t="s">
        <v>4555</v>
      </c>
      <c r="B4556">
        <v>1.13042619000454</v>
      </c>
      <c r="C4556">
        <v>0.91310100525943605</v>
      </c>
      <c r="D4556">
        <v>1.3994764694023201</v>
      </c>
      <c r="E4556">
        <v>0.25837575884757702</v>
      </c>
      <c r="F4556">
        <v>0.26037720087794403</v>
      </c>
      <c r="G4556">
        <v>0.26041083419259098</v>
      </c>
      <c r="H4556">
        <f t="shared" si="71"/>
        <v>1</v>
      </c>
    </row>
    <row r="4557" spans="1:8" x14ac:dyDescent="0.25">
      <c r="A4557" t="s">
        <v>4556</v>
      </c>
      <c r="B4557">
        <v>1.2817041936929301</v>
      </c>
      <c r="C4557">
        <v>0.83215662006435498</v>
      </c>
      <c r="D4557">
        <v>1.9741063166727</v>
      </c>
      <c r="E4557">
        <v>0.264937903513773</v>
      </c>
      <c r="F4557">
        <v>0.26046835537253699</v>
      </c>
      <c r="G4557">
        <v>0.26007062553723498</v>
      </c>
      <c r="H4557">
        <f t="shared" si="71"/>
        <v>1</v>
      </c>
    </row>
    <row r="4558" spans="1:8" x14ac:dyDescent="0.25">
      <c r="A4558" t="s">
        <v>4557</v>
      </c>
      <c r="B4558">
        <v>1.17364855301257</v>
      </c>
      <c r="C4558">
        <v>0.88791851527667898</v>
      </c>
      <c r="D4558">
        <v>1.55132582809051</v>
      </c>
      <c r="E4558">
        <v>0.26270033872744702</v>
      </c>
      <c r="F4558">
        <v>0.26047429914032799</v>
      </c>
      <c r="G4558">
        <v>0.26065362399949499</v>
      </c>
      <c r="H4558">
        <f t="shared" si="71"/>
        <v>1</v>
      </c>
    </row>
    <row r="4559" spans="1:8" x14ac:dyDescent="0.25">
      <c r="A4559" t="s">
        <v>4558</v>
      </c>
      <c r="B4559">
        <v>0.84814877624639895</v>
      </c>
      <c r="C4559">
        <v>0.63674893215609596</v>
      </c>
      <c r="D4559">
        <v>1.1297331025157</v>
      </c>
      <c r="E4559">
        <v>0.27181233235899899</v>
      </c>
      <c r="F4559">
        <v>0.26047821332786403</v>
      </c>
      <c r="G4559">
        <v>0.26016235498468199</v>
      </c>
      <c r="H4559">
        <f t="shared" si="71"/>
        <v>1</v>
      </c>
    </row>
    <row r="4560" spans="1:8" x14ac:dyDescent="0.25">
      <c r="A4560" t="s">
        <v>4559</v>
      </c>
      <c r="B4560">
        <v>1.1072554121987901</v>
      </c>
      <c r="C4560">
        <v>0.92704248599455996</v>
      </c>
      <c r="D4560">
        <v>1.3225009278061199</v>
      </c>
      <c r="E4560">
        <v>0.25779985982982101</v>
      </c>
      <c r="F4560">
        <v>0.26050153932460002</v>
      </c>
      <c r="G4560">
        <v>0.26096040344167398</v>
      </c>
      <c r="H4560">
        <f t="shared" si="71"/>
        <v>1</v>
      </c>
    </row>
    <row r="4561" spans="1:8" x14ac:dyDescent="0.25">
      <c r="A4561" t="s">
        <v>4560</v>
      </c>
      <c r="B4561">
        <v>0.79181223379839805</v>
      </c>
      <c r="C4561">
        <v>0.52729709466764196</v>
      </c>
      <c r="D4561">
        <v>1.1890196626021401</v>
      </c>
      <c r="E4561">
        <v>0.26298412000124799</v>
      </c>
      <c r="F4561">
        <v>0.260620459134772</v>
      </c>
      <c r="G4561">
        <v>0.26044712861067898</v>
      </c>
      <c r="H4561">
        <f t="shared" si="71"/>
        <v>1</v>
      </c>
    </row>
    <row r="4562" spans="1:8" x14ac:dyDescent="0.25">
      <c r="A4562" t="s">
        <v>4561</v>
      </c>
      <c r="B4562">
        <v>1.1015308171134199</v>
      </c>
      <c r="C4562">
        <v>0.93052684284215104</v>
      </c>
      <c r="D4562">
        <v>1.3039603858653901</v>
      </c>
      <c r="E4562">
        <v>0.27277672522939</v>
      </c>
      <c r="F4562">
        <v>0.26062902285587702</v>
      </c>
      <c r="G4562">
        <v>0.26125062152529899</v>
      </c>
      <c r="H4562">
        <f t="shared" si="71"/>
        <v>1</v>
      </c>
    </row>
    <row r="4563" spans="1:8" x14ac:dyDescent="0.25">
      <c r="A4563" t="s">
        <v>4562</v>
      </c>
      <c r="B4563">
        <v>0.81171170744825805</v>
      </c>
      <c r="C4563">
        <v>0.56421756378250298</v>
      </c>
      <c r="D4563">
        <v>1.16776920518297</v>
      </c>
      <c r="E4563">
        <v>0.26008057306788201</v>
      </c>
      <c r="F4563">
        <v>0.26064241432923702</v>
      </c>
      <c r="G4563">
        <v>0.260939080074443</v>
      </c>
      <c r="H4563">
        <f t="shared" si="71"/>
        <v>1</v>
      </c>
    </row>
    <row r="4564" spans="1:8" x14ac:dyDescent="0.25">
      <c r="A4564" t="s">
        <v>4563</v>
      </c>
      <c r="B4564">
        <v>0.76509435465123399</v>
      </c>
      <c r="C4564">
        <v>0.47958331715531499</v>
      </c>
      <c r="D4564">
        <v>1.22057909560189</v>
      </c>
      <c r="E4564">
        <v>0.26244626674585297</v>
      </c>
      <c r="F4564">
        <v>0.26084313426492001</v>
      </c>
      <c r="G4564">
        <v>0.26120135337741701</v>
      </c>
      <c r="H4564">
        <f t="shared" si="71"/>
        <v>1</v>
      </c>
    </row>
    <row r="4565" spans="1:8" x14ac:dyDescent="0.25">
      <c r="A4565" t="s">
        <v>4564</v>
      </c>
      <c r="B4565">
        <v>1.06067179480019</v>
      </c>
      <c r="C4565">
        <v>0.956906756787263</v>
      </c>
      <c r="D4565">
        <v>1.17568890417477</v>
      </c>
      <c r="E4565">
        <v>0.27821527821946401</v>
      </c>
      <c r="F4565">
        <v>0.26087733654135498</v>
      </c>
      <c r="G4565">
        <v>0.26213176263214399</v>
      </c>
      <c r="H4565">
        <f t="shared" si="71"/>
        <v>1</v>
      </c>
    </row>
    <row r="4566" spans="1:8" x14ac:dyDescent="0.25">
      <c r="A4566" t="s">
        <v>4565</v>
      </c>
      <c r="B4566">
        <v>1.27615321768009</v>
      </c>
      <c r="C4566">
        <v>0.83723931356283399</v>
      </c>
      <c r="D4566">
        <v>1.94516311956846</v>
      </c>
      <c r="E4566">
        <v>0.246865544144034</v>
      </c>
      <c r="F4566">
        <v>0.26098456447266999</v>
      </c>
      <c r="G4566">
        <v>0.25683264363569003</v>
      </c>
      <c r="H4566">
        <f t="shared" si="71"/>
        <v>1</v>
      </c>
    </row>
    <row r="4567" spans="1:8" x14ac:dyDescent="0.25">
      <c r="A4567" t="s">
        <v>4566</v>
      </c>
      <c r="B4567">
        <v>1.40391990961962</v>
      </c>
      <c r="C4567">
        <v>0.77701043077628695</v>
      </c>
      <c r="D4567">
        <v>2.5366340457710401</v>
      </c>
      <c r="E4567">
        <v>0.26129788982761099</v>
      </c>
      <c r="F4567">
        <v>0.26103138194123698</v>
      </c>
      <c r="G4567">
        <v>0.26099211852506998</v>
      </c>
      <c r="H4567">
        <f t="shared" si="71"/>
        <v>1</v>
      </c>
    </row>
    <row r="4568" spans="1:8" x14ac:dyDescent="0.25">
      <c r="A4568" t="s">
        <v>4567</v>
      </c>
      <c r="B4568">
        <v>1.0767746235498601</v>
      </c>
      <c r="C4568">
        <v>0.94631950044968405</v>
      </c>
      <c r="D4568">
        <v>1.22521367188353</v>
      </c>
      <c r="E4568">
        <v>0.25787952228521299</v>
      </c>
      <c r="F4568">
        <v>0.26103176539617101</v>
      </c>
      <c r="G4568">
        <v>0.26160602865215299</v>
      </c>
      <c r="H4568">
        <f t="shared" si="71"/>
        <v>1</v>
      </c>
    </row>
    <row r="4569" spans="1:8" x14ac:dyDescent="0.25">
      <c r="A4569" t="s">
        <v>4568</v>
      </c>
      <c r="B4569">
        <v>0.84353639123602797</v>
      </c>
      <c r="C4569">
        <v>0.62691873685354904</v>
      </c>
      <c r="D4569">
        <v>1.1350013989225001</v>
      </c>
      <c r="E4569">
        <v>0.26411265696888803</v>
      </c>
      <c r="F4569">
        <v>0.26113163423341201</v>
      </c>
      <c r="G4569">
        <v>0.26114933774843302</v>
      </c>
      <c r="H4569">
        <f t="shared" si="71"/>
        <v>1</v>
      </c>
    </row>
    <row r="4570" spans="1:8" x14ac:dyDescent="0.25">
      <c r="A4570" t="s">
        <v>4569</v>
      </c>
      <c r="B4570">
        <v>1.07425804690031</v>
      </c>
      <c r="C4570">
        <v>0.94794120561428097</v>
      </c>
      <c r="D4570">
        <v>1.21740709708071</v>
      </c>
      <c r="E4570">
        <v>0.26250115422966602</v>
      </c>
      <c r="F4570">
        <v>0.26114405406378899</v>
      </c>
      <c r="G4570">
        <v>0.26173229232654699</v>
      </c>
      <c r="H4570">
        <f t="shared" si="71"/>
        <v>1</v>
      </c>
    </row>
    <row r="4571" spans="1:8" x14ac:dyDescent="0.25">
      <c r="A4571" t="s">
        <v>4570</v>
      </c>
      <c r="B4571">
        <v>1.12778756027755</v>
      </c>
      <c r="C4571">
        <v>0.91418418236900301</v>
      </c>
      <c r="D4571">
        <v>1.3913003589941599</v>
      </c>
      <c r="E4571">
        <v>0.25560897272276101</v>
      </c>
      <c r="F4571">
        <v>0.26114736297149699</v>
      </c>
      <c r="G4571">
        <v>0.261655434466391</v>
      </c>
      <c r="H4571">
        <f t="shared" si="71"/>
        <v>1</v>
      </c>
    </row>
    <row r="4572" spans="1:8" x14ac:dyDescent="0.25">
      <c r="A4572" t="s">
        <v>4571</v>
      </c>
      <c r="B4572">
        <v>0.72978673077182898</v>
      </c>
      <c r="C4572">
        <v>0.421397173546883</v>
      </c>
      <c r="D4572">
        <v>1.26386389336183</v>
      </c>
      <c r="E4572">
        <v>0.266343757871362</v>
      </c>
      <c r="F4572">
        <v>0.261149606904166</v>
      </c>
      <c r="G4572">
        <v>0.26092036076955299</v>
      </c>
      <c r="H4572">
        <f t="shared" si="71"/>
        <v>1</v>
      </c>
    </row>
    <row r="4573" spans="1:8" x14ac:dyDescent="0.25">
      <c r="A4573" t="s">
        <v>4572</v>
      </c>
      <c r="B4573">
        <v>1.0893973923215099</v>
      </c>
      <c r="C4573">
        <v>0.93814314369034801</v>
      </c>
      <c r="D4573">
        <v>1.2650379490367301</v>
      </c>
      <c r="E4573">
        <v>0.25643104697809099</v>
      </c>
      <c r="F4573">
        <v>0.26134325932437003</v>
      </c>
      <c r="G4573">
        <v>0.26155639038638701</v>
      </c>
      <c r="H4573">
        <f t="shared" si="71"/>
        <v>1</v>
      </c>
    </row>
    <row r="4574" spans="1:8" x14ac:dyDescent="0.25">
      <c r="A4574" t="s">
        <v>4573</v>
      </c>
      <c r="B4574">
        <v>1.0847925471976301</v>
      </c>
      <c r="C4574">
        <v>0.94100430447411199</v>
      </c>
      <c r="D4574">
        <v>1.2505520589655299</v>
      </c>
      <c r="E4574">
        <v>0.27928292888725098</v>
      </c>
      <c r="F4574">
        <v>0.26139531601698301</v>
      </c>
      <c r="G4574">
        <v>0.26193789312496901</v>
      </c>
      <c r="H4574">
        <f t="shared" si="71"/>
        <v>1</v>
      </c>
    </row>
    <row r="4575" spans="1:8" x14ac:dyDescent="0.25">
      <c r="A4575" t="s">
        <v>4574</v>
      </c>
      <c r="B4575">
        <v>1.10432703206702</v>
      </c>
      <c r="C4575">
        <v>0.92869906484408205</v>
      </c>
      <c r="D4575">
        <v>1.31316832321642</v>
      </c>
      <c r="E4575">
        <v>0.26218379369866601</v>
      </c>
      <c r="F4575">
        <v>0.261476450870128</v>
      </c>
      <c r="G4575">
        <v>0.26146651849997299</v>
      </c>
      <c r="H4575">
        <f t="shared" si="71"/>
        <v>1</v>
      </c>
    </row>
    <row r="4576" spans="1:8" x14ac:dyDescent="0.25">
      <c r="A4576" t="s">
        <v>4575</v>
      </c>
      <c r="B4576">
        <v>0.96245982221360105</v>
      </c>
      <c r="C4576">
        <v>0.90020033187299398</v>
      </c>
      <c r="D4576">
        <v>1.02902529201259</v>
      </c>
      <c r="E4576">
        <v>0.262004619890921</v>
      </c>
      <c r="F4576">
        <v>0.26148581089457801</v>
      </c>
      <c r="G4576">
        <v>0.26211508718314402</v>
      </c>
      <c r="H4576">
        <f t="shared" si="71"/>
        <v>1</v>
      </c>
    </row>
    <row r="4577" spans="1:8" x14ac:dyDescent="0.25">
      <c r="A4577" t="s">
        <v>4576</v>
      </c>
      <c r="B4577">
        <v>1.12769197196698</v>
      </c>
      <c r="C4577">
        <v>0.91417121653713196</v>
      </c>
      <c r="D4577">
        <v>1.3910842527463401</v>
      </c>
      <c r="E4577">
        <v>0.26133584774004698</v>
      </c>
      <c r="F4577">
        <v>0.26159116456081899</v>
      </c>
      <c r="G4577">
        <v>0.26183141085788703</v>
      </c>
      <c r="H4577">
        <f t="shared" si="71"/>
        <v>1</v>
      </c>
    </row>
    <row r="4578" spans="1:8" x14ac:dyDescent="0.25">
      <c r="A4578" t="s">
        <v>4577</v>
      </c>
      <c r="B4578">
        <v>1.0597303275296199</v>
      </c>
      <c r="C4578">
        <v>0.95754652059376599</v>
      </c>
      <c r="D4578">
        <v>1.1728185972517</v>
      </c>
      <c r="E4578">
        <v>0.26259157154506102</v>
      </c>
      <c r="F4578">
        <v>0.26160670262728303</v>
      </c>
      <c r="G4578">
        <v>0.26211168010191199</v>
      </c>
      <c r="H4578">
        <f t="shared" si="71"/>
        <v>1</v>
      </c>
    </row>
    <row r="4579" spans="1:8" x14ac:dyDescent="0.25">
      <c r="A4579" t="s">
        <v>4578</v>
      </c>
      <c r="B4579">
        <v>1.1549274709161099</v>
      </c>
      <c r="C4579">
        <v>0.89813423291595196</v>
      </c>
      <c r="D4579">
        <v>1.4851426592950201</v>
      </c>
      <c r="E4579">
        <v>0.26174513413292799</v>
      </c>
      <c r="F4579">
        <v>0.26161399081077202</v>
      </c>
      <c r="G4579">
        <v>0.26159982951739302</v>
      </c>
      <c r="H4579">
        <f t="shared" si="71"/>
        <v>1</v>
      </c>
    </row>
    <row r="4580" spans="1:8" x14ac:dyDescent="0.25">
      <c r="A4580" t="s">
        <v>4579</v>
      </c>
      <c r="B4580">
        <v>0.76941385591390898</v>
      </c>
      <c r="C4580">
        <v>0.48697610870890201</v>
      </c>
      <c r="D4580">
        <v>1.2156606270518</v>
      </c>
      <c r="E4580">
        <v>0.263220035486117</v>
      </c>
      <c r="F4580">
        <v>0.26163671537414401</v>
      </c>
      <c r="G4580">
        <v>0.26136116188747899</v>
      </c>
      <c r="H4580">
        <f t="shared" si="71"/>
        <v>1</v>
      </c>
    </row>
    <row r="4581" spans="1:8" x14ac:dyDescent="0.25">
      <c r="A4581" t="s">
        <v>4580</v>
      </c>
      <c r="B4581">
        <v>0.87165346156210599</v>
      </c>
      <c r="C4581">
        <v>0.68577715755017499</v>
      </c>
      <c r="D4581">
        <v>1.10791056349469</v>
      </c>
      <c r="E4581">
        <v>0.267379688896553</v>
      </c>
      <c r="F4581">
        <v>0.26169899514165301</v>
      </c>
      <c r="G4581">
        <v>0.26163628150843798</v>
      </c>
      <c r="H4581">
        <f t="shared" si="71"/>
        <v>1</v>
      </c>
    </row>
    <row r="4582" spans="1:8" x14ac:dyDescent="0.25">
      <c r="A4582" t="s">
        <v>4581</v>
      </c>
      <c r="B4582">
        <v>1.2442471582004</v>
      </c>
      <c r="C4582">
        <v>0.84930172261105497</v>
      </c>
      <c r="D4582">
        <v>1.8228515843936</v>
      </c>
      <c r="E4582">
        <v>0.26757178425810002</v>
      </c>
      <c r="F4582">
        <v>0.261777289934152</v>
      </c>
      <c r="G4582">
        <v>0.26202673373129898</v>
      </c>
      <c r="H4582">
        <f t="shared" si="71"/>
        <v>1</v>
      </c>
    </row>
    <row r="4583" spans="1:8" x14ac:dyDescent="0.25">
      <c r="A4583" t="s">
        <v>4582</v>
      </c>
      <c r="B4583">
        <v>0.915109844993932</v>
      </c>
      <c r="C4583">
        <v>0.78376587723340196</v>
      </c>
      <c r="D4583">
        <v>1.06846451565464</v>
      </c>
      <c r="E4583">
        <v>0.26447678181138601</v>
      </c>
      <c r="F4583">
        <v>0.26178335596813801</v>
      </c>
      <c r="G4583">
        <v>0.261766331088158</v>
      </c>
      <c r="H4583">
        <f t="shared" si="71"/>
        <v>1</v>
      </c>
    </row>
    <row r="4584" spans="1:8" x14ac:dyDescent="0.25">
      <c r="A4584" t="s">
        <v>4583</v>
      </c>
      <c r="B4584">
        <v>1.1987630206000399</v>
      </c>
      <c r="C4584">
        <v>0.87342521928086503</v>
      </c>
      <c r="D4584">
        <v>1.64528427601543</v>
      </c>
      <c r="E4584">
        <v>0.261241845627325</v>
      </c>
      <c r="F4584">
        <v>0.26184671284758698</v>
      </c>
      <c r="G4584">
        <v>0.26176669827201698</v>
      </c>
      <c r="H4584">
        <f t="shared" si="71"/>
        <v>1</v>
      </c>
    </row>
    <row r="4585" spans="1:8" x14ac:dyDescent="0.25">
      <c r="A4585" t="s">
        <v>4584</v>
      </c>
      <c r="B4585">
        <v>0.70133221514133404</v>
      </c>
      <c r="C4585">
        <v>0.375420729406308</v>
      </c>
      <c r="D4585">
        <v>1.3101750581884299</v>
      </c>
      <c r="E4585">
        <v>0.22740801857003401</v>
      </c>
      <c r="F4585">
        <v>0.26185186941259098</v>
      </c>
      <c r="G4585">
        <v>0.26585172880359698</v>
      </c>
      <c r="H4585">
        <f t="shared" si="71"/>
        <v>1</v>
      </c>
    </row>
    <row r="4586" spans="1:8" x14ac:dyDescent="0.25">
      <c r="A4586" t="s">
        <v>4585</v>
      </c>
      <c r="B4586">
        <v>1.0676815180164601</v>
      </c>
      <c r="C4586">
        <v>0.95216688713846798</v>
      </c>
      <c r="D4586">
        <v>1.1972101102358199</v>
      </c>
      <c r="E4586">
        <v>0.25980344104137798</v>
      </c>
      <c r="F4586">
        <v>0.26190191418534398</v>
      </c>
      <c r="G4586">
        <v>0.26229694316059399</v>
      </c>
      <c r="H4586">
        <f t="shared" si="71"/>
        <v>1</v>
      </c>
    </row>
    <row r="4587" spans="1:8" x14ac:dyDescent="0.25">
      <c r="A4587" t="s">
        <v>4586</v>
      </c>
      <c r="B4587">
        <v>1.25064616504779</v>
      </c>
      <c r="C4587">
        <v>0.84624843890708701</v>
      </c>
      <c r="D4587">
        <v>1.8482939031104899</v>
      </c>
      <c r="E4587">
        <v>0.267603827125864</v>
      </c>
      <c r="F4587">
        <v>0.261906061591689</v>
      </c>
      <c r="G4587">
        <v>0.26174265717928902</v>
      </c>
      <c r="H4587">
        <f t="shared" si="71"/>
        <v>1</v>
      </c>
    </row>
    <row r="4588" spans="1:8" x14ac:dyDescent="0.25">
      <c r="A4588" t="s">
        <v>4587</v>
      </c>
      <c r="B4588">
        <v>1.0633811808940601</v>
      </c>
      <c r="C4588">
        <v>0.95502757466395105</v>
      </c>
      <c r="D4588">
        <v>1.18402815361382</v>
      </c>
      <c r="E4588">
        <v>0.26162386439378998</v>
      </c>
      <c r="F4588">
        <v>0.26198266819449301</v>
      </c>
      <c r="G4588">
        <v>0.26238891499248901</v>
      </c>
      <c r="H4588">
        <f t="shared" si="71"/>
        <v>1</v>
      </c>
    </row>
    <row r="4589" spans="1:8" x14ac:dyDescent="0.25">
      <c r="A4589" t="s">
        <v>4588</v>
      </c>
      <c r="B4589">
        <v>0.71135849736267398</v>
      </c>
      <c r="C4589">
        <v>0.39238993989554899</v>
      </c>
      <c r="D4589">
        <v>1.2896123481269199</v>
      </c>
      <c r="E4589">
        <v>0.260302162010218</v>
      </c>
      <c r="F4589">
        <v>0.26199472227649101</v>
      </c>
      <c r="G4589">
        <v>0.26184715735886899</v>
      </c>
      <c r="H4589">
        <f t="shared" si="71"/>
        <v>1</v>
      </c>
    </row>
    <row r="4590" spans="1:8" x14ac:dyDescent="0.25">
      <c r="A4590" t="s">
        <v>4589</v>
      </c>
      <c r="B4590">
        <v>0.79782415786529604</v>
      </c>
      <c r="C4590">
        <v>0.53568667671049797</v>
      </c>
      <c r="D4590">
        <v>1.18823822683472</v>
      </c>
      <c r="E4590">
        <v>0.20089397785148999</v>
      </c>
      <c r="F4590">
        <v>0.26209227141154501</v>
      </c>
      <c r="G4590">
        <v>0.26642043672626398</v>
      </c>
      <c r="H4590">
        <f t="shared" si="71"/>
        <v>1</v>
      </c>
    </row>
    <row r="4591" spans="1:8" x14ac:dyDescent="0.25">
      <c r="A4591" t="s">
        <v>4590</v>
      </c>
      <c r="B4591">
        <v>1.19938097814166</v>
      </c>
      <c r="C4591">
        <v>0.87395014660386505</v>
      </c>
      <c r="D4591">
        <v>1.64599174943565</v>
      </c>
      <c r="E4591">
        <v>0.25412429764341199</v>
      </c>
      <c r="F4591">
        <v>0.26219950420024901</v>
      </c>
      <c r="G4591">
        <v>0.26028437744997202</v>
      </c>
      <c r="H4591">
        <f t="shared" si="71"/>
        <v>1</v>
      </c>
    </row>
    <row r="4592" spans="1:8" x14ac:dyDescent="0.25">
      <c r="A4592" t="s">
        <v>4591</v>
      </c>
      <c r="B4592">
        <v>1.2699111158111001</v>
      </c>
      <c r="C4592">
        <v>0.83670380637363495</v>
      </c>
      <c r="D4592">
        <v>1.9274135360398399</v>
      </c>
      <c r="E4592">
        <v>0.262358690517971</v>
      </c>
      <c r="F4592">
        <v>0.26222423505468201</v>
      </c>
      <c r="G4592">
        <v>0.261665842241186</v>
      </c>
      <c r="H4592">
        <f t="shared" si="71"/>
        <v>1</v>
      </c>
    </row>
    <row r="4593" spans="1:8" x14ac:dyDescent="0.25">
      <c r="A4593" t="s">
        <v>4592</v>
      </c>
      <c r="B4593">
        <v>1.0525294677413399</v>
      </c>
      <c r="C4593">
        <v>0.96228997187157606</v>
      </c>
      <c r="D4593">
        <v>1.1512312430205001</v>
      </c>
      <c r="E4593">
        <v>0.268098167775287</v>
      </c>
      <c r="F4593">
        <v>0.26225290203910201</v>
      </c>
      <c r="G4593">
        <v>0.26294748255762601</v>
      </c>
      <c r="H4593">
        <f t="shared" si="71"/>
        <v>1</v>
      </c>
    </row>
    <row r="4594" spans="1:8" x14ac:dyDescent="0.25">
      <c r="A4594" t="s">
        <v>4593</v>
      </c>
      <c r="B4594">
        <v>1.23073855941217</v>
      </c>
      <c r="C4594">
        <v>0.85592691582624003</v>
      </c>
      <c r="D4594">
        <v>1.7696807678512501</v>
      </c>
      <c r="E4594">
        <v>0.26231345243847698</v>
      </c>
      <c r="F4594">
        <v>0.26236173512296201</v>
      </c>
      <c r="G4594">
        <v>0.26253787697044201</v>
      </c>
      <c r="H4594">
        <f t="shared" si="71"/>
        <v>1</v>
      </c>
    </row>
    <row r="4595" spans="1:8" x14ac:dyDescent="0.25">
      <c r="A4595" t="s">
        <v>4594</v>
      </c>
      <c r="B4595">
        <v>1.4410172613988801</v>
      </c>
      <c r="C4595">
        <v>0.76026922613106596</v>
      </c>
      <c r="D4595">
        <v>2.7313097469652798</v>
      </c>
      <c r="E4595">
        <v>0.29470900511035197</v>
      </c>
      <c r="F4595">
        <v>0.26246961539053199</v>
      </c>
      <c r="G4595">
        <v>0.26277530076248201</v>
      </c>
      <c r="H4595">
        <f t="shared" si="71"/>
        <v>1</v>
      </c>
    </row>
    <row r="4596" spans="1:8" x14ac:dyDescent="0.25">
      <c r="A4596" t="s">
        <v>4595</v>
      </c>
      <c r="B4596">
        <v>1.2994904575141</v>
      </c>
      <c r="C4596">
        <v>0.82189673564244004</v>
      </c>
      <c r="D4596">
        <v>2.0546078064785598</v>
      </c>
      <c r="E4596">
        <v>0.26189736901601701</v>
      </c>
      <c r="F4596">
        <v>0.26254511637116901</v>
      </c>
      <c r="G4596">
        <v>0.262369872332538</v>
      </c>
      <c r="H4596">
        <f t="shared" si="71"/>
        <v>1</v>
      </c>
    </row>
    <row r="4597" spans="1:8" x14ac:dyDescent="0.25">
      <c r="A4597" t="s">
        <v>4596</v>
      </c>
      <c r="B4597">
        <v>1.2839100289096701</v>
      </c>
      <c r="C4597">
        <v>0.82910267820397998</v>
      </c>
      <c r="D4597">
        <v>1.9882036395126399</v>
      </c>
      <c r="E4597">
        <v>0.26261379336032098</v>
      </c>
      <c r="F4597">
        <v>0.26258585041417398</v>
      </c>
      <c r="G4597">
        <v>0.26269925926688498</v>
      </c>
      <c r="H4597">
        <f t="shared" si="71"/>
        <v>1</v>
      </c>
    </row>
    <row r="4598" spans="1:8" x14ac:dyDescent="0.25">
      <c r="A4598" t="s">
        <v>4597</v>
      </c>
      <c r="B4598">
        <v>0.826758530494763</v>
      </c>
      <c r="C4598">
        <v>0.59265658512196995</v>
      </c>
      <c r="D4598">
        <v>1.15333176902976</v>
      </c>
      <c r="E4598">
        <v>0.25858825635493898</v>
      </c>
      <c r="F4598">
        <v>0.262658433748725</v>
      </c>
      <c r="G4598">
        <v>0.26268380588769502</v>
      </c>
      <c r="H4598">
        <f t="shared" si="71"/>
        <v>1</v>
      </c>
    </row>
    <row r="4599" spans="1:8" x14ac:dyDescent="0.25">
      <c r="A4599" t="s">
        <v>4598</v>
      </c>
      <c r="B4599">
        <v>0.82735567927911202</v>
      </c>
      <c r="C4599">
        <v>0.59368626598903296</v>
      </c>
      <c r="D4599">
        <v>1.15299520849628</v>
      </c>
      <c r="E4599">
        <v>0.26322865249003502</v>
      </c>
      <c r="F4599">
        <v>0.262738419110841</v>
      </c>
      <c r="G4599">
        <v>0.26304284390302901</v>
      </c>
      <c r="H4599">
        <f t="shared" si="71"/>
        <v>1</v>
      </c>
    </row>
    <row r="4600" spans="1:8" x14ac:dyDescent="0.25">
      <c r="A4600" t="s">
        <v>4599</v>
      </c>
      <c r="B4600">
        <v>1.0948510008971899</v>
      </c>
      <c r="C4600">
        <v>0.93411780654368604</v>
      </c>
      <c r="D4600">
        <v>1.2832414774329799</v>
      </c>
      <c r="E4600">
        <v>0.26279925401197102</v>
      </c>
      <c r="F4600">
        <v>0.262845728250444</v>
      </c>
      <c r="G4600">
        <v>0.26329112271934901</v>
      </c>
      <c r="H4600">
        <f t="shared" si="71"/>
        <v>1</v>
      </c>
    </row>
    <row r="4601" spans="1:8" x14ac:dyDescent="0.25">
      <c r="A4601" t="s">
        <v>4600</v>
      </c>
      <c r="B4601">
        <v>0.76119704718728198</v>
      </c>
      <c r="C4601">
        <v>0.472094800229172</v>
      </c>
      <c r="D4601">
        <v>1.2273402383702701</v>
      </c>
      <c r="E4601">
        <v>0.26359020646242298</v>
      </c>
      <c r="F4601">
        <v>0.26288699267065302</v>
      </c>
      <c r="G4601">
        <v>0.26292455474773602</v>
      </c>
      <c r="H4601">
        <f t="shared" si="71"/>
        <v>1</v>
      </c>
    </row>
    <row r="4602" spans="1:8" x14ac:dyDescent="0.25">
      <c r="A4602" t="s">
        <v>4601</v>
      </c>
      <c r="B4602">
        <v>1.1121595408685601</v>
      </c>
      <c r="C4602">
        <v>0.92304689512530902</v>
      </c>
      <c r="D4602">
        <v>1.3400173391808601</v>
      </c>
      <c r="E4602">
        <v>0.264558061231287</v>
      </c>
      <c r="F4602">
        <v>0.26304526697226799</v>
      </c>
      <c r="G4602">
        <v>0.263613435329348</v>
      </c>
      <c r="H4602">
        <f t="shared" si="71"/>
        <v>1</v>
      </c>
    </row>
    <row r="4603" spans="1:8" x14ac:dyDescent="0.25">
      <c r="A4603" t="s">
        <v>4602</v>
      </c>
      <c r="B4603">
        <v>0.86828751585337005</v>
      </c>
      <c r="C4603">
        <v>0.67786389970384797</v>
      </c>
      <c r="D4603">
        <v>1.1122043975438101</v>
      </c>
      <c r="E4603">
        <v>0.24868824571769799</v>
      </c>
      <c r="F4603">
        <v>0.26315164169406402</v>
      </c>
      <c r="G4603">
        <v>0.26353249868516099</v>
      </c>
      <c r="H4603">
        <f t="shared" si="71"/>
        <v>1</v>
      </c>
    </row>
    <row r="4604" spans="1:8" x14ac:dyDescent="0.25">
      <c r="A4604" t="s">
        <v>4603</v>
      </c>
      <c r="B4604">
        <v>0.77787913829746402</v>
      </c>
      <c r="C4604">
        <v>0.50104632642953095</v>
      </c>
      <c r="D4604">
        <v>1.2076646846417101</v>
      </c>
      <c r="E4604">
        <v>0.255545017907787</v>
      </c>
      <c r="F4604">
        <v>0.26317444454251698</v>
      </c>
      <c r="G4604">
        <v>0.263048610853653</v>
      </c>
      <c r="H4604">
        <f t="shared" si="71"/>
        <v>1</v>
      </c>
    </row>
    <row r="4605" spans="1:8" x14ac:dyDescent="0.25">
      <c r="A4605" t="s">
        <v>4604</v>
      </c>
      <c r="B4605">
        <v>1.1711185077817801</v>
      </c>
      <c r="C4605">
        <v>0.88802542361772097</v>
      </c>
      <c r="D4605">
        <v>1.5444586638990701</v>
      </c>
      <c r="E4605">
        <v>0.25953067022872001</v>
      </c>
      <c r="F4605">
        <v>0.26320383263145603</v>
      </c>
      <c r="G4605">
        <v>0.26321518668687199</v>
      </c>
      <c r="H4605">
        <f t="shared" si="71"/>
        <v>1</v>
      </c>
    </row>
    <row r="4606" spans="1:8" x14ac:dyDescent="0.25">
      <c r="A4606" t="s">
        <v>4605</v>
      </c>
      <c r="B4606">
        <v>0.87704175714987798</v>
      </c>
      <c r="C4606">
        <v>0.69681844474548404</v>
      </c>
      <c r="D4606">
        <v>1.10387755890345</v>
      </c>
      <c r="E4606">
        <v>0.26743806733940101</v>
      </c>
      <c r="F4606">
        <v>0.26325756666662797</v>
      </c>
      <c r="G4606">
        <v>0.26361270527104802</v>
      </c>
      <c r="H4606">
        <f t="shared" si="71"/>
        <v>1</v>
      </c>
    </row>
    <row r="4607" spans="1:8" x14ac:dyDescent="0.25">
      <c r="A4607" t="s">
        <v>4606</v>
      </c>
      <c r="B4607">
        <v>1.2011838670249899</v>
      </c>
      <c r="C4607">
        <v>0.87106870906928502</v>
      </c>
      <c r="D4607">
        <v>1.65640513472555</v>
      </c>
      <c r="E4607">
        <v>0.26448240162059</v>
      </c>
      <c r="F4607">
        <v>0.26329354730396998</v>
      </c>
      <c r="G4607">
        <v>0.26354581098812202</v>
      </c>
      <c r="H4607">
        <f t="shared" si="71"/>
        <v>1</v>
      </c>
    </row>
    <row r="4608" spans="1:8" x14ac:dyDescent="0.25">
      <c r="A4608" t="s">
        <v>4607</v>
      </c>
      <c r="B4608">
        <v>0.47688177381952401</v>
      </c>
      <c r="C4608">
        <v>0.12691959373053299</v>
      </c>
      <c r="D4608">
        <v>1.7918133797693301</v>
      </c>
      <c r="E4608">
        <v>0.213870627340428</v>
      </c>
      <c r="F4608">
        <v>0.26334041527925101</v>
      </c>
      <c r="G4608">
        <v>0.27290169613146897</v>
      </c>
      <c r="H4608">
        <f t="shared" si="71"/>
        <v>1</v>
      </c>
    </row>
    <row r="4609" spans="1:8" x14ac:dyDescent="0.25">
      <c r="A4609" t="s">
        <v>4608</v>
      </c>
      <c r="B4609">
        <v>1.28161265609008</v>
      </c>
      <c r="C4609">
        <v>0.82969673200411198</v>
      </c>
      <c r="D4609">
        <v>1.97967635268705</v>
      </c>
      <c r="E4609">
        <v>0.26225382532979202</v>
      </c>
      <c r="F4609">
        <v>0.26335155696288698</v>
      </c>
      <c r="G4609">
        <v>0.26338790796605699</v>
      </c>
      <c r="H4609">
        <f t="shared" si="71"/>
        <v>1</v>
      </c>
    </row>
    <row r="4610" spans="1:8" x14ac:dyDescent="0.25">
      <c r="A4610" t="s">
        <v>4609</v>
      </c>
      <c r="B4610">
        <v>1.4505029812714301</v>
      </c>
      <c r="C4610">
        <v>0.75365760941192494</v>
      </c>
      <c r="D4610">
        <v>2.7916641090096701</v>
      </c>
      <c r="E4610">
        <v>0.28735717426364998</v>
      </c>
      <c r="F4610">
        <v>0.263372901775555</v>
      </c>
      <c r="G4610">
        <v>0.26556463448651801</v>
      </c>
      <c r="H4610">
        <f t="shared" si="71"/>
        <v>1</v>
      </c>
    </row>
    <row r="4611" spans="1:8" x14ac:dyDescent="0.25">
      <c r="A4611" t="s">
        <v>4610</v>
      </c>
      <c r="B4611">
        <v>1.2529157222449001</v>
      </c>
      <c r="C4611">
        <v>0.84430474246227305</v>
      </c>
      <c r="D4611">
        <v>1.8592786799590799</v>
      </c>
      <c r="E4611">
        <v>0.26816313278041298</v>
      </c>
      <c r="F4611">
        <v>0.26338321577198098</v>
      </c>
      <c r="G4611">
        <v>0.26288788640160399</v>
      </c>
      <c r="H4611">
        <f t="shared" ref="H4611:H4674" si="72">IF(F4611&gt;0.05,1,0)</f>
        <v>1</v>
      </c>
    </row>
    <row r="4612" spans="1:8" x14ac:dyDescent="0.25">
      <c r="A4612" t="s">
        <v>4611</v>
      </c>
      <c r="B4612">
        <v>1.204321637194</v>
      </c>
      <c r="C4612">
        <v>0.86600373619802595</v>
      </c>
      <c r="D4612">
        <v>1.6748087163933301</v>
      </c>
      <c r="E4612">
        <v>0.31635192631127601</v>
      </c>
      <c r="F4612">
        <v>0.26343014567279099</v>
      </c>
      <c r="G4612">
        <v>0.26918602831901201</v>
      </c>
      <c r="H4612">
        <f t="shared" si="72"/>
        <v>1</v>
      </c>
    </row>
    <row r="4613" spans="1:8" x14ac:dyDescent="0.25">
      <c r="A4613" t="s">
        <v>4612</v>
      </c>
      <c r="B4613">
        <v>0.74617353115914598</v>
      </c>
      <c r="C4613">
        <v>0.44701311189869197</v>
      </c>
      <c r="D4613">
        <v>1.24554498242256</v>
      </c>
      <c r="E4613">
        <v>0.26491170941439302</v>
      </c>
      <c r="F4613">
        <v>0.26343873354756198</v>
      </c>
      <c r="G4613">
        <v>0.26269957428769702</v>
      </c>
      <c r="H4613">
        <f t="shared" si="72"/>
        <v>1</v>
      </c>
    </row>
    <row r="4614" spans="1:8" x14ac:dyDescent="0.25">
      <c r="A4614" t="s">
        <v>4613</v>
      </c>
      <c r="B4614">
        <v>0.53644231506339102</v>
      </c>
      <c r="C4614">
        <v>0.17380866206232201</v>
      </c>
      <c r="D4614">
        <v>1.6556732787424899</v>
      </c>
      <c r="E4614">
        <v>0.20342206648498401</v>
      </c>
      <c r="F4614">
        <v>0.26343952040491297</v>
      </c>
      <c r="G4614">
        <v>0.27876396364158401</v>
      </c>
      <c r="H4614">
        <f t="shared" si="72"/>
        <v>1</v>
      </c>
    </row>
    <row r="4615" spans="1:8" x14ac:dyDescent="0.25">
      <c r="A4615" t="s">
        <v>4614</v>
      </c>
      <c r="B4615">
        <v>1.17063177091333</v>
      </c>
      <c r="C4615">
        <v>0.88818127539944502</v>
      </c>
      <c r="D4615">
        <v>1.54290433836874</v>
      </c>
      <c r="E4615">
        <v>0.26329341403630502</v>
      </c>
      <c r="F4615">
        <v>0.26347117822970401</v>
      </c>
      <c r="G4615">
        <v>0.26345219590415098</v>
      </c>
      <c r="H4615">
        <f t="shared" si="72"/>
        <v>1</v>
      </c>
    </row>
    <row r="4616" spans="1:8" x14ac:dyDescent="0.25">
      <c r="A4616" t="s">
        <v>4615</v>
      </c>
      <c r="B4616">
        <v>1.26050447393027</v>
      </c>
      <c r="C4616">
        <v>0.84095138816727499</v>
      </c>
      <c r="D4616">
        <v>1.88937381060863</v>
      </c>
      <c r="E4616">
        <v>0.25842666416730697</v>
      </c>
      <c r="F4616">
        <v>0.26348246188339403</v>
      </c>
      <c r="G4616">
        <v>0.262236301829465</v>
      </c>
      <c r="H4616">
        <f t="shared" si="72"/>
        <v>1</v>
      </c>
    </row>
    <row r="4617" spans="1:8" x14ac:dyDescent="0.25">
      <c r="A4617" t="s">
        <v>4616</v>
      </c>
      <c r="B4617">
        <v>1.0694318510258001</v>
      </c>
      <c r="C4617">
        <v>0.95049761810714295</v>
      </c>
      <c r="D4617">
        <v>1.20324813255824</v>
      </c>
      <c r="E4617">
        <v>0.27433281285550698</v>
      </c>
      <c r="F4617">
        <v>0.26352867766217403</v>
      </c>
      <c r="G4617">
        <v>0.26444277206491501</v>
      </c>
      <c r="H4617">
        <f t="shared" si="72"/>
        <v>1</v>
      </c>
    </row>
    <row r="4618" spans="1:8" x14ac:dyDescent="0.25">
      <c r="A4618" t="s">
        <v>4617</v>
      </c>
      <c r="B4618">
        <v>0.87689963609036203</v>
      </c>
      <c r="C4618">
        <v>0.69575498809486203</v>
      </c>
      <c r="D4618">
        <v>1.1052065524977099</v>
      </c>
      <c r="E4618">
        <v>0.23301984791571101</v>
      </c>
      <c r="F4618">
        <v>0.263550786814714</v>
      </c>
      <c r="G4618">
        <v>0.265850225391494</v>
      </c>
      <c r="H4618">
        <f t="shared" si="72"/>
        <v>1</v>
      </c>
    </row>
    <row r="4619" spans="1:8" x14ac:dyDescent="0.25">
      <c r="A4619" t="s">
        <v>4618</v>
      </c>
      <c r="B4619">
        <v>1.0426821473080601</v>
      </c>
      <c r="C4619">
        <v>0.968812456486843</v>
      </c>
      <c r="D4619">
        <v>1.12218422981198</v>
      </c>
      <c r="E4619">
        <v>0.275826629503996</v>
      </c>
      <c r="F4619">
        <v>0.263553526857986</v>
      </c>
      <c r="G4619">
        <v>0.26491737019456701</v>
      </c>
      <c r="H4619">
        <f t="shared" si="72"/>
        <v>1</v>
      </c>
    </row>
    <row r="4620" spans="1:8" x14ac:dyDescent="0.25">
      <c r="A4620" t="s">
        <v>4619</v>
      </c>
      <c r="B4620">
        <v>0.76609896708543201</v>
      </c>
      <c r="C4620">
        <v>0.48014578605647601</v>
      </c>
      <c r="D4620">
        <v>1.2223529694798401</v>
      </c>
      <c r="E4620">
        <v>0.26255226938918003</v>
      </c>
      <c r="F4620">
        <v>0.26358218440374998</v>
      </c>
      <c r="G4620">
        <v>0.26368881513902998</v>
      </c>
      <c r="H4620">
        <f t="shared" si="72"/>
        <v>1</v>
      </c>
    </row>
    <row r="4621" spans="1:8" x14ac:dyDescent="0.25">
      <c r="A4621" t="s">
        <v>4620</v>
      </c>
      <c r="B4621">
        <v>1.09464060959738</v>
      </c>
      <c r="C4621">
        <v>0.93406234054807702</v>
      </c>
      <c r="D4621">
        <v>1.28282450984656</v>
      </c>
      <c r="E4621">
        <v>0.25747363095752401</v>
      </c>
      <c r="F4621">
        <v>0.26363290152135299</v>
      </c>
      <c r="G4621">
        <v>0.26390530551410701</v>
      </c>
      <c r="H4621">
        <f t="shared" si="72"/>
        <v>1</v>
      </c>
    </row>
    <row r="4622" spans="1:8" x14ac:dyDescent="0.25">
      <c r="A4622" t="s">
        <v>4621</v>
      </c>
      <c r="B4622">
        <v>0.883568058518023</v>
      </c>
      <c r="C4622">
        <v>0.71061151687953095</v>
      </c>
      <c r="D4622">
        <v>1.09862068864507</v>
      </c>
      <c r="E4622">
        <v>0.242906698844715</v>
      </c>
      <c r="F4622">
        <v>0.26365019543122198</v>
      </c>
      <c r="G4622">
        <v>0.26539438984396702</v>
      </c>
      <c r="H4622">
        <f t="shared" si="72"/>
        <v>1</v>
      </c>
    </row>
    <row r="4623" spans="1:8" x14ac:dyDescent="0.25">
      <c r="A4623" t="s">
        <v>4622</v>
      </c>
      <c r="B4623">
        <v>0.81913093774150703</v>
      </c>
      <c r="C4623">
        <v>0.577487606862231</v>
      </c>
      <c r="D4623">
        <v>1.1618872599033201</v>
      </c>
      <c r="E4623">
        <v>0.25027699317253599</v>
      </c>
      <c r="F4623">
        <v>0.263657970855182</v>
      </c>
      <c r="G4623">
        <v>0.26328566359130601</v>
      </c>
      <c r="H4623">
        <f t="shared" si="72"/>
        <v>1</v>
      </c>
    </row>
    <row r="4624" spans="1:8" x14ac:dyDescent="0.25">
      <c r="A4624" t="s">
        <v>4623</v>
      </c>
      <c r="B4624">
        <v>0.84742375481382404</v>
      </c>
      <c r="C4624">
        <v>0.63398793733958203</v>
      </c>
      <c r="D4624">
        <v>1.1327140122511701</v>
      </c>
      <c r="E4624">
        <v>0.26072156104060901</v>
      </c>
      <c r="F4624">
        <v>0.26367841568214501</v>
      </c>
      <c r="G4624">
        <v>0.26346461706927399</v>
      </c>
      <c r="H4624">
        <f t="shared" si="72"/>
        <v>1</v>
      </c>
    </row>
    <row r="4625" spans="1:8" x14ac:dyDescent="0.25">
      <c r="A4625" t="s">
        <v>4624</v>
      </c>
      <c r="B4625">
        <v>1.10488884252004</v>
      </c>
      <c r="C4625">
        <v>0.92750560775698199</v>
      </c>
      <c r="D4625">
        <v>1.31619619775402</v>
      </c>
      <c r="E4625">
        <v>0.26155382512448699</v>
      </c>
      <c r="F4625">
        <v>0.26369376600274502</v>
      </c>
      <c r="G4625">
        <v>0.26394600707883598</v>
      </c>
      <c r="H4625">
        <f t="shared" si="72"/>
        <v>1</v>
      </c>
    </row>
    <row r="4626" spans="1:8" x14ac:dyDescent="0.25">
      <c r="A4626" t="s">
        <v>4625</v>
      </c>
      <c r="B4626">
        <v>1.08323684096165</v>
      </c>
      <c r="C4626">
        <v>0.94003420489881895</v>
      </c>
      <c r="D4626">
        <v>1.24825463531178</v>
      </c>
      <c r="E4626">
        <v>0.31163496176954503</v>
      </c>
      <c r="F4626">
        <v>0.26386779540578897</v>
      </c>
      <c r="G4626">
        <v>0.26908208463366901</v>
      </c>
      <c r="H4626">
        <f t="shared" si="72"/>
        <v>1</v>
      </c>
    </row>
    <row r="4627" spans="1:8" x14ac:dyDescent="0.25">
      <c r="A4627" t="s">
        <v>4626</v>
      </c>
      <c r="B4627">
        <v>0.82561144012583998</v>
      </c>
      <c r="C4627">
        <v>0.59006483608690097</v>
      </c>
      <c r="D4627">
        <v>1.15518534299895</v>
      </c>
      <c r="E4627">
        <v>0.26508938169892499</v>
      </c>
      <c r="F4627">
        <v>0.263902028221355</v>
      </c>
      <c r="G4627">
        <v>0.26348708952018002</v>
      </c>
      <c r="H4627">
        <f t="shared" si="72"/>
        <v>1</v>
      </c>
    </row>
    <row r="4628" spans="1:8" x14ac:dyDescent="0.25">
      <c r="A4628" t="s">
        <v>4627</v>
      </c>
      <c r="B4628">
        <v>1.10218592998571</v>
      </c>
      <c r="C4628">
        <v>0.92920371201844598</v>
      </c>
      <c r="D4628">
        <v>1.30737082573595</v>
      </c>
      <c r="E4628">
        <v>0.25256989902452298</v>
      </c>
      <c r="F4628">
        <v>0.26393279619460203</v>
      </c>
      <c r="G4628">
        <v>0.26399869049122199</v>
      </c>
      <c r="H4628">
        <f t="shared" si="72"/>
        <v>1</v>
      </c>
    </row>
    <row r="4629" spans="1:8" x14ac:dyDescent="0.25">
      <c r="A4629" t="s">
        <v>4628</v>
      </c>
      <c r="B4629">
        <v>1.20614134274672</v>
      </c>
      <c r="C4629">
        <v>0.86808839497967705</v>
      </c>
      <c r="D4629">
        <v>1.6758396346456299</v>
      </c>
      <c r="E4629">
        <v>0.26345571471916501</v>
      </c>
      <c r="F4629">
        <v>0.264073215665658</v>
      </c>
      <c r="G4629">
        <v>0.26401921087849201</v>
      </c>
      <c r="H4629">
        <f t="shared" si="72"/>
        <v>1</v>
      </c>
    </row>
    <row r="4630" spans="1:8" x14ac:dyDescent="0.25">
      <c r="A4630" t="s">
        <v>4629</v>
      </c>
      <c r="B4630">
        <v>0.89085888710955496</v>
      </c>
      <c r="C4630">
        <v>0.72687025706141195</v>
      </c>
      <c r="D4630">
        <v>1.0918448636907501</v>
      </c>
      <c r="E4630">
        <v>0.22385353558267701</v>
      </c>
      <c r="F4630">
        <v>0.26408134109748299</v>
      </c>
      <c r="G4630">
        <v>0.26552900840879001</v>
      </c>
      <c r="H4630">
        <f t="shared" si="72"/>
        <v>1</v>
      </c>
    </row>
    <row r="4631" spans="1:8" x14ac:dyDescent="0.25">
      <c r="A4631" t="s">
        <v>4630</v>
      </c>
      <c r="B4631">
        <v>1.1195624099079799</v>
      </c>
      <c r="C4631">
        <v>0.91846520552514899</v>
      </c>
      <c r="D4631">
        <v>1.3646896824603201</v>
      </c>
      <c r="E4631">
        <v>0.26652696247417801</v>
      </c>
      <c r="F4631">
        <v>0.26409296608222899</v>
      </c>
      <c r="G4631">
        <v>0.26356194123211002</v>
      </c>
      <c r="H4631">
        <f t="shared" si="72"/>
        <v>1</v>
      </c>
    </row>
    <row r="4632" spans="1:8" x14ac:dyDescent="0.25">
      <c r="A4632" t="s">
        <v>4631</v>
      </c>
      <c r="B4632">
        <v>1.08516825442117</v>
      </c>
      <c r="C4632">
        <v>0.94006667399587995</v>
      </c>
      <c r="D4632">
        <v>1.2526666171432099</v>
      </c>
      <c r="E4632">
        <v>0.26082429595784401</v>
      </c>
      <c r="F4632">
        <v>0.26410578993428901</v>
      </c>
      <c r="G4632">
        <v>0.26439934848090102</v>
      </c>
      <c r="H4632">
        <f t="shared" si="72"/>
        <v>1</v>
      </c>
    </row>
    <row r="4633" spans="1:8" x14ac:dyDescent="0.25">
      <c r="A4633" t="s">
        <v>4632</v>
      </c>
      <c r="B4633">
        <v>0.28595763944814601</v>
      </c>
      <c r="C4633">
        <v>3.0551353210802198E-2</v>
      </c>
      <c r="D4633">
        <v>2.67653517651202</v>
      </c>
      <c r="E4633">
        <v>0.215417737061148</v>
      </c>
      <c r="F4633">
        <v>0.264166674541846</v>
      </c>
      <c r="G4633">
        <v>0.27257635458747198</v>
      </c>
      <c r="H4633">
        <f t="shared" si="72"/>
        <v>1</v>
      </c>
    </row>
    <row r="4634" spans="1:8" x14ac:dyDescent="0.25">
      <c r="A4634" t="s">
        <v>4633</v>
      </c>
      <c r="B4634">
        <v>0.92397001556868097</v>
      </c>
      <c r="C4634">
        <v>0.80407247889227995</v>
      </c>
      <c r="D4634">
        <v>1.0617458153102199</v>
      </c>
      <c r="E4634">
        <v>0.27024450784327902</v>
      </c>
      <c r="F4634">
        <v>0.26420589246092901</v>
      </c>
      <c r="G4634">
        <v>0.26481539419764599</v>
      </c>
      <c r="H4634">
        <f t="shared" si="72"/>
        <v>1</v>
      </c>
    </row>
    <row r="4635" spans="1:8" x14ac:dyDescent="0.25">
      <c r="A4635" t="s">
        <v>4634</v>
      </c>
      <c r="B4635">
        <v>1.0930081510865099</v>
      </c>
      <c r="C4635">
        <v>0.934845511881087</v>
      </c>
      <c r="D4635">
        <v>1.27792967197078</v>
      </c>
      <c r="E4635">
        <v>0.26439460572930701</v>
      </c>
      <c r="F4635">
        <v>0.26434781205748098</v>
      </c>
      <c r="G4635">
        <v>0.26478532874823402</v>
      </c>
      <c r="H4635">
        <f t="shared" si="72"/>
        <v>1</v>
      </c>
    </row>
    <row r="4636" spans="1:8" x14ac:dyDescent="0.25">
      <c r="A4636" t="s">
        <v>4635</v>
      </c>
      <c r="B4636">
        <v>1.05811667920424</v>
      </c>
      <c r="C4636">
        <v>0.95806403167619103</v>
      </c>
      <c r="D4636">
        <v>1.1686180357396201</v>
      </c>
      <c r="E4636">
        <v>0.27916283547040999</v>
      </c>
      <c r="F4636">
        <v>0.26441529942143099</v>
      </c>
      <c r="G4636">
        <v>0.26500062386467998</v>
      </c>
      <c r="H4636">
        <f t="shared" si="72"/>
        <v>1</v>
      </c>
    </row>
    <row r="4637" spans="1:8" x14ac:dyDescent="0.25">
      <c r="A4637" t="s">
        <v>4636</v>
      </c>
      <c r="B4637">
        <v>0.92432268732785405</v>
      </c>
      <c r="C4637">
        <v>0.80470316676516995</v>
      </c>
      <c r="D4637">
        <v>1.0617237083128199</v>
      </c>
      <c r="E4637">
        <v>0.247310828817632</v>
      </c>
      <c r="F4637">
        <v>0.26447629134322997</v>
      </c>
      <c r="G4637">
        <v>0.26574159367153399</v>
      </c>
      <c r="H4637">
        <f t="shared" si="72"/>
        <v>1</v>
      </c>
    </row>
    <row r="4638" spans="1:8" x14ac:dyDescent="0.25">
      <c r="A4638" t="s">
        <v>4637</v>
      </c>
      <c r="B4638">
        <v>0.90213191919438096</v>
      </c>
      <c r="C4638">
        <v>0.75272958664025202</v>
      </c>
      <c r="D4638">
        <v>1.0811877386962501</v>
      </c>
      <c r="E4638">
        <v>0.26854270420216098</v>
      </c>
      <c r="F4638">
        <v>0.26451576999598903</v>
      </c>
      <c r="G4638">
        <v>0.26487517773418101</v>
      </c>
      <c r="H4638">
        <f t="shared" si="72"/>
        <v>1</v>
      </c>
    </row>
    <row r="4639" spans="1:8" x14ac:dyDescent="0.25">
      <c r="A4639" t="s">
        <v>4638</v>
      </c>
      <c r="B4639">
        <v>1.13856815748354</v>
      </c>
      <c r="C4639">
        <v>0.90643555599521697</v>
      </c>
      <c r="D4639">
        <v>1.4301484983255599</v>
      </c>
      <c r="E4639">
        <v>0.26062122972677898</v>
      </c>
      <c r="F4639">
        <v>0.26452036781917299</v>
      </c>
      <c r="G4639">
        <v>0.26462530715725802</v>
      </c>
      <c r="H4639">
        <f t="shared" si="72"/>
        <v>1</v>
      </c>
    </row>
    <row r="4640" spans="1:8" x14ac:dyDescent="0.25">
      <c r="A4640" t="s">
        <v>4639</v>
      </c>
      <c r="B4640">
        <v>1.1974714862339599</v>
      </c>
      <c r="C4640">
        <v>0.87257712374807705</v>
      </c>
      <c r="D4640">
        <v>1.6433366419051001</v>
      </c>
      <c r="E4640">
        <v>0.27108648386690598</v>
      </c>
      <c r="F4640">
        <v>0.26456869306588399</v>
      </c>
      <c r="G4640">
        <v>0.26445308738297801</v>
      </c>
      <c r="H4640">
        <f t="shared" si="72"/>
        <v>1</v>
      </c>
    </row>
    <row r="4641" spans="1:8" x14ac:dyDescent="0.25">
      <c r="A4641" t="s">
        <v>4640</v>
      </c>
      <c r="B4641">
        <v>0.78074377207173096</v>
      </c>
      <c r="C4641">
        <v>0.50586240272915795</v>
      </c>
      <c r="D4641">
        <v>1.20499336250367</v>
      </c>
      <c r="E4641">
        <v>0.26371607202527397</v>
      </c>
      <c r="F4641">
        <v>0.26459754094406401</v>
      </c>
      <c r="G4641">
        <v>0.26365061086768399</v>
      </c>
      <c r="H4641">
        <f t="shared" si="72"/>
        <v>1</v>
      </c>
    </row>
    <row r="4642" spans="1:8" x14ac:dyDescent="0.25">
      <c r="A4642" t="s">
        <v>4641</v>
      </c>
      <c r="B4642">
        <v>1.13830545415019</v>
      </c>
      <c r="C4642">
        <v>0.90629864035948104</v>
      </c>
      <c r="D4642">
        <v>1.4297045689422201</v>
      </c>
      <c r="E4642">
        <v>0.25990137176441802</v>
      </c>
      <c r="F4642">
        <v>0.26463601460202701</v>
      </c>
      <c r="G4642">
        <v>0.26530869008945701</v>
      </c>
      <c r="H4642">
        <f t="shared" si="72"/>
        <v>1</v>
      </c>
    </row>
    <row r="4643" spans="1:8" x14ac:dyDescent="0.25">
      <c r="A4643" t="s">
        <v>4642</v>
      </c>
      <c r="B4643">
        <v>1.08177910613575</v>
      </c>
      <c r="C4643">
        <v>0.94208939197611496</v>
      </c>
      <c r="D4643">
        <v>1.2421815216676799</v>
      </c>
      <c r="E4643">
        <v>0.26136193506000399</v>
      </c>
      <c r="F4643">
        <v>0.26463635699203902</v>
      </c>
      <c r="G4643">
        <v>0.26514609698532698</v>
      </c>
      <c r="H4643">
        <f t="shared" si="72"/>
        <v>1</v>
      </c>
    </row>
    <row r="4644" spans="1:8" x14ac:dyDescent="0.25">
      <c r="A4644" t="s">
        <v>4643</v>
      </c>
      <c r="B4644">
        <v>0.94125548398385295</v>
      </c>
      <c r="C4644">
        <v>0.84608697431429702</v>
      </c>
      <c r="D4644">
        <v>1.04712862037345</v>
      </c>
      <c r="E4644">
        <v>0.25650855122159499</v>
      </c>
      <c r="F4644">
        <v>0.26464380351629302</v>
      </c>
      <c r="G4644">
        <v>0.26562725334845</v>
      </c>
      <c r="H4644">
        <f t="shared" si="72"/>
        <v>1</v>
      </c>
    </row>
    <row r="4645" spans="1:8" x14ac:dyDescent="0.25">
      <c r="A4645" t="s">
        <v>4644</v>
      </c>
      <c r="B4645">
        <v>0.73692464106256805</v>
      </c>
      <c r="C4645">
        <v>0.43081310482570601</v>
      </c>
      <c r="D4645">
        <v>1.2605417999642801</v>
      </c>
      <c r="E4645">
        <v>0.26505048529347602</v>
      </c>
      <c r="F4645">
        <v>0.26471012056996002</v>
      </c>
      <c r="G4645">
        <v>0.26503172358973198</v>
      </c>
      <c r="H4645">
        <f t="shared" si="72"/>
        <v>1</v>
      </c>
    </row>
    <row r="4646" spans="1:8" x14ac:dyDescent="0.25">
      <c r="A4646" t="s">
        <v>4645</v>
      </c>
      <c r="B4646">
        <v>1.08089922622682</v>
      </c>
      <c r="C4646">
        <v>0.94254052916491304</v>
      </c>
      <c r="D4646">
        <v>1.2395680621743601</v>
      </c>
      <c r="E4646">
        <v>0.27535101397205702</v>
      </c>
      <c r="F4646">
        <v>0.26479195779686698</v>
      </c>
      <c r="G4646">
        <v>0.26563053096990502</v>
      </c>
      <c r="H4646">
        <f t="shared" si="72"/>
        <v>1</v>
      </c>
    </row>
    <row r="4647" spans="1:8" x14ac:dyDescent="0.25">
      <c r="A4647" t="s">
        <v>4646</v>
      </c>
      <c r="B4647">
        <v>0.76157488175620303</v>
      </c>
      <c r="C4647">
        <v>0.47177555776899599</v>
      </c>
      <c r="D4647">
        <v>1.2293903127681101</v>
      </c>
      <c r="E4647">
        <v>0.26451899210727498</v>
      </c>
      <c r="F4647">
        <v>0.26489128482540097</v>
      </c>
      <c r="G4647">
        <v>0.26496485382027601</v>
      </c>
      <c r="H4647">
        <f t="shared" si="72"/>
        <v>1</v>
      </c>
    </row>
    <row r="4648" spans="1:8" x14ac:dyDescent="0.25">
      <c r="A4648" t="s">
        <v>4647</v>
      </c>
      <c r="B4648">
        <v>0.88650478110183095</v>
      </c>
      <c r="C4648">
        <v>0.71614901650682505</v>
      </c>
      <c r="D4648">
        <v>1.0973843554931599</v>
      </c>
      <c r="E4648">
        <v>0.236503290416301</v>
      </c>
      <c r="F4648">
        <v>0.26493551116331898</v>
      </c>
      <c r="G4648">
        <v>0.268531920181245</v>
      </c>
      <c r="H4648">
        <f t="shared" si="72"/>
        <v>1</v>
      </c>
    </row>
    <row r="4649" spans="1:8" x14ac:dyDescent="0.25">
      <c r="A4649" t="s">
        <v>4648</v>
      </c>
      <c r="B4649">
        <v>1.11123943761646</v>
      </c>
      <c r="C4649">
        <v>0.92307193533161802</v>
      </c>
      <c r="D4649">
        <v>1.33776474015595</v>
      </c>
      <c r="E4649">
        <v>0.253155763691497</v>
      </c>
      <c r="F4649">
        <v>0.264959945964854</v>
      </c>
      <c r="G4649">
        <v>0.26515132377898698</v>
      </c>
      <c r="H4649">
        <f t="shared" si="72"/>
        <v>1</v>
      </c>
    </row>
    <row r="4650" spans="1:8" x14ac:dyDescent="0.25">
      <c r="A4650" t="s">
        <v>4649</v>
      </c>
      <c r="B4650">
        <v>0.86668163258439002</v>
      </c>
      <c r="C4650">
        <v>0.67350073013529899</v>
      </c>
      <c r="D4650">
        <v>1.1152728106296901</v>
      </c>
      <c r="E4650">
        <v>0.25159851191284799</v>
      </c>
      <c r="F4650">
        <v>0.26496743801656197</v>
      </c>
      <c r="G4650">
        <v>0.266118412337014</v>
      </c>
      <c r="H4650">
        <f t="shared" si="72"/>
        <v>1</v>
      </c>
    </row>
    <row r="4651" spans="1:8" x14ac:dyDescent="0.25">
      <c r="A4651" t="s">
        <v>4650</v>
      </c>
      <c r="B4651">
        <v>1.2227715120043801</v>
      </c>
      <c r="C4651">
        <v>0.85825621076854497</v>
      </c>
      <c r="D4651">
        <v>1.7421023603553001</v>
      </c>
      <c r="E4651">
        <v>0.26807835510720501</v>
      </c>
      <c r="F4651">
        <v>0.265102280771777</v>
      </c>
      <c r="G4651">
        <v>0.26544589240630601</v>
      </c>
      <c r="H4651">
        <f t="shared" si="72"/>
        <v>1</v>
      </c>
    </row>
    <row r="4652" spans="1:8" x14ac:dyDescent="0.25">
      <c r="A4652" t="s">
        <v>4651</v>
      </c>
      <c r="B4652">
        <v>1.08728827666985</v>
      </c>
      <c r="C4652">
        <v>0.938494112860778</v>
      </c>
      <c r="D4652">
        <v>1.25967310863576</v>
      </c>
      <c r="E4652">
        <v>0.26904145448438299</v>
      </c>
      <c r="F4652">
        <v>0.26510402493766</v>
      </c>
      <c r="G4652">
        <v>0.265043915683496</v>
      </c>
      <c r="H4652">
        <f t="shared" si="72"/>
        <v>1</v>
      </c>
    </row>
    <row r="4653" spans="1:8" x14ac:dyDescent="0.25">
      <c r="A4653" t="s">
        <v>4652</v>
      </c>
      <c r="B4653">
        <v>0.87581108214988801</v>
      </c>
      <c r="C4653">
        <v>0.69377495076171602</v>
      </c>
      <c r="D4653">
        <v>1.10561076149319</v>
      </c>
      <c r="E4653">
        <v>0.26181831222424201</v>
      </c>
      <c r="F4653">
        <v>0.26515715748602697</v>
      </c>
      <c r="G4653">
        <v>0.26466163726177899</v>
      </c>
      <c r="H4653">
        <f t="shared" si="72"/>
        <v>1</v>
      </c>
    </row>
    <row r="4654" spans="1:8" x14ac:dyDescent="0.25">
      <c r="A4654" t="s">
        <v>4653</v>
      </c>
      <c r="B4654">
        <v>0.88821477033385898</v>
      </c>
      <c r="C4654">
        <v>0.72107661153772795</v>
      </c>
      <c r="D4654">
        <v>1.0940938391508901</v>
      </c>
      <c r="E4654">
        <v>0.26894438731859199</v>
      </c>
      <c r="F4654">
        <v>0.26517236503647001</v>
      </c>
      <c r="G4654">
        <v>0.26506539099103499</v>
      </c>
      <c r="H4654">
        <f t="shared" si="72"/>
        <v>1</v>
      </c>
    </row>
    <row r="4655" spans="1:8" x14ac:dyDescent="0.25">
      <c r="A4655" t="s">
        <v>4654</v>
      </c>
      <c r="B4655">
        <v>1.09452498121769</v>
      </c>
      <c r="C4655">
        <v>0.93363966553175903</v>
      </c>
      <c r="D4655">
        <v>1.2831341455777501</v>
      </c>
      <c r="E4655">
        <v>0.26649143923512503</v>
      </c>
      <c r="F4655">
        <v>0.26522838424224399</v>
      </c>
      <c r="G4655">
        <v>0.2655076231213</v>
      </c>
      <c r="H4655">
        <f t="shared" si="72"/>
        <v>1</v>
      </c>
    </row>
    <row r="4656" spans="1:8" x14ac:dyDescent="0.25">
      <c r="A4656" t="s">
        <v>4655</v>
      </c>
      <c r="B4656">
        <v>1.1867378908569799</v>
      </c>
      <c r="C4656">
        <v>0.87811972021620099</v>
      </c>
      <c r="D4656">
        <v>1.60382097016215</v>
      </c>
      <c r="E4656">
        <v>0.25909044753418098</v>
      </c>
      <c r="F4656">
        <v>0.26524079273840501</v>
      </c>
      <c r="G4656">
        <v>0.26521246091117601</v>
      </c>
      <c r="H4656">
        <f t="shared" si="72"/>
        <v>1</v>
      </c>
    </row>
    <row r="4657" spans="1:8" x14ac:dyDescent="0.25">
      <c r="A4657" t="s">
        <v>4656</v>
      </c>
      <c r="B4657">
        <v>0.85258465185239796</v>
      </c>
      <c r="C4657">
        <v>0.64388279774060397</v>
      </c>
      <c r="D4657">
        <v>1.12893307776661</v>
      </c>
      <c r="E4657">
        <v>0.26733334346621801</v>
      </c>
      <c r="F4657">
        <v>0.26544847559357998</v>
      </c>
      <c r="G4657">
        <v>0.26555654122971101</v>
      </c>
      <c r="H4657">
        <f t="shared" si="72"/>
        <v>1</v>
      </c>
    </row>
    <row r="4658" spans="1:8" x14ac:dyDescent="0.25">
      <c r="A4658" t="s">
        <v>4657</v>
      </c>
      <c r="B4658">
        <v>1.15969540570436</v>
      </c>
      <c r="C4658">
        <v>0.89356955872448895</v>
      </c>
      <c r="D4658">
        <v>1.5050797342867701</v>
      </c>
      <c r="E4658">
        <v>0.26236381082581001</v>
      </c>
      <c r="F4658">
        <v>0.265451380465975</v>
      </c>
      <c r="G4658">
        <v>0.26531840037575799</v>
      </c>
      <c r="H4658">
        <f t="shared" si="72"/>
        <v>1</v>
      </c>
    </row>
    <row r="4659" spans="1:8" x14ac:dyDescent="0.25">
      <c r="A4659" t="s">
        <v>4658</v>
      </c>
      <c r="B4659">
        <v>1.0565753091546499</v>
      </c>
      <c r="C4659">
        <v>0.95878003713106597</v>
      </c>
      <c r="D4659">
        <v>1.16434566916483</v>
      </c>
      <c r="E4659">
        <v>0.27506393467259999</v>
      </c>
      <c r="F4659">
        <v>0.26564145516444199</v>
      </c>
      <c r="G4659">
        <v>0.266768226677492</v>
      </c>
      <c r="H4659">
        <f t="shared" si="72"/>
        <v>1</v>
      </c>
    </row>
    <row r="4660" spans="1:8" x14ac:dyDescent="0.25">
      <c r="A4660" t="s">
        <v>4659</v>
      </c>
      <c r="B4660">
        <v>0.93262541779249797</v>
      </c>
      <c r="C4660">
        <v>0.82463345440897695</v>
      </c>
      <c r="D4660">
        <v>1.05475974235852</v>
      </c>
      <c r="E4660">
        <v>0.25226955063198098</v>
      </c>
      <c r="F4660">
        <v>0.26565947980566601</v>
      </c>
      <c r="G4660">
        <v>0.26661774702206598</v>
      </c>
      <c r="H4660">
        <f t="shared" si="72"/>
        <v>1</v>
      </c>
    </row>
    <row r="4661" spans="1:8" x14ac:dyDescent="0.25">
      <c r="A4661" t="s">
        <v>4660</v>
      </c>
      <c r="B4661">
        <v>1.0480395890743399</v>
      </c>
      <c r="C4661">
        <v>0.964815616763395</v>
      </c>
      <c r="D4661">
        <v>1.1384423730119599</v>
      </c>
      <c r="E4661">
        <v>0.264387172664234</v>
      </c>
      <c r="F4661">
        <v>0.26569109418696601</v>
      </c>
      <c r="G4661">
        <v>0.266357965275275</v>
      </c>
      <c r="H4661">
        <f t="shared" si="72"/>
        <v>1</v>
      </c>
    </row>
    <row r="4662" spans="1:8" x14ac:dyDescent="0.25">
      <c r="A4662" t="s">
        <v>4661</v>
      </c>
      <c r="B4662">
        <v>1.26487640975342</v>
      </c>
      <c r="C4662">
        <v>0.83602675369854795</v>
      </c>
      <c r="D4662">
        <v>1.9137094894066</v>
      </c>
      <c r="E4662">
        <v>0.26131686008509802</v>
      </c>
      <c r="F4662">
        <v>0.26571469316131802</v>
      </c>
      <c r="G4662">
        <v>0.26603788037251402</v>
      </c>
      <c r="H4662">
        <f t="shared" si="72"/>
        <v>1</v>
      </c>
    </row>
    <row r="4663" spans="1:8" x14ac:dyDescent="0.25">
      <c r="A4663" t="s">
        <v>4662</v>
      </c>
      <c r="B4663">
        <v>1.15687781078941</v>
      </c>
      <c r="C4663">
        <v>0.89493256924596898</v>
      </c>
      <c r="D4663">
        <v>1.4954939791995101</v>
      </c>
      <c r="E4663">
        <v>0.26819991386952802</v>
      </c>
      <c r="F4663">
        <v>0.26577005512309398</v>
      </c>
      <c r="G4663">
        <v>0.26592094297911301</v>
      </c>
      <c r="H4663">
        <f t="shared" si="72"/>
        <v>1</v>
      </c>
    </row>
    <row r="4664" spans="1:8" x14ac:dyDescent="0.25">
      <c r="A4664" t="s">
        <v>4663</v>
      </c>
      <c r="B4664">
        <v>0.88528198108601597</v>
      </c>
      <c r="C4664">
        <v>0.71417696162105204</v>
      </c>
      <c r="D4664">
        <v>1.09738094079186</v>
      </c>
      <c r="E4664">
        <v>0.26710430880793001</v>
      </c>
      <c r="F4664">
        <v>0.26577783283437301</v>
      </c>
      <c r="G4664">
        <v>0.26615920306323998</v>
      </c>
      <c r="H4664">
        <f t="shared" si="72"/>
        <v>1</v>
      </c>
    </row>
    <row r="4665" spans="1:8" x14ac:dyDescent="0.25">
      <c r="A4665" t="s">
        <v>4664</v>
      </c>
      <c r="B4665">
        <v>1.3390551216136399</v>
      </c>
      <c r="C4665">
        <v>0.80120212525455303</v>
      </c>
      <c r="D4665">
        <v>2.23797286876896</v>
      </c>
      <c r="E4665">
        <v>0.26573386872967603</v>
      </c>
      <c r="F4665">
        <v>0.26580909190370999</v>
      </c>
      <c r="G4665">
        <v>0.265210689980098</v>
      </c>
      <c r="H4665">
        <f t="shared" si="72"/>
        <v>1</v>
      </c>
    </row>
    <row r="4666" spans="1:8" x14ac:dyDescent="0.25">
      <c r="A4666" s="2">
        <v>45170</v>
      </c>
      <c r="B4666">
        <v>1.0984132669261699</v>
      </c>
      <c r="C4666">
        <v>0.93091228193041697</v>
      </c>
      <c r="D4666">
        <v>1.29605305288002</v>
      </c>
      <c r="E4666">
        <v>0.269743313458217</v>
      </c>
      <c r="F4666">
        <v>0.26583228461626102</v>
      </c>
      <c r="G4666">
        <v>0.26617138501459398</v>
      </c>
      <c r="H4666">
        <f t="shared" si="72"/>
        <v>1</v>
      </c>
    </row>
    <row r="4667" spans="1:8" x14ac:dyDescent="0.25">
      <c r="A4667" t="s">
        <v>4665</v>
      </c>
      <c r="B4667">
        <v>1.05386485580236</v>
      </c>
      <c r="C4667">
        <v>0.96057820825405904</v>
      </c>
      <c r="D4667">
        <v>1.1562110453390499</v>
      </c>
      <c r="E4667">
        <v>0.28073090388572902</v>
      </c>
      <c r="F4667">
        <v>0.26590817766734498</v>
      </c>
      <c r="G4667">
        <v>0.267237902217691</v>
      </c>
      <c r="H4667">
        <f t="shared" si="72"/>
        <v>1</v>
      </c>
    </row>
    <row r="4668" spans="1:8" x14ac:dyDescent="0.25">
      <c r="A4668" t="s">
        <v>4666</v>
      </c>
      <c r="B4668">
        <v>0.79353473169570499</v>
      </c>
      <c r="C4668">
        <v>0.52792661652457695</v>
      </c>
      <c r="D4668">
        <v>1.1927744324633001</v>
      </c>
      <c r="E4668">
        <v>0.25944046591421199</v>
      </c>
      <c r="F4668">
        <v>0.26602898982970802</v>
      </c>
      <c r="G4668">
        <v>0.26606136297411498</v>
      </c>
      <c r="H4668">
        <f t="shared" si="72"/>
        <v>1</v>
      </c>
    </row>
    <row r="4669" spans="1:8" x14ac:dyDescent="0.25">
      <c r="A4669" t="s">
        <v>4667</v>
      </c>
      <c r="B4669">
        <v>0.77096712832570502</v>
      </c>
      <c r="C4669">
        <v>0.48735926879490199</v>
      </c>
      <c r="D4669">
        <v>1.21961425793448</v>
      </c>
      <c r="E4669">
        <v>0.26982268846548502</v>
      </c>
      <c r="F4669">
        <v>0.266029234554644</v>
      </c>
      <c r="G4669">
        <v>0.266332235828726</v>
      </c>
      <c r="H4669">
        <f t="shared" si="72"/>
        <v>1</v>
      </c>
    </row>
    <row r="4670" spans="1:8" x14ac:dyDescent="0.25">
      <c r="A4670" t="s">
        <v>4668</v>
      </c>
      <c r="B4670">
        <v>1.0366962496079599</v>
      </c>
      <c r="C4670">
        <v>0.97272506440876605</v>
      </c>
      <c r="D4670">
        <v>1.1048744946286</v>
      </c>
      <c r="E4670">
        <v>0.28032989308552603</v>
      </c>
      <c r="F4670">
        <v>0.26607564533009198</v>
      </c>
      <c r="G4670">
        <v>0.26743151808319698</v>
      </c>
      <c r="H4670">
        <f t="shared" si="72"/>
        <v>1</v>
      </c>
    </row>
    <row r="4671" spans="1:8" x14ac:dyDescent="0.25">
      <c r="A4671" t="s">
        <v>4669</v>
      </c>
      <c r="B4671">
        <v>1.14295799756995</v>
      </c>
      <c r="C4671">
        <v>0.90344183570410996</v>
      </c>
      <c r="D4671">
        <v>1.4459735343017299</v>
      </c>
      <c r="E4671">
        <v>0.26446806188251898</v>
      </c>
      <c r="F4671">
        <v>0.26608957667680999</v>
      </c>
      <c r="G4671">
        <v>0.26542901101786798</v>
      </c>
      <c r="H4671">
        <f t="shared" si="72"/>
        <v>1</v>
      </c>
    </row>
    <row r="4672" spans="1:8" x14ac:dyDescent="0.25">
      <c r="A4672" t="s">
        <v>4670</v>
      </c>
      <c r="B4672">
        <v>1.2330696092014199</v>
      </c>
      <c r="C4672">
        <v>0.85213699423870004</v>
      </c>
      <c r="D4672">
        <v>1.78429134213862</v>
      </c>
      <c r="E4672">
        <v>0.292584063542843</v>
      </c>
      <c r="F4672">
        <v>0.26617972463098399</v>
      </c>
      <c r="G4672">
        <v>0.26645797559281897</v>
      </c>
      <c r="H4672">
        <f t="shared" si="72"/>
        <v>1</v>
      </c>
    </row>
    <row r="4673" spans="1:8" x14ac:dyDescent="0.25">
      <c r="A4673" t="s">
        <v>4671</v>
      </c>
      <c r="B4673">
        <v>0.78828926704512803</v>
      </c>
      <c r="C4673">
        <v>0.51833684731338303</v>
      </c>
      <c r="D4673">
        <v>1.1988342556763101</v>
      </c>
      <c r="E4673">
        <v>0.27107328563131899</v>
      </c>
      <c r="F4673">
        <v>0.26619219816907502</v>
      </c>
      <c r="G4673">
        <v>0.26607507919421303</v>
      </c>
      <c r="H4673">
        <f t="shared" si="72"/>
        <v>1</v>
      </c>
    </row>
    <row r="4674" spans="1:8" x14ac:dyDescent="0.25">
      <c r="A4674" t="s">
        <v>4672</v>
      </c>
      <c r="B4674">
        <v>0.786611082659463</v>
      </c>
      <c r="C4674">
        <v>0.51518997389555898</v>
      </c>
      <c r="D4674">
        <v>1.2010268574988401</v>
      </c>
      <c r="E4674">
        <v>0.26443880921830498</v>
      </c>
      <c r="F4674">
        <v>0.26624169005404702</v>
      </c>
      <c r="G4674">
        <v>0.26630407037614401</v>
      </c>
      <c r="H4674">
        <f t="shared" si="72"/>
        <v>1</v>
      </c>
    </row>
    <row r="4675" spans="1:8" x14ac:dyDescent="0.25">
      <c r="A4675" t="s">
        <v>4673</v>
      </c>
      <c r="B4675">
        <v>0.82075080819025104</v>
      </c>
      <c r="C4675">
        <v>0.57962387562283701</v>
      </c>
      <c r="D4675">
        <v>1.1621879592539199</v>
      </c>
      <c r="E4675">
        <v>0.26789019756571802</v>
      </c>
      <c r="F4675">
        <v>0.26628886467171198</v>
      </c>
      <c r="G4675">
        <v>0.26568761514308398</v>
      </c>
      <c r="H4675">
        <f t="shared" ref="H4675:H4738" si="73">IF(F4675&gt;0.05,1,0)</f>
        <v>1</v>
      </c>
    </row>
    <row r="4676" spans="1:8" x14ac:dyDescent="0.25">
      <c r="A4676" t="s">
        <v>4674</v>
      </c>
      <c r="B4676">
        <v>1.1169136850408199</v>
      </c>
      <c r="C4676">
        <v>0.91901534681652997</v>
      </c>
      <c r="D4676">
        <v>1.35742692888949</v>
      </c>
      <c r="E4676">
        <v>0.26674546188724002</v>
      </c>
      <c r="F4676">
        <v>0.26631393481898302</v>
      </c>
      <c r="G4676">
        <v>0.26647428137766799</v>
      </c>
      <c r="H4676">
        <f t="shared" si="73"/>
        <v>1</v>
      </c>
    </row>
    <row r="4677" spans="1:8" x14ac:dyDescent="0.25">
      <c r="A4677" t="s">
        <v>4675</v>
      </c>
      <c r="B4677">
        <v>1.2357552349108301</v>
      </c>
      <c r="C4677">
        <v>0.85058059438206102</v>
      </c>
      <c r="D4677">
        <v>1.79535132907533</v>
      </c>
      <c r="E4677">
        <v>0.26562086699422099</v>
      </c>
      <c r="F4677">
        <v>0.26631425023299998</v>
      </c>
      <c r="G4677">
        <v>0.26667122723299502</v>
      </c>
      <c r="H4677">
        <f t="shared" si="73"/>
        <v>1</v>
      </c>
    </row>
    <row r="4678" spans="1:8" x14ac:dyDescent="0.25">
      <c r="A4678" t="s">
        <v>4676</v>
      </c>
      <c r="B4678">
        <v>0.89220438245014599</v>
      </c>
      <c r="C4678">
        <v>0.72958163238886098</v>
      </c>
      <c r="D4678">
        <v>1.0910755215380299</v>
      </c>
      <c r="E4678">
        <v>0.26551860667174298</v>
      </c>
      <c r="F4678">
        <v>0.26632664445439702</v>
      </c>
      <c r="G4678">
        <v>0.26658172513789002</v>
      </c>
      <c r="H4678">
        <f t="shared" si="73"/>
        <v>1</v>
      </c>
    </row>
    <row r="4679" spans="1:8" x14ac:dyDescent="0.25">
      <c r="A4679" t="s">
        <v>4677</v>
      </c>
      <c r="B4679">
        <v>0.92078110355572096</v>
      </c>
      <c r="C4679">
        <v>0.79599727814838095</v>
      </c>
      <c r="D4679">
        <v>1.0651265575147399</v>
      </c>
      <c r="E4679">
        <v>0.27533686021657899</v>
      </c>
      <c r="F4679">
        <v>0.26634615587586602</v>
      </c>
      <c r="G4679">
        <v>0.266655617060779</v>
      </c>
      <c r="H4679">
        <f t="shared" si="73"/>
        <v>1</v>
      </c>
    </row>
    <row r="4680" spans="1:8" x14ac:dyDescent="0.25">
      <c r="A4680" t="s">
        <v>4678</v>
      </c>
      <c r="B4680">
        <v>1.08358624399607</v>
      </c>
      <c r="C4680">
        <v>0.94048020916059005</v>
      </c>
      <c r="D4680">
        <v>1.24846768357358</v>
      </c>
      <c r="E4680">
        <v>0.26554028996992302</v>
      </c>
      <c r="F4680">
        <v>0.26654319884404898</v>
      </c>
      <c r="G4680">
        <v>0.26664312496463599</v>
      </c>
      <c r="H4680">
        <f t="shared" si="73"/>
        <v>1</v>
      </c>
    </row>
    <row r="4681" spans="1:8" x14ac:dyDescent="0.25">
      <c r="A4681" t="s">
        <v>4679</v>
      </c>
      <c r="B4681">
        <v>1.4133577107406301</v>
      </c>
      <c r="C4681">
        <v>0.76738602884750795</v>
      </c>
      <c r="D4681">
        <v>2.6030966728832099</v>
      </c>
      <c r="E4681">
        <v>0.26999874966634801</v>
      </c>
      <c r="F4681">
        <v>0.26655241378616101</v>
      </c>
      <c r="G4681">
        <v>0.26687836203207499</v>
      </c>
      <c r="H4681">
        <f t="shared" si="73"/>
        <v>1</v>
      </c>
    </row>
    <row r="4682" spans="1:8" x14ac:dyDescent="0.25">
      <c r="A4682" t="s">
        <v>4680</v>
      </c>
      <c r="B4682">
        <v>17.204566715252501</v>
      </c>
      <c r="C4682">
        <v>0.100375981506411</v>
      </c>
      <c r="D4682">
        <v>2948.8839004843699</v>
      </c>
      <c r="E4682">
        <v>0.33356374671875499</v>
      </c>
      <c r="F4682">
        <v>0.26658546344628398</v>
      </c>
      <c r="G4682">
        <v>0.27833579903563799</v>
      </c>
      <c r="H4682">
        <f t="shared" si="73"/>
        <v>1</v>
      </c>
    </row>
    <row r="4683" spans="1:8" x14ac:dyDescent="0.25">
      <c r="A4683" t="s">
        <v>4681</v>
      </c>
      <c r="B4683">
        <v>1.2072931165920699</v>
      </c>
      <c r="C4683">
        <v>0.865838522879117</v>
      </c>
      <c r="D4683">
        <v>1.6834047352431001</v>
      </c>
      <c r="E4683">
        <v>0.26831001226871298</v>
      </c>
      <c r="F4683">
        <v>0.266596750850563</v>
      </c>
      <c r="G4683">
        <v>0.26672204711555503</v>
      </c>
      <c r="H4683">
        <f t="shared" si="73"/>
        <v>1</v>
      </c>
    </row>
    <row r="4684" spans="1:8" x14ac:dyDescent="0.25">
      <c r="A4684" t="s">
        <v>4682</v>
      </c>
      <c r="B4684">
        <v>0.91385409855404798</v>
      </c>
      <c r="C4684">
        <v>0.77950093170579104</v>
      </c>
      <c r="D4684">
        <v>1.0713640990992901</v>
      </c>
      <c r="E4684">
        <v>0.26869550698496097</v>
      </c>
      <c r="F4684">
        <v>0.26672143186130598</v>
      </c>
      <c r="G4684">
        <v>0.266854993696092</v>
      </c>
      <c r="H4684">
        <f t="shared" si="73"/>
        <v>1</v>
      </c>
    </row>
    <row r="4685" spans="1:8" x14ac:dyDescent="0.25">
      <c r="A4685" t="s">
        <v>4683</v>
      </c>
      <c r="B4685">
        <v>0.77635668152362503</v>
      </c>
      <c r="C4685">
        <v>0.49347358930527802</v>
      </c>
      <c r="D4685">
        <v>1.2214021378427</v>
      </c>
      <c r="E4685">
        <v>0.218596154282097</v>
      </c>
      <c r="F4685">
        <v>0.26672301583279101</v>
      </c>
      <c r="G4685">
        <v>0.273554994313079</v>
      </c>
      <c r="H4685">
        <f t="shared" si="73"/>
        <v>1</v>
      </c>
    </row>
    <row r="4686" spans="1:8" x14ac:dyDescent="0.25">
      <c r="A4686" t="s">
        <v>4684</v>
      </c>
      <c r="B4686">
        <v>0.91725054695490504</v>
      </c>
      <c r="C4686">
        <v>0.78750958954883099</v>
      </c>
      <c r="D4686">
        <v>1.0683661215745801</v>
      </c>
      <c r="E4686">
        <v>0.266624073183861</v>
      </c>
      <c r="F4686">
        <v>0.26676931523257202</v>
      </c>
      <c r="G4686">
        <v>0.266969445686076</v>
      </c>
      <c r="H4686">
        <f t="shared" si="73"/>
        <v>1</v>
      </c>
    </row>
    <row r="4687" spans="1:8" x14ac:dyDescent="0.25">
      <c r="A4687" t="s">
        <v>4685</v>
      </c>
      <c r="B4687">
        <v>1.33984959268896</v>
      </c>
      <c r="C4687">
        <v>0.79932047604030199</v>
      </c>
      <c r="D4687">
        <v>2.2459038456288098</v>
      </c>
      <c r="E4687">
        <v>0.26539908757797598</v>
      </c>
      <c r="F4687">
        <v>0.26680227159221698</v>
      </c>
      <c r="G4687">
        <v>0.26697346669668998</v>
      </c>
      <c r="H4687">
        <f t="shared" si="73"/>
        <v>1</v>
      </c>
    </row>
    <row r="4688" spans="1:8" x14ac:dyDescent="0.25">
      <c r="A4688" t="s">
        <v>4686</v>
      </c>
      <c r="B4688">
        <v>0.81828436311700603</v>
      </c>
      <c r="C4688">
        <v>0.57421552090023298</v>
      </c>
      <c r="D4688">
        <v>1.1660940440482099</v>
      </c>
      <c r="E4688">
        <v>0.26633314291476201</v>
      </c>
      <c r="F4688">
        <v>0.26682351939531002</v>
      </c>
      <c r="G4688">
        <v>0.26712796696473201</v>
      </c>
      <c r="H4688">
        <f t="shared" si="73"/>
        <v>1</v>
      </c>
    </row>
    <row r="4689" spans="1:8" x14ac:dyDescent="0.25">
      <c r="A4689" t="s">
        <v>4687</v>
      </c>
      <c r="B4689">
        <v>1.2080366938676099</v>
      </c>
      <c r="C4689">
        <v>0.86585974850025205</v>
      </c>
      <c r="D4689">
        <v>1.6854376892543199</v>
      </c>
      <c r="E4689">
        <v>0.29782421254740998</v>
      </c>
      <c r="F4689">
        <v>0.26686958555228002</v>
      </c>
      <c r="G4689">
        <v>0.26601133062101401</v>
      </c>
      <c r="H4689">
        <f t="shared" si="73"/>
        <v>1</v>
      </c>
    </row>
    <row r="4690" spans="1:8" x14ac:dyDescent="0.25">
      <c r="A4690" t="s">
        <v>4688</v>
      </c>
      <c r="B4690">
        <v>1.2793686595940099</v>
      </c>
      <c r="C4690">
        <v>0.82808556716943904</v>
      </c>
      <c r="D4690">
        <v>1.97658820784212</v>
      </c>
      <c r="E4690">
        <v>0.267093551927025</v>
      </c>
      <c r="F4690">
        <v>0.26705534596192299</v>
      </c>
      <c r="G4690">
        <v>0.26698537061911998</v>
      </c>
      <c r="H4690">
        <f t="shared" si="73"/>
        <v>1</v>
      </c>
    </row>
    <row r="4691" spans="1:8" x14ac:dyDescent="0.25">
      <c r="A4691" t="s">
        <v>4689</v>
      </c>
      <c r="B4691">
        <v>1.08978211305373</v>
      </c>
      <c r="C4691">
        <v>0.93614132763797897</v>
      </c>
      <c r="D4691">
        <v>1.26863863272482</v>
      </c>
      <c r="E4691">
        <v>0.26459263607234701</v>
      </c>
      <c r="F4691">
        <v>0.26710257087420097</v>
      </c>
      <c r="G4691">
        <v>0.26748017635855897</v>
      </c>
      <c r="H4691">
        <f t="shared" si="73"/>
        <v>1</v>
      </c>
    </row>
    <row r="4692" spans="1:8" x14ac:dyDescent="0.25">
      <c r="A4692" t="s">
        <v>4690</v>
      </c>
      <c r="B4692">
        <v>1.1257517318022801</v>
      </c>
      <c r="C4692">
        <v>0.91321821683012405</v>
      </c>
      <c r="D4692">
        <v>1.38774822742238</v>
      </c>
      <c r="E4692">
        <v>0.25927678019234801</v>
      </c>
      <c r="F4692">
        <v>0.26713745669199501</v>
      </c>
      <c r="G4692">
        <v>0.267178580401219</v>
      </c>
      <c r="H4692">
        <f t="shared" si="73"/>
        <v>1</v>
      </c>
    </row>
    <row r="4693" spans="1:8" x14ac:dyDescent="0.25">
      <c r="A4693" t="s">
        <v>4691</v>
      </c>
      <c r="B4693">
        <v>1.21585507332438</v>
      </c>
      <c r="C4693">
        <v>0.86067583646531298</v>
      </c>
      <c r="D4693">
        <v>1.7176078340944601</v>
      </c>
      <c r="E4693">
        <v>0.26921529132815902</v>
      </c>
      <c r="F4693">
        <v>0.26717952920626098</v>
      </c>
      <c r="G4693">
        <v>0.26752078250192901</v>
      </c>
      <c r="H4693">
        <f t="shared" si="73"/>
        <v>1</v>
      </c>
    </row>
    <row r="4694" spans="1:8" x14ac:dyDescent="0.25">
      <c r="A4694" t="s">
        <v>4692</v>
      </c>
      <c r="B4694">
        <v>0.86895253676817596</v>
      </c>
      <c r="C4694">
        <v>0.67792846995425504</v>
      </c>
      <c r="D4694">
        <v>1.11380262759403</v>
      </c>
      <c r="E4694">
        <v>0.27009136267772499</v>
      </c>
      <c r="F4694">
        <v>0.26721619706587801</v>
      </c>
      <c r="G4694">
        <v>0.267422884785674</v>
      </c>
      <c r="H4694">
        <f t="shared" si="73"/>
        <v>1</v>
      </c>
    </row>
    <row r="4695" spans="1:8" x14ac:dyDescent="0.25">
      <c r="A4695" t="s">
        <v>4693</v>
      </c>
      <c r="B4695">
        <v>0.83345321412728601</v>
      </c>
      <c r="C4695">
        <v>0.60374057599938402</v>
      </c>
      <c r="D4695">
        <v>1.15056745853009</v>
      </c>
      <c r="E4695">
        <v>0.24301281586675699</v>
      </c>
      <c r="F4695">
        <v>0.26725593393117503</v>
      </c>
      <c r="G4695">
        <v>0.26812172773486198</v>
      </c>
      <c r="H4695">
        <f t="shared" si="73"/>
        <v>1</v>
      </c>
    </row>
    <row r="4696" spans="1:8" x14ac:dyDescent="0.25">
      <c r="A4696" t="s">
        <v>4694</v>
      </c>
      <c r="B4696">
        <v>0.86431499687264202</v>
      </c>
      <c r="C4696">
        <v>0.66802841542269797</v>
      </c>
      <c r="D4696">
        <v>1.1182764034764301</v>
      </c>
      <c r="E4696">
        <v>0.26843230609285501</v>
      </c>
      <c r="F4696">
        <v>0.26728818951755401</v>
      </c>
      <c r="G4696">
        <v>0.26724210906529899</v>
      </c>
      <c r="H4696">
        <f t="shared" si="73"/>
        <v>1</v>
      </c>
    </row>
    <row r="4697" spans="1:8" x14ac:dyDescent="0.25">
      <c r="A4697" t="s">
        <v>4695</v>
      </c>
      <c r="B4697">
        <v>0.20091139719760401</v>
      </c>
      <c r="C4697">
        <v>9.0127432496213099E-3</v>
      </c>
      <c r="D4697">
        <v>4.4787018120803097</v>
      </c>
      <c r="E4697">
        <v>0.176763872697663</v>
      </c>
      <c r="F4697">
        <v>0.26731279201031499</v>
      </c>
      <c r="G4697">
        <v>0.31091405567487101</v>
      </c>
      <c r="H4697">
        <f t="shared" si="73"/>
        <v>1</v>
      </c>
    </row>
    <row r="4698" spans="1:8" x14ac:dyDescent="0.25">
      <c r="A4698" t="s">
        <v>4696</v>
      </c>
      <c r="B4698">
        <v>1.1272571291786799</v>
      </c>
      <c r="C4698">
        <v>0.91265916370064903</v>
      </c>
      <c r="D4698">
        <v>1.3923145527095599</v>
      </c>
      <c r="E4698">
        <v>0.24656457471666701</v>
      </c>
      <c r="F4698">
        <v>0.26731946111622501</v>
      </c>
      <c r="G4698">
        <v>0.266246897602054</v>
      </c>
      <c r="H4698">
        <f t="shared" si="73"/>
        <v>1</v>
      </c>
    </row>
    <row r="4699" spans="1:8" x14ac:dyDescent="0.25">
      <c r="A4699" t="s">
        <v>4697</v>
      </c>
      <c r="B4699">
        <v>0.826514859767434</v>
      </c>
      <c r="C4699">
        <v>0.59074318408890703</v>
      </c>
      <c r="D4699">
        <v>1.15638543417129</v>
      </c>
      <c r="E4699">
        <v>0.261932017653702</v>
      </c>
      <c r="F4699">
        <v>0.26732733363094502</v>
      </c>
      <c r="G4699">
        <v>0.26614301553481401</v>
      </c>
      <c r="H4699">
        <f t="shared" si="73"/>
        <v>1</v>
      </c>
    </row>
    <row r="4700" spans="1:8" x14ac:dyDescent="0.25">
      <c r="A4700" t="s">
        <v>4698</v>
      </c>
      <c r="B4700">
        <v>0.89703322395953899</v>
      </c>
      <c r="C4700">
        <v>0.74031896532286301</v>
      </c>
      <c r="D4700">
        <v>1.0869215062406501</v>
      </c>
      <c r="E4700">
        <v>0.27554034298295199</v>
      </c>
      <c r="F4700">
        <v>0.26732964660813202</v>
      </c>
      <c r="G4700">
        <v>0.26735539044383799</v>
      </c>
      <c r="H4700">
        <f t="shared" si="73"/>
        <v>1</v>
      </c>
    </row>
    <row r="4701" spans="1:8" x14ac:dyDescent="0.25">
      <c r="A4701" t="s">
        <v>4699</v>
      </c>
      <c r="B4701">
        <v>0.87673066120566401</v>
      </c>
      <c r="C4701">
        <v>0.69477614852240099</v>
      </c>
      <c r="D4701">
        <v>1.10633713309365</v>
      </c>
      <c r="E4701">
        <v>0.26765514502205401</v>
      </c>
      <c r="F4701">
        <v>0.26736154049181599</v>
      </c>
      <c r="G4701">
        <v>0.26765407731810997</v>
      </c>
      <c r="H4701">
        <f t="shared" si="73"/>
        <v>1</v>
      </c>
    </row>
    <row r="4702" spans="1:8" x14ac:dyDescent="0.25">
      <c r="A4702" t="s">
        <v>4700</v>
      </c>
      <c r="B4702">
        <v>0.82937214662911696</v>
      </c>
      <c r="C4702">
        <v>0.59583671712061304</v>
      </c>
      <c r="D4702">
        <v>1.1544407013523299</v>
      </c>
      <c r="E4702">
        <v>0.25838729871663402</v>
      </c>
      <c r="F4702">
        <v>0.26738268877495502</v>
      </c>
      <c r="G4702">
        <v>0.26751682529783499</v>
      </c>
      <c r="H4702">
        <f t="shared" si="73"/>
        <v>1</v>
      </c>
    </row>
    <row r="4703" spans="1:8" x14ac:dyDescent="0.25">
      <c r="A4703" t="s">
        <v>4701</v>
      </c>
      <c r="B4703">
        <v>1.0992986061671399</v>
      </c>
      <c r="C4703">
        <v>0.93017020863556898</v>
      </c>
      <c r="D4703">
        <v>1.2991788108261</v>
      </c>
      <c r="E4703">
        <v>0.26976685898005898</v>
      </c>
      <c r="F4703">
        <v>0.26746618764445301</v>
      </c>
      <c r="G4703">
        <v>0.26669542295534598</v>
      </c>
      <c r="H4703">
        <f t="shared" si="73"/>
        <v>1</v>
      </c>
    </row>
    <row r="4704" spans="1:8" x14ac:dyDescent="0.25">
      <c r="A4704" t="s">
        <v>4702</v>
      </c>
      <c r="B4704">
        <v>1.2708603513007</v>
      </c>
      <c r="C4704">
        <v>0.83172689605101602</v>
      </c>
      <c r="D4704">
        <v>1.9418465847100199</v>
      </c>
      <c r="E4704">
        <v>0.27030735696997399</v>
      </c>
      <c r="F4704">
        <v>0.26758333127803002</v>
      </c>
      <c r="G4704">
        <v>0.26780020332764698</v>
      </c>
      <c r="H4704">
        <f t="shared" si="73"/>
        <v>1</v>
      </c>
    </row>
    <row r="4705" spans="1:8" x14ac:dyDescent="0.25">
      <c r="A4705" t="s">
        <v>4703</v>
      </c>
      <c r="B4705">
        <v>0.82205899306341101</v>
      </c>
      <c r="C4705">
        <v>0.58145099730699301</v>
      </c>
      <c r="D4705">
        <v>1.1622320560224799</v>
      </c>
      <c r="E4705">
        <v>0.26940871760799201</v>
      </c>
      <c r="F4705">
        <v>0.26759002869002202</v>
      </c>
      <c r="G4705">
        <v>0.267416629025297</v>
      </c>
      <c r="H4705">
        <f t="shared" si="73"/>
        <v>1</v>
      </c>
    </row>
    <row r="4706" spans="1:8" x14ac:dyDescent="0.25">
      <c r="A4706" t="s">
        <v>4704</v>
      </c>
      <c r="B4706">
        <v>1.0803330080973601</v>
      </c>
      <c r="C4706">
        <v>0.94231855709003098</v>
      </c>
      <c r="D4706">
        <v>1.23856141811412</v>
      </c>
      <c r="E4706">
        <v>0.26584491919509901</v>
      </c>
      <c r="F4706">
        <v>0.26759250477410501</v>
      </c>
      <c r="G4706">
        <v>0.26785450026768398</v>
      </c>
      <c r="H4706">
        <f t="shared" si="73"/>
        <v>1</v>
      </c>
    </row>
    <row r="4707" spans="1:8" x14ac:dyDescent="0.25">
      <c r="A4707" t="s">
        <v>4705</v>
      </c>
      <c r="B4707">
        <v>1.26038024462311</v>
      </c>
      <c r="C4707">
        <v>0.83716457300178904</v>
      </c>
      <c r="D4707">
        <v>1.8975460886265001</v>
      </c>
      <c r="E4707">
        <v>0.27775343728421298</v>
      </c>
      <c r="F4707">
        <v>0.26771164207257298</v>
      </c>
      <c r="G4707">
        <v>0.26762334888624001</v>
      </c>
      <c r="H4707">
        <f t="shared" si="73"/>
        <v>1</v>
      </c>
    </row>
    <row r="4708" spans="1:8" x14ac:dyDescent="0.25">
      <c r="A4708" t="s">
        <v>4706</v>
      </c>
      <c r="B4708">
        <v>0.93406784179751001</v>
      </c>
      <c r="C4708">
        <v>0.82775610958423296</v>
      </c>
      <c r="D4708">
        <v>1.0540335770139999</v>
      </c>
      <c r="E4708">
        <v>0.27627280152815298</v>
      </c>
      <c r="F4708">
        <v>0.267815580401501</v>
      </c>
      <c r="G4708">
        <v>0.26857193808090102</v>
      </c>
      <c r="H4708">
        <f t="shared" si="73"/>
        <v>1</v>
      </c>
    </row>
    <row r="4709" spans="1:8" x14ac:dyDescent="0.25">
      <c r="A4709" t="s">
        <v>4707</v>
      </c>
      <c r="B4709">
        <v>1.28245842084427</v>
      </c>
      <c r="C4709">
        <v>0.82610688294471701</v>
      </c>
      <c r="D4709">
        <v>1.9909041253012401</v>
      </c>
      <c r="E4709">
        <v>0.26997201417880501</v>
      </c>
      <c r="F4709">
        <v>0.26784559647146899</v>
      </c>
      <c r="G4709">
        <v>0.26757895153085798</v>
      </c>
      <c r="H4709">
        <f t="shared" si="73"/>
        <v>1</v>
      </c>
    </row>
    <row r="4710" spans="1:8" x14ac:dyDescent="0.25">
      <c r="A4710" t="s">
        <v>4708</v>
      </c>
      <c r="B4710">
        <v>1.0934696845852701</v>
      </c>
      <c r="C4710">
        <v>0.933580363774141</v>
      </c>
      <c r="D4710">
        <v>1.2807423950877801</v>
      </c>
      <c r="E4710">
        <v>0.27174907740452298</v>
      </c>
      <c r="F4710">
        <v>0.26785093539645999</v>
      </c>
      <c r="G4710">
        <v>0.26792444928660902</v>
      </c>
      <c r="H4710">
        <f t="shared" si="73"/>
        <v>1</v>
      </c>
    </row>
    <row r="4711" spans="1:8" x14ac:dyDescent="0.25">
      <c r="A4711" t="s">
        <v>4709</v>
      </c>
      <c r="B4711">
        <v>1.1030627607747401</v>
      </c>
      <c r="C4711">
        <v>0.92728579222167096</v>
      </c>
      <c r="D4711">
        <v>1.31216013920887</v>
      </c>
      <c r="E4711">
        <v>0.26805057862232501</v>
      </c>
      <c r="F4711">
        <v>0.26793019300958998</v>
      </c>
      <c r="G4711">
        <v>0.26805360032263797</v>
      </c>
      <c r="H4711">
        <f t="shared" si="73"/>
        <v>1</v>
      </c>
    </row>
    <row r="4712" spans="1:8" x14ac:dyDescent="0.25">
      <c r="A4712" t="s">
        <v>4710</v>
      </c>
      <c r="B4712">
        <v>1.0825232820806101</v>
      </c>
      <c r="C4712">
        <v>0.94055636716433599</v>
      </c>
      <c r="D4712">
        <v>1.24591858303993</v>
      </c>
      <c r="E4712">
        <v>0.27921027438165502</v>
      </c>
      <c r="F4712">
        <v>0.267964269414598</v>
      </c>
      <c r="G4712">
        <v>0.268926586425771</v>
      </c>
      <c r="H4712">
        <f t="shared" si="73"/>
        <v>1</v>
      </c>
    </row>
    <row r="4713" spans="1:8" x14ac:dyDescent="0.25">
      <c r="A4713" t="s">
        <v>4711</v>
      </c>
      <c r="B4713">
        <v>0.80178973638953999</v>
      </c>
      <c r="C4713">
        <v>0.54241317604725603</v>
      </c>
      <c r="D4713">
        <v>1.1851975758855799</v>
      </c>
      <c r="E4713">
        <v>0.26308301581204102</v>
      </c>
      <c r="F4713">
        <v>0.26796928630924599</v>
      </c>
      <c r="G4713">
        <v>0.26792072738837902</v>
      </c>
      <c r="H4713">
        <f t="shared" si="73"/>
        <v>1</v>
      </c>
    </row>
    <row r="4714" spans="1:8" x14ac:dyDescent="0.25">
      <c r="A4714" t="s">
        <v>4712</v>
      </c>
      <c r="B4714">
        <v>0.77871566758543698</v>
      </c>
      <c r="C4714">
        <v>0.49999027204642899</v>
      </c>
      <c r="D4714">
        <v>1.2128197783950501</v>
      </c>
      <c r="E4714">
        <v>0.26715338002431399</v>
      </c>
      <c r="F4714">
        <v>0.26801073763468403</v>
      </c>
      <c r="G4714">
        <v>0.26854700816374699</v>
      </c>
      <c r="H4714">
        <f t="shared" si="73"/>
        <v>1</v>
      </c>
    </row>
    <row r="4715" spans="1:8" x14ac:dyDescent="0.25">
      <c r="A4715" t="s">
        <v>4713</v>
      </c>
      <c r="B4715">
        <v>0.84913923246255896</v>
      </c>
      <c r="C4715">
        <v>0.63572149559216595</v>
      </c>
      <c r="D4715">
        <v>1.13420332819715</v>
      </c>
      <c r="E4715">
        <v>0.26679570256718599</v>
      </c>
      <c r="F4715">
        <v>0.26805263480358099</v>
      </c>
      <c r="G4715">
        <v>0.26817154874523103</v>
      </c>
      <c r="H4715">
        <f t="shared" si="73"/>
        <v>1</v>
      </c>
    </row>
    <row r="4716" spans="1:8" x14ac:dyDescent="0.25">
      <c r="A4716" t="s">
        <v>4714</v>
      </c>
      <c r="B4716">
        <v>0.88363262509331697</v>
      </c>
      <c r="C4716">
        <v>0.70982155202977704</v>
      </c>
      <c r="D4716">
        <v>1.10000409806739</v>
      </c>
      <c r="E4716">
        <v>0.26449708182791698</v>
      </c>
      <c r="F4716">
        <v>0.26815139066945598</v>
      </c>
      <c r="G4716">
        <v>0.26827222471258999</v>
      </c>
      <c r="H4716">
        <f t="shared" si="73"/>
        <v>1</v>
      </c>
    </row>
    <row r="4717" spans="1:8" x14ac:dyDescent="0.25">
      <c r="A4717" t="s">
        <v>4715</v>
      </c>
      <c r="B4717">
        <v>1.1231629118670099</v>
      </c>
      <c r="C4717">
        <v>0.91432466912564903</v>
      </c>
      <c r="D4717">
        <v>1.3797012912272399</v>
      </c>
      <c r="E4717">
        <v>0.27107885280773197</v>
      </c>
      <c r="F4717">
        <v>0.26831647365943501</v>
      </c>
      <c r="G4717">
        <v>0.26846800253042802</v>
      </c>
      <c r="H4717">
        <f t="shared" si="73"/>
        <v>1</v>
      </c>
    </row>
    <row r="4718" spans="1:8" x14ac:dyDescent="0.25">
      <c r="A4718" t="s">
        <v>4716</v>
      </c>
      <c r="B4718">
        <v>1.12257765007773</v>
      </c>
      <c r="C4718">
        <v>0.91453519702185704</v>
      </c>
      <c r="D4718">
        <v>1.3779465072068799</v>
      </c>
      <c r="E4718">
        <v>0.27003299917130502</v>
      </c>
      <c r="F4718">
        <v>0.26835896343528398</v>
      </c>
      <c r="G4718">
        <v>0.26886921189952401</v>
      </c>
      <c r="H4718">
        <f t="shared" si="73"/>
        <v>1</v>
      </c>
    </row>
    <row r="4719" spans="1:8" x14ac:dyDescent="0.25">
      <c r="A4719" t="s">
        <v>4717</v>
      </c>
      <c r="B4719">
        <v>1.40324243090695</v>
      </c>
      <c r="C4719">
        <v>0.77035087783982004</v>
      </c>
      <c r="D4719">
        <v>2.5560940819841398</v>
      </c>
      <c r="E4719">
        <v>0.26663869976424398</v>
      </c>
      <c r="F4719">
        <v>0.26850909897488501</v>
      </c>
      <c r="G4719">
        <v>0.26818909132416802</v>
      </c>
      <c r="H4719">
        <f t="shared" si="73"/>
        <v>1</v>
      </c>
    </row>
    <row r="4720" spans="1:8" x14ac:dyDescent="0.25">
      <c r="A4720" t="s">
        <v>4718</v>
      </c>
      <c r="B4720">
        <v>0.90535108285226795</v>
      </c>
      <c r="C4720">
        <v>0.75895668238135905</v>
      </c>
      <c r="D4720">
        <v>1.07998335379293</v>
      </c>
      <c r="E4720">
        <v>0.27535773472757502</v>
      </c>
      <c r="F4720">
        <v>0.26865962690094503</v>
      </c>
      <c r="G4720">
        <v>0.26919333323570399</v>
      </c>
      <c r="H4720">
        <f t="shared" si="73"/>
        <v>1</v>
      </c>
    </row>
    <row r="4721" spans="1:8" x14ac:dyDescent="0.25">
      <c r="A4721" t="s">
        <v>4719</v>
      </c>
      <c r="B4721">
        <v>1.2408938947599999</v>
      </c>
      <c r="C4721">
        <v>0.846333057734032</v>
      </c>
      <c r="D4721">
        <v>1.8193991644085601</v>
      </c>
      <c r="E4721">
        <v>0.27067359349610098</v>
      </c>
      <c r="F4721">
        <v>0.26871745371984002</v>
      </c>
      <c r="G4721">
        <v>0.268969592775265</v>
      </c>
      <c r="H4721">
        <f t="shared" si="73"/>
        <v>1</v>
      </c>
    </row>
    <row r="4722" spans="1:8" x14ac:dyDescent="0.25">
      <c r="A4722" t="s">
        <v>4720</v>
      </c>
      <c r="B4722">
        <v>1.22211553696291</v>
      </c>
      <c r="C4722">
        <v>0.853476997825665</v>
      </c>
      <c r="D4722">
        <v>1.7499784874005899</v>
      </c>
      <c r="E4722">
        <v>0.31838431495293601</v>
      </c>
      <c r="F4722">
        <v>0.26872265400045903</v>
      </c>
      <c r="G4722">
        <v>0.273505352459879</v>
      </c>
      <c r="H4722">
        <f t="shared" si="73"/>
        <v>1</v>
      </c>
    </row>
    <row r="4723" spans="1:8" x14ac:dyDescent="0.25">
      <c r="A4723" t="s">
        <v>4721</v>
      </c>
      <c r="B4723">
        <v>1.0861881397867501</v>
      </c>
      <c r="C4723">
        <v>0.936904585000924</v>
      </c>
      <c r="D4723">
        <v>1.2592580865769101</v>
      </c>
      <c r="E4723">
        <v>0.31233786387311302</v>
      </c>
      <c r="F4723">
        <v>0.268734654640925</v>
      </c>
      <c r="G4723">
        <v>0.27308698838210099</v>
      </c>
      <c r="H4723">
        <f t="shared" si="73"/>
        <v>1</v>
      </c>
    </row>
    <row r="4724" spans="1:8" x14ac:dyDescent="0.25">
      <c r="A4724" t="s">
        <v>4722</v>
      </c>
      <c r="B4724">
        <v>1.16574715539255</v>
      </c>
      <c r="C4724">
        <v>0.88818087779583998</v>
      </c>
      <c r="D4724">
        <v>1.5300559427470499</v>
      </c>
      <c r="E4724">
        <v>0.26862110133503297</v>
      </c>
      <c r="F4724">
        <v>0.26874667146487602</v>
      </c>
      <c r="G4724">
        <v>0.26901872656411102</v>
      </c>
      <c r="H4724">
        <f t="shared" si="73"/>
        <v>1</v>
      </c>
    </row>
    <row r="4725" spans="1:8" x14ac:dyDescent="0.25">
      <c r="A4725" t="s">
        <v>4723</v>
      </c>
      <c r="B4725">
        <v>1.249041917674</v>
      </c>
      <c r="C4725">
        <v>0.84198313845450301</v>
      </c>
      <c r="D4725">
        <v>1.8528942455669499</v>
      </c>
      <c r="E4725">
        <v>0.27206144825308198</v>
      </c>
      <c r="F4725">
        <v>0.26874893261136101</v>
      </c>
      <c r="G4725">
        <v>0.26908339755553901</v>
      </c>
      <c r="H4725">
        <f t="shared" si="73"/>
        <v>1</v>
      </c>
    </row>
    <row r="4726" spans="1:8" x14ac:dyDescent="0.25">
      <c r="A4726" t="s">
        <v>4724</v>
      </c>
      <c r="B4726">
        <v>1.0628506355398</v>
      </c>
      <c r="C4726">
        <v>0.95384178213940596</v>
      </c>
      <c r="D4726">
        <v>1.18431745664738</v>
      </c>
      <c r="E4726">
        <v>0.26568705455021502</v>
      </c>
      <c r="F4726">
        <v>0.26881329120144898</v>
      </c>
      <c r="G4726">
        <v>0.26958240228653702</v>
      </c>
      <c r="H4726">
        <f t="shared" si="73"/>
        <v>1</v>
      </c>
    </row>
    <row r="4727" spans="1:8" x14ac:dyDescent="0.25">
      <c r="A4727" t="s">
        <v>4725</v>
      </c>
      <c r="B4727">
        <v>0.90825732645047996</v>
      </c>
      <c r="C4727">
        <v>0.76582486684961204</v>
      </c>
      <c r="D4727">
        <v>1.07718018408636</v>
      </c>
      <c r="E4727">
        <v>0.26228151456926702</v>
      </c>
      <c r="F4727">
        <v>0.26888444650338</v>
      </c>
      <c r="G4727">
        <v>0.26885996360450298</v>
      </c>
      <c r="H4727">
        <f t="shared" si="73"/>
        <v>1</v>
      </c>
    </row>
    <row r="4728" spans="1:8" x14ac:dyDescent="0.25">
      <c r="A4728" t="s">
        <v>4726</v>
      </c>
      <c r="B4728">
        <v>1.1023162993846101</v>
      </c>
      <c r="C4728">
        <v>0.92739599429986397</v>
      </c>
      <c r="D4728">
        <v>1.31022910532012</v>
      </c>
      <c r="E4728">
        <v>0.27076687462391902</v>
      </c>
      <c r="F4728">
        <v>0.268957535001282</v>
      </c>
      <c r="G4728">
        <v>0.26916902668593001</v>
      </c>
      <c r="H4728">
        <f t="shared" si="73"/>
        <v>1</v>
      </c>
    </row>
    <row r="4729" spans="1:8" x14ac:dyDescent="0.25">
      <c r="A4729" t="s">
        <v>4727</v>
      </c>
      <c r="B4729">
        <v>1.25474522918148</v>
      </c>
      <c r="C4729">
        <v>0.83885484927964304</v>
      </c>
      <c r="D4729">
        <v>1.87682719067032</v>
      </c>
      <c r="E4729">
        <v>0.27338063928823703</v>
      </c>
      <c r="F4729">
        <v>0.26905229428824701</v>
      </c>
      <c r="G4729">
        <v>0.269319734867973</v>
      </c>
      <c r="H4729">
        <f t="shared" si="73"/>
        <v>1</v>
      </c>
    </row>
    <row r="4730" spans="1:8" x14ac:dyDescent="0.25">
      <c r="A4730" t="s">
        <v>4728</v>
      </c>
      <c r="B4730">
        <v>1.1700303557022</v>
      </c>
      <c r="C4730">
        <v>0.88737823507821101</v>
      </c>
      <c r="D4730">
        <v>1.54271423294934</v>
      </c>
      <c r="E4730">
        <v>0.25048244932417102</v>
      </c>
      <c r="F4730">
        <v>0.26912111612765499</v>
      </c>
      <c r="G4730">
        <v>0.265688487361048</v>
      </c>
      <c r="H4730">
        <f t="shared" si="73"/>
        <v>1</v>
      </c>
    </row>
    <row r="4731" spans="1:8" x14ac:dyDescent="0.25">
      <c r="A4731" t="s">
        <v>4729</v>
      </c>
      <c r="B4731">
        <v>0.89665608785244399</v>
      </c>
      <c r="C4731">
        <v>0.73900488120107899</v>
      </c>
      <c r="D4731">
        <v>1.0879388760953099</v>
      </c>
      <c r="E4731">
        <v>0.27683370408796398</v>
      </c>
      <c r="F4731">
        <v>0.26914906906790598</v>
      </c>
      <c r="G4731">
        <v>0.26887497723021198</v>
      </c>
      <c r="H4731">
        <f t="shared" si="73"/>
        <v>1</v>
      </c>
    </row>
    <row r="4732" spans="1:8" x14ac:dyDescent="0.25">
      <c r="A4732" t="s">
        <v>4730</v>
      </c>
      <c r="B4732">
        <v>0.89507226814708696</v>
      </c>
      <c r="C4732">
        <v>0.73543800313235197</v>
      </c>
      <c r="D4732">
        <v>1.08935676670735</v>
      </c>
      <c r="E4732">
        <v>0.27069103153469098</v>
      </c>
      <c r="F4732">
        <v>0.26915848326837599</v>
      </c>
      <c r="G4732">
        <v>0.26872003791487098</v>
      </c>
      <c r="H4732">
        <f t="shared" si="73"/>
        <v>1</v>
      </c>
    </row>
    <row r="4733" spans="1:8" x14ac:dyDescent="0.25">
      <c r="A4733" t="s">
        <v>4731</v>
      </c>
      <c r="B4733">
        <v>1.4458351937159999</v>
      </c>
      <c r="C4733">
        <v>0.75221340330867703</v>
      </c>
      <c r="D4733">
        <v>2.7790509956254499</v>
      </c>
      <c r="E4733">
        <v>0.26436085893033201</v>
      </c>
      <c r="F4733">
        <v>0.26919791109762498</v>
      </c>
      <c r="G4733">
        <v>0.26877395380698699</v>
      </c>
      <c r="H4733">
        <f t="shared" si="73"/>
        <v>1</v>
      </c>
    </row>
    <row r="4734" spans="1:8" x14ac:dyDescent="0.25">
      <c r="A4734" t="s">
        <v>4732</v>
      </c>
      <c r="B4734">
        <v>1.3300196177185299</v>
      </c>
      <c r="C4734">
        <v>0.80203936455577296</v>
      </c>
      <c r="D4734">
        <v>2.2055677834415301</v>
      </c>
      <c r="E4734">
        <v>0.26929763235937698</v>
      </c>
      <c r="F4734">
        <v>0.269353522326988</v>
      </c>
      <c r="G4734">
        <v>0.26909962561449202</v>
      </c>
      <c r="H4734">
        <f t="shared" si="73"/>
        <v>1</v>
      </c>
    </row>
    <row r="4735" spans="1:8" x14ac:dyDescent="0.25">
      <c r="A4735" t="s">
        <v>4733</v>
      </c>
      <c r="B4735">
        <v>0.94010942796035502</v>
      </c>
      <c r="C4735">
        <v>0.84237293679343905</v>
      </c>
      <c r="D4735">
        <v>1.04918581537558</v>
      </c>
      <c r="E4735">
        <v>0.27390527417522098</v>
      </c>
      <c r="F4735">
        <v>0.26946694900087498</v>
      </c>
      <c r="G4735">
        <v>0.27016446699694702</v>
      </c>
      <c r="H4735">
        <f t="shared" si="73"/>
        <v>1</v>
      </c>
    </row>
    <row r="4736" spans="1:8" x14ac:dyDescent="0.25">
      <c r="A4736" t="s">
        <v>4734</v>
      </c>
      <c r="B4736">
        <v>1.2627800304630401</v>
      </c>
      <c r="C4736">
        <v>0.834368377200992</v>
      </c>
      <c r="D4736">
        <v>1.9111623221934599</v>
      </c>
      <c r="E4736">
        <v>0.26580998368450698</v>
      </c>
      <c r="F4736">
        <v>0.26950395449890002</v>
      </c>
      <c r="G4736">
        <v>0.26980550425836097</v>
      </c>
      <c r="H4736">
        <f t="shared" si="73"/>
        <v>1</v>
      </c>
    </row>
    <row r="4737" spans="1:8" x14ac:dyDescent="0.25">
      <c r="A4737" t="s">
        <v>4735</v>
      </c>
      <c r="B4737">
        <v>1.03534548884086</v>
      </c>
      <c r="C4737">
        <v>0.97333689781282096</v>
      </c>
      <c r="D4737">
        <v>1.10130447501976</v>
      </c>
      <c r="E4737">
        <v>0.267431641503036</v>
      </c>
      <c r="F4737">
        <v>0.26956706835263</v>
      </c>
      <c r="G4737">
        <v>0.27032112780446599</v>
      </c>
      <c r="H4737">
        <f t="shared" si="73"/>
        <v>1</v>
      </c>
    </row>
    <row r="4738" spans="1:8" x14ac:dyDescent="0.25">
      <c r="A4738" t="s">
        <v>4736</v>
      </c>
      <c r="B4738">
        <v>1.1374521164637399</v>
      </c>
      <c r="C4738">
        <v>0.90494922818497403</v>
      </c>
      <c r="D4738">
        <v>1.42969050301614</v>
      </c>
      <c r="E4738">
        <v>0.271760749192895</v>
      </c>
      <c r="F4738">
        <v>0.26964221798016602</v>
      </c>
      <c r="G4738">
        <v>0.26963738358501299</v>
      </c>
      <c r="H4738">
        <f t="shared" si="73"/>
        <v>1</v>
      </c>
    </row>
    <row r="4739" spans="1:8" x14ac:dyDescent="0.25">
      <c r="A4739" t="s">
        <v>4737</v>
      </c>
      <c r="B4739">
        <v>1.1253532806756701</v>
      </c>
      <c r="C4739">
        <v>0.91271607858553705</v>
      </c>
      <c r="D4739">
        <v>1.3875289764700001</v>
      </c>
      <c r="E4739">
        <v>0.27375019755797603</v>
      </c>
      <c r="F4739">
        <v>0.26966630805720199</v>
      </c>
      <c r="G4739">
        <v>0.269059097804624</v>
      </c>
      <c r="H4739">
        <f t="shared" ref="H4739:H4802" si="74">IF(F4739&gt;0.05,1,0)</f>
        <v>1</v>
      </c>
    </row>
    <row r="4740" spans="1:8" x14ac:dyDescent="0.25">
      <c r="A4740" t="s">
        <v>4738</v>
      </c>
      <c r="B4740">
        <v>0.71622098745273699</v>
      </c>
      <c r="C4740">
        <v>0.39598018364433302</v>
      </c>
      <c r="D4740">
        <v>1.2954499342535799</v>
      </c>
      <c r="E4740">
        <v>0.26784855206187302</v>
      </c>
      <c r="F4740">
        <v>0.26972560022075898</v>
      </c>
      <c r="G4740">
        <v>0.269656968046741</v>
      </c>
      <c r="H4740">
        <f t="shared" si="74"/>
        <v>1</v>
      </c>
    </row>
    <row r="4741" spans="1:8" x14ac:dyDescent="0.25">
      <c r="A4741" t="s">
        <v>4739</v>
      </c>
      <c r="B4741">
        <v>1.2086388599401201</v>
      </c>
      <c r="C4741">
        <v>0.86318610341984503</v>
      </c>
      <c r="D4741">
        <v>1.6923440819654101</v>
      </c>
      <c r="E4741">
        <v>0.27011627988789899</v>
      </c>
      <c r="F4741">
        <v>0.26973646226460701</v>
      </c>
      <c r="G4741">
        <v>0.26988347851085298</v>
      </c>
      <c r="H4741">
        <f t="shared" si="74"/>
        <v>1</v>
      </c>
    </row>
    <row r="4742" spans="1:8" x14ac:dyDescent="0.25">
      <c r="A4742" t="s">
        <v>4740</v>
      </c>
      <c r="B4742">
        <v>0.81466417160750304</v>
      </c>
      <c r="C4742">
        <v>0.56591427150074203</v>
      </c>
      <c r="D4742">
        <v>1.1727530933986501</v>
      </c>
      <c r="E4742">
        <v>0.27369735839131498</v>
      </c>
      <c r="F4742">
        <v>0.26990275622614301</v>
      </c>
      <c r="G4742">
        <v>0.27015548443919302</v>
      </c>
      <c r="H4742">
        <f t="shared" si="74"/>
        <v>1</v>
      </c>
    </row>
    <row r="4743" spans="1:8" x14ac:dyDescent="0.25">
      <c r="A4743" t="s">
        <v>4741</v>
      </c>
      <c r="B4743">
        <v>1.24033741637735</v>
      </c>
      <c r="C4743">
        <v>0.84603103523972201</v>
      </c>
      <c r="D4743">
        <v>1.8184166329427001</v>
      </c>
      <c r="E4743">
        <v>0.27004020644138799</v>
      </c>
      <c r="F4743">
        <v>0.26994836856882198</v>
      </c>
      <c r="G4743">
        <v>0.26985114577553498</v>
      </c>
      <c r="H4743">
        <f t="shared" si="74"/>
        <v>1</v>
      </c>
    </row>
    <row r="4744" spans="1:8" x14ac:dyDescent="0.25">
      <c r="A4744" t="s">
        <v>4742</v>
      </c>
      <c r="B4744">
        <v>1.08432975052172</v>
      </c>
      <c r="C4744">
        <v>0.93864795154303005</v>
      </c>
      <c r="D4744">
        <v>1.2526219291627501</v>
      </c>
      <c r="E4744">
        <v>0.28907386772820198</v>
      </c>
      <c r="F4744">
        <v>0.26995706421085602</v>
      </c>
      <c r="G4744">
        <v>0.27139801081008003</v>
      </c>
      <c r="H4744">
        <f t="shared" si="74"/>
        <v>1</v>
      </c>
    </row>
    <row r="4745" spans="1:8" x14ac:dyDescent="0.25">
      <c r="A4745" t="s">
        <v>4743</v>
      </c>
      <c r="B4745">
        <v>0.81219298521727301</v>
      </c>
      <c r="C4745">
        <v>0.56119513599132498</v>
      </c>
      <c r="D4745">
        <v>1.1754511094806499</v>
      </c>
      <c r="E4745">
        <v>0.266796438992777</v>
      </c>
      <c r="F4745">
        <v>0.27001155683313899</v>
      </c>
      <c r="G4745">
        <v>0.27007276883158898</v>
      </c>
      <c r="H4745">
        <f t="shared" si="74"/>
        <v>1</v>
      </c>
    </row>
    <row r="4746" spans="1:8" x14ac:dyDescent="0.25">
      <c r="A4746" t="s">
        <v>4744</v>
      </c>
      <c r="B4746">
        <v>0.75961807975303797</v>
      </c>
      <c r="C4746">
        <v>0.46596874319116499</v>
      </c>
      <c r="D4746">
        <v>1.23832260322012</v>
      </c>
      <c r="E4746">
        <v>0.26881861712018201</v>
      </c>
      <c r="F4746">
        <v>0.27004891533317898</v>
      </c>
      <c r="G4746">
        <v>0.270170723135011</v>
      </c>
      <c r="H4746">
        <f t="shared" si="74"/>
        <v>1</v>
      </c>
    </row>
    <row r="4747" spans="1:8" x14ac:dyDescent="0.25">
      <c r="A4747" t="s">
        <v>4745</v>
      </c>
      <c r="B4747">
        <v>1.0893510588137101</v>
      </c>
      <c r="C4747">
        <v>0.93553354247069098</v>
      </c>
      <c r="D4747">
        <v>1.2684587729527901</v>
      </c>
      <c r="E4747">
        <v>0.26510380641541997</v>
      </c>
      <c r="F4747">
        <v>0.270087383084199</v>
      </c>
      <c r="G4747">
        <v>0.27048729722584802</v>
      </c>
      <c r="H4747">
        <f t="shared" si="74"/>
        <v>1</v>
      </c>
    </row>
    <row r="4748" spans="1:8" x14ac:dyDescent="0.25">
      <c r="A4748" t="s">
        <v>4746</v>
      </c>
      <c r="B4748">
        <v>1.04969384949038</v>
      </c>
      <c r="C4748">
        <v>0.96289010360343097</v>
      </c>
      <c r="D4748">
        <v>1.14432288122439</v>
      </c>
      <c r="E4748">
        <v>0.26682859221773703</v>
      </c>
      <c r="F4748">
        <v>0.27012429582868103</v>
      </c>
      <c r="G4748">
        <v>0.27078019784872098</v>
      </c>
      <c r="H4748">
        <f t="shared" si="74"/>
        <v>1</v>
      </c>
    </row>
    <row r="4749" spans="1:8" x14ac:dyDescent="0.25">
      <c r="A4749" t="s">
        <v>4747</v>
      </c>
      <c r="B4749">
        <v>0.81525576732050198</v>
      </c>
      <c r="C4749">
        <v>0.56685078004413703</v>
      </c>
      <c r="D4749">
        <v>1.1725166296809</v>
      </c>
      <c r="E4749">
        <v>0.27074985791723499</v>
      </c>
      <c r="F4749">
        <v>0.27034061223190597</v>
      </c>
      <c r="G4749">
        <v>0.27063385483302499</v>
      </c>
      <c r="H4749">
        <f t="shared" si="74"/>
        <v>1</v>
      </c>
    </row>
    <row r="4750" spans="1:8" x14ac:dyDescent="0.25">
      <c r="A4750" t="s">
        <v>4748</v>
      </c>
      <c r="B4750">
        <v>0.79596965717161206</v>
      </c>
      <c r="C4750">
        <v>0.53041702568109295</v>
      </c>
      <c r="D4750">
        <v>1.1944708869862299</v>
      </c>
      <c r="E4750">
        <v>0.27131058420597698</v>
      </c>
      <c r="F4750">
        <v>0.27035625717815198</v>
      </c>
      <c r="G4750">
        <v>0.27051162623251901</v>
      </c>
      <c r="H4750">
        <f t="shared" si="74"/>
        <v>1</v>
      </c>
    </row>
    <row r="4751" spans="1:8" x14ac:dyDescent="0.25">
      <c r="A4751" t="s">
        <v>4749</v>
      </c>
      <c r="B4751">
        <v>1.2228398989583</v>
      </c>
      <c r="C4751">
        <v>0.85514498837375597</v>
      </c>
      <c r="D4751">
        <v>1.7486361246506901</v>
      </c>
      <c r="E4751">
        <v>0.27114260901994403</v>
      </c>
      <c r="F4751">
        <v>0.27039281709712298</v>
      </c>
      <c r="G4751">
        <v>0.27027200952714298</v>
      </c>
      <c r="H4751">
        <f t="shared" si="74"/>
        <v>1</v>
      </c>
    </row>
    <row r="4752" spans="1:8" x14ac:dyDescent="0.25">
      <c r="A4752" t="s">
        <v>4750</v>
      </c>
      <c r="B4752">
        <v>0.82221789025828396</v>
      </c>
      <c r="C4752">
        <v>0.58037618365743104</v>
      </c>
      <c r="D4752">
        <v>1.1648345988294699</v>
      </c>
      <c r="E4752">
        <v>0.27256406703386898</v>
      </c>
      <c r="F4752">
        <v>0.27047055150343602</v>
      </c>
      <c r="G4752">
        <v>0.27070618886436498</v>
      </c>
      <c r="H4752">
        <f t="shared" si="74"/>
        <v>1</v>
      </c>
    </row>
    <row r="4753" spans="1:8" x14ac:dyDescent="0.25">
      <c r="A4753" t="s">
        <v>4751</v>
      </c>
      <c r="B4753">
        <v>1.1582629769809401</v>
      </c>
      <c r="C4753">
        <v>0.89202951887249904</v>
      </c>
      <c r="D4753">
        <v>1.50395597394632</v>
      </c>
      <c r="E4753">
        <v>0.26430649518986499</v>
      </c>
      <c r="F4753">
        <v>0.27055063104725302</v>
      </c>
      <c r="G4753">
        <v>0.27022347754332399</v>
      </c>
      <c r="H4753">
        <f t="shared" si="74"/>
        <v>1</v>
      </c>
    </row>
    <row r="4754" spans="1:8" x14ac:dyDescent="0.25">
      <c r="A4754" t="s">
        <v>4752</v>
      </c>
      <c r="B4754">
        <v>1.1857111732003101</v>
      </c>
      <c r="C4754">
        <v>0.87540058878049698</v>
      </c>
      <c r="D4754">
        <v>1.60602015154069</v>
      </c>
      <c r="E4754">
        <v>0.27855378388005803</v>
      </c>
      <c r="F4754">
        <v>0.27061217214342198</v>
      </c>
      <c r="G4754">
        <v>0.27117767883675797</v>
      </c>
      <c r="H4754">
        <f t="shared" si="74"/>
        <v>1</v>
      </c>
    </row>
    <row r="4755" spans="1:8" x14ac:dyDescent="0.25">
      <c r="A4755" t="s">
        <v>4753</v>
      </c>
      <c r="B4755">
        <v>0.90722462706179696</v>
      </c>
      <c r="C4755">
        <v>0.76293193539274795</v>
      </c>
      <c r="D4755">
        <v>1.07880727724907</v>
      </c>
      <c r="E4755">
        <v>0.26917873236254702</v>
      </c>
      <c r="F4755">
        <v>0.27063495216944</v>
      </c>
      <c r="G4755">
        <v>0.27060611234584098</v>
      </c>
      <c r="H4755">
        <f t="shared" si="74"/>
        <v>1</v>
      </c>
    </row>
    <row r="4756" spans="1:8" x14ac:dyDescent="0.25">
      <c r="A4756" t="s">
        <v>4754</v>
      </c>
      <c r="B4756">
        <v>1.12271512542559</v>
      </c>
      <c r="C4756">
        <v>0.91232300062029603</v>
      </c>
      <c r="D4756">
        <v>1.3816260819932999</v>
      </c>
      <c r="E4756">
        <v>0.30928963890413602</v>
      </c>
      <c r="F4756">
        <v>0.27063506641162599</v>
      </c>
      <c r="G4756">
        <v>0.27427515759086402</v>
      </c>
      <c r="H4756">
        <f t="shared" si="74"/>
        <v>1</v>
      </c>
    </row>
    <row r="4757" spans="1:8" x14ac:dyDescent="0.25">
      <c r="A4757" t="s">
        <v>4755</v>
      </c>
      <c r="B4757">
        <v>1.28026764198514</v>
      </c>
      <c r="C4757">
        <v>0.82429006043571995</v>
      </c>
      <c r="D4757">
        <v>1.98848113520592</v>
      </c>
      <c r="E4757">
        <v>0.28628912651801902</v>
      </c>
      <c r="F4757">
        <v>0.27065475477513401</v>
      </c>
      <c r="G4757">
        <v>0.27141674175101299</v>
      </c>
      <c r="H4757">
        <f t="shared" si="74"/>
        <v>1</v>
      </c>
    </row>
    <row r="4758" spans="1:8" x14ac:dyDescent="0.25">
      <c r="A4758" t="s">
        <v>4756</v>
      </c>
      <c r="B4758">
        <v>0.91843099045490695</v>
      </c>
      <c r="C4758">
        <v>0.78931543312436903</v>
      </c>
      <c r="D4758">
        <v>1.0686671624917701</v>
      </c>
      <c r="E4758">
        <v>0.274865593024744</v>
      </c>
      <c r="F4758">
        <v>0.27069673323835203</v>
      </c>
      <c r="G4758">
        <v>0.27098830608128799</v>
      </c>
      <c r="H4758">
        <f t="shared" si="74"/>
        <v>1</v>
      </c>
    </row>
    <row r="4759" spans="1:8" x14ac:dyDescent="0.25">
      <c r="A4759" t="s">
        <v>4757</v>
      </c>
      <c r="B4759">
        <v>1.1049234001311199</v>
      </c>
      <c r="C4759">
        <v>0.92502073413867802</v>
      </c>
      <c r="D4759">
        <v>1.31981443777485</v>
      </c>
      <c r="E4759">
        <v>0.26919857728846103</v>
      </c>
      <c r="F4759">
        <v>0.27070319311937502</v>
      </c>
      <c r="G4759">
        <v>0.27115873325428602</v>
      </c>
      <c r="H4759">
        <f t="shared" si="74"/>
        <v>1</v>
      </c>
    </row>
    <row r="4760" spans="1:8" x14ac:dyDescent="0.25">
      <c r="A4760" t="s">
        <v>4758</v>
      </c>
      <c r="B4760">
        <v>1.10304923299401</v>
      </c>
      <c r="C4760">
        <v>0.92659627270243805</v>
      </c>
      <c r="D4760">
        <v>1.31310436514069</v>
      </c>
      <c r="E4760">
        <v>0.28019532377008199</v>
      </c>
      <c r="F4760">
        <v>0.27075964914434503</v>
      </c>
      <c r="G4760">
        <v>0.27012717363975502</v>
      </c>
      <c r="H4760">
        <f t="shared" si="74"/>
        <v>1</v>
      </c>
    </row>
    <row r="4761" spans="1:8" x14ac:dyDescent="0.25">
      <c r="A4761" t="s">
        <v>4759</v>
      </c>
      <c r="B4761">
        <v>1.38059980938899</v>
      </c>
      <c r="C4761">
        <v>0.77759221154097202</v>
      </c>
      <c r="D4761">
        <v>2.45122804137615</v>
      </c>
      <c r="E4761">
        <v>0.2709357938434</v>
      </c>
      <c r="F4761">
        <v>0.270776133447929</v>
      </c>
      <c r="G4761">
        <v>0.27084246196342199</v>
      </c>
      <c r="H4761">
        <f t="shared" si="74"/>
        <v>1</v>
      </c>
    </row>
    <row r="4762" spans="1:8" x14ac:dyDescent="0.25">
      <c r="A4762" t="s">
        <v>4760</v>
      </c>
      <c r="B4762">
        <v>1.28260770086734</v>
      </c>
      <c r="C4762">
        <v>0.823377559537249</v>
      </c>
      <c r="D4762">
        <v>1.99796860537316</v>
      </c>
      <c r="E4762">
        <v>0.27572499342283202</v>
      </c>
      <c r="F4762">
        <v>0.27083208371211198</v>
      </c>
      <c r="G4762">
        <v>0.271070232975124</v>
      </c>
      <c r="H4762">
        <f t="shared" si="74"/>
        <v>1</v>
      </c>
    </row>
    <row r="4763" spans="1:8" x14ac:dyDescent="0.25">
      <c r="A4763" t="s">
        <v>4761</v>
      </c>
      <c r="B4763">
        <v>0.91165723679126998</v>
      </c>
      <c r="C4763">
        <v>0.77336818046781597</v>
      </c>
      <c r="D4763">
        <v>1.07467431216416</v>
      </c>
      <c r="E4763">
        <v>0.26837464412432899</v>
      </c>
      <c r="F4763">
        <v>0.27090975531558098</v>
      </c>
      <c r="G4763">
        <v>0.27048634235296498</v>
      </c>
      <c r="H4763">
        <f t="shared" si="74"/>
        <v>1</v>
      </c>
    </row>
    <row r="4764" spans="1:8" x14ac:dyDescent="0.25">
      <c r="A4764" t="s">
        <v>4762</v>
      </c>
      <c r="B4764">
        <v>1.29128650939018</v>
      </c>
      <c r="C4764">
        <v>0.81911282228112803</v>
      </c>
      <c r="D4764">
        <v>2.0356424707032499</v>
      </c>
      <c r="E4764">
        <v>0.26962761397729301</v>
      </c>
      <c r="F4764">
        <v>0.27102347595113402</v>
      </c>
      <c r="G4764">
        <v>0.27099383517061798</v>
      </c>
      <c r="H4764">
        <f t="shared" si="74"/>
        <v>1</v>
      </c>
    </row>
    <row r="4765" spans="1:8" x14ac:dyDescent="0.25">
      <c r="A4765" t="s">
        <v>4763</v>
      </c>
      <c r="B4765">
        <v>0.91040388539305295</v>
      </c>
      <c r="C4765">
        <v>0.77010244500474601</v>
      </c>
      <c r="D4765">
        <v>1.07626620317204</v>
      </c>
      <c r="E4765">
        <v>0.277023176243199</v>
      </c>
      <c r="F4765">
        <v>0.27108744773638899</v>
      </c>
      <c r="G4765">
        <v>0.271658766558663</v>
      </c>
      <c r="H4765">
        <f t="shared" si="74"/>
        <v>1</v>
      </c>
    </row>
    <row r="4766" spans="1:8" x14ac:dyDescent="0.25">
      <c r="A4766" t="s">
        <v>4764</v>
      </c>
      <c r="B4766">
        <v>1.2519276111398101</v>
      </c>
      <c r="C4766">
        <v>0.83892022051578197</v>
      </c>
      <c r="D4766">
        <v>1.86826196961925</v>
      </c>
      <c r="E4766">
        <v>0.27064778751736501</v>
      </c>
      <c r="F4766">
        <v>0.271088371895642</v>
      </c>
      <c r="G4766">
        <v>0.27131372373142898</v>
      </c>
      <c r="H4766">
        <f t="shared" si="74"/>
        <v>1</v>
      </c>
    </row>
    <row r="4767" spans="1:8" x14ac:dyDescent="0.25">
      <c r="A4767" t="s">
        <v>4765</v>
      </c>
      <c r="B4767">
        <v>1.1730855133195699</v>
      </c>
      <c r="C4767">
        <v>0.88241705212483401</v>
      </c>
      <c r="D4767">
        <v>1.5595002592556</v>
      </c>
      <c r="E4767">
        <v>0.27959360928711902</v>
      </c>
      <c r="F4767">
        <v>0.27116855132131501</v>
      </c>
      <c r="G4767">
        <v>0.271817602171467</v>
      </c>
      <c r="H4767">
        <f t="shared" si="74"/>
        <v>1</v>
      </c>
    </row>
    <row r="4768" spans="1:8" x14ac:dyDescent="0.25">
      <c r="A4768" t="s">
        <v>4766</v>
      </c>
      <c r="B4768">
        <v>1.16872967863456</v>
      </c>
      <c r="C4768">
        <v>0.88513394919021204</v>
      </c>
      <c r="D4768">
        <v>1.5431890991989401</v>
      </c>
      <c r="E4768">
        <v>0.26718165990127402</v>
      </c>
      <c r="F4768">
        <v>0.27118149571496403</v>
      </c>
      <c r="G4768">
        <v>0.27154311973154799</v>
      </c>
      <c r="H4768">
        <f t="shared" si="74"/>
        <v>1</v>
      </c>
    </row>
    <row r="4769" spans="1:8" x14ac:dyDescent="0.25">
      <c r="A4769" t="s">
        <v>4767</v>
      </c>
      <c r="B4769">
        <v>1.09562691413239</v>
      </c>
      <c r="C4769">
        <v>0.93094141822739196</v>
      </c>
      <c r="D4769">
        <v>1.28944562081785</v>
      </c>
      <c r="E4769">
        <v>0.27817992791575302</v>
      </c>
      <c r="F4769">
        <v>0.27123461288910899</v>
      </c>
      <c r="G4769">
        <v>0.27180620298278002</v>
      </c>
      <c r="H4769">
        <f t="shared" si="74"/>
        <v>1</v>
      </c>
    </row>
    <row r="4770" spans="1:8" x14ac:dyDescent="0.25">
      <c r="A4770" t="s">
        <v>4768</v>
      </c>
      <c r="B4770">
        <v>0.28293928601674201</v>
      </c>
      <c r="C4770">
        <v>2.7954645992915399E-2</v>
      </c>
      <c r="D4770">
        <v>2.8637329047898601</v>
      </c>
      <c r="E4770">
        <v>0.21259074094956501</v>
      </c>
      <c r="F4770">
        <v>0.27125235938877001</v>
      </c>
      <c r="G4770">
        <v>0.28504245640325099</v>
      </c>
      <c r="H4770">
        <f t="shared" si="74"/>
        <v>1</v>
      </c>
    </row>
    <row r="4771" spans="1:8" x14ac:dyDescent="0.25">
      <c r="A4771" t="s">
        <v>4769</v>
      </c>
      <c r="B4771">
        <v>1.1186650181193101</v>
      </c>
      <c r="C4771">
        <v>0.91593149632109505</v>
      </c>
      <c r="D4771">
        <v>1.3662718530700699</v>
      </c>
      <c r="E4771">
        <v>0.27603381756744</v>
      </c>
      <c r="F4771">
        <v>0.271273907448361</v>
      </c>
      <c r="G4771">
        <v>0.27168557003582</v>
      </c>
      <c r="H4771">
        <f t="shared" si="74"/>
        <v>1</v>
      </c>
    </row>
    <row r="4772" spans="1:8" x14ac:dyDescent="0.25">
      <c r="A4772" t="s">
        <v>4770</v>
      </c>
      <c r="B4772">
        <v>1.95521991117858</v>
      </c>
      <c r="C4772">
        <v>0.587821708316701</v>
      </c>
      <c r="D4772">
        <v>6.5034768995117203</v>
      </c>
      <c r="E4772">
        <v>0.30142635185184802</v>
      </c>
      <c r="F4772">
        <v>0.27128272589337499</v>
      </c>
      <c r="G4772">
        <v>0.27419064318771302</v>
      </c>
      <c r="H4772">
        <f t="shared" si="74"/>
        <v>1</v>
      </c>
    </row>
    <row r="4773" spans="1:8" x14ac:dyDescent="0.25">
      <c r="A4773" t="s">
        <v>4771</v>
      </c>
      <c r="B4773">
        <v>1.23734744828077</v>
      </c>
      <c r="C4773">
        <v>0.84709107950196505</v>
      </c>
      <c r="D4773">
        <v>1.8073956211026001</v>
      </c>
      <c r="E4773">
        <v>0.28641354509231998</v>
      </c>
      <c r="F4773">
        <v>0.27131937927192601</v>
      </c>
      <c r="G4773">
        <v>0.27063739717539798</v>
      </c>
      <c r="H4773">
        <f t="shared" si="74"/>
        <v>1</v>
      </c>
    </row>
    <row r="4774" spans="1:8" x14ac:dyDescent="0.25">
      <c r="A4774" t="s">
        <v>4772</v>
      </c>
      <c r="B4774">
        <v>0.88806995654111598</v>
      </c>
      <c r="C4774">
        <v>0.71904648216585798</v>
      </c>
      <c r="D4774">
        <v>1.0968251250397201</v>
      </c>
      <c r="E4774">
        <v>0.27255974102759301</v>
      </c>
      <c r="F4774">
        <v>0.27137138574908798</v>
      </c>
      <c r="G4774">
        <v>0.27046612684430599</v>
      </c>
      <c r="H4774">
        <f t="shared" si="74"/>
        <v>1</v>
      </c>
    </row>
    <row r="4775" spans="1:8" x14ac:dyDescent="0.25">
      <c r="A4775" t="s">
        <v>4773</v>
      </c>
      <c r="B4775">
        <v>0.81645023052791299</v>
      </c>
      <c r="C4775">
        <v>0.56874481718746805</v>
      </c>
      <c r="D4775">
        <v>1.1720387751847601</v>
      </c>
      <c r="E4775">
        <v>0.273235418179267</v>
      </c>
      <c r="F4775">
        <v>0.27137862045789701</v>
      </c>
      <c r="G4775">
        <v>0.27160667695977903</v>
      </c>
      <c r="H4775">
        <f t="shared" si="74"/>
        <v>1</v>
      </c>
    </row>
    <row r="4776" spans="1:8" x14ac:dyDescent="0.25">
      <c r="A4776" t="s">
        <v>4774</v>
      </c>
      <c r="B4776">
        <v>0.76206426376737602</v>
      </c>
      <c r="C4776">
        <v>0.46966098114840399</v>
      </c>
      <c r="D4776">
        <v>1.2365130709630101</v>
      </c>
      <c r="E4776">
        <v>0.27372765429580398</v>
      </c>
      <c r="F4776">
        <v>0.27139967266444098</v>
      </c>
      <c r="G4776">
        <v>0.27119867179818902</v>
      </c>
      <c r="H4776">
        <f t="shared" si="74"/>
        <v>1</v>
      </c>
    </row>
    <row r="4777" spans="1:8" x14ac:dyDescent="0.25">
      <c r="A4777" t="s">
        <v>4775</v>
      </c>
      <c r="B4777">
        <v>1.1440911626905601</v>
      </c>
      <c r="C4777">
        <v>0.90017737963052002</v>
      </c>
      <c r="D4777">
        <v>1.45409629053765</v>
      </c>
      <c r="E4777">
        <v>0.277265925376597</v>
      </c>
      <c r="F4777">
        <v>0.27141424687778098</v>
      </c>
      <c r="G4777">
        <v>0.27118594625791298</v>
      </c>
      <c r="H4777">
        <f t="shared" si="74"/>
        <v>1</v>
      </c>
    </row>
    <row r="4778" spans="1:8" x14ac:dyDescent="0.25">
      <c r="A4778" t="s">
        <v>4776</v>
      </c>
      <c r="B4778">
        <v>1.1041679428709601</v>
      </c>
      <c r="C4778">
        <v>0.92528071754285501</v>
      </c>
      <c r="D4778">
        <v>1.3176399582837099</v>
      </c>
      <c r="E4778">
        <v>0.27447166681354801</v>
      </c>
      <c r="F4778">
        <v>0.27141711769320598</v>
      </c>
      <c r="G4778">
        <v>0.27184597798389498</v>
      </c>
      <c r="H4778">
        <f t="shared" si="74"/>
        <v>1</v>
      </c>
    </row>
    <row r="4779" spans="1:8" x14ac:dyDescent="0.25">
      <c r="A4779" t="s">
        <v>4777</v>
      </c>
      <c r="B4779">
        <v>1.2156582887923499</v>
      </c>
      <c r="C4779">
        <v>0.85852653700763604</v>
      </c>
      <c r="D4779">
        <v>1.7213504899457699</v>
      </c>
      <c r="E4779">
        <v>0.276329021670771</v>
      </c>
      <c r="F4779">
        <v>0.27152872925867699</v>
      </c>
      <c r="G4779">
        <v>0.27114772475909499</v>
      </c>
      <c r="H4779">
        <f t="shared" si="74"/>
        <v>1</v>
      </c>
    </row>
    <row r="4780" spans="1:8" x14ac:dyDescent="0.25">
      <c r="A4780" t="s">
        <v>4778</v>
      </c>
      <c r="B4780">
        <v>1.1011562503788299</v>
      </c>
      <c r="C4780">
        <v>0.92740970998031902</v>
      </c>
      <c r="D4780">
        <v>1.30745351779214</v>
      </c>
      <c r="E4780">
        <v>0.295268267626696</v>
      </c>
      <c r="F4780">
        <v>0.27174710679311098</v>
      </c>
      <c r="G4780">
        <v>0.27140579558746603</v>
      </c>
      <c r="H4780">
        <f t="shared" si="74"/>
        <v>1</v>
      </c>
    </row>
    <row r="4781" spans="1:8" x14ac:dyDescent="0.25">
      <c r="A4781" t="s">
        <v>4779</v>
      </c>
      <c r="B4781">
        <v>1.07352195013248</v>
      </c>
      <c r="C4781">
        <v>0.94580748734370601</v>
      </c>
      <c r="D4781">
        <v>1.2184819773978499</v>
      </c>
      <c r="E4781">
        <v>0.27134481183394499</v>
      </c>
      <c r="F4781">
        <v>0.27176252144843099</v>
      </c>
      <c r="G4781">
        <v>0.27228921449508597</v>
      </c>
      <c r="H4781">
        <f t="shared" si="74"/>
        <v>1</v>
      </c>
    </row>
    <row r="4782" spans="1:8" x14ac:dyDescent="0.25">
      <c r="A4782" t="s">
        <v>4780</v>
      </c>
      <c r="B4782">
        <v>0.86280706384575201</v>
      </c>
      <c r="C4782">
        <v>0.66224364409236003</v>
      </c>
      <c r="D4782">
        <v>1.1241120032830501</v>
      </c>
      <c r="E4782">
        <v>0.246849430474232</v>
      </c>
      <c r="F4782">
        <v>0.27179649837953201</v>
      </c>
      <c r="G4782">
        <v>0.274295815185778</v>
      </c>
      <c r="H4782">
        <f t="shared" si="74"/>
        <v>1</v>
      </c>
    </row>
    <row r="4783" spans="1:8" x14ac:dyDescent="0.25">
      <c r="A4783" t="s">
        <v>4781</v>
      </c>
      <c r="B4783">
        <v>1.0967288690380399</v>
      </c>
      <c r="C4783">
        <v>0.93013211733661705</v>
      </c>
      <c r="D4783">
        <v>1.29316490610565</v>
      </c>
      <c r="E4783">
        <v>0.27141584060738799</v>
      </c>
      <c r="F4783">
        <v>0.27182259149817001</v>
      </c>
      <c r="G4783">
        <v>0.27204495985742499</v>
      </c>
      <c r="H4783">
        <f t="shared" si="74"/>
        <v>1</v>
      </c>
    </row>
    <row r="4784" spans="1:8" x14ac:dyDescent="0.25">
      <c r="A4784" t="s">
        <v>4782</v>
      </c>
      <c r="B4784">
        <v>1.23650093726495</v>
      </c>
      <c r="C4784">
        <v>0.846461842622099</v>
      </c>
      <c r="D4784">
        <v>1.8062651981108699</v>
      </c>
      <c r="E4784">
        <v>0.273635514360833</v>
      </c>
      <c r="F4784">
        <v>0.27189840345319999</v>
      </c>
      <c r="G4784">
        <v>0.27225435808568899</v>
      </c>
      <c r="H4784">
        <f t="shared" si="74"/>
        <v>1</v>
      </c>
    </row>
    <row r="4785" spans="1:8" x14ac:dyDescent="0.25">
      <c r="A4785" t="s">
        <v>4783</v>
      </c>
      <c r="B4785">
        <v>0.95319681471977302</v>
      </c>
      <c r="C4785">
        <v>0.87496296700689902</v>
      </c>
      <c r="D4785">
        <v>1.0384258555536801</v>
      </c>
      <c r="E4785">
        <v>0.26759195416909998</v>
      </c>
      <c r="F4785">
        <v>0.27200464500191701</v>
      </c>
      <c r="G4785">
        <v>0.272632391276524</v>
      </c>
      <c r="H4785">
        <f t="shared" si="74"/>
        <v>1</v>
      </c>
    </row>
    <row r="4786" spans="1:8" x14ac:dyDescent="0.25">
      <c r="A4786" t="s">
        <v>4784</v>
      </c>
      <c r="B4786">
        <v>0.86168200123002203</v>
      </c>
      <c r="C4786">
        <v>0.66058002745410604</v>
      </c>
      <c r="D4786">
        <v>1.12400593476217</v>
      </c>
      <c r="E4786">
        <v>0.27348637233918699</v>
      </c>
      <c r="F4786">
        <v>0.27200792533337798</v>
      </c>
      <c r="G4786">
        <v>0.27226271169621402</v>
      </c>
      <c r="H4786">
        <f t="shared" si="74"/>
        <v>1</v>
      </c>
    </row>
    <row r="4787" spans="1:8" x14ac:dyDescent="0.25">
      <c r="A4787" t="s">
        <v>4785</v>
      </c>
      <c r="B4787">
        <v>0.84982771390376699</v>
      </c>
      <c r="C4787">
        <v>0.63566998049525802</v>
      </c>
      <c r="D4787">
        <v>1.13613536186847</v>
      </c>
      <c r="E4787">
        <v>0.27594114841957901</v>
      </c>
      <c r="F4787">
        <v>0.27201508126374802</v>
      </c>
      <c r="G4787">
        <v>0.27202445174203999</v>
      </c>
      <c r="H4787">
        <f t="shared" si="74"/>
        <v>1</v>
      </c>
    </row>
    <row r="4788" spans="1:8" x14ac:dyDescent="0.25">
      <c r="A4788" t="s">
        <v>4786</v>
      </c>
      <c r="B4788">
        <v>1.3375591692159901</v>
      </c>
      <c r="C4788">
        <v>0.79242361875623202</v>
      </c>
      <c r="D4788">
        <v>2.2577122751109502</v>
      </c>
      <c r="E4788">
        <v>0.331582487648519</v>
      </c>
      <c r="F4788">
        <v>0.27205460596292802</v>
      </c>
      <c r="G4788">
        <v>0.27619520652299101</v>
      </c>
      <c r="H4788">
        <f t="shared" si="74"/>
        <v>1</v>
      </c>
    </row>
    <row r="4789" spans="1:8" x14ac:dyDescent="0.25">
      <c r="A4789" t="s">
        <v>4787</v>
      </c>
      <c r="B4789">
        <v>0.90564316536567202</v>
      </c>
      <c r="C4789">
        <v>0.75875389813271499</v>
      </c>
      <c r="D4789">
        <v>1.08096913240516</v>
      </c>
      <c r="E4789">
        <v>0.26959574550558901</v>
      </c>
      <c r="F4789">
        <v>0.27206069251125697</v>
      </c>
      <c r="G4789">
        <v>0.27234983750096797</v>
      </c>
      <c r="H4789">
        <f t="shared" si="74"/>
        <v>1</v>
      </c>
    </row>
    <row r="4790" spans="1:8" x14ac:dyDescent="0.25">
      <c r="A4790" t="s">
        <v>4788</v>
      </c>
      <c r="B4790">
        <v>2.8188604396722101</v>
      </c>
      <c r="C4790">
        <v>0.43723051260226098</v>
      </c>
      <c r="D4790">
        <v>18.173420997215</v>
      </c>
      <c r="E4790">
        <v>0.30445216627669702</v>
      </c>
      <c r="F4790">
        <v>0.27206723885734602</v>
      </c>
      <c r="G4790">
        <v>0.275755487290194</v>
      </c>
      <c r="H4790">
        <f t="shared" si="74"/>
        <v>1</v>
      </c>
    </row>
    <row r="4791" spans="1:8" x14ac:dyDescent="0.25">
      <c r="A4791" t="s">
        <v>4789</v>
      </c>
      <c r="B4791">
        <v>0.84023545821026002</v>
      </c>
      <c r="C4791">
        <v>0.61672564848587996</v>
      </c>
      <c r="D4791">
        <v>1.14474827983414</v>
      </c>
      <c r="E4791">
        <v>0.28038991152610099</v>
      </c>
      <c r="F4791">
        <v>0.27208865147636901</v>
      </c>
      <c r="G4791">
        <v>0.269935069465285</v>
      </c>
      <c r="H4791">
        <f t="shared" si="74"/>
        <v>1</v>
      </c>
    </row>
    <row r="4792" spans="1:8" x14ac:dyDescent="0.25">
      <c r="A4792" t="s">
        <v>4790</v>
      </c>
      <c r="B4792">
        <v>1.20291501870905</v>
      </c>
      <c r="C4792">
        <v>0.86529070073798697</v>
      </c>
      <c r="D4792">
        <v>1.6722756190511201</v>
      </c>
      <c r="E4792">
        <v>0.27991575477425501</v>
      </c>
      <c r="F4792">
        <v>0.27219844681323102</v>
      </c>
      <c r="G4792">
        <v>0.27170564044297801</v>
      </c>
      <c r="H4792">
        <f t="shared" si="74"/>
        <v>1</v>
      </c>
    </row>
    <row r="4793" spans="1:8" x14ac:dyDescent="0.25">
      <c r="A4793" t="s">
        <v>4791</v>
      </c>
      <c r="B4793">
        <v>1.1094746675723499</v>
      </c>
      <c r="C4793">
        <v>0.92159902893499901</v>
      </c>
      <c r="D4793">
        <v>1.3356503200825101</v>
      </c>
      <c r="E4793">
        <v>0.27341764727836299</v>
      </c>
      <c r="F4793">
        <v>0.272216436752521</v>
      </c>
      <c r="G4793">
        <v>0.27243926345275399</v>
      </c>
      <c r="H4793">
        <f t="shared" si="74"/>
        <v>1</v>
      </c>
    </row>
    <row r="4794" spans="1:8" x14ac:dyDescent="0.25">
      <c r="A4794" t="s">
        <v>4792</v>
      </c>
      <c r="B4794">
        <v>0.809253697571923</v>
      </c>
      <c r="C4794">
        <v>0.554511080530668</v>
      </c>
      <c r="D4794">
        <v>1.1810251770029501</v>
      </c>
      <c r="E4794">
        <v>0.276514035026247</v>
      </c>
      <c r="F4794">
        <v>0.27223965917827297</v>
      </c>
      <c r="G4794">
        <v>0.272504804590606</v>
      </c>
      <c r="H4794">
        <f t="shared" si="74"/>
        <v>1</v>
      </c>
    </row>
    <row r="4795" spans="1:8" x14ac:dyDescent="0.25">
      <c r="A4795" t="s">
        <v>4793</v>
      </c>
      <c r="B4795">
        <v>1.11726535061202</v>
      </c>
      <c r="C4795">
        <v>0.91645072415721496</v>
      </c>
      <c r="D4795">
        <v>1.36208290394025</v>
      </c>
      <c r="E4795">
        <v>0.27297999566130798</v>
      </c>
      <c r="F4795">
        <v>0.27229910810274699</v>
      </c>
      <c r="G4795">
        <v>0.27268771689093002</v>
      </c>
      <c r="H4795">
        <f t="shared" si="74"/>
        <v>1</v>
      </c>
    </row>
    <row r="4796" spans="1:8" x14ac:dyDescent="0.25">
      <c r="A4796" t="s">
        <v>4794</v>
      </c>
      <c r="B4796">
        <v>0.31782032711365998</v>
      </c>
      <c r="C4796">
        <v>4.0079106268144503E-2</v>
      </c>
      <c r="D4796">
        <v>2.52025979947856</v>
      </c>
      <c r="E4796">
        <v>0.23719247548606701</v>
      </c>
      <c r="F4796">
        <v>0.27232363835198897</v>
      </c>
      <c r="G4796">
        <v>0.27791921942203601</v>
      </c>
      <c r="H4796">
        <f t="shared" si="74"/>
        <v>1</v>
      </c>
    </row>
    <row r="4797" spans="1:8" x14ac:dyDescent="0.25">
      <c r="A4797" t="s">
        <v>4795</v>
      </c>
      <c r="B4797">
        <v>1.11085136263871</v>
      </c>
      <c r="C4797">
        <v>0.92086331920303599</v>
      </c>
      <c r="D4797">
        <v>1.3400368156093301</v>
      </c>
      <c r="E4797">
        <v>0.26960843352694103</v>
      </c>
      <c r="F4797">
        <v>0.27237235228975099</v>
      </c>
      <c r="G4797">
        <v>0.27198966202591701</v>
      </c>
      <c r="H4797">
        <f t="shared" si="74"/>
        <v>1</v>
      </c>
    </row>
    <row r="4798" spans="1:8" x14ac:dyDescent="0.25">
      <c r="A4798" t="s">
        <v>4796</v>
      </c>
      <c r="B4798">
        <v>1.23356189804085</v>
      </c>
      <c r="C4798">
        <v>0.84794481386567599</v>
      </c>
      <c r="D4798">
        <v>1.79454479986853</v>
      </c>
      <c r="E4798">
        <v>0.29017680390042999</v>
      </c>
      <c r="F4798">
        <v>0.27238475676413998</v>
      </c>
      <c r="G4798">
        <v>0.27240554018615998</v>
      </c>
      <c r="H4798">
        <f t="shared" si="74"/>
        <v>1</v>
      </c>
    </row>
    <row r="4799" spans="1:8" x14ac:dyDescent="0.25">
      <c r="A4799" t="s">
        <v>4797</v>
      </c>
      <c r="B4799">
        <v>0.76417777620941896</v>
      </c>
      <c r="C4799">
        <v>0.47270097104750503</v>
      </c>
      <c r="D4799">
        <v>1.23538496728344</v>
      </c>
      <c r="E4799">
        <v>0.26572786401279902</v>
      </c>
      <c r="F4799">
        <v>0.272400067720935</v>
      </c>
      <c r="G4799">
        <v>0.27244888855623001</v>
      </c>
      <c r="H4799">
        <f t="shared" si="74"/>
        <v>1</v>
      </c>
    </row>
    <row r="4800" spans="1:8" x14ac:dyDescent="0.25">
      <c r="A4800" t="s">
        <v>4798</v>
      </c>
      <c r="B4800">
        <v>1.2409716302509901</v>
      </c>
      <c r="C4800">
        <v>0.84366454815693703</v>
      </c>
      <c r="D4800">
        <v>1.8253826007648499</v>
      </c>
      <c r="E4800">
        <v>0.27135237268023199</v>
      </c>
      <c r="F4800">
        <v>0.27241814452576402</v>
      </c>
      <c r="G4800">
        <v>0.27284653354470001</v>
      </c>
      <c r="H4800">
        <f t="shared" si="74"/>
        <v>1</v>
      </c>
    </row>
    <row r="4801" spans="1:8" x14ac:dyDescent="0.25">
      <c r="A4801" t="s">
        <v>4799</v>
      </c>
      <c r="B4801">
        <v>0.82251921856468102</v>
      </c>
      <c r="C4801">
        <v>0.58014661888135099</v>
      </c>
      <c r="D4801">
        <v>1.16614980229095</v>
      </c>
      <c r="E4801">
        <v>0.27234352693361302</v>
      </c>
      <c r="F4801">
        <v>0.27242787255804701</v>
      </c>
      <c r="G4801">
        <v>0.27265181596919902</v>
      </c>
      <c r="H4801">
        <f t="shared" si="74"/>
        <v>1</v>
      </c>
    </row>
    <row r="4802" spans="1:8" x14ac:dyDescent="0.25">
      <c r="A4802" t="s">
        <v>4800</v>
      </c>
      <c r="B4802">
        <v>0.94708157133142301</v>
      </c>
      <c r="C4802">
        <v>0.85924319597390197</v>
      </c>
      <c r="D4802">
        <v>1.04389945356383</v>
      </c>
      <c r="E4802">
        <v>0.25975343057799499</v>
      </c>
      <c r="F4802">
        <v>0.27247630073061302</v>
      </c>
      <c r="G4802">
        <v>0.273591091093706</v>
      </c>
      <c r="H4802">
        <f t="shared" si="74"/>
        <v>1</v>
      </c>
    </row>
    <row r="4803" spans="1:8" x14ac:dyDescent="0.25">
      <c r="A4803" t="s">
        <v>4801</v>
      </c>
      <c r="B4803">
        <v>1.3186819178323901</v>
      </c>
      <c r="C4803">
        <v>0.80450071005767698</v>
      </c>
      <c r="D4803">
        <v>2.1614921884822702</v>
      </c>
      <c r="E4803">
        <v>0.26599055303547198</v>
      </c>
      <c r="F4803">
        <v>0.272494655835539</v>
      </c>
      <c r="G4803">
        <v>0.27256189486315002</v>
      </c>
      <c r="H4803">
        <f t="shared" ref="H4803:H4866" si="75">IF(F4803&gt;0.05,1,0)</f>
        <v>1</v>
      </c>
    </row>
    <row r="4804" spans="1:8" x14ac:dyDescent="0.25">
      <c r="A4804" t="s">
        <v>4802</v>
      </c>
      <c r="B4804">
        <v>0.69438521178104096</v>
      </c>
      <c r="C4804">
        <v>0.35201982331795101</v>
      </c>
      <c r="D4804">
        <v>1.36972633471466</v>
      </c>
      <c r="E4804">
        <v>0.20401700159414701</v>
      </c>
      <c r="F4804">
        <v>0.27251238237181602</v>
      </c>
      <c r="G4804">
        <v>0.29267156863233501</v>
      </c>
      <c r="H4804">
        <f t="shared" si="75"/>
        <v>1</v>
      </c>
    </row>
    <row r="4805" spans="1:8" x14ac:dyDescent="0.25">
      <c r="A4805" t="s">
        <v>4803</v>
      </c>
      <c r="B4805">
        <v>1.0663435684273299</v>
      </c>
      <c r="C4805">
        <v>0.95065087705913998</v>
      </c>
      <c r="D4805">
        <v>1.19611587530845</v>
      </c>
      <c r="E4805">
        <v>0.27522283192556302</v>
      </c>
      <c r="F4805">
        <v>0.27254268654165298</v>
      </c>
      <c r="G4805">
        <v>0.27296287957485099</v>
      </c>
      <c r="H4805">
        <f t="shared" si="75"/>
        <v>1</v>
      </c>
    </row>
    <row r="4806" spans="1:8" x14ac:dyDescent="0.25">
      <c r="A4806" t="s">
        <v>4804</v>
      </c>
      <c r="B4806">
        <v>1.1307780016614599</v>
      </c>
      <c r="C4806">
        <v>0.90778665211061704</v>
      </c>
      <c r="D4806">
        <v>1.40854559391085</v>
      </c>
      <c r="E4806">
        <v>0.28078291727709798</v>
      </c>
      <c r="F4806">
        <v>0.27262023305261501</v>
      </c>
      <c r="G4806">
        <v>0.27277452666190599</v>
      </c>
      <c r="H4806">
        <f t="shared" si="75"/>
        <v>1</v>
      </c>
    </row>
    <row r="4807" spans="1:8" x14ac:dyDescent="0.25">
      <c r="A4807" t="s">
        <v>4805</v>
      </c>
      <c r="B4807">
        <v>1.04292281702921</v>
      </c>
      <c r="C4807">
        <v>0.96733564257867999</v>
      </c>
      <c r="D4807">
        <v>1.1244163394834099</v>
      </c>
      <c r="E4807">
        <v>0.27905477706521697</v>
      </c>
      <c r="F4807">
        <v>0.27262976690116802</v>
      </c>
      <c r="G4807">
        <v>0.27359049297404298</v>
      </c>
      <c r="H4807">
        <f t="shared" si="75"/>
        <v>1</v>
      </c>
    </row>
    <row r="4808" spans="1:8" x14ac:dyDescent="0.25">
      <c r="A4808" t="s">
        <v>4806</v>
      </c>
      <c r="B4808">
        <v>1.0842890199056701</v>
      </c>
      <c r="C4808">
        <v>0.93821309887192095</v>
      </c>
      <c r="D4808">
        <v>1.2531083610979401</v>
      </c>
      <c r="E4808">
        <v>0.27469255517116398</v>
      </c>
      <c r="F4808">
        <v>0.27278766537118398</v>
      </c>
      <c r="G4808">
        <v>0.27303350422060102</v>
      </c>
      <c r="H4808">
        <f t="shared" si="75"/>
        <v>1</v>
      </c>
    </row>
    <row r="4809" spans="1:8" x14ac:dyDescent="0.25">
      <c r="A4809" t="s">
        <v>4807</v>
      </c>
      <c r="B4809">
        <v>1.1863201767760301</v>
      </c>
      <c r="C4809">
        <v>0.87421264878044402</v>
      </c>
      <c r="D4809">
        <v>1.6098549520980101</v>
      </c>
      <c r="E4809">
        <v>0.26941851958845597</v>
      </c>
      <c r="F4809">
        <v>0.27279689214237501</v>
      </c>
      <c r="G4809">
        <v>0.27268252495995499</v>
      </c>
      <c r="H4809">
        <f t="shared" si="75"/>
        <v>1</v>
      </c>
    </row>
    <row r="4810" spans="1:8" x14ac:dyDescent="0.25">
      <c r="A4810" t="s">
        <v>4808</v>
      </c>
      <c r="B4810">
        <v>0.85582603054280704</v>
      </c>
      <c r="C4810">
        <v>0.64825343391579704</v>
      </c>
      <c r="D4810">
        <v>1.12986396405236</v>
      </c>
      <c r="E4810">
        <v>0.27245555014443601</v>
      </c>
      <c r="F4810">
        <v>0.27282624625044199</v>
      </c>
      <c r="G4810">
        <v>0.27199262164041099</v>
      </c>
      <c r="H4810">
        <f t="shared" si="75"/>
        <v>1</v>
      </c>
    </row>
    <row r="4811" spans="1:8" x14ac:dyDescent="0.25">
      <c r="A4811" t="s">
        <v>4809</v>
      </c>
      <c r="B4811">
        <v>1.3139224081297001</v>
      </c>
      <c r="C4811">
        <v>0.80698351873697904</v>
      </c>
      <c r="D4811">
        <v>2.1393151836450799</v>
      </c>
      <c r="E4811">
        <v>0.27547786632728699</v>
      </c>
      <c r="F4811">
        <v>0.27288013181890503</v>
      </c>
      <c r="G4811">
        <v>0.27232779009492603</v>
      </c>
      <c r="H4811">
        <f t="shared" si="75"/>
        <v>1</v>
      </c>
    </row>
    <row r="4812" spans="1:8" x14ac:dyDescent="0.25">
      <c r="A4812" t="s">
        <v>4810</v>
      </c>
      <c r="B4812">
        <v>0.80690703381919004</v>
      </c>
      <c r="C4812">
        <v>0.54985500879481397</v>
      </c>
      <c r="D4812">
        <v>1.1841284535244601</v>
      </c>
      <c r="E4812">
        <v>0.27466871677740301</v>
      </c>
      <c r="F4812">
        <v>0.27288239676352799</v>
      </c>
      <c r="G4812">
        <v>0.27293158594019801</v>
      </c>
      <c r="H4812">
        <f t="shared" si="75"/>
        <v>1</v>
      </c>
    </row>
    <row r="4813" spans="1:8" x14ac:dyDescent="0.25">
      <c r="A4813" t="s">
        <v>4811</v>
      </c>
      <c r="B4813">
        <v>0.94334498916270204</v>
      </c>
      <c r="C4813">
        <v>0.84980395867020797</v>
      </c>
      <c r="D4813">
        <v>1.0471824230742699</v>
      </c>
      <c r="E4813">
        <v>0.26478714777854101</v>
      </c>
      <c r="F4813">
        <v>0.27296385472366802</v>
      </c>
      <c r="G4813">
        <v>0.27366544861595299</v>
      </c>
      <c r="H4813">
        <f t="shared" si="75"/>
        <v>1</v>
      </c>
    </row>
    <row r="4814" spans="1:8" x14ac:dyDescent="0.25">
      <c r="A4814" t="s">
        <v>4812</v>
      </c>
      <c r="B4814">
        <v>1.24036064028009</v>
      </c>
      <c r="C4814">
        <v>0.84368183190406298</v>
      </c>
      <c r="D4814">
        <v>1.8235482379463801</v>
      </c>
      <c r="E4814">
        <v>0.26881998239292498</v>
      </c>
      <c r="F4814">
        <v>0.27304904176259598</v>
      </c>
      <c r="G4814">
        <v>0.27330387436668102</v>
      </c>
      <c r="H4814">
        <f t="shared" si="75"/>
        <v>1</v>
      </c>
    </row>
    <row r="4815" spans="1:8" x14ac:dyDescent="0.25">
      <c r="A4815" t="s">
        <v>4813</v>
      </c>
      <c r="B4815">
        <v>0.7445475138798</v>
      </c>
      <c r="C4815">
        <v>0.43932020785964099</v>
      </c>
      <c r="D4815">
        <v>1.2618381547377</v>
      </c>
      <c r="E4815">
        <v>0.27137864662738798</v>
      </c>
      <c r="F4815">
        <v>0.27305828695964002</v>
      </c>
      <c r="G4815">
        <v>0.273116345648793</v>
      </c>
      <c r="H4815">
        <f t="shared" si="75"/>
        <v>1</v>
      </c>
    </row>
    <row r="4816" spans="1:8" x14ac:dyDescent="0.25">
      <c r="A4816" t="s">
        <v>4814</v>
      </c>
      <c r="B4816">
        <v>1.3300026537801</v>
      </c>
      <c r="C4816">
        <v>0.79843763080260799</v>
      </c>
      <c r="D4816">
        <v>2.21546053294604</v>
      </c>
      <c r="E4816">
        <v>0.27601083617535799</v>
      </c>
      <c r="F4816">
        <v>0.27306626366541598</v>
      </c>
      <c r="G4816">
        <v>0.27335485977327401</v>
      </c>
      <c r="H4816">
        <f t="shared" si="75"/>
        <v>1</v>
      </c>
    </row>
    <row r="4817" spans="1:8" x14ac:dyDescent="0.25">
      <c r="A4817" t="s">
        <v>4815</v>
      </c>
      <c r="B4817">
        <v>0.95558067562807003</v>
      </c>
      <c r="C4817">
        <v>0.88091887065917596</v>
      </c>
      <c r="D4817">
        <v>1.03657040171079</v>
      </c>
      <c r="E4817">
        <v>0.280934853318139</v>
      </c>
      <c r="F4817">
        <v>0.27312330320245798</v>
      </c>
      <c r="G4817">
        <v>0.27367372315620497</v>
      </c>
      <c r="H4817">
        <f t="shared" si="75"/>
        <v>1</v>
      </c>
    </row>
    <row r="4818" spans="1:8" x14ac:dyDescent="0.25">
      <c r="A4818" t="s">
        <v>4816</v>
      </c>
      <c r="B4818">
        <v>0.77829829063683398</v>
      </c>
      <c r="C4818">
        <v>0.49701682761877602</v>
      </c>
      <c r="D4818">
        <v>1.21876804878092</v>
      </c>
      <c r="E4818">
        <v>0.27873986898066</v>
      </c>
      <c r="F4818">
        <v>0.27312493054196002</v>
      </c>
      <c r="G4818">
        <v>0.27335660505640802</v>
      </c>
      <c r="H4818">
        <f t="shared" si="75"/>
        <v>1</v>
      </c>
    </row>
    <row r="4819" spans="1:8" x14ac:dyDescent="0.25">
      <c r="A4819" t="s">
        <v>4817</v>
      </c>
      <c r="B4819">
        <v>1.12028071256784</v>
      </c>
      <c r="C4819">
        <v>0.91397001614814599</v>
      </c>
      <c r="D4819">
        <v>1.3731619777208</v>
      </c>
      <c r="E4819">
        <v>0.29347526652934502</v>
      </c>
      <c r="F4819">
        <v>0.27323942564844</v>
      </c>
      <c r="G4819">
        <v>0.27407985715974298</v>
      </c>
      <c r="H4819">
        <f t="shared" si="75"/>
        <v>1</v>
      </c>
    </row>
    <row r="4820" spans="1:8" x14ac:dyDescent="0.25">
      <c r="A4820" t="s">
        <v>4818</v>
      </c>
      <c r="B4820">
        <v>0.88962498838712201</v>
      </c>
      <c r="C4820">
        <v>0.72167134660930798</v>
      </c>
      <c r="D4820">
        <v>1.09666626461095</v>
      </c>
      <c r="E4820">
        <v>0.27495471625062001</v>
      </c>
      <c r="F4820">
        <v>0.27325245555164301</v>
      </c>
      <c r="G4820">
        <v>0.27326321686337901</v>
      </c>
      <c r="H4820">
        <f t="shared" si="75"/>
        <v>1</v>
      </c>
    </row>
    <row r="4821" spans="1:8" x14ac:dyDescent="0.25">
      <c r="A4821" t="s">
        <v>4819</v>
      </c>
      <c r="B4821">
        <v>1.12125675010791</v>
      </c>
      <c r="C4821">
        <v>0.91348596956116601</v>
      </c>
      <c r="D4821">
        <v>1.3762846300381699</v>
      </c>
      <c r="E4821">
        <v>0.28210438614410899</v>
      </c>
      <c r="F4821">
        <v>0.273319897778254</v>
      </c>
      <c r="G4821">
        <v>0.27370542265972703</v>
      </c>
      <c r="H4821">
        <f t="shared" si="75"/>
        <v>1</v>
      </c>
    </row>
    <row r="4822" spans="1:8" x14ac:dyDescent="0.25">
      <c r="A4822" t="s">
        <v>4820</v>
      </c>
      <c r="B4822">
        <v>0.78279914441377696</v>
      </c>
      <c r="C4822">
        <v>0.50512077090470198</v>
      </c>
      <c r="D4822">
        <v>1.2131247333136299</v>
      </c>
      <c r="E4822">
        <v>0.26755517700849901</v>
      </c>
      <c r="F4822">
        <v>0.27332340762797502</v>
      </c>
      <c r="G4822">
        <v>0.27325847586350999</v>
      </c>
      <c r="H4822">
        <f t="shared" si="75"/>
        <v>1</v>
      </c>
    </row>
    <row r="4823" spans="1:8" x14ac:dyDescent="0.25">
      <c r="A4823" t="s">
        <v>4821</v>
      </c>
      <c r="B4823">
        <v>0.90809237399501097</v>
      </c>
      <c r="C4823">
        <v>0.76386828656595296</v>
      </c>
      <c r="D4823">
        <v>1.0795470557039499</v>
      </c>
      <c r="E4823">
        <v>0.26098575880211999</v>
      </c>
      <c r="F4823">
        <v>0.27334867177275002</v>
      </c>
      <c r="G4823">
        <v>0.27458842284655799</v>
      </c>
      <c r="H4823">
        <f t="shared" si="75"/>
        <v>1</v>
      </c>
    </row>
    <row r="4824" spans="1:8" x14ac:dyDescent="0.25">
      <c r="A4824" t="s">
        <v>4822</v>
      </c>
      <c r="B4824">
        <v>0.91795967837303305</v>
      </c>
      <c r="C4824">
        <v>0.78748773712946896</v>
      </c>
      <c r="D4824">
        <v>1.0700483720423799</v>
      </c>
      <c r="E4824">
        <v>0.26959472855949301</v>
      </c>
      <c r="F4824">
        <v>0.27337490742658099</v>
      </c>
      <c r="G4824">
        <v>0.27378316650439599</v>
      </c>
      <c r="H4824">
        <f t="shared" si="75"/>
        <v>1</v>
      </c>
    </row>
    <row r="4825" spans="1:8" x14ac:dyDescent="0.25">
      <c r="A4825" t="s">
        <v>4823</v>
      </c>
      <c r="B4825">
        <v>0.87408419191041697</v>
      </c>
      <c r="C4825">
        <v>0.68703380336458497</v>
      </c>
      <c r="D4825">
        <v>1.1120605286174601</v>
      </c>
      <c r="E4825">
        <v>0.28512887430515499</v>
      </c>
      <c r="F4825">
        <v>0.27338653921984402</v>
      </c>
      <c r="G4825">
        <v>0.27333363202204097</v>
      </c>
      <c r="H4825">
        <f t="shared" si="75"/>
        <v>1</v>
      </c>
    </row>
    <row r="4826" spans="1:8" x14ac:dyDescent="0.25">
      <c r="A4826" t="s">
        <v>4824</v>
      </c>
      <c r="B4826">
        <v>1.0803940038526301</v>
      </c>
      <c r="C4826">
        <v>0.94063812978587802</v>
      </c>
      <c r="D4826">
        <v>1.24091419069565</v>
      </c>
      <c r="E4826">
        <v>0.26962144511388197</v>
      </c>
      <c r="F4826">
        <v>0.27340033454298002</v>
      </c>
      <c r="G4826">
        <v>0.27391672479942097</v>
      </c>
      <c r="H4826">
        <f t="shared" si="75"/>
        <v>1</v>
      </c>
    </row>
    <row r="4827" spans="1:8" x14ac:dyDescent="0.25">
      <c r="A4827" t="s">
        <v>4825</v>
      </c>
      <c r="B4827">
        <v>1.2110275290899299</v>
      </c>
      <c r="C4827">
        <v>0.85977916632549101</v>
      </c>
      <c r="D4827">
        <v>1.7057725211946499</v>
      </c>
      <c r="E4827">
        <v>0.27585496559481198</v>
      </c>
      <c r="F4827">
        <v>0.27342138101754598</v>
      </c>
      <c r="G4827">
        <v>0.27328434323459899</v>
      </c>
      <c r="H4827">
        <f t="shared" si="75"/>
        <v>1</v>
      </c>
    </row>
    <row r="4828" spans="1:8" x14ac:dyDescent="0.25">
      <c r="A4828" t="s">
        <v>4826</v>
      </c>
      <c r="B4828">
        <v>0.88783357455471001</v>
      </c>
      <c r="C4828">
        <v>0.71708798581456101</v>
      </c>
      <c r="D4828">
        <v>1.0992353402925901</v>
      </c>
      <c r="E4828">
        <v>0.25030439624911499</v>
      </c>
      <c r="F4828">
        <v>0.27348130829178502</v>
      </c>
      <c r="G4828">
        <v>0.27495008394839499</v>
      </c>
      <c r="H4828">
        <f t="shared" si="75"/>
        <v>1</v>
      </c>
    </row>
    <row r="4829" spans="1:8" x14ac:dyDescent="0.25">
      <c r="A4829" t="s">
        <v>4827</v>
      </c>
      <c r="B4829">
        <v>1.0450483886648601</v>
      </c>
      <c r="C4829">
        <v>0.96570383485098199</v>
      </c>
      <c r="D4829">
        <v>1.13091208219086</v>
      </c>
      <c r="E4829">
        <v>0.27618083231597501</v>
      </c>
      <c r="F4829">
        <v>0.27349457360978602</v>
      </c>
      <c r="G4829">
        <v>0.27407366864452598</v>
      </c>
      <c r="H4829">
        <f t="shared" si="75"/>
        <v>1</v>
      </c>
    </row>
    <row r="4830" spans="1:8" x14ac:dyDescent="0.25">
      <c r="A4830" t="s">
        <v>4828</v>
      </c>
      <c r="B4830">
        <v>0.92065667465196799</v>
      </c>
      <c r="C4830">
        <v>0.79358858535845</v>
      </c>
      <c r="D4830">
        <v>1.06807069584849</v>
      </c>
      <c r="E4830">
        <v>0.25951097019109198</v>
      </c>
      <c r="F4830">
        <v>0.27355320835647101</v>
      </c>
      <c r="G4830">
        <v>0.27530562375637302</v>
      </c>
      <c r="H4830">
        <f t="shared" si="75"/>
        <v>1</v>
      </c>
    </row>
    <row r="4831" spans="1:8" x14ac:dyDescent="0.25">
      <c r="A4831" t="s">
        <v>4829</v>
      </c>
      <c r="B4831">
        <v>0.13150893222614901</v>
      </c>
      <c r="C4831">
        <v>2.59522173381262E-3</v>
      </c>
      <c r="D4831">
        <v>6.6640160376024999</v>
      </c>
      <c r="E4831">
        <v>0.18680515282124099</v>
      </c>
      <c r="F4831">
        <v>0.27369272670914502</v>
      </c>
      <c r="G4831">
        <v>0.31109573331493101</v>
      </c>
      <c r="H4831">
        <f t="shared" si="75"/>
        <v>1</v>
      </c>
    </row>
    <row r="4832" spans="1:8" x14ac:dyDescent="0.25">
      <c r="A4832" t="s">
        <v>4830</v>
      </c>
      <c r="B4832">
        <v>0.46427494932492402</v>
      </c>
      <c r="C4832">
        <v>0.11344893815768201</v>
      </c>
      <c r="D4832">
        <v>1.8999845399263899</v>
      </c>
      <c r="E4832">
        <v>0.20920789400586201</v>
      </c>
      <c r="F4832">
        <v>0.27381643005871897</v>
      </c>
      <c r="G4832">
        <v>0.285874905805799</v>
      </c>
      <c r="H4832">
        <f t="shared" si="75"/>
        <v>1</v>
      </c>
    </row>
    <row r="4833" spans="1:8" x14ac:dyDescent="0.25">
      <c r="A4833" t="s">
        <v>4831</v>
      </c>
      <c r="B4833">
        <v>0.40694637961906999</v>
      </c>
      <c r="C4833">
        <v>8.0204631440219498E-2</v>
      </c>
      <c r="D4833">
        <v>2.06478544831295</v>
      </c>
      <c r="E4833">
        <v>0.20807327668008899</v>
      </c>
      <c r="F4833">
        <v>0.27393017060401798</v>
      </c>
      <c r="G4833">
        <v>0.27792065256377302</v>
      </c>
      <c r="H4833">
        <f t="shared" si="75"/>
        <v>1</v>
      </c>
    </row>
    <row r="4834" spans="1:8" x14ac:dyDescent="0.25">
      <c r="A4834" t="s">
        <v>4832</v>
      </c>
      <c r="B4834">
        <v>1.3220609824267899</v>
      </c>
      <c r="C4834">
        <v>0.80158642561891003</v>
      </c>
      <c r="D4834">
        <v>2.1804825847765099</v>
      </c>
      <c r="E4834">
        <v>0.27057241188551201</v>
      </c>
      <c r="F4834">
        <v>0.27394754096178497</v>
      </c>
      <c r="G4834">
        <v>0.27411423607712598</v>
      </c>
      <c r="H4834">
        <f t="shared" si="75"/>
        <v>1</v>
      </c>
    </row>
    <row r="4835" spans="1:8" x14ac:dyDescent="0.25">
      <c r="A4835" t="s">
        <v>4833</v>
      </c>
      <c r="B4835">
        <v>0.92641054652048105</v>
      </c>
      <c r="C4835">
        <v>0.80797546328076897</v>
      </c>
      <c r="D4835">
        <v>1.0622061432651999</v>
      </c>
      <c r="E4835">
        <v>0.27634660427873098</v>
      </c>
      <c r="F4835">
        <v>0.27400216573696501</v>
      </c>
      <c r="G4835">
        <v>0.27340500196859102</v>
      </c>
      <c r="H4835">
        <f t="shared" si="75"/>
        <v>1</v>
      </c>
    </row>
    <row r="4836" spans="1:8" x14ac:dyDescent="0.25">
      <c r="A4836" t="s">
        <v>4834</v>
      </c>
      <c r="B4836">
        <v>1.2018761162616001</v>
      </c>
      <c r="C4836">
        <v>0.86443695329220105</v>
      </c>
      <c r="D4836">
        <v>1.6710370760281399</v>
      </c>
      <c r="E4836">
        <v>0.27229725878202499</v>
      </c>
      <c r="F4836">
        <v>0.27418861816690698</v>
      </c>
      <c r="G4836">
        <v>0.27413310009993003</v>
      </c>
      <c r="H4836">
        <f t="shared" si="75"/>
        <v>1</v>
      </c>
    </row>
    <row r="4837" spans="1:8" x14ac:dyDescent="0.25">
      <c r="A4837" t="s">
        <v>4835</v>
      </c>
      <c r="B4837">
        <v>1.05256596458957</v>
      </c>
      <c r="C4837">
        <v>0.96002846240637496</v>
      </c>
      <c r="D4837">
        <v>1.15402319118264</v>
      </c>
      <c r="E4837">
        <v>0.283122989143546</v>
      </c>
      <c r="F4837">
        <v>0.27420169348044898</v>
      </c>
      <c r="G4837">
        <v>0.27520877590832099</v>
      </c>
      <c r="H4837">
        <f t="shared" si="75"/>
        <v>1</v>
      </c>
    </row>
    <row r="4838" spans="1:8" x14ac:dyDescent="0.25">
      <c r="A4838" t="s">
        <v>4836</v>
      </c>
      <c r="B4838">
        <v>1.05855873209262</v>
      </c>
      <c r="C4838">
        <v>0.95574263502165602</v>
      </c>
      <c r="D4838">
        <v>1.1724354949009199</v>
      </c>
      <c r="E4838">
        <v>0.287063690713808</v>
      </c>
      <c r="F4838">
        <v>0.274208282922068</v>
      </c>
      <c r="G4838">
        <v>0.27499139407867501</v>
      </c>
      <c r="H4838">
        <f t="shared" si="75"/>
        <v>1</v>
      </c>
    </row>
    <row r="4839" spans="1:8" x14ac:dyDescent="0.25">
      <c r="A4839" t="s">
        <v>4837</v>
      </c>
      <c r="B4839">
        <v>0.899013846432001</v>
      </c>
      <c r="C4839">
        <v>0.74272345851070798</v>
      </c>
      <c r="D4839">
        <v>1.08819222930847</v>
      </c>
      <c r="E4839">
        <v>0.28376230494231303</v>
      </c>
      <c r="F4839">
        <v>0.27424605782220102</v>
      </c>
      <c r="G4839">
        <v>0.27458632850889497</v>
      </c>
      <c r="H4839">
        <f t="shared" si="75"/>
        <v>1</v>
      </c>
    </row>
    <row r="4840" spans="1:8" x14ac:dyDescent="0.25">
      <c r="A4840" t="s">
        <v>4838</v>
      </c>
      <c r="B4840">
        <v>1.18244009207661</v>
      </c>
      <c r="C4840">
        <v>0.87631492719792003</v>
      </c>
      <c r="D4840">
        <v>1.5955046843956799</v>
      </c>
      <c r="E4840">
        <v>0.29137554814627897</v>
      </c>
      <c r="F4840">
        <v>0.27426292261903101</v>
      </c>
      <c r="G4840">
        <v>0.27296393224249599</v>
      </c>
      <c r="H4840">
        <f t="shared" si="75"/>
        <v>1</v>
      </c>
    </row>
    <row r="4841" spans="1:8" x14ac:dyDescent="0.25">
      <c r="A4841" t="s">
        <v>4839</v>
      </c>
      <c r="B4841">
        <v>1.22119169307161</v>
      </c>
      <c r="C4841">
        <v>0.85090200906975899</v>
      </c>
      <c r="D4841">
        <v>1.7526214949915</v>
      </c>
      <c r="E4841">
        <v>0.32269493673466099</v>
      </c>
      <c r="F4841">
        <v>0.27428653006674097</v>
      </c>
      <c r="G4841">
        <v>0.27833950644327698</v>
      </c>
      <c r="H4841">
        <f t="shared" si="75"/>
        <v>1</v>
      </c>
    </row>
    <row r="4842" spans="1:8" x14ac:dyDescent="0.25">
      <c r="A4842" t="s">
        <v>4840</v>
      </c>
      <c r="B4842">
        <v>0.95187545193609902</v>
      </c>
      <c r="C4842">
        <v>0.87121196876941598</v>
      </c>
      <c r="D4842">
        <v>1.0400073787764501</v>
      </c>
      <c r="E4842">
        <v>0.28231485925807698</v>
      </c>
      <c r="F4842">
        <v>0.27432251078239001</v>
      </c>
      <c r="G4842">
        <v>0.274971341978336</v>
      </c>
      <c r="H4842">
        <f t="shared" si="75"/>
        <v>1</v>
      </c>
    </row>
    <row r="4843" spans="1:8" x14ac:dyDescent="0.25">
      <c r="A4843" t="s">
        <v>4841</v>
      </c>
      <c r="B4843">
        <v>1.1141148006372501</v>
      </c>
      <c r="C4843">
        <v>0.91777008438492602</v>
      </c>
      <c r="D4843">
        <v>1.3524648603368301</v>
      </c>
      <c r="E4843">
        <v>0.27112786854530402</v>
      </c>
      <c r="F4843">
        <v>0.27436240189817301</v>
      </c>
      <c r="G4843">
        <v>0.27462998896965302</v>
      </c>
      <c r="H4843">
        <f t="shared" si="75"/>
        <v>1</v>
      </c>
    </row>
    <row r="4844" spans="1:8" x14ac:dyDescent="0.25">
      <c r="A4844" t="s">
        <v>4842</v>
      </c>
      <c r="B4844">
        <v>0.84562428879110896</v>
      </c>
      <c r="C4844">
        <v>0.62594545380483302</v>
      </c>
      <c r="D4844">
        <v>1.1424005613377699</v>
      </c>
      <c r="E4844">
        <v>0.28113182398867897</v>
      </c>
      <c r="F4844">
        <v>0.27450716856581397</v>
      </c>
      <c r="G4844">
        <v>0.27459883048209</v>
      </c>
      <c r="H4844">
        <f t="shared" si="75"/>
        <v>1</v>
      </c>
    </row>
    <row r="4845" spans="1:8" x14ac:dyDescent="0.25">
      <c r="A4845" t="s">
        <v>4843</v>
      </c>
      <c r="B4845">
        <v>0.76052948010555699</v>
      </c>
      <c r="C4845">
        <v>0.46542311434978501</v>
      </c>
      <c r="D4845">
        <v>1.2427511059859699</v>
      </c>
      <c r="E4845">
        <v>0.27624366586869997</v>
      </c>
      <c r="F4845">
        <v>0.27456960283153398</v>
      </c>
      <c r="G4845">
        <v>0.27458692360569298</v>
      </c>
      <c r="H4845">
        <f t="shared" si="75"/>
        <v>1</v>
      </c>
    </row>
    <row r="4846" spans="1:8" x14ac:dyDescent="0.25">
      <c r="A4846" t="s">
        <v>4844</v>
      </c>
      <c r="B4846">
        <v>0.95554675100471598</v>
      </c>
      <c r="C4846">
        <v>0.88059623802679798</v>
      </c>
      <c r="D4846">
        <v>1.0368765546871199</v>
      </c>
      <c r="E4846">
        <v>0.27475352928670899</v>
      </c>
      <c r="F4846">
        <v>0.274629860297888</v>
      </c>
      <c r="G4846">
        <v>0.27524638617232799</v>
      </c>
      <c r="H4846">
        <f t="shared" si="75"/>
        <v>1</v>
      </c>
    </row>
    <row r="4847" spans="1:8" x14ac:dyDescent="0.25">
      <c r="A4847" t="s">
        <v>4845</v>
      </c>
      <c r="B4847">
        <v>0.79143212739239599</v>
      </c>
      <c r="C4847">
        <v>0.52009619262297802</v>
      </c>
      <c r="D4847">
        <v>1.20432493287431</v>
      </c>
      <c r="E4847">
        <v>0.27610526045462103</v>
      </c>
      <c r="F4847">
        <v>0.27463711670598101</v>
      </c>
      <c r="G4847">
        <v>0.274830269498475</v>
      </c>
      <c r="H4847">
        <f t="shared" si="75"/>
        <v>1</v>
      </c>
    </row>
    <row r="4848" spans="1:8" x14ac:dyDescent="0.25">
      <c r="A4848" t="s">
        <v>4846</v>
      </c>
      <c r="B4848">
        <v>1.1318018776643599</v>
      </c>
      <c r="C4848">
        <v>0.90635423866039799</v>
      </c>
      <c r="D4848">
        <v>1.4133276324474</v>
      </c>
      <c r="E4848">
        <v>0.26835249912203302</v>
      </c>
      <c r="F4848">
        <v>0.27464438836504201</v>
      </c>
      <c r="G4848">
        <v>0.27465015583240499</v>
      </c>
      <c r="H4848">
        <f t="shared" si="75"/>
        <v>1</v>
      </c>
    </row>
    <row r="4849" spans="1:8" x14ac:dyDescent="0.25">
      <c r="A4849" t="s">
        <v>4847</v>
      </c>
      <c r="B4849">
        <v>1.1433026681644101</v>
      </c>
      <c r="C4849">
        <v>0.89957669867332601</v>
      </c>
      <c r="D4849">
        <v>1.45306230470352</v>
      </c>
      <c r="E4849">
        <v>0.26427854316378602</v>
      </c>
      <c r="F4849">
        <v>0.27466315585794498</v>
      </c>
      <c r="G4849">
        <v>0.273604228696051</v>
      </c>
      <c r="H4849">
        <f t="shared" si="75"/>
        <v>1</v>
      </c>
    </row>
    <row r="4850" spans="1:8" x14ac:dyDescent="0.25">
      <c r="A4850" t="s">
        <v>4848</v>
      </c>
      <c r="B4850">
        <v>1.10706279847713</v>
      </c>
      <c r="C4850">
        <v>0.922295849564014</v>
      </c>
      <c r="D4850">
        <v>1.32884479568175</v>
      </c>
      <c r="E4850">
        <v>0.27537476723835103</v>
      </c>
      <c r="F4850">
        <v>0.27480460976826798</v>
      </c>
      <c r="G4850">
        <v>0.27495369404814901</v>
      </c>
      <c r="H4850">
        <f t="shared" si="75"/>
        <v>1</v>
      </c>
    </row>
    <row r="4851" spans="1:8" x14ac:dyDescent="0.25">
      <c r="A4851" t="s">
        <v>4849</v>
      </c>
      <c r="B4851">
        <v>0.94958486583201696</v>
      </c>
      <c r="C4851">
        <v>0.86524306812831897</v>
      </c>
      <c r="D4851">
        <v>1.04214809760658</v>
      </c>
      <c r="E4851">
        <v>0.263534214880909</v>
      </c>
      <c r="F4851">
        <v>0.27485262402398702</v>
      </c>
      <c r="G4851">
        <v>0.27569451071051798</v>
      </c>
      <c r="H4851">
        <f t="shared" si="75"/>
        <v>1</v>
      </c>
    </row>
    <row r="4852" spans="1:8" x14ac:dyDescent="0.25">
      <c r="A4852" t="s">
        <v>4850</v>
      </c>
      <c r="B4852">
        <v>0.89857008789815795</v>
      </c>
      <c r="C4852">
        <v>0.74134164977103201</v>
      </c>
      <c r="D4852">
        <v>1.0891445302104401</v>
      </c>
      <c r="E4852">
        <v>0.26284747029241101</v>
      </c>
      <c r="F4852">
        <v>0.275025931492278</v>
      </c>
      <c r="G4852">
        <v>0.27579271045296999</v>
      </c>
      <c r="H4852">
        <f t="shared" si="75"/>
        <v>1</v>
      </c>
    </row>
    <row r="4853" spans="1:8" x14ac:dyDescent="0.25">
      <c r="A4853" t="s">
        <v>4851</v>
      </c>
      <c r="B4853">
        <v>0.491859302737371</v>
      </c>
      <c r="C4853">
        <v>0.13181293627479701</v>
      </c>
      <c r="D4853">
        <v>1.8353704918987499</v>
      </c>
      <c r="E4853">
        <v>0.207574753700703</v>
      </c>
      <c r="F4853">
        <v>0.27507723469491302</v>
      </c>
      <c r="G4853">
        <v>0.29091032965724001</v>
      </c>
      <c r="H4853">
        <f t="shared" si="75"/>
        <v>1</v>
      </c>
    </row>
    <row r="4854" spans="1:8" x14ac:dyDescent="0.25">
      <c r="A4854" t="s">
        <v>4852</v>
      </c>
      <c r="B4854">
        <v>1.2184497353327901</v>
      </c>
      <c r="C4854">
        <v>0.85443688752392699</v>
      </c>
      <c r="D4854">
        <v>1.7375417414793699</v>
      </c>
      <c r="E4854">
        <v>0.27856931056899398</v>
      </c>
      <c r="F4854">
        <v>0.27519486347915001</v>
      </c>
      <c r="G4854">
        <v>0.275196954777845</v>
      </c>
      <c r="H4854">
        <f t="shared" si="75"/>
        <v>1</v>
      </c>
    </row>
    <row r="4855" spans="1:8" x14ac:dyDescent="0.25">
      <c r="A4855" t="s">
        <v>4853</v>
      </c>
      <c r="B4855">
        <v>1.0644905782438101</v>
      </c>
      <c r="C4855">
        <v>0.95139329065740996</v>
      </c>
      <c r="D4855">
        <v>1.19103235464993</v>
      </c>
      <c r="E4855">
        <v>0.27393703534121799</v>
      </c>
      <c r="F4855">
        <v>0.27520828107073098</v>
      </c>
      <c r="G4855">
        <v>0.27548836292225998</v>
      </c>
      <c r="H4855">
        <f t="shared" si="75"/>
        <v>1</v>
      </c>
    </row>
    <row r="4856" spans="1:8" x14ac:dyDescent="0.25">
      <c r="A4856" t="s">
        <v>4854</v>
      </c>
      <c r="B4856">
        <v>0.85642862797749197</v>
      </c>
      <c r="C4856">
        <v>0.64844633522214901</v>
      </c>
      <c r="D4856">
        <v>1.13111903788944</v>
      </c>
      <c r="E4856">
        <v>0.27310023017090401</v>
      </c>
      <c r="F4856">
        <v>0.27521621211398201</v>
      </c>
      <c r="G4856">
        <v>0.27486745254811001</v>
      </c>
      <c r="H4856">
        <f t="shared" si="75"/>
        <v>1</v>
      </c>
    </row>
    <row r="4857" spans="1:8" x14ac:dyDescent="0.25">
      <c r="A4857" t="s">
        <v>4855</v>
      </c>
      <c r="B4857">
        <v>0.91687489638398501</v>
      </c>
      <c r="C4857">
        <v>0.78450601026900102</v>
      </c>
      <c r="D4857">
        <v>1.07157824747689</v>
      </c>
      <c r="E4857">
        <v>0.27395091635362301</v>
      </c>
      <c r="F4857">
        <v>0.27524315929927701</v>
      </c>
      <c r="G4857">
        <v>0.27530460656601002</v>
      </c>
      <c r="H4857">
        <f t="shared" si="75"/>
        <v>1</v>
      </c>
    </row>
    <row r="4858" spans="1:8" x14ac:dyDescent="0.25">
      <c r="A4858" t="s">
        <v>4856</v>
      </c>
      <c r="B4858">
        <v>1.1030678388230699</v>
      </c>
      <c r="C4858">
        <v>0.92465524728005899</v>
      </c>
      <c r="D4858">
        <v>1.3159052096713699</v>
      </c>
      <c r="E4858">
        <v>0.27825754110840101</v>
      </c>
      <c r="F4858">
        <v>0.27534957570138002</v>
      </c>
      <c r="G4858">
        <v>0.27582570655446498</v>
      </c>
      <c r="H4858">
        <f t="shared" si="75"/>
        <v>1</v>
      </c>
    </row>
    <row r="4859" spans="1:8" x14ac:dyDescent="0.25">
      <c r="A4859" t="s">
        <v>4857</v>
      </c>
      <c r="B4859">
        <v>0.78326701092556095</v>
      </c>
      <c r="C4859">
        <v>0.50515262747024603</v>
      </c>
      <c r="D4859">
        <v>1.21449870205891</v>
      </c>
      <c r="E4859">
        <v>0.27264737634209302</v>
      </c>
      <c r="F4859">
        <v>0.27535771788073898</v>
      </c>
      <c r="G4859">
        <v>0.27501576015404899</v>
      </c>
      <c r="H4859">
        <f t="shared" si="75"/>
        <v>1</v>
      </c>
    </row>
    <row r="4860" spans="1:8" x14ac:dyDescent="0.25">
      <c r="A4860" t="s">
        <v>4858</v>
      </c>
      <c r="B4860">
        <v>1.20674520169717</v>
      </c>
      <c r="C4860">
        <v>0.86108143872466403</v>
      </c>
      <c r="D4860">
        <v>1.6911687052225199</v>
      </c>
      <c r="E4860">
        <v>0.28491847595695402</v>
      </c>
      <c r="F4860">
        <v>0.27541162331272401</v>
      </c>
      <c r="G4860">
        <v>0.275110043730457</v>
      </c>
      <c r="H4860">
        <f t="shared" si="75"/>
        <v>1</v>
      </c>
    </row>
    <row r="4861" spans="1:8" x14ac:dyDescent="0.25">
      <c r="A4861" t="s">
        <v>4859</v>
      </c>
      <c r="B4861">
        <v>0.88715413670223597</v>
      </c>
      <c r="C4861">
        <v>0.71552854584617298</v>
      </c>
      <c r="D4861">
        <v>1.0999455812586001</v>
      </c>
      <c r="E4861">
        <v>0.28217431094086498</v>
      </c>
      <c r="F4861">
        <v>0.27542015559522198</v>
      </c>
      <c r="G4861">
        <v>0.27503286619454897</v>
      </c>
      <c r="H4861">
        <f t="shared" si="75"/>
        <v>1</v>
      </c>
    </row>
    <row r="4862" spans="1:8" x14ac:dyDescent="0.25">
      <c r="A4862" t="s">
        <v>4860</v>
      </c>
      <c r="B4862">
        <v>1.1769035909289101</v>
      </c>
      <c r="C4862">
        <v>0.87777908442550201</v>
      </c>
      <c r="D4862">
        <v>1.5779620258870799</v>
      </c>
      <c r="E4862">
        <v>0.29131809732083103</v>
      </c>
      <c r="F4862">
        <v>0.27544582060799999</v>
      </c>
      <c r="G4862">
        <v>0.27629490972882498</v>
      </c>
      <c r="H4862">
        <f t="shared" si="75"/>
        <v>1</v>
      </c>
    </row>
    <row r="4863" spans="1:8" x14ac:dyDescent="0.25">
      <c r="A4863" t="s">
        <v>4861</v>
      </c>
      <c r="B4863">
        <v>0.75710808708146204</v>
      </c>
      <c r="C4863">
        <v>0.45913737295892498</v>
      </c>
      <c r="D4863">
        <v>1.24845566770151</v>
      </c>
      <c r="E4863">
        <v>0.273248411640726</v>
      </c>
      <c r="F4863">
        <v>0.27550624878209001</v>
      </c>
      <c r="G4863">
        <v>0.275547735427288</v>
      </c>
      <c r="H4863">
        <f t="shared" si="75"/>
        <v>1</v>
      </c>
    </row>
    <row r="4864" spans="1:8" x14ac:dyDescent="0.25">
      <c r="A4864" t="s">
        <v>4862</v>
      </c>
      <c r="B4864">
        <v>0.77559620171410404</v>
      </c>
      <c r="C4864">
        <v>0.49137501124296601</v>
      </c>
      <c r="D4864">
        <v>1.2242166458397701</v>
      </c>
      <c r="E4864">
        <v>0.26882332617543397</v>
      </c>
      <c r="F4864">
        <v>0.27551266863917601</v>
      </c>
      <c r="G4864">
        <v>0.27516359057996198</v>
      </c>
      <c r="H4864">
        <f t="shared" si="75"/>
        <v>1</v>
      </c>
    </row>
    <row r="4865" spans="1:8" x14ac:dyDescent="0.25">
      <c r="A4865" t="s">
        <v>4863</v>
      </c>
      <c r="B4865">
        <v>1.08161864920804</v>
      </c>
      <c r="C4865">
        <v>0.93926975562400195</v>
      </c>
      <c r="D4865">
        <v>1.2455409059108999</v>
      </c>
      <c r="E4865">
        <v>0.27673938011222299</v>
      </c>
      <c r="F4865">
        <v>0.27557075860968799</v>
      </c>
      <c r="G4865">
        <v>0.27582265457180899</v>
      </c>
      <c r="H4865">
        <f t="shared" si="75"/>
        <v>1</v>
      </c>
    </row>
    <row r="4866" spans="1:8" x14ac:dyDescent="0.25">
      <c r="A4866" t="s">
        <v>4864</v>
      </c>
      <c r="B4866">
        <v>0.71975045635989898</v>
      </c>
      <c r="C4866">
        <v>0.39835067740214503</v>
      </c>
      <c r="D4866">
        <v>1.30046401027532</v>
      </c>
      <c r="E4866">
        <v>0.27543917002769303</v>
      </c>
      <c r="F4866">
        <v>0.27570436144886501</v>
      </c>
      <c r="G4866">
        <v>0.27592002133544402</v>
      </c>
      <c r="H4866">
        <f t="shared" si="75"/>
        <v>1</v>
      </c>
    </row>
    <row r="4867" spans="1:8" x14ac:dyDescent="0.25">
      <c r="A4867" t="s">
        <v>4865</v>
      </c>
      <c r="B4867">
        <v>0.88949079569001799</v>
      </c>
      <c r="C4867">
        <v>0.72071876166691096</v>
      </c>
      <c r="D4867">
        <v>1.09778448640265</v>
      </c>
      <c r="E4867">
        <v>0.26819118703119399</v>
      </c>
      <c r="F4867">
        <v>0.27571616198111698</v>
      </c>
      <c r="G4867">
        <v>0.27532057516927599</v>
      </c>
      <c r="H4867">
        <f t="shared" ref="H4867:H4930" si="76">IF(F4867&gt;0.05,1,0)</f>
        <v>1</v>
      </c>
    </row>
    <row r="4868" spans="1:8" x14ac:dyDescent="0.25">
      <c r="A4868" t="s">
        <v>4866</v>
      </c>
      <c r="B4868">
        <v>0.92328499950735299</v>
      </c>
      <c r="C4868">
        <v>0.79961813966206896</v>
      </c>
      <c r="D4868">
        <v>1.06607785395608</v>
      </c>
      <c r="E4868">
        <v>0.26135673657013497</v>
      </c>
      <c r="F4868">
        <v>0.27579043855191299</v>
      </c>
      <c r="G4868">
        <v>0.27665445441933301</v>
      </c>
      <c r="H4868">
        <f t="shared" si="76"/>
        <v>1</v>
      </c>
    </row>
    <row r="4869" spans="1:8" x14ac:dyDescent="0.25">
      <c r="A4869" t="s">
        <v>4867</v>
      </c>
      <c r="B4869">
        <v>1.0946199068781199</v>
      </c>
      <c r="C4869">
        <v>0.93024204308218394</v>
      </c>
      <c r="D4869">
        <v>1.2880440627730301</v>
      </c>
      <c r="E4869">
        <v>0.28668113774895099</v>
      </c>
      <c r="F4869">
        <v>0.27579614259877899</v>
      </c>
      <c r="G4869">
        <v>0.27616660651321201</v>
      </c>
      <c r="H4869">
        <f t="shared" si="76"/>
        <v>1</v>
      </c>
    </row>
    <row r="4870" spans="1:8" x14ac:dyDescent="0.25">
      <c r="A4870" t="s">
        <v>4868</v>
      </c>
      <c r="B4870">
        <v>1.20408135610037</v>
      </c>
      <c r="C4870">
        <v>0.86257973031298096</v>
      </c>
      <c r="D4870">
        <v>1.68078597393247</v>
      </c>
      <c r="E4870">
        <v>0.27404428431545802</v>
      </c>
      <c r="F4870">
        <v>0.27580109014267001</v>
      </c>
      <c r="G4870">
        <v>0.27513926966706498</v>
      </c>
      <c r="H4870">
        <f t="shared" si="76"/>
        <v>1</v>
      </c>
    </row>
    <row r="4871" spans="1:8" x14ac:dyDescent="0.25">
      <c r="A4871" t="s">
        <v>4869</v>
      </c>
      <c r="B4871">
        <v>1.147809093222</v>
      </c>
      <c r="C4871">
        <v>0.89568546675677996</v>
      </c>
      <c r="D4871">
        <v>1.47090218986534</v>
      </c>
      <c r="E4871">
        <v>0.27656205396900901</v>
      </c>
      <c r="F4871">
        <v>0.27588160773535397</v>
      </c>
      <c r="G4871">
        <v>0.27598325122305101</v>
      </c>
      <c r="H4871">
        <f t="shared" si="76"/>
        <v>1</v>
      </c>
    </row>
    <row r="4872" spans="1:8" x14ac:dyDescent="0.25">
      <c r="A4872" t="s">
        <v>4870</v>
      </c>
      <c r="B4872">
        <v>1.0691069825802799</v>
      </c>
      <c r="C4872">
        <v>0.947943178963913</v>
      </c>
      <c r="D4872">
        <v>1.20575765042287</v>
      </c>
      <c r="E4872">
        <v>0.27404966592847502</v>
      </c>
      <c r="F4872">
        <v>0.27597596931535801</v>
      </c>
      <c r="G4872">
        <v>0.27621870976714302</v>
      </c>
      <c r="H4872">
        <f t="shared" si="76"/>
        <v>1</v>
      </c>
    </row>
    <row r="4873" spans="1:8" x14ac:dyDescent="0.25">
      <c r="A4873" t="s">
        <v>4871</v>
      </c>
      <c r="B4873">
        <v>1.22477690418204</v>
      </c>
      <c r="C4873">
        <v>0.85029532358915705</v>
      </c>
      <c r="D4873">
        <v>1.76418524646921</v>
      </c>
      <c r="E4873">
        <v>0.27681784599384102</v>
      </c>
      <c r="F4873">
        <v>0.27606988533288801</v>
      </c>
      <c r="G4873">
        <v>0.27616510674724598</v>
      </c>
      <c r="H4873">
        <f t="shared" si="76"/>
        <v>1</v>
      </c>
    </row>
    <row r="4874" spans="1:8" x14ac:dyDescent="0.25">
      <c r="A4874" t="s">
        <v>4872</v>
      </c>
      <c r="B4874">
        <v>1.27297215296227</v>
      </c>
      <c r="C4874">
        <v>0.82357904637086099</v>
      </c>
      <c r="D4874">
        <v>1.9675805368750101</v>
      </c>
      <c r="E4874">
        <v>0.29039572737020702</v>
      </c>
      <c r="F4874">
        <v>0.276202909350448</v>
      </c>
      <c r="G4874">
        <v>0.277329552099567</v>
      </c>
      <c r="H4874">
        <f t="shared" si="76"/>
        <v>1</v>
      </c>
    </row>
    <row r="4875" spans="1:8" x14ac:dyDescent="0.25">
      <c r="A4875" t="s">
        <v>4873</v>
      </c>
      <c r="B4875">
        <v>0.77981587959962995</v>
      </c>
      <c r="C4875">
        <v>0.49892842340503202</v>
      </c>
      <c r="D4875">
        <v>1.2188377682024301</v>
      </c>
      <c r="E4875">
        <v>0.27468397620320001</v>
      </c>
      <c r="F4875">
        <v>0.276258943907918</v>
      </c>
      <c r="G4875">
        <v>0.275073249148789</v>
      </c>
      <c r="H4875">
        <f t="shared" si="76"/>
        <v>1</v>
      </c>
    </row>
    <row r="4876" spans="1:8" x14ac:dyDescent="0.25">
      <c r="A4876" t="s">
        <v>4874</v>
      </c>
      <c r="B4876">
        <v>0.87324225900413099</v>
      </c>
      <c r="C4876">
        <v>0.68415103896711205</v>
      </c>
      <c r="D4876">
        <v>1.1145960460162301</v>
      </c>
      <c r="E4876">
        <v>0.27510351444100001</v>
      </c>
      <c r="F4876">
        <v>0.27627382780562498</v>
      </c>
      <c r="G4876">
        <v>0.27632634055311001</v>
      </c>
      <c r="H4876">
        <f t="shared" si="76"/>
        <v>1</v>
      </c>
    </row>
    <row r="4877" spans="1:8" x14ac:dyDescent="0.25">
      <c r="A4877" t="s">
        <v>4875</v>
      </c>
      <c r="B4877">
        <v>1.0748352855499701</v>
      </c>
      <c r="C4877">
        <v>0.94342013947924597</v>
      </c>
      <c r="D4877">
        <v>1.2245561046650699</v>
      </c>
      <c r="E4877">
        <v>0.313913167414614</v>
      </c>
      <c r="F4877">
        <v>0.27627597170625601</v>
      </c>
      <c r="G4877">
        <v>0.27809273681704799</v>
      </c>
      <c r="H4877">
        <f t="shared" si="76"/>
        <v>1</v>
      </c>
    </row>
    <row r="4878" spans="1:8" x14ac:dyDescent="0.25">
      <c r="A4878" t="s">
        <v>4876</v>
      </c>
      <c r="B4878">
        <v>1.0913409990874501</v>
      </c>
      <c r="C4878">
        <v>0.93234793190450105</v>
      </c>
      <c r="D4878">
        <v>1.2774471155379801</v>
      </c>
      <c r="E4878">
        <v>0.27286923635905702</v>
      </c>
      <c r="F4878">
        <v>0.276297900134297</v>
      </c>
      <c r="G4878">
        <v>0.27658839134464303</v>
      </c>
      <c r="H4878">
        <f t="shared" si="76"/>
        <v>1</v>
      </c>
    </row>
    <row r="4879" spans="1:8" x14ac:dyDescent="0.25">
      <c r="A4879" t="s">
        <v>4877</v>
      </c>
      <c r="B4879">
        <v>0.80113701011185101</v>
      </c>
      <c r="C4879">
        <v>0.53758910468938004</v>
      </c>
      <c r="D4879">
        <v>1.19388674988456</v>
      </c>
      <c r="E4879">
        <v>0.27942345149591902</v>
      </c>
      <c r="F4879">
        <v>0.276299886225367</v>
      </c>
      <c r="G4879">
        <v>0.27601376257709098</v>
      </c>
      <c r="H4879">
        <f t="shared" si="76"/>
        <v>1</v>
      </c>
    </row>
    <row r="4880" spans="1:8" x14ac:dyDescent="0.25">
      <c r="A4880" t="s">
        <v>4878</v>
      </c>
      <c r="B4880">
        <v>0.82231674091636497</v>
      </c>
      <c r="C4880">
        <v>0.576903322672768</v>
      </c>
      <c r="D4880">
        <v>1.1721284933123399</v>
      </c>
      <c r="E4880">
        <v>0.23506373120009599</v>
      </c>
      <c r="F4880">
        <v>0.27631514622885001</v>
      </c>
      <c r="G4880">
        <v>0.27936399103251802</v>
      </c>
      <c r="H4880">
        <f t="shared" si="76"/>
        <v>1</v>
      </c>
    </row>
    <row r="4881" spans="1:8" x14ac:dyDescent="0.25">
      <c r="A4881" t="s">
        <v>4879</v>
      </c>
      <c r="B4881">
        <v>1.0356888824913699</v>
      </c>
      <c r="C4881">
        <v>0.97227571106475197</v>
      </c>
      <c r="D4881">
        <v>1.10323794897801</v>
      </c>
      <c r="E4881">
        <v>0.28340969729504001</v>
      </c>
      <c r="F4881">
        <v>0.27633385904101099</v>
      </c>
      <c r="G4881">
        <v>0.27668648978333099</v>
      </c>
      <c r="H4881">
        <f t="shared" si="76"/>
        <v>1</v>
      </c>
    </row>
    <row r="4882" spans="1:8" x14ac:dyDescent="0.25">
      <c r="A4882" t="s">
        <v>4880</v>
      </c>
      <c r="B4882">
        <v>1.0673666370641399</v>
      </c>
      <c r="C4882">
        <v>0.94878860406121901</v>
      </c>
      <c r="D4882">
        <v>1.20076435682411</v>
      </c>
      <c r="E4882">
        <v>0.29181338021693598</v>
      </c>
      <c r="F4882">
        <v>0.27637446296443502</v>
      </c>
      <c r="G4882">
        <v>0.27790204172251198</v>
      </c>
      <c r="H4882">
        <f t="shared" si="76"/>
        <v>1</v>
      </c>
    </row>
    <row r="4883" spans="1:8" x14ac:dyDescent="0.25">
      <c r="A4883" t="s">
        <v>4881</v>
      </c>
      <c r="B4883">
        <v>1.0415485917905301</v>
      </c>
      <c r="C4883">
        <v>0.96781060166717503</v>
      </c>
      <c r="D4883">
        <v>1.12090471750577</v>
      </c>
      <c r="E4883">
        <v>0.283260404463897</v>
      </c>
      <c r="F4883">
        <v>0.27641466292955902</v>
      </c>
      <c r="G4883">
        <v>0.27720680724666902</v>
      </c>
      <c r="H4883">
        <f t="shared" si="76"/>
        <v>1</v>
      </c>
    </row>
    <row r="4884" spans="1:8" x14ac:dyDescent="0.25">
      <c r="A4884" t="s">
        <v>4882</v>
      </c>
      <c r="B4884">
        <v>1.23253347985059</v>
      </c>
      <c r="C4884">
        <v>0.84573068034321897</v>
      </c>
      <c r="D4884">
        <v>1.796244140435</v>
      </c>
      <c r="E4884">
        <v>0.27790259940364098</v>
      </c>
      <c r="F4884">
        <v>0.27641996952188502</v>
      </c>
      <c r="G4884">
        <v>0.27659044568497398</v>
      </c>
      <c r="H4884">
        <f t="shared" si="76"/>
        <v>1</v>
      </c>
    </row>
    <row r="4885" spans="1:8" x14ac:dyDescent="0.25">
      <c r="A4885" t="s">
        <v>4883</v>
      </c>
      <c r="B4885">
        <v>0.93760087975429196</v>
      </c>
      <c r="C4885">
        <v>0.83478722118925697</v>
      </c>
      <c r="D4885">
        <v>1.0530772242340301</v>
      </c>
      <c r="E4885">
        <v>0.277573720817402</v>
      </c>
      <c r="F4885">
        <v>0.276461834960958</v>
      </c>
      <c r="G4885">
        <v>0.27692280835821598</v>
      </c>
      <c r="H4885">
        <f t="shared" si="76"/>
        <v>1</v>
      </c>
    </row>
    <row r="4886" spans="1:8" x14ac:dyDescent="0.25">
      <c r="A4886" t="s">
        <v>4884</v>
      </c>
      <c r="B4886">
        <v>1.0634959378765501</v>
      </c>
      <c r="C4886">
        <v>0.95177108071106298</v>
      </c>
      <c r="D4886">
        <v>1.18833575930354</v>
      </c>
      <c r="E4886">
        <v>0.27951359102340301</v>
      </c>
      <c r="F4886">
        <v>0.27654339103020198</v>
      </c>
      <c r="G4886">
        <v>0.276997808937611</v>
      </c>
      <c r="H4886">
        <f t="shared" si="76"/>
        <v>1</v>
      </c>
    </row>
    <row r="4887" spans="1:8" x14ac:dyDescent="0.25">
      <c r="A4887" t="s">
        <v>4885</v>
      </c>
      <c r="B4887">
        <v>1.23758259678787</v>
      </c>
      <c r="C4887">
        <v>0.84306352417437702</v>
      </c>
      <c r="D4887">
        <v>1.8167203774734899</v>
      </c>
      <c r="E4887">
        <v>0.27776302658118102</v>
      </c>
      <c r="F4887">
        <v>0.27659191766582297</v>
      </c>
      <c r="G4887">
        <v>0.27644322251353198</v>
      </c>
      <c r="H4887">
        <f t="shared" si="76"/>
        <v>1</v>
      </c>
    </row>
    <row r="4888" spans="1:8" x14ac:dyDescent="0.25">
      <c r="A4888" t="s">
        <v>4886</v>
      </c>
      <c r="B4888">
        <v>0.89686387643098997</v>
      </c>
      <c r="C4888">
        <v>0.73716813387123803</v>
      </c>
      <c r="D4888">
        <v>1.0911551597092199</v>
      </c>
      <c r="E4888">
        <v>0.28668616063688201</v>
      </c>
      <c r="F4888">
        <v>0.27661359844303701</v>
      </c>
      <c r="G4888">
        <v>0.27659387407208502</v>
      </c>
      <c r="H4888">
        <f t="shared" si="76"/>
        <v>1</v>
      </c>
    </row>
    <row r="4889" spans="1:8" x14ac:dyDescent="0.25">
      <c r="A4889" t="s">
        <v>4887</v>
      </c>
      <c r="B4889">
        <v>0.83509287927306797</v>
      </c>
      <c r="C4889">
        <v>0.60432315718082197</v>
      </c>
      <c r="D4889">
        <v>1.15398542770705</v>
      </c>
      <c r="E4889">
        <v>0.28933810599729898</v>
      </c>
      <c r="F4889">
        <v>0.27662586050714699</v>
      </c>
      <c r="G4889">
        <v>0.27480607476379398</v>
      </c>
      <c r="H4889">
        <f t="shared" si="76"/>
        <v>1</v>
      </c>
    </row>
    <row r="4890" spans="1:8" x14ac:dyDescent="0.25">
      <c r="A4890" t="s">
        <v>4888</v>
      </c>
      <c r="B4890">
        <v>1.2846620615869599</v>
      </c>
      <c r="C4890">
        <v>0.81830544870940602</v>
      </c>
      <c r="D4890">
        <v>2.0167977801977499</v>
      </c>
      <c r="E4890">
        <v>0.28234036278094399</v>
      </c>
      <c r="F4890">
        <v>0.27664532736832598</v>
      </c>
      <c r="G4890">
        <v>0.276342750969018</v>
      </c>
      <c r="H4890">
        <f t="shared" si="76"/>
        <v>1</v>
      </c>
    </row>
    <row r="4891" spans="1:8" x14ac:dyDescent="0.25">
      <c r="A4891" t="s">
        <v>4889</v>
      </c>
      <c r="B4891">
        <v>0.76552853262239295</v>
      </c>
      <c r="C4891">
        <v>0.47285205057792401</v>
      </c>
      <c r="D4891">
        <v>1.23936003564485</v>
      </c>
      <c r="E4891">
        <v>0.27342144001708901</v>
      </c>
      <c r="F4891">
        <v>0.276674272600263</v>
      </c>
      <c r="G4891">
        <v>0.277053992863524</v>
      </c>
      <c r="H4891">
        <f t="shared" si="76"/>
        <v>1</v>
      </c>
    </row>
    <row r="4892" spans="1:8" x14ac:dyDescent="0.25">
      <c r="A4892" t="s">
        <v>4890</v>
      </c>
      <c r="B4892">
        <v>0.82410421609658902</v>
      </c>
      <c r="C4892">
        <v>0.58154746017158199</v>
      </c>
      <c r="D4892">
        <v>1.16782860471576</v>
      </c>
      <c r="E4892">
        <v>0.276277115431669</v>
      </c>
      <c r="F4892">
        <v>0.27674189562059498</v>
      </c>
      <c r="G4892">
        <v>0.27673485887439803</v>
      </c>
      <c r="H4892">
        <f t="shared" si="76"/>
        <v>1</v>
      </c>
    </row>
    <row r="4893" spans="1:8" x14ac:dyDescent="0.25">
      <c r="A4893" t="s">
        <v>4891</v>
      </c>
      <c r="B4893">
        <v>0.80087094101948797</v>
      </c>
      <c r="C4893">
        <v>0.53685723955019704</v>
      </c>
      <c r="D4893">
        <v>1.1947203407498601</v>
      </c>
      <c r="E4893">
        <v>0.278978797310861</v>
      </c>
      <c r="F4893">
        <v>0.27678768958906902</v>
      </c>
      <c r="G4893">
        <v>0.27653333708038003</v>
      </c>
      <c r="H4893">
        <f t="shared" si="76"/>
        <v>1</v>
      </c>
    </row>
    <row r="4894" spans="1:8" x14ac:dyDescent="0.25">
      <c r="A4894" t="s">
        <v>4892</v>
      </c>
      <c r="B4894">
        <v>1.07197943130301</v>
      </c>
      <c r="C4894">
        <v>0.94521954194413105</v>
      </c>
      <c r="D4894">
        <v>1.2157386195943101</v>
      </c>
      <c r="E4894">
        <v>0.30041685604853502</v>
      </c>
      <c r="F4894">
        <v>0.27682841675568298</v>
      </c>
      <c r="G4894">
        <v>0.27901689646609101</v>
      </c>
      <c r="H4894">
        <f t="shared" si="76"/>
        <v>1</v>
      </c>
    </row>
    <row r="4895" spans="1:8" x14ac:dyDescent="0.25">
      <c r="A4895" t="s">
        <v>4893</v>
      </c>
      <c r="B4895">
        <v>1.26054823944815</v>
      </c>
      <c r="C4895">
        <v>0.830703480147301</v>
      </c>
      <c r="D4895">
        <v>1.9128147431067499</v>
      </c>
      <c r="E4895">
        <v>0.28082078557371798</v>
      </c>
      <c r="F4895">
        <v>0.27691841693047098</v>
      </c>
      <c r="G4895">
        <v>0.27649392332621803</v>
      </c>
      <c r="H4895">
        <f t="shared" si="76"/>
        <v>1</v>
      </c>
    </row>
    <row r="4896" spans="1:8" x14ac:dyDescent="0.25">
      <c r="A4896" t="s">
        <v>4894</v>
      </c>
      <c r="B4896">
        <v>1.27163555274373</v>
      </c>
      <c r="C4896">
        <v>0.82457620571506596</v>
      </c>
      <c r="D4896">
        <v>1.9610764509018901</v>
      </c>
      <c r="E4896">
        <v>0.278187050277934</v>
      </c>
      <c r="F4896">
        <v>0.27707633606530002</v>
      </c>
      <c r="G4896">
        <v>0.27692471906410898</v>
      </c>
      <c r="H4896">
        <f t="shared" si="76"/>
        <v>1</v>
      </c>
    </row>
    <row r="4897" spans="1:8" x14ac:dyDescent="0.25">
      <c r="A4897" t="s">
        <v>4895</v>
      </c>
      <c r="B4897">
        <v>0.75488769399531896</v>
      </c>
      <c r="C4897">
        <v>0.45446625163999899</v>
      </c>
      <c r="D4897">
        <v>1.25390043482695</v>
      </c>
      <c r="E4897">
        <v>0.27761151435134901</v>
      </c>
      <c r="F4897">
        <v>0.277099911454805</v>
      </c>
      <c r="G4897">
        <v>0.27745338443076301</v>
      </c>
      <c r="H4897">
        <f t="shared" si="76"/>
        <v>1</v>
      </c>
    </row>
    <row r="4898" spans="1:8" x14ac:dyDescent="0.25">
      <c r="A4898" t="s">
        <v>4896</v>
      </c>
      <c r="B4898">
        <v>0.83768593663688296</v>
      </c>
      <c r="C4898">
        <v>0.60854431732674197</v>
      </c>
      <c r="D4898">
        <v>1.15310867008301</v>
      </c>
      <c r="E4898">
        <v>0.27851476342514397</v>
      </c>
      <c r="F4898">
        <v>0.27710428814365201</v>
      </c>
      <c r="G4898">
        <v>0.27737329550273598</v>
      </c>
      <c r="H4898">
        <f t="shared" si="76"/>
        <v>1</v>
      </c>
    </row>
    <row r="4899" spans="1:8" x14ac:dyDescent="0.25">
      <c r="A4899" t="s">
        <v>4897</v>
      </c>
      <c r="B4899">
        <v>1.1562855138714201</v>
      </c>
      <c r="C4899">
        <v>0.88976007695765702</v>
      </c>
      <c r="D4899">
        <v>1.50264798816381</v>
      </c>
      <c r="E4899">
        <v>0.30942744788021398</v>
      </c>
      <c r="F4899">
        <v>0.27710531916921499</v>
      </c>
      <c r="G4899">
        <v>0.27737403479397299</v>
      </c>
      <c r="H4899">
        <f t="shared" si="76"/>
        <v>1</v>
      </c>
    </row>
    <row r="4900" spans="1:8" x14ac:dyDescent="0.25">
      <c r="A4900" t="s">
        <v>4898</v>
      </c>
      <c r="B4900">
        <v>0.83092677206589804</v>
      </c>
      <c r="C4900">
        <v>0.59532192322155397</v>
      </c>
      <c r="D4900">
        <v>1.1597746926563299</v>
      </c>
      <c r="E4900">
        <v>0.26798941424845202</v>
      </c>
      <c r="F4900">
        <v>0.27710609047948198</v>
      </c>
      <c r="G4900">
        <v>0.27629074486013899</v>
      </c>
      <c r="H4900">
        <f t="shared" si="76"/>
        <v>1</v>
      </c>
    </row>
    <row r="4901" spans="1:8" x14ac:dyDescent="0.25">
      <c r="A4901" t="s">
        <v>4899</v>
      </c>
      <c r="B4901">
        <v>1.0643573580402399</v>
      </c>
      <c r="C4901">
        <v>0.95107766699917995</v>
      </c>
      <c r="D4901">
        <v>1.19112941552792</v>
      </c>
      <c r="E4901">
        <v>0.27879229102279102</v>
      </c>
      <c r="F4901">
        <v>0.27728016460353</v>
      </c>
      <c r="G4901">
        <v>0.27733391253011003</v>
      </c>
      <c r="H4901">
        <f t="shared" si="76"/>
        <v>1</v>
      </c>
    </row>
    <row r="4902" spans="1:8" x14ac:dyDescent="0.25">
      <c r="A4902" t="s">
        <v>4900</v>
      </c>
      <c r="B4902">
        <v>1.0830899200314901</v>
      </c>
      <c r="C4902">
        <v>0.93774714660397596</v>
      </c>
      <c r="D4902">
        <v>1.2509595780932199</v>
      </c>
      <c r="E4902">
        <v>0.27611142126987098</v>
      </c>
      <c r="F4902">
        <v>0.27728594836725601</v>
      </c>
      <c r="G4902">
        <v>0.27761572673316398</v>
      </c>
      <c r="H4902">
        <f t="shared" si="76"/>
        <v>1</v>
      </c>
    </row>
    <row r="4903" spans="1:8" x14ac:dyDescent="0.25">
      <c r="A4903" t="s">
        <v>4901</v>
      </c>
      <c r="B4903">
        <v>0.85574152130844205</v>
      </c>
      <c r="C4903">
        <v>0.64598170863453397</v>
      </c>
      <c r="D4903">
        <v>1.13361344679433</v>
      </c>
      <c r="E4903">
        <v>0.273725122870489</v>
      </c>
      <c r="F4903">
        <v>0.27729989842437303</v>
      </c>
      <c r="G4903">
        <v>0.27754729176592402</v>
      </c>
      <c r="H4903">
        <f t="shared" si="76"/>
        <v>1</v>
      </c>
    </row>
    <row r="4904" spans="1:8" x14ac:dyDescent="0.25">
      <c r="A4904" t="s">
        <v>4902</v>
      </c>
      <c r="B4904">
        <v>1.0904549525273399</v>
      </c>
      <c r="C4904">
        <v>0.93252232267583202</v>
      </c>
      <c r="D4904">
        <v>1.2751351625335501</v>
      </c>
      <c r="E4904">
        <v>0.27900002007392199</v>
      </c>
      <c r="F4904">
        <v>0.27730702366479099</v>
      </c>
      <c r="G4904">
        <v>0.27801500360544801</v>
      </c>
      <c r="H4904">
        <f t="shared" si="76"/>
        <v>1</v>
      </c>
    </row>
    <row r="4905" spans="1:8" x14ac:dyDescent="0.25">
      <c r="A4905" t="s">
        <v>4903</v>
      </c>
      <c r="B4905">
        <v>0.83933932688489499</v>
      </c>
      <c r="C4905">
        <v>0.61201684407279999</v>
      </c>
      <c r="D4905">
        <v>1.1510965955894299</v>
      </c>
      <c r="E4905">
        <v>0.27694899760152403</v>
      </c>
      <c r="F4905">
        <v>0.27735787869387402</v>
      </c>
      <c r="G4905">
        <v>0.27712939247843399</v>
      </c>
      <c r="H4905">
        <f t="shared" si="76"/>
        <v>1</v>
      </c>
    </row>
    <row r="4906" spans="1:8" x14ac:dyDescent="0.25">
      <c r="A4906" t="s">
        <v>4904</v>
      </c>
      <c r="B4906">
        <v>0.94981107453074898</v>
      </c>
      <c r="C4906">
        <v>0.86540488949412997</v>
      </c>
      <c r="D4906">
        <v>1.0424497114045701</v>
      </c>
      <c r="E4906">
        <v>0.28094487488369901</v>
      </c>
      <c r="F4906">
        <v>0.277365869000684</v>
      </c>
      <c r="G4906">
        <v>0.278175730926425</v>
      </c>
      <c r="H4906">
        <f t="shared" si="76"/>
        <v>1</v>
      </c>
    </row>
    <row r="4907" spans="1:8" x14ac:dyDescent="0.25">
      <c r="A4907" t="s">
        <v>4905</v>
      </c>
      <c r="B4907">
        <v>1.08050849657832</v>
      </c>
      <c r="C4907">
        <v>0.93955131994588803</v>
      </c>
      <c r="D4907">
        <v>1.24261292213946</v>
      </c>
      <c r="E4907">
        <v>0.28985080766947702</v>
      </c>
      <c r="F4907">
        <v>0.277415625696386</v>
      </c>
      <c r="G4907">
        <v>0.27761387949883198</v>
      </c>
      <c r="H4907">
        <f t="shared" si="76"/>
        <v>1</v>
      </c>
    </row>
    <row r="4908" spans="1:8" x14ac:dyDescent="0.25">
      <c r="A4908" t="s">
        <v>4906</v>
      </c>
      <c r="B4908">
        <v>1.1102610177188501</v>
      </c>
      <c r="C4908">
        <v>0.91927699241552496</v>
      </c>
      <c r="D4908">
        <v>1.3409228531077</v>
      </c>
      <c r="E4908">
        <v>0.27923214052297701</v>
      </c>
      <c r="F4908">
        <v>0.27741590105925601</v>
      </c>
      <c r="G4908">
        <v>0.27746455912285101</v>
      </c>
      <c r="H4908">
        <f t="shared" si="76"/>
        <v>1</v>
      </c>
    </row>
    <row r="4909" spans="1:8" x14ac:dyDescent="0.25">
      <c r="A4909" t="s">
        <v>4907</v>
      </c>
      <c r="B4909">
        <v>1.2697596702048599</v>
      </c>
      <c r="C4909">
        <v>0.82589146749218401</v>
      </c>
      <c r="D4909">
        <v>1.9521809868970601</v>
      </c>
      <c r="E4909">
        <v>0.28042733064632602</v>
      </c>
      <c r="F4909">
        <v>0.27741721644831302</v>
      </c>
      <c r="G4909">
        <v>0.27646836149870502</v>
      </c>
      <c r="H4909">
        <f t="shared" si="76"/>
        <v>1</v>
      </c>
    </row>
    <row r="4910" spans="1:8" x14ac:dyDescent="0.25">
      <c r="A4910" t="s">
        <v>4908</v>
      </c>
      <c r="B4910">
        <v>1.17648354732464</v>
      </c>
      <c r="C4910">
        <v>0.87800204214887601</v>
      </c>
      <c r="D4910">
        <v>1.5764354416966999</v>
      </c>
      <c r="E4910">
        <v>0.25073285218701402</v>
      </c>
      <c r="F4910">
        <v>0.27747587092159098</v>
      </c>
      <c r="G4910">
        <v>0.27634696492870697</v>
      </c>
      <c r="H4910">
        <f t="shared" si="76"/>
        <v>1</v>
      </c>
    </row>
    <row r="4911" spans="1:8" x14ac:dyDescent="0.25">
      <c r="A4911" t="s">
        <v>4909</v>
      </c>
      <c r="B4911">
        <v>0.80381792917541495</v>
      </c>
      <c r="C4911">
        <v>0.54196764681507703</v>
      </c>
      <c r="D4911">
        <v>1.1921805057199599</v>
      </c>
      <c r="E4911">
        <v>0.27838191384921002</v>
      </c>
      <c r="F4911">
        <v>0.27750608074731897</v>
      </c>
      <c r="G4911">
        <v>0.277527235334037</v>
      </c>
      <c r="H4911">
        <f t="shared" si="76"/>
        <v>1</v>
      </c>
    </row>
    <row r="4912" spans="1:8" x14ac:dyDescent="0.25">
      <c r="A4912" t="s">
        <v>4910</v>
      </c>
      <c r="B4912">
        <v>0.79120112492212002</v>
      </c>
      <c r="C4912">
        <v>0.51828501571977503</v>
      </c>
      <c r="D4912">
        <v>1.2078281275577001</v>
      </c>
      <c r="E4912">
        <v>0.27468499930014101</v>
      </c>
      <c r="F4912">
        <v>0.27767129537962099</v>
      </c>
      <c r="G4912">
        <v>0.277874101271186</v>
      </c>
      <c r="H4912">
        <f t="shared" si="76"/>
        <v>1</v>
      </c>
    </row>
    <row r="4913" spans="1:8" x14ac:dyDescent="0.25">
      <c r="A4913" t="s">
        <v>4911</v>
      </c>
      <c r="B4913">
        <v>0.72746784660588504</v>
      </c>
      <c r="C4913">
        <v>0.40719263909710601</v>
      </c>
      <c r="D4913">
        <v>1.2996538174630401</v>
      </c>
      <c r="E4913">
        <v>0.24141817565964499</v>
      </c>
      <c r="F4913">
        <v>0.27768664228506101</v>
      </c>
      <c r="G4913">
        <v>0.28250791099641398</v>
      </c>
      <c r="H4913">
        <f t="shared" si="76"/>
        <v>1</v>
      </c>
    </row>
    <row r="4914" spans="1:8" x14ac:dyDescent="0.25">
      <c r="A4914" t="s">
        <v>4912</v>
      </c>
      <c r="B4914">
        <v>1.1030088139362499</v>
      </c>
      <c r="C4914">
        <v>0.92395606420573395</v>
      </c>
      <c r="D4914">
        <v>1.31676006116905</v>
      </c>
      <c r="E4914">
        <v>0.27589471957288503</v>
      </c>
      <c r="F4914">
        <v>0.27774306598036802</v>
      </c>
      <c r="G4914">
        <v>0.27799789668140001</v>
      </c>
      <c r="H4914">
        <f t="shared" si="76"/>
        <v>1</v>
      </c>
    </row>
    <row r="4915" spans="1:8" x14ac:dyDescent="0.25">
      <c r="A4915" t="s">
        <v>4913</v>
      </c>
      <c r="B4915">
        <v>1.13465212131255</v>
      </c>
      <c r="C4915">
        <v>0.901377756853604</v>
      </c>
      <c r="D4915">
        <v>1.42829732219382</v>
      </c>
      <c r="E4915">
        <v>0.32020244591127001</v>
      </c>
      <c r="F4915">
        <v>0.27779217460569999</v>
      </c>
      <c r="G4915">
        <v>0.28203271371729299</v>
      </c>
      <c r="H4915">
        <f t="shared" si="76"/>
        <v>1</v>
      </c>
    </row>
    <row r="4916" spans="1:8" x14ac:dyDescent="0.25">
      <c r="A4916" t="s">
        <v>4914</v>
      </c>
      <c r="B4916">
        <v>0.93427657483897397</v>
      </c>
      <c r="C4916">
        <v>0.82604882368527899</v>
      </c>
      <c r="D4916">
        <v>1.0566841732171099</v>
      </c>
      <c r="E4916">
        <v>0.26317079076751498</v>
      </c>
      <c r="F4916">
        <v>0.277838250302607</v>
      </c>
      <c r="G4916">
        <v>0.279146390723302</v>
      </c>
      <c r="H4916">
        <f t="shared" si="76"/>
        <v>1</v>
      </c>
    </row>
    <row r="4917" spans="1:8" x14ac:dyDescent="0.25">
      <c r="A4917" t="s">
        <v>4915</v>
      </c>
      <c r="B4917">
        <v>0.77564334879754504</v>
      </c>
      <c r="C4917">
        <v>0.49006604861772901</v>
      </c>
      <c r="D4917">
        <v>1.22763575691643</v>
      </c>
      <c r="E4917">
        <v>0.27905311979834502</v>
      </c>
      <c r="F4917">
        <v>0.277865553850842</v>
      </c>
      <c r="G4917">
        <v>0.27814099641745399</v>
      </c>
      <c r="H4917">
        <f t="shared" si="76"/>
        <v>1</v>
      </c>
    </row>
    <row r="4918" spans="1:8" x14ac:dyDescent="0.25">
      <c r="A4918" t="s">
        <v>4916</v>
      </c>
      <c r="B4918">
        <v>0.927959792069047</v>
      </c>
      <c r="C4918">
        <v>0.81058553167652703</v>
      </c>
      <c r="D4918">
        <v>1.0623300590078399</v>
      </c>
      <c r="E4918">
        <v>0.27073562588225802</v>
      </c>
      <c r="F4918">
        <v>0.27790401181822899</v>
      </c>
      <c r="G4918">
        <v>0.27853075760979301</v>
      </c>
      <c r="H4918">
        <f t="shared" si="76"/>
        <v>1</v>
      </c>
    </row>
    <row r="4919" spans="1:8" x14ac:dyDescent="0.25">
      <c r="A4919" t="s">
        <v>4917</v>
      </c>
      <c r="B4919">
        <v>1.3524122074510301</v>
      </c>
      <c r="C4919">
        <v>0.78386642252939998</v>
      </c>
      <c r="D4919">
        <v>2.3333296672673298</v>
      </c>
      <c r="E4919">
        <v>0.27872934771143298</v>
      </c>
      <c r="F4919">
        <v>0.27791750074449401</v>
      </c>
      <c r="G4919">
        <v>0.27798081796100899</v>
      </c>
      <c r="H4919">
        <f t="shared" si="76"/>
        <v>1</v>
      </c>
    </row>
    <row r="4920" spans="1:8" x14ac:dyDescent="0.25">
      <c r="A4920" t="s">
        <v>4918</v>
      </c>
      <c r="B4920">
        <v>1.3286847304170399</v>
      </c>
      <c r="C4920">
        <v>0.795106338669468</v>
      </c>
      <c r="D4920">
        <v>2.22033585570155</v>
      </c>
      <c r="E4920">
        <v>0.27908546771371201</v>
      </c>
      <c r="F4920">
        <v>0.27795886080868198</v>
      </c>
      <c r="G4920">
        <v>0.27801875947474403</v>
      </c>
      <c r="H4920">
        <f t="shared" si="76"/>
        <v>1</v>
      </c>
    </row>
    <row r="4921" spans="1:8" x14ac:dyDescent="0.25">
      <c r="A4921" t="s">
        <v>4919</v>
      </c>
      <c r="B4921">
        <v>1.0787568442447499</v>
      </c>
      <c r="C4921">
        <v>0.94056723440243095</v>
      </c>
      <c r="D4921">
        <v>1.2372494877989499</v>
      </c>
      <c r="E4921">
        <v>0.278184450912843</v>
      </c>
      <c r="F4921">
        <v>0.27796804233679201</v>
      </c>
      <c r="G4921">
        <v>0.27840614221139598</v>
      </c>
      <c r="H4921">
        <f t="shared" si="76"/>
        <v>1</v>
      </c>
    </row>
    <row r="4922" spans="1:8" x14ac:dyDescent="0.25">
      <c r="A4922" t="s">
        <v>4920</v>
      </c>
      <c r="B4922">
        <v>1.08300942871199</v>
      </c>
      <c r="C4922">
        <v>0.93759017295262004</v>
      </c>
      <c r="D4922">
        <v>1.25098305903248</v>
      </c>
      <c r="E4922">
        <v>0.27409419234099902</v>
      </c>
      <c r="F4922">
        <v>0.278003005833934</v>
      </c>
      <c r="G4922">
        <v>0.278373751896974</v>
      </c>
      <c r="H4922">
        <f t="shared" si="76"/>
        <v>1</v>
      </c>
    </row>
    <row r="4923" spans="1:8" x14ac:dyDescent="0.25">
      <c r="A4923" t="s">
        <v>4921</v>
      </c>
      <c r="B4923">
        <v>1.4876142822449001</v>
      </c>
      <c r="C4923">
        <v>0.72544715549276295</v>
      </c>
      <c r="D4923">
        <v>3.05052716243102</v>
      </c>
      <c r="E4923">
        <v>0.27779407928486599</v>
      </c>
      <c r="F4923">
        <v>0.278072126977781</v>
      </c>
      <c r="G4923">
        <v>0.27837618234498201</v>
      </c>
      <c r="H4923">
        <f t="shared" si="76"/>
        <v>1</v>
      </c>
    </row>
    <row r="4924" spans="1:8" x14ac:dyDescent="0.25">
      <c r="A4924" t="s">
        <v>4922</v>
      </c>
      <c r="B4924">
        <v>1.2447609186422901</v>
      </c>
      <c r="C4924">
        <v>0.83774518939739795</v>
      </c>
      <c r="D4924">
        <v>1.84952389364803</v>
      </c>
      <c r="E4924">
        <v>0.27795172620443898</v>
      </c>
      <c r="F4924">
        <v>0.278092410568611</v>
      </c>
      <c r="G4924">
        <v>0.27850608653548398</v>
      </c>
      <c r="H4924">
        <f t="shared" si="76"/>
        <v>1</v>
      </c>
    </row>
    <row r="4925" spans="1:8" x14ac:dyDescent="0.25">
      <c r="A4925" t="s">
        <v>4923</v>
      </c>
      <c r="B4925">
        <v>1.2240525930955399</v>
      </c>
      <c r="C4925">
        <v>0.84961063984641505</v>
      </c>
      <c r="D4925">
        <v>1.7635192880055901</v>
      </c>
      <c r="E4925">
        <v>0.27610930806977002</v>
      </c>
      <c r="F4925">
        <v>0.27814600692527602</v>
      </c>
      <c r="G4925">
        <v>0.27785031897645202</v>
      </c>
      <c r="H4925">
        <f t="shared" si="76"/>
        <v>1</v>
      </c>
    </row>
    <row r="4926" spans="1:8" x14ac:dyDescent="0.25">
      <c r="A4926" t="s">
        <v>4924</v>
      </c>
      <c r="B4926">
        <v>0.80223930548298905</v>
      </c>
      <c r="C4926">
        <v>0.53868210573939501</v>
      </c>
      <c r="D4926">
        <v>1.1947452800171201</v>
      </c>
      <c r="E4926">
        <v>0.27870177046583899</v>
      </c>
      <c r="F4926">
        <v>0.27820081283546699</v>
      </c>
      <c r="G4926">
        <v>0.27821140006046102</v>
      </c>
      <c r="H4926">
        <f t="shared" si="76"/>
        <v>1</v>
      </c>
    </row>
    <row r="4927" spans="1:8" x14ac:dyDescent="0.25">
      <c r="A4927" t="s">
        <v>4925</v>
      </c>
      <c r="B4927">
        <v>0.82567624615505197</v>
      </c>
      <c r="C4927">
        <v>0.58402026382156202</v>
      </c>
      <c r="D4927">
        <v>1.1673246729551701</v>
      </c>
      <c r="E4927">
        <v>0.28108411926986598</v>
      </c>
      <c r="F4927">
        <v>0.27822070605063398</v>
      </c>
      <c r="G4927">
        <v>0.27825907614538797</v>
      </c>
      <c r="H4927">
        <f t="shared" si="76"/>
        <v>1</v>
      </c>
    </row>
    <row r="4928" spans="1:8" x14ac:dyDescent="0.25">
      <c r="A4928" t="s">
        <v>4926</v>
      </c>
      <c r="B4928">
        <v>1.1163621615346699</v>
      </c>
      <c r="C4928">
        <v>0.91488336018428096</v>
      </c>
      <c r="D4928">
        <v>1.3622113265403999</v>
      </c>
      <c r="E4928">
        <v>0.28422008988967901</v>
      </c>
      <c r="F4928">
        <v>0.278328521998087</v>
      </c>
      <c r="G4928">
        <v>0.278385302821196</v>
      </c>
      <c r="H4928">
        <f t="shared" si="76"/>
        <v>1</v>
      </c>
    </row>
    <row r="4929" spans="1:8" x14ac:dyDescent="0.25">
      <c r="A4929" t="s">
        <v>4927</v>
      </c>
      <c r="B4929" s="1">
        <v>8.32386715552877E-18</v>
      </c>
      <c r="C4929">
        <v>0</v>
      </c>
      <c r="D4929" t="s">
        <v>1213</v>
      </c>
      <c r="E4929">
        <v>0.122277058918039</v>
      </c>
      <c r="F4929">
        <v>0.27837001482556401</v>
      </c>
      <c r="G4929">
        <v>0.99507224098930702</v>
      </c>
      <c r="H4929">
        <f t="shared" si="76"/>
        <v>1</v>
      </c>
    </row>
    <row r="4930" spans="1:8" x14ac:dyDescent="0.25">
      <c r="A4930" t="s">
        <v>4928</v>
      </c>
      <c r="B4930">
        <v>1.1198812682033099</v>
      </c>
      <c r="C4930">
        <v>0.91256700139829805</v>
      </c>
      <c r="D4930">
        <v>1.3742925757242901</v>
      </c>
      <c r="E4930">
        <v>0.28175383654018699</v>
      </c>
      <c r="F4930">
        <v>0.27840425340394298</v>
      </c>
      <c r="G4930">
        <v>0.27836537560642599</v>
      </c>
      <c r="H4930">
        <f t="shared" si="76"/>
        <v>1</v>
      </c>
    </row>
    <row r="4931" spans="1:8" x14ac:dyDescent="0.25">
      <c r="A4931" t="s">
        <v>4929</v>
      </c>
      <c r="B4931">
        <v>0.95943319735508403</v>
      </c>
      <c r="C4931">
        <v>0.89008182016597504</v>
      </c>
      <c r="D4931">
        <v>1.0341881379122599</v>
      </c>
      <c r="E4931">
        <v>0.28284864317513397</v>
      </c>
      <c r="F4931">
        <v>0.27843669563053702</v>
      </c>
      <c r="G4931">
        <v>0.27933853075216097</v>
      </c>
      <c r="H4931">
        <f t="shared" ref="H4931:H4994" si="77">IF(F4931&gt;0.05,1,0)</f>
        <v>1</v>
      </c>
    </row>
    <row r="4932" spans="1:8" x14ac:dyDescent="0.25">
      <c r="A4932" t="s">
        <v>4930</v>
      </c>
      <c r="B4932">
        <v>0.77483966787503999</v>
      </c>
      <c r="C4932">
        <v>0.48905264327154901</v>
      </c>
      <c r="D4932">
        <v>1.22763166536928</v>
      </c>
      <c r="E4932">
        <v>0.27091996433030602</v>
      </c>
      <c r="F4932">
        <v>0.27852417761347398</v>
      </c>
      <c r="G4932">
        <v>0.27726449831158201</v>
      </c>
      <c r="H4932">
        <f t="shared" si="77"/>
        <v>1</v>
      </c>
    </row>
    <row r="4933" spans="1:8" x14ac:dyDescent="0.25">
      <c r="A4933" t="s">
        <v>4931</v>
      </c>
      <c r="B4933">
        <v>1.19120854583483</v>
      </c>
      <c r="C4933">
        <v>0.86796945576361595</v>
      </c>
      <c r="D4933">
        <v>1.6348245785003499</v>
      </c>
      <c r="E4933">
        <v>0.280218723953361</v>
      </c>
      <c r="F4933">
        <v>0.27870856200262001</v>
      </c>
      <c r="G4933">
        <v>0.27868293322042098</v>
      </c>
      <c r="H4933">
        <f t="shared" si="77"/>
        <v>1</v>
      </c>
    </row>
    <row r="4934" spans="1:8" x14ac:dyDescent="0.25">
      <c r="A4934" t="s">
        <v>4932</v>
      </c>
      <c r="B4934">
        <v>0.76352286954677395</v>
      </c>
      <c r="C4934">
        <v>0.46846842778867198</v>
      </c>
      <c r="D4934">
        <v>1.2444108028213099</v>
      </c>
      <c r="E4934">
        <v>0.27735801941632798</v>
      </c>
      <c r="F4934">
        <v>0.27875923763568899</v>
      </c>
      <c r="G4934">
        <v>0.278986147520009</v>
      </c>
      <c r="H4934">
        <f t="shared" si="77"/>
        <v>1</v>
      </c>
    </row>
    <row r="4935" spans="1:8" x14ac:dyDescent="0.25">
      <c r="A4935" t="s">
        <v>4933</v>
      </c>
      <c r="B4935">
        <v>0.93460312984430305</v>
      </c>
      <c r="C4935">
        <v>0.82672850065568704</v>
      </c>
      <c r="D4935">
        <v>1.0565536444213499</v>
      </c>
      <c r="E4935">
        <v>0.26438372446417202</v>
      </c>
      <c r="F4935">
        <v>0.27876708642215398</v>
      </c>
      <c r="G4935">
        <v>0.27977363636923502</v>
      </c>
      <c r="H4935">
        <f t="shared" si="77"/>
        <v>1</v>
      </c>
    </row>
    <row r="4936" spans="1:8" x14ac:dyDescent="0.25">
      <c r="A4936" t="s">
        <v>4934</v>
      </c>
      <c r="B4936">
        <v>1.3063688273995799</v>
      </c>
      <c r="C4936">
        <v>0.80534880021837596</v>
      </c>
      <c r="D4936">
        <v>2.1190812139269402</v>
      </c>
      <c r="E4936">
        <v>0.27427502330229198</v>
      </c>
      <c r="F4936">
        <v>0.27877103470120501</v>
      </c>
      <c r="G4936">
        <v>0.27887979299981402</v>
      </c>
      <c r="H4936">
        <f t="shared" si="77"/>
        <v>1</v>
      </c>
    </row>
    <row r="4937" spans="1:8" x14ac:dyDescent="0.25">
      <c r="A4937" t="s">
        <v>4935</v>
      </c>
      <c r="B4937">
        <v>0.92037993098543602</v>
      </c>
      <c r="C4937">
        <v>0.79202999418741304</v>
      </c>
      <c r="D4937">
        <v>1.06952921426901</v>
      </c>
      <c r="E4937">
        <v>0.27775691036886102</v>
      </c>
      <c r="F4937">
        <v>0.27878508977159999</v>
      </c>
      <c r="G4937">
        <v>0.27891814708569801</v>
      </c>
      <c r="H4937">
        <f t="shared" si="77"/>
        <v>1</v>
      </c>
    </row>
    <row r="4938" spans="1:8" x14ac:dyDescent="0.25">
      <c r="A4938" t="s">
        <v>4936</v>
      </c>
      <c r="B4938">
        <v>0.93299576233461101</v>
      </c>
      <c r="C4938">
        <v>0.82288283759543401</v>
      </c>
      <c r="D4938">
        <v>1.0578432952593799</v>
      </c>
      <c r="E4938">
        <v>0.282884898745279</v>
      </c>
      <c r="F4938">
        <v>0.278820063277047</v>
      </c>
      <c r="G4938">
        <v>0.27908411390586901</v>
      </c>
      <c r="H4938">
        <f t="shared" si="77"/>
        <v>1</v>
      </c>
    </row>
    <row r="4939" spans="1:8" x14ac:dyDescent="0.25">
      <c r="A4939" t="s">
        <v>4937</v>
      </c>
      <c r="B4939">
        <v>1.0989694953238001</v>
      </c>
      <c r="C4939">
        <v>0.92624843640885901</v>
      </c>
      <c r="D4939">
        <v>1.30389850517289</v>
      </c>
      <c r="E4939">
        <v>0.276409919695914</v>
      </c>
      <c r="F4939">
        <v>0.278979006697402</v>
      </c>
      <c r="G4939">
        <v>0.27935393219548599</v>
      </c>
      <c r="H4939">
        <f t="shared" si="77"/>
        <v>1</v>
      </c>
    </row>
    <row r="4940" spans="1:8" x14ac:dyDescent="0.25">
      <c r="A4940" t="s">
        <v>4938</v>
      </c>
      <c r="B4940">
        <v>0.91713461652025297</v>
      </c>
      <c r="C4940">
        <v>0.78411711058725098</v>
      </c>
      <c r="D4940">
        <v>1.0727171916830101</v>
      </c>
      <c r="E4940">
        <v>0.28437675600627399</v>
      </c>
      <c r="F4940">
        <v>0.27900853113346602</v>
      </c>
      <c r="G4940">
        <v>0.27926971996215499</v>
      </c>
      <c r="H4940">
        <f t="shared" si="77"/>
        <v>1</v>
      </c>
    </row>
    <row r="4941" spans="1:8" x14ac:dyDescent="0.25">
      <c r="A4941" t="s">
        <v>4939</v>
      </c>
      <c r="B4941">
        <v>1.07950491256999</v>
      </c>
      <c r="C4941">
        <v>0.93976908549084504</v>
      </c>
      <c r="D4941">
        <v>1.24001829199785</v>
      </c>
      <c r="E4941">
        <v>0.28189326502731898</v>
      </c>
      <c r="F4941">
        <v>0.279035667656229</v>
      </c>
      <c r="G4941">
        <v>0.27940820565157298</v>
      </c>
      <c r="H4941">
        <f t="shared" si="77"/>
        <v>1</v>
      </c>
    </row>
    <row r="4942" spans="1:8" x14ac:dyDescent="0.25">
      <c r="A4942" t="s">
        <v>4940</v>
      </c>
      <c r="B4942">
        <v>1.2147894986811201</v>
      </c>
      <c r="C4942">
        <v>0.85413226111412399</v>
      </c>
      <c r="D4942">
        <v>1.7277342084948399</v>
      </c>
      <c r="E4942">
        <v>0.27322545960817102</v>
      </c>
      <c r="F4942">
        <v>0.27904787261346597</v>
      </c>
      <c r="G4942">
        <v>0.27896493179814202</v>
      </c>
      <c r="H4942">
        <f t="shared" si="77"/>
        <v>1</v>
      </c>
    </row>
    <row r="4943" spans="1:8" x14ac:dyDescent="0.25">
      <c r="A4943" t="s">
        <v>4941</v>
      </c>
      <c r="B4943">
        <v>0.89476868104473395</v>
      </c>
      <c r="C4943">
        <v>0.731486544916093</v>
      </c>
      <c r="D4943">
        <v>1.09449859077089</v>
      </c>
      <c r="E4943">
        <v>0.27262220758350197</v>
      </c>
      <c r="F4943">
        <v>0.27911725000219101</v>
      </c>
      <c r="G4943">
        <v>0.279428531421962</v>
      </c>
      <c r="H4943">
        <f t="shared" si="77"/>
        <v>1</v>
      </c>
    </row>
    <row r="4944" spans="1:8" x14ac:dyDescent="0.25">
      <c r="A4944" t="s">
        <v>4942</v>
      </c>
      <c r="B4944">
        <v>1.1009086099249601</v>
      </c>
      <c r="C4944">
        <v>0.924878104659829</v>
      </c>
      <c r="D4944">
        <v>1.3104427073151099</v>
      </c>
      <c r="E4944">
        <v>0.27751022797161601</v>
      </c>
      <c r="F4944">
        <v>0.27920189580527399</v>
      </c>
      <c r="G4944">
        <v>0.27949021228094301</v>
      </c>
      <c r="H4944">
        <f t="shared" si="77"/>
        <v>1</v>
      </c>
    </row>
    <row r="4945" spans="1:8" x14ac:dyDescent="0.25">
      <c r="A4945" t="s">
        <v>4943</v>
      </c>
      <c r="B4945">
        <v>1.1146979185622801</v>
      </c>
      <c r="C4945">
        <v>0.91541356764998005</v>
      </c>
      <c r="D4945">
        <v>1.35736621518176</v>
      </c>
      <c r="E4945">
        <v>0.27980722902559602</v>
      </c>
      <c r="F4945">
        <v>0.27930710377828799</v>
      </c>
      <c r="G4945">
        <v>0.27991650862747802</v>
      </c>
      <c r="H4945">
        <f t="shared" si="77"/>
        <v>1</v>
      </c>
    </row>
    <row r="4946" spans="1:8" x14ac:dyDescent="0.25">
      <c r="A4946" t="s">
        <v>4944</v>
      </c>
      <c r="B4946">
        <v>1.26029837850599</v>
      </c>
      <c r="C4946">
        <v>0.82883612692858999</v>
      </c>
      <c r="D4946">
        <v>1.91636434665412</v>
      </c>
      <c r="E4946">
        <v>0.27843380652452199</v>
      </c>
      <c r="F4946">
        <v>0.27932054808072299</v>
      </c>
      <c r="G4946">
        <v>0.279264464961331</v>
      </c>
      <c r="H4946">
        <f t="shared" si="77"/>
        <v>1</v>
      </c>
    </row>
    <row r="4947" spans="1:8" x14ac:dyDescent="0.25">
      <c r="A4947" t="s">
        <v>4945</v>
      </c>
      <c r="B4947">
        <v>1.0870278206274899</v>
      </c>
      <c r="C4947">
        <v>0.93446826741317401</v>
      </c>
      <c r="D4947">
        <v>1.2644939630632701</v>
      </c>
      <c r="E4947">
        <v>0.28437082929624302</v>
      </c>
      <c r="F4947">
        <v>0.279410449920591</v>
      </c>
      <c r="G4947">
        <v>0.27946336351380002</v>
      </c>
      <c r="H4947">
        <f t="shared" si="77"/>
        <v>1</v>
      </c>
    </row>
    <row r="4948" spans="1:8" x14ac:dyDescent="0.25">
      <c r="A4948" t="s">
        <v>4946</v>
      </c>
      <c r="B4948">
        <v>0.93451589232087695</v>
      </c>
      <c r="C4948">
        <v>0.82646846595811796</v>
      </c>
      <c r="D4948">
        <v>1.0566887775782901</v>
      </c>
      <c r="E4948">
        <v>0.27898798789454698</v>
      </c>
      <c r="F4948">
        <v>0.27941619317929001</v>
      </c>
      <c r="G4948">
        <v>0.27997706386842902</v>
      </c>
      <c r="H4948">
        <f t="shared" si="77"/>
        <v>1</v>
      </c>
    </row>
    <row r="4949" spans="1:8" x14ac:dyDescent="0.25">
      <c r="A4949" t="s">
        <v>4947</v>
      </c>
      <c r="B4949">
        <v>1.05464467306263</v>
      </c>
      <c r="C4949">
        <v>0.95757183400967005</v>
      </c>
      <c r="D4949">
        <v>1.16155816923094</v>
      </c>
      <c r="E4949">
        <v>0.28434337257159997</v>
      </c>
      <c r="F4949">
        <v>0.27947221818192097</v>
      </c>
      <c r="G4949">
        <v>0.28016698762939701</v>
      </c>
      <c r="H4949">
        <f t="shared" si="77"/>
        <v>1</v>
      </c>
    </row>
    <row r="4950" spans="1:8" x14ac:dyDescent="0.25">
      <c r="A4950" t="s">
        <v>4948</v>
      </c>
      <c r="B4950">
        <v>0.731529268462074</v>
      </c>
      <c r="C4950">
        <v>0.41475101250926</v>
      </c>
      <c r="D4950">
        <v>1.29025621270716</v>
      </c>
      <c r="E4950">
        <v>0.26576595083520399</v>
      </c>
      <c r="F4950">
        <v>0.27948309329108401</v>
      </c>
      <c r="G4950">
        <v>0.28024849088468601</v>
      </c>
      <c r="H4950">
        <f t="shared" si="77"/>
        <v>1</v>
      </c>
    </row>
    <row r="4951" spans="1:8" x14ac:dyDescent="0.25">
      <c r="A4951" t="s">
        <v>4949</v>
      </c>
      <c r="B4951">
        <v>0.85250793059831997</v>
      </c>
      <c r="C4951">
        <v>0.63844433918103305</v>
      </c>
      <c r="D4951">
        <v>1.1383447657556101</v>
      </c>
      <c r="E4951">
        <v>0.27404360941328199</v>
      </c>
      <c r="F4951">
        <v>0.27960724166856799</v>
      </c>
      <c r="G4951">
        <v>0.27940819119568</v>
      </c>
      <c r="H4951">
        <f t="shared" si="77"/>
        <v>1</v>
      </c>
    </row>
    <row r="4952" spans="1:8" x14ac:dyDescent="0.25">
      <c r="A4952" t="s">
        <v>4950</v>
      </c>
      <c r="B4952">
        <v>0.87668394853841902</v>
      </c>
      <c r="C4952">
        <v>0.69077960211294498</v>
      </c>
      <c r="D4952">
        <v>1.11261934092149</v>
      </c>
      <c r="E4952">
        <v>0.27342353487722598</v>
      </c>
      <c r="F4952">
        <v>0.279633327252377</v>
      </c>
      <c r="G4952">
        <v>0.27910353294801798</v>
      </c>
      <c r="H4952">
        <f t="shared" si="77"/>
        <v>1</v>
      </c>
    </row>
    <row r="4953" spans="1:8" x14ac:dyDescent="0.25">
      <c r="A4953" t="s">
        <v>4951</v>
      </c>
      <c r="B4953">
        <v>1.2548375956436499</v>
      </c>
      <c r="C4953">
        <v>0.83133573804861405</v>
      </c>
      <c r="D4953">
        <v>1.8940811989351201</v>
      </c>
      <c r="E4953">
        <v>0.28178414327282902</v>
      </c>
      <c r="F4953">
        <v>0.279668604325638</v>
      </c>
      <c r="G4953">
        <v>0.27986326433758701</v>
      </c>
      <c r="H4953">
        <f t="shared" si="77"/>
        <v>1</v>
      </c>
    </row>
    <row r="4954" spans="1:8" x14ac:dyDescent="0.25">
      <c r="A4954" t="s">
        <v>4952</v>
      </c>
      <c r="B4954">
        <v>0.95065772190555797</v>
      </c>
      <c r="C4954">
        <v>0.86723443860492599</v>
      </c>
      <c r="D4954">
        <v>1.0421058758603701</v>
      </c>
      <c r="E4954">
        <v>0.280849488292016</v>
      </c>
      <c r="F4954">
        <v>0.27967908098967098</v>
      </c>
      <c r="G4954">
        <v>0.28021879777019898</v>
      </c>
      <c r="H4954">
        <f t="shared" si="77"/>
        <v>1</v>
      </c>
    </row>
    <row r="4955" spans="1:8" x14ac:dyDescent="0.25">
      <c r="A4955" t="s">
        <v>4953</v>
      </c>
      <c r="B4955">
        <v>1.1679019008973299</v>
      </c>
      <c r="C4955">
        <v>0.88119702418731904</v>
      </c>
      <c r="D4955">
        <v>1.54788862499569</v>
      </c>
      <c r="E4955">
        <v>0.27830198124686101</v>
      </c>
      <c r="F4955">
        <v>0.27974434506017498</v>
      </c>
      <c r="G4955">
        <v>0.28016388524545199</v>
      </c>
      <c r="H4955">
        <f t="shared" si="77"/>
        <v>1</v>
      </c>
    </row>
    <row r="4956" spans="1:8" x14ac:dyDescent="0.25">
      <c r="A4956" t="s">
        <v>4954</v>
      </c>
      <c r="B4956">
        <v>1.2782809284668599</v>
      </c>
      <c r="C4956">
        <v>0.81935367151206195</v>
      </c>
      <c r="D4956">
        <v>1.99425741153592</v>
      </c>
      <c r="E4956">
        <v>0.28697241137639701</v>
      </c>
      <c r="F4956">
        <v>0.27980049932161799</v>
      </c>
      <c r="G4956">
        <v>0.27927526001181202</v>
      </c>
      <c r="H4956">
        <f t="shared" si="77"/>
        <v>1</v>
      </c>
    </row>
    <row r="4957" spans="1:8" x14ac:dyDescent="0.25">
      <c r="A4957" t="s">
        <v>4955</v>
      </c>
      <c r="B4957">
        <v>1.25589727054445</v>
      </c>
      <c r="C4957">
        <v>0.83053709319426305</v>
      </c>
      <c r="D4957">
        <v>1.8991059726119499</v>
      </c>
      <c r="E4957">
        <v>0.28296758361609298</v>
      </c>
      <c r="F4957">
        <v>0.279828913809192</v>
      </c>
      <c r="G4957">
        <v>0.28018231305954</v>
      </c>
      <c r="H4957">
        <f t="shared" si="77"/>
        <v>1</v>
      </c>
    </row>
    <row r="4958" spans="1:8" x14ac:dyDescent="0.25">
      <c r="A4958" t="s">
        <v>4956</v>
      </c>
      <c r="B4958">
        <v>0.79943942740658802</v>
      </c>
      <c r="C4958">
        <v>0.53263295499206698</v>
      </c>
      <c r="D4958">
        <v>1.19989458425773</v>
      </c>
      <c r="E4958">
        <v>0.27706933360285002</v>
      </c>
      <c r="F4958">
        <v>0.27983614562131198</v>
      </c>
      <c r="G4958">
        <v>0.279963794418081</v>
      </c>
      <c r="H4958">
        <f t="shared" si="77"/>
        <v>1</v>
      </c>
    </row>
    <row r="4959" spans="1:8" x14ac:dyDescent="0.25">
      <c r="A4959" t="s">
        <v>4957</v>
      </c>
      <c r="B4959">
        <v>1.293644645179</v>
      </c>
      <c r="C4959">
        <v>0.81116337831242702</v>
      </c>
      <c r="D4959">
        <v>2.0631065365425298</v>
      </c>
      <c r="E4959">
        <v>0.27787610975997401</v>
      </c>
      <c r="F4959">
        <v>0.27984068677122198</v>
      </c>
      <c r="G4959">
        <v>0.27963684987077803</v>
      </c>
      <c r="H4959">
        <f t="shared" si="77"/>
        <v>1</v>
      </c>
    </row>
    <row r="4960" spans="1:8" x14ac:dyDescent="0.25">
      <c r="A4960" t="s">
        <v>4958</v>
      </c>
      <c r="B4960">
        <v>0.84197492977264499</v>
      </c>
      <c r="C4960">
        <v>0.61635184400347098</v>
      </c>
      <c r="D4960">
        <v>1.1501900890908301</v>
      </c>
      <c r="E4960">
        <v>0.28080388265518402</v>
      </c>
      <c r="F4960">
        <v>0.27992145316169298</v>
      </c>
      <c r="G4960">
        <v>0.279804213535018</v>
      </c>
      <c r="H4960">
        <f t="shared" si="77"/>
        <v>1</v>
      </c>
    </row>
    <row r="4961" spans="1:8" x14ac:dyDescent="0.25">
      <c r="A4961" t="s">
        <v>4959</v>
      </c>
      <c r="B4961">
        <v>1.1619714580976199</v>
      </c>
      <c r="C4961">
        <v>0.88479265218082404</v>
      </c>
      <c r="D4961">
        <v>1.5259820095765999</v>
      </c>
      <c r="E4961">
        <v>0.27905387253299002</v>
      </c>
      <c r="F4961">
        <v>0.28000903686983097</v>
      </c>
      <c r="G4961">
        <v>0.28029840967182901</v>
      </c>
      <c r="H4961">
        <f t="shared" si="77"/>
        <v>1</v>
      </c>
    </row>
    <row r="4962" spans="1:8" x14ac:dyDescent="0.25">
      <c r="A4962" t="s">
        <v>4960</v>
      </c>
      <c r="B4962">
        <v>0.74155189585762804</v>
      </c>
      <c r="C4962">
        <v>0.43092249870872401</v>
      </c>
      <c r="D4962">
        <v>1.27609771106832</v>
      </c>
      <c r="E4962">
        <v>0.28282293372295603</v>
      </c>
      <c r="F4962">
        <v>0.28002540809029902</v>
      </c>
      <c r="G4962">
        <v>0.28030066490359401</v>
      </c>
      <c r="H4962">
        <f t="shared" si="77"/>
        <v>1</v>
      </c>
    </row>
    <row r="4963" spans="1:8" x14ac:dyDescent="0.25">
      <c r="A4963" t="s">
        <v>4961</v>
      </c>
      <c r="B4963">
        <v>1.2337368941735201</v>
      </c>
      <c r="C4963">
        <v>0.84317554360348002</v>
      </c>
      <c r="D4963">
        <v>1.8052073919742799</v>
      </c>
      <c r="E4963">
        <v>0.28611569796476</v>
      </c>
      <c r="F4963">
        <v>0.28004478348474299</v>
      </c>
      <c r="G4963">
        <v>0.27943160967154002</v>
      </c>
      <c r="H4963">
        <f t="shared" si="77"/>
        <v>1</v>
      </c>
    </row>
    <row r="4964" spans="1:8" x14ac:dyDescent="0.25">
      <c r="A4964" t="s">
        <v>4962</v>
      </c>
      <c r="B4964">
        <v>1.12612757687403</v>
      </c>
      <c r="C4964">
        <v>0.90774632098762797</v>
      </c>
      <c r="D4964">
        <v>1.3970459478331001</v>
      </c>
      <c r="E4964">
        <v>0.284802388921224</v>
      </c>
      <c r="F4964">
        <v>0.28007382158751598</v>
      </c>
      <c r="G4964">
        <v>0.28015701207860699</v>
      </c>
      <c r="H4964">
        <f t="shared" si="77"/>
        <v>1</v>
      </c>
    </row>
    <row r="4965" spans="1:8" x14ac:dyDescent="0.25">
      <c r="A4965" t="s">
        <v>4963</v>
      </c>
      <c r="B4965">
        <v>0.84913212393190096</v>
      </c>
      <c r="C4965">
        <v>0.63102123304644497</v>
      </c>
      <c r="D4965">
        <v>1.14263249179768</v>
      </c>
      <c r="E4965">
        <v>0.285331962431709</v>
      </c>
      <c r="F4965">
        <v>0.28011458822160501</v>
      </c>
      <c r="G4965">
        <v>0.28027998227356599</v>
      </c>
      <c r="H4965">
        <f t="shared" si="77"/>
        <v>1</v>
      </c>
    </row>
    <row r="4966" spans="1:8" x14ac:dyDescent="0.25">
      <c r="A4966" t="s">
        <v>4964</v>
      </c>
      <c r="B4966">
        <v>1.09598680654924</v>
      </c>
      <c r="C4966">
        <v>0.92787981449900703</v>
      </c>
      <c r="D4966">
        <v>1.2945502869663801</v>
      </c>
      <c r="E4966">
        <v>0.27991886132654198</v>
      </c>
      <c r="F4966">
        <v>0.28017939049103002</v>
      </c>
      <c r="G4966">
        <v>0.28064548110333298</v>
      </c>
      <c r="H4966">
        <f t="shared" si="77"/>
        <v>1</v>
      </c>
    </row>
    <row r="4967" spans="1:8" x14ac:dyDescent="0.25">
      <c r="A4967" t="s">
        <v>4965</v>
      </c>
      <c r="B4967">
        <v>0.86312891279165904</v>
      </c>
      <c r="C4967">
        <v>0.66073277754537396</v>
      </c>
      <c r="D4967">
        <v>1.12752317641113</v>
      </c>
      <c r="E4967">
        <v>0.28342328661607802</v>
      </c>
      <c r="F4967">
        <v>0.28021036522014903</v>
      </c>
      <c r="G4967">
        <v>0.28031259898191802</v>
      </c>
      <c r="H4967">
        <f t="shared" si="77"/>
        <v>1</v>
      </c>
    </row>
    <row r="4968" spans="1:8" x14ac:dyDescent="0.25">
      <c r="A4968" t="s">
        <v>4966</v>
      </c>
      <c r="B4968">
        <v>0.92437717034368805</v>
      </c>
      <c r="C4968">
        <v>0.80133056897355304</v>
      </c>
      <c r="D4968">
        <v>1.06631792937479</v>
      </c>
      <c r="E4968">
        <v>0.27906278186290401</v>
      </c>
      <c r="F4968">
        <v>0.28028637933480199</v>
      </c>
      <c r="G4968">
        <v>0.28061752604365903</v>
      </c>
      <c r="H4968">
        <f t="shared" si="77"/>
        <v>1</v>
      </c>
    </row>
    <row r="4969" spans="1:8" x14ac:dyDescent="0.25">
      <c r="A4969" t="s">
        <v>4967</v>
      </c>
      <c r="B4969">
        <v>1.05587856720437</v>
      </c>
      <c r="C4969">
        <v>0.956488814184973</v>
      </c>
      <c r="D4969">
        <v>1.1655960134061301</v>
      </c>
      <c r="E4969">
        <v>0.27925975516275497</v>
      </c>
      <c r="F4969">
        <v>0.28031969957675401</v>
      </c>
      <c r="G4969">
        <v>0.28103789011865599</v>
      </c>
      <c r="H4969">
        <f t="shared" si="77"/>
        <v>1</v>
      </c>
    </row>
    <row r="4970" spans="1:8" x14ac:dyDescent="0.25">
      <c r="A4970" t="s">
        <v>4968</v>
      </c>
      <c r="B4970">
        <v>1.2122772840445299</v>
      </c>
      <c r="C4970">
        <v>0.85472000059097897</v>
      </c>
      <c r="D4970">
        <v>1.7194124536623001</v>
      </c>
      <c r="E4970">
        <v>0.28546352272627701</v>
      </c>
      <c r="F4970">
        <v>0.28032521002526001</v>
      </c>
      <c r="G4970">
        <v>0.28032853811042902</v>
      </c>
      <c r="H4970">
        <f t="shared" si="77"/>
        <v>1</v>
      </c>
    </row>
    <row r="4971" spans="1:8" x14ac:dyDescent="0.25">
      <c r="A4971" t="s">
        <v>4969</v>
      </c>
      <c r="B4971">
        <v>1.06438614539895</v>
      </c>
      <c r="C4971">
        <v>0.95028263867281304</v>
      </c>
      <c r="D4971">
        <v>1.19219042883862</v>
      </c>
      <c r="E4971">
        <v>0.27618119924534701</v>
      </c>
      <c r="F4971">
        <v>0.28035353498444299</v>
      </c>
      <c r="G4971">
        <v>0.28079963657031998</v>
      </c>
      <c r="H4971">
        <f t="shared" si="77"/>
        <v>1</v>
      </c>
    </row>
    <row r="4972" spans="1:8" x14ac:dyDescent="0.25">
      <c r="A4972" t="s">
        <v>4970</v>
      </c>
      <c r="B4972">
        <v>0.94801242731386504</v>
      </c>
      <c r="C4972">
        <v>0.860308285465749</v>
      </c>
      <c r="D4972">
        <v>1.0446575692979401</v>
      </c>
      <c r="E4972">
        <v>0.274445237024387</v>
      </c>
      <c r="F4972">
        <v>0.28054048190101899</v>
      </c>
      <c r="G4972">
        <v>0.281083867426284</v>
      </c>
      <c r="H4972">
        <f t="shared" si="77"/>
        <v>1</v>
      </c>
    </row>
    <row r="4973" spans="1:8" x14ac:dyDescent="0.25">
      <c r="A4973" t="s">
        <v>4971</v>
      </c>
      <c r="B4973">
        <v>0.55663989515957701</v>
      </c>
      <c r="C4973">
        <v>0.18931475205176601</v>
      </c>
      <c r="D4973">
        <v>1.6366816084070499</v>
      </c>
      <c r="E4973">
        <v>0.225258411500804</v>
      </c>
      <c r="F4973">
        <v>0.280540516289567</v>
      </c>
      <c r="G4973">
        <v>0.28704026628549101</v>
      </c>
      <c r="H4973">
        <f t="shared" si="77"/>
        <v>1</v>
      </c>
    </row>
    <row r="4974" spans="1:8" x14ac:dyDescent="0.25">
      <c r="A4974" t="s">
        <v>4972</v>
      </c>
      <c r="B4974">
        <v>1.07560642190656</v>
      </c>
      <c r="C4974">
        <v>0.94218701293870299</v>
      </c>
      <c r="D4974">
        <v>1.2279188302947801</v>
      </c>
      <c r="E4974">
        <v>0.28043077522438298</v>
      </c>
      <c r="F4974">
        <v>0.280574603922015</v>
      </c>
      <c r="G4974">
        <v>0.28074711827073501</v>
      </c>
      <c r="H4974">
        <f t="shared" si="77"/>
        <v>1</v>
      </c>
    </row>
    <row r="4975" spans="1:8" x14ac:dyDescent="0.25">
      <c r="A4975" t="s">
        <v>4973</v>
      </c>
      <c r="B4975">
        <v>1.05678294534555</v>
      </c>
      <c r="C4975">
        <v>0.95585988801917798</v>
      </c>
      <c r="D4975">
        <v>1.1683618149177999</v>
      </c>
      <c r="E4975">
        <v>0.27880902864824902</v>
      </c>
      <c r="F4975">
        <v>0.28059083302253901</v>
      </c>
      <c r="G4975">
        <v>0.28083319306311999</v>
      </c>
      <c r="H4975">
        <f t="shared" si="77"/>
        <v>1</v>
      </c>
    </row>
    <row r="4976" spans="1:8" x14ac:dyDescent="0.25">
      <c r="A4976" t="s">
        <v>4974</v>
      </c>
      <c r="B4976">
        <v>1.3227898559428199</v>
      </c>
      <c r="C4976">
        <v>0.79550008604716405</v>
      </c>
      <c r="D4976">
        <v>2.1995887036038302</v>
      </c>
      <c r="E4976">
        <v>0.279403306881295</v>
      </c>
      <c r="F4976">
        <v>0.28067454305812101</v>
      </c>
      <c r="G4976">
        <v>0.28095146549129801</v>
      </c>
      <c r="H4976">
        <f t="shared" si="77"/>
        <v>1</v>
      </c>
    </row>
    <row r="4977" spans="1:8" x14ac:dyDescent="0.25">
      <c r="A4977" t="s">
        <v>4975</v>
      </c>
      <c r="B4977">
        <v>1.0866209534878899</v>
      </c>
      <c r="C4977">
        <v>0.93413081774770901</v>
      </c>
      <c r="D4977">
        <v>1.2640040068540199</v>
      </c>
      <c r="E4977">
        <v>0.26893248341078702</v>
      </c>
      <c r="F4977">
        <v>0.28071867831824099</v>
      </c>
      <c r="G4977">
        <v>0.28158413121904202</v>
      </c>
      <c r="H4977">
        <f t="shared" si="77"/>
        <v>1</v>
      </c>
    </row>
    <row r="4978" spans="1:8" x14ac:dyDescent="0.25">
      <c r="A4978" t="s">
        <v>4976</v>
      </c>
      <c r="B4978">
        <v>1.09764688715581</v>
      </c>
      <c r="C4978">
        <v>0.92667410964840402</v>
      </c>
      <c r="D4978">
        <v>1.3001644012046301</v>
      </c>
      <c r="E4978">
        <v>0.29326372663415101</v>
      </c>
      <c r="F4978">
        <v>0.28078319845765498</v>
      </c>
      <c r="G4978">
        <v>0.280827847188025</v>
      </c>
      <c r="H4978">
        <f t="shared" si="77"/>
        <v>1</v>
      </c>
    </row>
    <row r="4979" spans="1:8" x14ac:dyDescent="0.25">
      <c r="A4979" t="s">
        <v>4977</v>
      </c>
      <c r="B4979">
        <v>0.84172442762854505</v>
      </c>
      <c r="C4979">
        <v>0.61488168147238698</v>
      </c>
      <c r="D4979">
        <v>1.1522542196574099</v>
      </c>
      <c r="E4979">
        <v>0.258290683053786</v>
      </c>
      <c r="F4979">
        <v>0.28079021396413301</v>
      </c>
      <c r="G4979">
        <v>0.28218605274761999</v>
      </c>
      <c r="H4979">
        <f t="shared" si="77"/>
        <v>1</v>
      </c>
    </row>
    <row r="4980" spans="1:8" x14ac:dyDescent="0.25">
      <c r="A4980" t="s">
        <v>4978</v>
      </c>
      <c r="B4980">
        <v>0.84683628381968601</v>
      </c>
      <c r="C4980">
        <v>0.62591603586426703</v>
      </c>
      <c r="D4980">
        <v>1.14573145678129</v>
      </c>
      <c r="E4980">
        <v>0.28011201086224302</v>
      </c>
      <c r="F4980">
        <v>0.28082690121683401</v>
      </c>
      <c r="G4980">
        <v>0.28107801841093499</v>
      </c>
      <c r="H4980">
        <f t="shared" si="77"/>
        <v>1</v>
      </c>
    </row>
    <row r="4981" spans="1:8" x14ac:dyDescent="0.25">
      <c r="A4981" t="s">
        <v>4979</v>
      </c>
      <c r="B4981">
        <v>1.1272038962223401</v>
      </c>
      <c r="C4981">
        <v>0.90675210985133203</v>
      </c>
      <c r="D4981">
        <v>1.4012524590289099</v>
      </c>
      <c r="E4981">
        <v>0.27746628951199898</v>
      </c>
      <c r="F4981">
        <v>0.28085565392545597</v>
      </c>
      <c r="G4981">
        <v>0.28085909286522798</v>
      </c>
      <c r="H4981">
        <f t="shared" si="77"/>
        <v>1</v>
      </c>
    </row>
    <row r="4982" spans="1:8" x14ac:dyDescent="0.25">
      <c r="A4982" t="s">
        <v>4980</v>
      </c>
      <c r="B4982">
        <v>0.90605068362073904</v>
      </c>
      <c r="C4982">
        <v>0.75708951007224101</v>
      </c>
      <c r="D4982">
        <v>1.08432071818202</v>
      </c>
      <c r="E4982">
        <v>0.27978261343769101</v>
      </c>
      <c r="F4982">
        <v>0.28093200024974102</v>
      </c>
      <c r="G4982">
        <v>0.281664132244272</v>
      </c>
      <c r="H4982">
        <f t="shared" si="77"/>
        <v>1</v>
      </c>
    </row>
    <row r="4983" spans="1:8" x14ac:dyDescent="0.25">
      <c r="A4983" t="s">
        <v>4981</v>
      </c>
      <c r="B4983">
        <v>1.0822532978623101</v>
      </c>
      <c r="C4983">
        <v>0.93733996565936595</v>
      </c>
      <c r="D4983">
        <v>1.2495703198891399</v>
      </c>
      <c r="E4983">
        <v>0.28423267184627499</v>
      </c>
      <c r="F4983">
        <v>0.28094051374915302</v>
      </c>
      <c r="G4983">
        <v>0.281162583154207</v>
      </c>
      <c r="H4983">
        <f t="shared" si="77"/>
        <v>1</v>
      </c>
    </row>
    <row r="4984" spans="1:8" x14ac:dyDescent="0.25">
      <c r="A4984" t="s">
        <v>4982</v>
      </c>
      <c r="B4984">
        <v>1.2284755644618299</v>
      </c>
      <c r="C4984">
        <v>0.84512716518721598</v>
      </c>
      <c r="D4984">
        <v>1.78571021574664</v>
      </c>
      <c r="E4984">
        <v>0.28285997495156301</v>
      </c>
      <c r="F4984">
        <v>0.281027774903784</v>
      </c>
      <c r="G4984">
        <v>0.28092378192779499</v>
      </c>
      <c r="H4984">
        <f t="shared" si="77"/>
        <v>1</v>
      </c>
    </row>
    <row r="4985" spans="1:8" x14ac:dyDescent="0.25">
      <c r="A4985" t="s">
        <v>4983</v>
      </c>
      <c r="B4985">
        <v>0.927596438217967</v>
      </c>
      <c r="C4985">
        <v>0.80900027747599301</v>
      </c>
      <c r="D4985">
        <v>1.0635783152993901</v>
      </c>
      <c r="E4985">
        <v>0.29038349909845201</v>
      </c>
      <c r="F4985">
        <v>0.281062737327538</v>
      </c>
      <c r="G4985">
        <v>0.28155517009735698</v>
      </c>
      <c r="H4985">
        <f t="shared" si="77"/>
        <v>1</v>
      </c>
    </row>
    <row r="4986" spans="1:8" x14ac:dyDescent="0.25">
      <c r="A4986" t="s">
        <v>4984</v>
      </c>
      <c r="B4986">
        <v>1.0935593461799999</v>
      </c>
      <c r="C4986">
        <v>0.92942586275165595</v>
      </c>
      <c r="D4986">
        <v>1.2866782511056201</v>
      </c>
      <c r="E4986">
        <v>0.28063802221796402</v>
      </c>
      <c r="F4986">
        <v>0.28106884419964601</v>
      </c>
      <c r="G4986">
        <v>0.28107758661156002</v>
      </c>
      <c r="H4986">
        <f t="shared" si="77"/>
        <v>1</v>
      </c>
    </row>
    <row r="4987" spans="1:8" x14ac:dyDescent="0.25">
      <c r="A4987" t="s">
        <v>4985</v>
      </c>
      <c r="B4987">
        <v>1.0820317251923099</v>
      </c>
      <c r="C4987">
        <v>0.93748456061491003</v>
      </c>
      <c r="D4987">
        <v>1.24886606511653</v>
      </c>
      <c r="E4987">
        <v>0.28551470761418601</v>
      </c>
      <c r="F4987">
        <v>0.28110314607744302</v>
      </c>
      <c r="G4987">
        <v>0.28120744107455797</v>
      </c>
      <c r="H4987">
        <f t="shared" si="77"/>
        <v>1</v>
      </c>
    </row>
    <row r="4988" spans="1:8" x14ac:dyDescent="0.25">
      <c r="A4988" t="s">
        <v>4986</v>
      </c>
      <c r="B4988">
        <v>1.2930777164706999</v>
      </c>
      <c r="C4988">
        <v>0.81061462617711599</v>
      </c>
      <c r="D4988">
        <v>2.0626940679796402</v>
      </c>
      <c r="E4988">
        <v>0.28912121022953502</v>
      </c>
      <c r="F4988">
        <v>0.28120695456099198</v>
      </c>
      <c r="G4988">
        <v>0.28070192644143199</v>
      </c>
      <c r="H4988">
        <f t="shared" si="77"/>
        <v>1</v>
      </c>
    </row>
    <row r="4989" spans="1:8" x14ac:dyDescent="0.25">
      <c r="A4989" t="s">
        <v>4987</v>
      </c>
      <c r="B4989">
        <v>0.829318770774082</v>
      </c>
      <c r="C4989">
        <v>0.58994346330971004</v>
      </c>
      <c r="D4989">
        <v>1.1658229412352501</v>
      </c>
      <c r="E4989">
        <v>0.27968801638869101</v>
      </c>
      <c r="F4989">
        <v>0.28129043026693601</v>
      </c>
      <c r="G4989">
        <v>0.28147215538653397</v>
      </c>
      <c r="H4989">
        <f t="shared" si="77"/>
        <v>1</v>
      </c>
    </row>
    <row r="4990" spans="1:8" x14ac:dyDescent="0.25">
      <c r="A4990" t="s">
        <v>4988</v>
      </c>
      <c r="B4990">
        <v>0.86510598345726497</v>
      </c>
      <c r="C4990">
        <v>0.66409486611163104</v>
      </c>
      <c r="D4990">
        <v>1.1269600185220501</v>
      </c>
      <c r="E4990">
        <v>0.26022662530428498</v>
      </c>
      <c r="F4990">
        <v>0.28135179384209102</v>
      </c>
      <c r="G4990">
        <v>0.28280480188255003</v>
      </c>
      <c r="H4990">
        <f t="shared" si="77"/>
        <v>1</v>
      </c>
    </row>
    <row r="4991" spans="1:8" x14ac:dyDescent="0.25">
      <c r="A4991" t="s">
        <v>4989</v>
      </c>
      <c r="B4991">
        <v>1.1693680729979099</v>
      </c>
      <c r="C4991">
        <v>0.879149882746463</v>
      </c>
      <c r="D4991">
        <v>1.5553908576715401</v>
      </c>
      <c r="E4991">
        <v>0.28995251144253797</v>
      </c>
      <c r="F4991">
        <v>0.28143565385817598</v>
      </c>
      <c r="G4991">
        <v>0.28236737452245197</v>
      </c>
      <c r="H4991">
        <f t="shared" si="77"/>
        <v>1</v>
      </c>
    </row>
    <row r="4992" spans="1:8" x14ac:dyDescent="0.25">
      <c r="A4992" t="s">
        <v>4990</v>
      </c>
      <c r="B4992">
        <v>1.1786464491634201</v>
      </c>
      <c r="C4992">
        <v>0.87365507552062904</v>
      </c>
      <c r="D4992">
        <v>1.5901097481722799</v>
      </c>
      <c r="E4992">
        <v>0.287067940391728</v>
      </c>
      <c r="F4992">
        <v>0.28147889532649201</v>
      </c>
      <c r="G4992">
        <v>0.28198801637276899</v>
      </c>
      <c r="H4992">
        <f t="shared" si="77"/>
        <v>1</v>
      </c>
    </row>
    <row r="4993" spans="1:8" x14ac:dyDescent="0.25">
      <c r="A4993" t="s">
        <v>4991</v>
      </c>
      <c r="B4993" s="1">
        <v>7.2825738996721501E-6</v>
      </c>
      <c r="C4993">
        <v>0</v>
      </c>
      <c r="D4993" t="s">
        <v>1213</v>
      </c>
      <c r="E4993">
        <v>9.1746394066787806E-2</v>
      </c>
      <c r="F4993">
        <v>0.28153193921223701</v>
      </c>
      <c r="G4993">
        <v>0.99614173169547404</v>
      </c>
      <c r="H4993">
        <f t="shared" si="77"/>
        <v>1</v>
      </c>
    </row>
    <row r="4994" spans="1:8" x14ac:dyDescent="0.25">
      <c r="A4994" t="s">
        <v>4992</v>
      </c>
      <c r="B4994">
        <v>0.80906298111279296</v>
      </c>
      <c r="C4994">
        <v>0.55019676211426005</v>
      </c>
      <c r="D4994">
        <v>1.1897251174138701</v>
      </c>
      <c r="E4994">
        <v>0.28113312811885599</v>
      </c>
      <c r="F4994">
        <v>0.28169830280094899</v>
      </c>
      <c r="G4994">
        <v>0.28150089527476502</v>
      </c>
      <c r="H4994">
        <f t="shared" si="77"/>
        <v>1</v>
      </c>
    </row>
    <row r="4995" spans="1:8" x14ac:dyDescent="0.25">
      <c r="A4995" t="s">
        <v>4993</v>
      </c>
      <c r="B4995">
        <v>0.90536078633001704</v>
      </c>
      <c r="C4995">
        <v>0.75528246503442498</v>
      </c>
      <c r="D4995">
        <v>1.0852604043796299</v>
      </c>
      <c r="E4995">
        <v>0.28218656243810403</v>
      </c>
      <c r="F4995">
        <v>0.28178854255706098</v>
      </c>
      <c r="G4995">
        <v>0.282305039087627</v>
      </c>
      <c r="H4995">
        <f t="shared" ref="H4995:H5058" si="78">IF(F4995&gt;0.05,1,0)</f>
        <v>1</v>
      </c>
    </row>
    <row r="4996" spans="1:8" x14ac:dyDescent="0.25">
      <c r="A4996" t="s">
        <v>4994</v>
      </c>
      <c r="B4996">
        <v>1.0473259197606699</v>
      </c>
      <c r="C4996">
        <v>0.96270131562800798</v>
      </c>
      <c r="D4996">
        <v>1.13938930423813</v>
      </c>
      <c r="E4996">
        <v>0.28655588247826003</v>
      </c>
      <c r="F4996">
        <v>0.28179164066652201</v>
      </c>
      <c r="G4996">
        <v>0.28206713144843298</v>
      </c>
      <c r="H4996">
        <f t="shared" si="78"/>
        <v>1</v>
      </c>
    </row>
    <row r="4997" spans="1:8" x14ac:dyDescent="0.25">
      <c r="A4997" t="s">
        <v>4995</v>
      </c>
      <c r="B4997">
        <v>1.1805790639346101</v>
      </c>
      <c r="C4997">
        <v>0.87309375788636401</v>
      </c>
      <c r="D4997">
        <v>1.5963542444454399</v>
      </c>
      <c r="E4997">
        <v>0.280179266305768</v>
      </c>
      <c r="F4997">
        <v>0.28183175009769201</v>
      </c>
      <c r="G4997">
        <v>0.28086726979363003</v>
      </c>
      <c r="H4997">
        <f t="shared" si="78"/>
        <v>1</v>
      </c>
    </row>
    <row r="4998" spans="1:8" x14ac:dyDescent="0.25">
      <c r="A4998" t="s">
        <v>4996</v>
      </c>
      <c r="B4998">
        <v>1.21148657439812</v>
      </c>
      <c r="C4998">
        <v>0.85392367059808005</v>
      </c>
      <c r="D4998">
        <v>1.7187715605997</v>
      </c>
      <c r="E4998">
        <v>0.28069936466818801</v>
      </c>
      <c r="F4998">
        <v>0.28197278360007899</v>
      </c>
      <c r="G4998">
        <v>0.282346886486876</v>
      </c>
      <c r="H4998">
        <f t="shared" si="78"/>
        <v>1</v>
      </c>
    </row>
    <row r="4999" spans="1:8" x14ac:dyDescent="0.25">
      <c r="A4999" t="s">
        <v>4997</v>
      </c>
      <c r="B4999">
        <v>1.24354871825647</v>
      </c>
      <c r="C4999">
        <v>0.83572794173565601</v>
      </c>
      <c r="D4999">
        <v>1.8503789779550499</v>
      </c>
      <c r="E4999">
        <v>0.281833770451347</v>
      </c>
      <c r="F4999">
        <v>0.28202186324060802</v>
      </c>
      <c r="G4999">
        <v>0.28239297931118601</v>
      </c>
      <c r="H4999">
        <f t="shared" si="78"/>
        <v>1</v>
      </c>
    </row>
    <row r="5000" spans="1:8" x14ac:dyDescent="0.25">
      <c r="A5000" t="s">
        <v>4998</v>
      </c>
      <c r="B5000">
        <v>0.77667033714734202</v>
      </c>
      <c r="C5000">
        <v>0.489912402278323</v>
      </c>
      <c r="D5000">
        <v>1.23127483566312</v>
      </c>
      <c r="E5000">
        <v>0.28118883803636302</v>
      </c>
      <c r="F5000">
        <v>0.28203718072865502</v>
      </c>
      <c r="G5000">
        <v>0.28236371712803998</v>
      </c>
      <c r="H5000">
        <f t="shared" si="78"/>
        <v>1</v>
      </c>
    </row>
    <row r="5001" spans="1:8" x14ac:dyDescent="0.25">
      <c r="A5001" t="s">
        <v>4999</v>
      </c>
      <c r="B5001">
        <v>1.13577795986223</v>
      </c>
      <c r="C5001">
        <v>0.90047682640068405</v>
      </c>
      <c r="D5001">
        <v>1.43256498811309</v>
      </c>
      <c r="E5001">
        <v>0.28498967789539897</v>
      </c>
      <c r="F5001">
        <v>0.28203742044895802</v>
      </c>
      <c r="G5001">
        <v>0.28241611066528999</v>
      </c>
      <c r="H5001">
        <f t="shared" si="78"/>
        <v>1</v>
      </c>
    </row>
    <row r="5002" spans="1:8" x14ac:dyDescent="0.25">
      <c r="A5002" t="s">
        <v>5000</v>
      </c>
      <c r="B5002">
        <v>1.3821336327090601</v>
      </c>
      <c r="C5002">
        <v>0.76651886407851599</v>
      </c>
      <c r="D5002">
        <v>2.4921674706101902</v>
      </c>
      <c r="E5002">
        <v>0.28140858818078901</v>
      </c>
      <c r="F5002">
        <v>0.28205833079071202</v>
      </c>
      <c r="G5002">
        <v>0.28194865039792599</v>
      </c>
      <c r="H5002">
        <f t="shared" si="78"/>
        <v>1</v>
      </c>
    </row>
    <row r="5003" spans="1:8" x14ac:dyDescent="0.25">
      <c r="A5003" t="s">
        <v>5001</v>
      </c>
      <c r="B5003">
        <v>1.11411675277919</v>
      </c>
      <c r="C5003">
        <v>0.91504234634034798</v>
      </c>
      <c r="D5003">
        <v>1.35650130705706</v>
      </c>
      <c r="E5003">
        <v>0.28708083748119001</v>
      </c>
      <c r="F5003">
        <v>0.28210260586942298</v>
      </c>
      <c r="G5003">
        <v>0.28194935352573203</v>
      </c>
      <c r="H5003">
        <f t="shared" si="78"/>
        <v>1</v>
      </c>
    </row>
    <row r="5004" spans="1:8" x14ac:dyDescent="0.25">
      <c r="A5004" t="s">
        <v>5002</v>
      </c>
      <c r="B5004">
        <v>1.0672670045267301</v>
      </c>
      <c r="C5004">
        <v>0.947636944461829</v>
      </c>
      <c r="D5004">
        <v>1.20199921036041</v>
      </c>
      <c r="E5004">
        <v>0.27096591000314402</v>
      </c>
      <c r="F5004">
        <v>0.28216021422905602</v>
      </c>
      <c r="G5004">
        <v>0.283148996240006</v>
      </c>
      <c r="H5004">
        <f t="shared" si="78"/>
        <v>1</v>
      </c>
    </row>
    <row r="5005" spans="1:8" x14ac:dyDescent="0.25">
      <c r="A5005" t="s">
        <v>5003</v>
      </c>
      <c r="B5005">
        <v>1.13746473151236</v>
      </c>
      <c r="C5005">
        <v>0.89927426747394201</v>
      </c>
      <c r="D5005">
        <v>1.43874462133654</v>
      </c>
      <c r="E5005">
        <v>0.30024808866449199</v>
      </c>
      <c r="F5005">
        <v>0.282179804904372</v>
      </c>
      <c r="G5005">
        <v>0.28265060603655601</v>
      </c>
      <c r="H5005">
        <f t="shared" si="78"/>
        <v>1</v>
      </c>
    </row>
    <row r="5006" spans="1:8" x14ac:dyDescent="0.25">
      <c r="A5006" t="s">
        <v>5004</v>
      </c>
      <c r="B5006">
        <v>0.90730000570205505</v>
      </c>
      <c r="C5006">
        <v>0.75981137665811604</v>
      </c>
      <c r="D5006">
        <v>1.08341797140181</v>
      </c>
      <c r="E5006">
        <v>0.27975383128835102</v>
      </c>
      <c r="F5006">
        <v>0.28220314783665101</v>
      </c>
      <c r="G5006">
        <v>0.28247247027448402</v>
      </c>
      <c r="H5006">
        <f t="shared" si="78"/>
        <v>1</v>
      </c>
    </row>
    <row r="5007" spans="1:8" x14ac:dyDescent="0.25">
      <c r="A5007" t="s">
        <v>5005</v>
      </c>
      <c r="B5007">
        <v>1.29781345059039</v>
      </c>
      <c r="C5007">
        <v>0.80715607468469197</v>
      </c>
      <c r="D5007">
        <v>2.0867336632401599</v>
      </c>
      <c r="E5007">
        <v>0.283306490197821</v>
      </c>
      <c r="F5007">
        <v>0.28220519228859398</v>
      </c>
      <c r="G5007">
        <v>0.28200996268127798</v>
      </c>
      <c r="H5007">
        <f t="shared" si="78"/>
        <v>1</v>
      </c>
    </row>
    <row r="5008" spans="1:8" x14ac:dyDescent="0.25">
      <c r="A5008" t="s">
        <v>5006</v>
      </c>
      <c r="B5008">
        <v>1.08946796831432</v>
      </c>
      <c r="C5008">
        <v>0.93195855295669205</v>
      </c>
      <c r="D5008">
        <v>1.2735978979078999</v>
      </c>
      <c r="E5008">
        <v>0.28820051142446002</v>
      </c>
      <c r="F5008">
        <v>0.28231177323928103</v>
      </c>
      <c r="G5008">
        <v>0.28214501751050503</v>
      </c>
      <c r="H5008">
        <f t="shared" si="78"/>
        <v>1</v>
      </c>
    </row>
    <row r="5009" spans="1:8" x14ac:dyDescent="0.25">
      <c r="A5009" t="s">
        <v>5007</v>
      </c>
      <c r="B5009">
        <v>1.1855628341754501</v>
      </c>
      <c r="C5009">
        <v>0.87059636016842501</v>
      </c>
      <c r="D5009">
        <v>1.61447864714964</v>
      </c>
      <c r="E5009">
        <v>0.262329989298414</v>
      </c>
      <c r="F5009">
        <v>0.28235641080757701</v>
      </c>
      <c r="G5009">
        <v>0.279965700659352</v>
      </c>
      <c r="H5009">
        <f t="shared" si="78"/>
        <v>1</v>
      </c>
    </row>
    <row r="5010" spans="1:8" x14ac:dyDescent="0.25">
      <c r="A5010" t="s">
        <v>5008</v>
      </c>
      <c r="B5010">
        <v>1.11311852685933</v>
      </c>
      <c r="C5010">
        <v>0.915521601698565</v>
      </c>
      <c r="D5010">
        <v>1.35336277433401</v>
      </c>
      <c r="E5010">
        <v>0.28614096762087998</v>
      </c>
      <c r="F5010">
        <v>0.28236354621016002</v>
      </c>
      <c r="G5010">
        <v>0.282473841500334</v>
      </c>
      <c r="H5010">
        <f t="shared" si="78"/>
        <v>1</v>
      </c>
    </row>
    <row r="5011" spans="1:8" x14ac:dyDescent="0.25">
      <c r="A5011" t="s">
        <v>5009</v>
      </c>
      <c r="B5011">
        <v>0.94813961489753695</v>
      </c>
      <c r="C5011">
        <v>0.86022447556904102</v>
      </c>
      <c r="D5011">
        <v>1.0450397016934201</v>
      </c>
      <c r="E5011">
        <v>0.26999969390011702</v>
      </c>
      <c r="F5011">
        <v>0.28236865364304797</v>
      </c>
      <c r="G5011">
        <v>0.28344144533632898</v>
      </c>
      <c r="H5011">
        <f t="shared" si="78"/>
        <v>1</v>
      </c>
    </row>
    <row r="5012" spans="1:8" x14ac:dyDescent="0.25">
      <c r="A5012" t="s">
        <v>5010</v>
      </c>
      <c r="B5012">
        <v>1.2090136931302</v>
      </c>
      <c r="C5012">
        <v>0.85524210347348595</v>
      </c>
      <c r="D5012">
        <v>1.70912318773796</v>
      </c>
      <c r="E5012">
        <v>0.28646066563468298</v>
      </c>
      <c r="F5012">
        <v>0.28239229846799802</v>
      </c>
      <c r="G5012">
        <v>0.28254029379864698</v>
      </c>
      <c r="H5012">
        <f t="shared" si="78"/>
        <v>1</v>
      </c>
    </row>
    <row r="5013" spans="1:8" x14ac:dyDescent="0.25">
      <c r="A5013" t="s">
        <v>5011</v>
      </c>
      <c r="B5013">
        <v>2.6683983418173298</v>
      </c>
      <c r="C5013">
        <v>0.43877642186827598</v>
      </c>
      <c r="D5013">
        <v>16.227740041945701</v>
      </c>
      <c r="E5013">
        <v>0.31768981182341399</v>
      </c>
      <c r="F5013">
        <v>0.28239938114711999</v>
      </c>
      <c r="G5013">
        <v>0.28660583623899299</v>
      </c>
      <c r="H5013">
        <f t="shared" si="78"/>
        <v>1</v>
      </c>
    </row>
    <row r="5014" spans="1:8" x14ac:dyDescent="0.25">
      <c r="A5014" t="s">
        <v>5012</v>
      </c>
      <c r="B5014">
        <v>1.1488435979287099</v>
      </c>
      <c r="C5014">
        <v>0.89206966002947097</v>
      </c>
      <c r="D5014">
        <v>1.4795275208195999</v>
      </c>
      <c r="E5014">
        <v>0.27411619049943597</v>
      </c>
      <c r="F5014">
        <v>0.28241676689348599</v>
      </c>
      <c r="G5014">
        <v>0.28234453106592799</v>
      </c>
      <c r="H5014">
        <f t="shared" si="78"/>
        <v>1</v>
      </c>
    </row>
    <row r="5015" spans="1:8" x14ac:dyDescent="0.25">
      <c r="A5015" t="s">
        <v>5013</v>
      </c>
      <c r="B5015">
        <v>0.94733046285257005</v>
      </c>
      <c r="C5015">
        <v>0.85822823532641601</v>
      </c>
      <c r="D5015">
        <v>1.0456833845686</v>
      </c>
      <c r="E5015">
        <v>0.28807976537421898</v>
      </c>
      <c r="F5015">
        <v>0.28247549249245102</v>
      </c>
      <c r="G5015">
        <v>0.283000336745936</v>
      </c>
      <c r="H5015">
        <f t="shared" si="78"/>
        <v>1</v>
      </c>
    </row>
    <row r="5016" spans="1:8" x14ac:dyDescent="0.25">
      <c r="A5016" t="s">
        <v>5014</v>
      </c>
      <c r="B5016">
        <v>1.2123179680104701</v>
      </c>
      <c r="C5016">
        <v>0.85316523413699796</v>
      </c>
      <c r="D5016">
        <v>1.72266144558467</v>
      </c>
      <c r="E5016">
        <v>0.28019833506802999</v>
      </c>
      <c r="F5016">
        <v>0.28265420448964201</v>
      </c>
      <c r="G5016">
        <v>0.282790818901412</v>
      </c>
      <c r="H5016">
        <f t="shared" si="78"/>
        <v>1</v>
      </c>
    </row>
    <row r="5017" spans="1:8" x14ac:dyDescent="0.25">
      <c r="A5017" t="s">
        <v>5015</v>
      </c>
      <c r="B5017">
        <v>0.871015041238276</v>
      </c>
      <c r="C5017">
        <v>0.677172077779161</v>
      </c>
      <c r="D5017">
        <v>1.1203462560822399</v>
      </c>
      <c r="E5017">
        <v>0.28552301768719202</v>
      </c>
      <c r="F5017">
        <v>0.28269824116579001</v>
      </c>
      <c r="G5017">
        <v>0.282286902800229</v>
      </c>
      <c r="H5017">
        <f t="shared" si="78"/>
        <v>1</v>
      </c>
    </row>
    <row r="5018" spans="1:8" x14ac:dyDescent="0.25">
      <c r="A5018" t="s">
        <v>5016</v>
      </c>
      <c r="B5018">
        <v>1.2357748505938599</v>
      </c>
      <c r="C5018">
        <v>0.83979717027269796</v>
      </c>
      <c r="D5018">
        <v>1.81846228520201</v>
      </c>
      <c r="E5018">
        <v>0.28137727025146803</v>
      </c>
      <c r="F5018">
        <v>0.28270050867659902</v>
      </c>
      <c r="G5018">
        <v>0.28277387983364799</v>
      </c>
      <c r="H5018">
        <f t="shared" si="78"/>
        <v>1</v>
      </c>
    </row>
    <row r="5019" spans="1:8" x14ac:dyDescent="0.25">
      <c r="A5019" t="s">
        <v>5017</v>
      </c>
      <c r="B5019">
        <v>0.93240321259461101</v>
      </c>
      <c r="C5019">
        <v>0.82048633721381703</v>
      </c>
      <c r="D5019">
        <v>1.05958589610273</v>
      </c>
      <c r="E5019">
        <v>0.27994085625285597</v>
      </c>
      <c r="F5019">
        <v>0.28271155855291003</v>
      </c>
      <c r="G5019">
        <v>0.28335790024782997</v>
      </c>
      <c r="H5019">
        <f t="shared" si="78"/>
        <v>1</v>
      </c>
    </row>
    <row r="5020" spans="1:8" x14ac:dyDescent="0.25">
      <c r="A5020" t="s">
        <v>5018</v>
      </c>
      <c r="B5020">
        <v>0.80728821895345004</v>
      </c>
      <c r="C5020">
        <v>0.54633367171123803</v>
      </c>
      <c r="D5020">
        <v>1.19288687885504</v>
      </c>
      <c r="E5020">
        <v>0.27878575736225097</v>
      </c>
      <c r="F5020">
        <v>0.28273277022536702</v>
      </c>
      <c r="G5020">
        <v>0.28255398494204198</v>
      </c>
      <c r="H5020">
        <f t="shared" si="78"/>
        <v>1</v>
      </c>
    </row>
    <row r="5021" spans="1:8" x14ac:dyDescent="0.25">
      <c r="A5021" t="s">
        <v>5019</v>
      </c>
      <c r="B5021">
        <v>0.86400452215532297</v>
      </c>
      <c r="C5021">
        <v>0.661725013022884</v>
      </c>
      <c r="D5021">
        <v>1.1281178731550101</v>
      </c>
      <c r="E5021">
        <v>0.28411129271390501</v>
      </c>
      <c r="F5021">
        <v>0.28277298167461601</v>
      </c>
      <c r="G5021">
        <v>0.28276150606900202</v>
      </c>
      <c r="H5021">
        <f t="shared" si="78"/>
        <v>1</v>
      </c>
    </row>
    <row r="5022" spans="1:8" x14ac:dyDescent="0.25">
      <c r="A5022" t="s">
        <v>5020</v>
      </c>
      <c r="B5022">
        <v>1.1222903688949599</v>
      </c>
      <c r="C5022">
        <v>0.90925957710727201</v>
      </c>
      <c r="D5022">
        <v>1.3852322305160401</v>
      </c>
      <c r="E5022">
        <v>0.27990548446819202</v>
      </c>
      <c r="F5022">
        <v>0.28277687250150202</v>
      </c>
      <c r="G5022">
        <v>0.28271374725068699</v>
      </c>
      <c r="H5022">
        <f t="shared" si="78"/>
        <v>1</v>
      </c>
    </row>
    <row r="5023" spans="1:8" x14ac:dyDescent="0.25">
      <c r="A5023" t="s">
        <v>5021</v>
      </c>
      <c r="B5023">
        <v>1.1811844602091599</v>
      </c>
      <c r="C5023">
        <v>0.87171633870948895</v>
      </c>
      <c r="D5023">
        <v>1.600516896477</v>
      </c>
      <c r="E5023">
        <v>0.28525779119684502</v>
      </c>
      <c r="F5023">
        <v>0.28278498161868199</v>
      </c>
      <c r="G5023">
        <v>0.28270771476100898</v>
      </c>
      <c r="H5023">
        <f t="shared" si="78"/>
        <v>1</v>
      </c>
    </row>
    <row r="5024" spans="1:8" x14ac:dyDescent="0.25">
      <c r="A5024" t="s">
        <v>5022</v>
      </c>
      <c r="B5024">
        <v>1.14065762580092</v>
      </c>
      <c r="C5024">
        <v>0.89695078736629696</v>
      </c>
      <c r="D5024">
        <v>1.45058105486277</v>
      </c>
      <c r="E5024">
        <v>0.282664250114531</v>
      </c>
      <c r="F5024">
        <v>0.28280321992698998</v>
      </c>
      <c r="G5024">
        <v>0.28320482446227102</v>
      </c>
      <c r="H5024">
        <f t="shared" si="78"/>
        <v>1</v>
      </c>
    </row>
    <row r="5025" spans="1:8" x14ac:dyDescent="0.25">
      <c r="A5025" t="s">
        <v>5023</v>
      </c>
      <c r="B5025">
        <v>0.86418482370795002</v>
      </c>
      <c r="C5025">
        <v>0.662060321180863</v>
      </c>
      <c r="D5025">
        <v>1.1280171694855601</v>
      </c>
      <c r="E5025">
        <v>0.28327828850825498</v>
      </c>
      <c r="F5025">
        <v>0.28288354868303101</v>
      </c>
      <c r="G5025">
        <v>0.282911139581982</v>
      </c>
      <c r="H5025">
        <f t="shared" si="78"/>
        <v>1</v>
      </c>
    </row>
    <row r="5026" spans="1:8" x14ac:dyDescent="0.25">
      <c r="A5026" t="s">
        <v>5024</v>
      </c>
      <c r="B5026">
        <v>0.95751090444920295</v>
      </c>
      <c r="C5026">
        <v>0.88441106922482404</v>
      </c>
      <c r="D5026">
        <v>1.03665271053507</v>
      </c>
      <c r="E5026">
        <v>0.27664138894351897</v>
      </c>
      <c r="F5026">
        <v>0.28300584482132801</v>
      </c>
      <c r="G5026">
        <v>0.28391795463521102</v>
      </c>
      <c r="H5026">
        <f t="shared" si="78"/>
        <v>1</v>
      </c>
    </row>
    <row r="5027" spans="1:8" x14ac:dyDescent="0.25">
      <c r="A5027" t="s">
        <v>5025</v>
      </c>
      <c r="B5027">
        <v>1.2044951631849199</v>
      </c>
      <c r="C5027">
        <v>0.85760197777463998</v>
      </c>
      <c r="D5027">
        <v>1.6917038856422999</v>
      </c>
      <c r="E5027">
        <v>0.28460610895156702</v>
      </c>
      <c r="F5027">
        <v>0.28301919475028597</v>
      </c>
      <c r="G5027">
        <v>0.283007158295073</v>
      </c>
      <c r="H5027">
        <f t="shared" si="78"/>
        <v>1</v>
      </c>
    </row>
    <row r="5028" spans="1:8" x14ac:dyDescent="0.25">
      <c r="A5028" t="s">
        <v>5026</v>
      </c>
      <c r="B5028">
        <v>0.75729511496527002</v>
      </c>
      <c r="C5028">
        <v>0.45529617188239502</v>
      </c>
      <c r="D5028">
        <v>1.2596106151720501</v>
      </c>
      <c r="E5028">
        <v>0.259337165879094</v>
      </c>
      <c r="F5028">
        <v>0.28303596405859799</v>
      </c>
      <c r="G5028">
        <v>0.28421859703872498</v>
      </c>
      <c r="H5028">
        <f t="shared" si="78"/>
        <v>1</v>
      </c>
    </row>
    <row r="5029" spans="1:8" x14ac:dyDescent="0.25">
      <c r="A5029" t="s">
        <v>5027</v>
      </c>
      <c r="B5029">
        <v>0.95815379123633804</v>
      </c>
      <c r="C5029">
        <v>0.88612861718416702</v>
      </c>
      <c r="D5029">
        <v>1.03603322345899</v>
      </c>
      <c r="E5029">
        <v>0.28256969052804198</v>
      </c>
      <c r="F5029">
        <v>0.28306110826319297</v>
      </c>
      <c r="G5029">
        <v>0.28366357495664002</v>
      </c>
      <c r="H5029">
        <f t="shared" si="78"/>
        <v>1</v>
      </c>
    </row>
    <row r="5030" spans="1:8" x14ac:dyDescent="0.25">
      <c r="A5030" t="s">
        <v>5028</v>
      </c>
      <c r="B5030">
        <v>0.88845245023278796</v>
      </c>
      <c r="C5030">
        <v>0.71603471399135499</v>
      </c>
      <c r="D5030">
        <v>1.10238755314617</v>
      </c>
      <c r="E5030">
        <v>0.29523208354867603</v>
      </c>
      <c r="F5030">
        <v>0.283096928301242</v>
      </c>
      <c r="G5030">
        <v>0.28262556668945699</v>
      </c>
      <c r="H5030">
        <f t="shared" si="78"/>
        <v>1</v>
      </c>
    </row>
    <row r="5031" spans="1:8" x14ac:dyDescent="0.25">
      <c r="A5031" t="s">
        <v>5029</v>
      </c>
      <c r="B5031">
        <v>0.78682911550696399</v>
      </c>
      <c r="C5031">
        <v>0.507763958046621</v>
      </c>
      <c r="D5031">
        <v>1.21926743164514</v>
      </c>
      <c r="E5031">
        <v>0.28071073728178197</v>
      </c>
      <c r="F5031">
        <v>0.28318924894733399</v>
      </c>
      <c r="G5031">
        <v>0.28335104391661597</v>
      </c>
      <c r="H5031">
        <f t="shared" si="78"/>
        <v>1</v>
      </c>
    </row>
    <row r="5032" spans="1:8" x14ac:dyDescent="0.25">
      <c r="A5032" t="s">
        <v>5030</v>
      </c>
      <c r="B5032">
        <v>1.0989430972826399</v>
      </c>
      <c r="C5032">
        <v>0.92486423468782797</v>
      </c>
      <c r="D5032">
        <v>1.30578725586982</v>
      </c>
      <c r="E5032">
        <v>0.283973998155711</v>
      </c>
      <c r="F5032">
        <v>0.283268636408538</v>
      </c>
      <c r="G5032">
        <v>0.28359946913878697</v>
      </c>
      <c r="H5032">
        <f t="shared" si="78"/>
        <v>1</v>
      </c>
    </row>
    <row r="5033" spans="1:8" x14ac:dyDescent="0.25">
      <c r="A5033" t="s">
        <v>5031</v>
      </c>
      <c r="B5033">
        <v>1.2635759742152901</v>
      </c>
      <c r="C5033">
        <v>0.82386028609664996</v>
      </c>
      <c r="D5033">
        <v>1.93797937533648</v>
      </c>
      <c r="E5033">
        <v>0.28397269319160201</v>
      </c>
      <c r="F5033">
        <v>0.28334684852185998</v>
      </c>
      <c r="G5033">
        <v>0.28368769527132398</v>
      </c>
      <c r="H5033">
        <f t="shared" si="78"/>
        <v>1</v>
      </c>
    </row>
    <row r="5034" spans="1:8" x14ac:dyDescent="0.25">
      <c r="A5034" t="s">
        <v>5032</v>
      </c>
      <c r="B5034">
        <v>0.84454909320285099</v>
      </c>
      <c r="C5034">
        <v>0.62027222737676302</v>
      </c>
      <c r="D5034">
        <v>1.14991956652044</v>
      </c>
      <c r="E5034">
        <v>0.283141981100683</v>
      </c>
      <c r="F5034">
        <v>0.28335556628831898</v>
      </c>
      <c r="G5034">
        <v>0.28332172157351199</v>
      </c>
      <c r="H5034">
        <f t="shared" si="78"/>
        <v>1</v>
      </c>
    </row>
    <row r="5035" spans="1:8" x14ac:dyDescent="0.25">
      <c r="A5035" t="s">
        <v>5033</v>
      </c>
      <c r="B5035">
        <v>1.2476726764659301</v>
      </c>
      <c r="C5035">
        <v>0.83250489483568002</v>
      </c>
      <c r="D5035">
        <v>1.8698834292222599</v>
      </c>
      <c r="E5035">
        <v>0.28332861848038998</v>
      </c>
      <c r="F5035">
        <v>0.283526840377822</v>
      </c>
      <c r="G5035">
        <v>0.28374924067881702</v>
      </c>
      <c r="H5035">
        <f t="shared" si="78"/>
        <v>1</v>
      </c>
    </row>
    <row r="5036" spans="1:8" x14ac:dyDescent="0.25">
      <c r="A5036" t="s">
        <v>5034</v>
      </c>
      <c r="B5036">
        <v>1.1837518054127001</v>
      </c>
      <c r="C5036">
        <v>0.86963250055224695</v>
      </c>
      <c r="D5036">
        <v>1.61133390935594</v>
      </c>
      <c r="E5036">
        <v>0.28455974197692002</v>
      </c>
      <c r="F5036">
        <v>0.28356489275542701</v>
      </c>
      <c r="G5036">
        <v>0.28365041443973799</v>
      </c>
      <c r="H5036">
        <f t="shared" si="78"/>
        <v>1</v>
      </c>
    </row>
    <row r="5037" spans="1:8" x14ac:dyDescent="0.25">
      <c r="A5037" t="s">
        <v>5035</v>
      </c>
      <c r="B5037">
        <v>0.78692221138850205</v>
      </c>
      <c r="C5037">
        <v>0.50782225634891998</v>
      </c>
      <c r="D5037">
        <v>1.2194159650046701</v>
      </c>
      <c r="E5037">
        <v>0.28171685081730602</v>
      </c>
      <c r="F5037">
        <v>0.28359130266337901</v>
      </c>
      <c r="G5037">
        <v>0.283592547800186</v>
      </c>
      <c r="H5037">
        <f t="shared" si="78"/>
        <v>1</v>
      </c>
    </row>
    <row r="5038" spans="1:8" x14ac:dyDescent="0.25">
      <c r="A5038" t="s">
        <v>5036</v>
      </c>
      <c r="B5038">
        <v>0.93695924243738604</v>
      </c>
      <c r="C5038">
        <v>0.83166505768125598</v>
      </c>
      <c r="D5038">
        <v>1.0555843531967899</v>
      </c>
      <c r="E5038">
        <v>0.27623258753385999</v>
      </c>
      <c r="F5038">
        <v>0.28370605280021799</v>
      </c>
      <c r="G5038">
        <v>0.28435761807716298</v>
      </c>
      <c r="H5038">
        <f t="shared" si="78"/>
        <v>1</v>
      </c>
    </row>
    <row r="5039" spans="1:8" x14ac:dyDescent="0.25">
      <c r="A5039" t="s">
        <v>5037</v>
      </c>
      <c r="B5039">
        <v>1.2799082309390999</v>
      </c>
      <c r="C5039">
        <v>0.81495675387783195</v>
      </c>
      <c r="D5039">
        <v>2.0101251653302201</v>
      </c>
      <c r="E5039">
        <v>0.28698027119054798</v>
      </c>
      <c r="F5039">
        <v>0.28374425280690702</v>
      </c>
      <c r="G5039">
        <v>0.28393271256990399</v>
      </c>
      <c r="H5039">
        <f t="shared" si="78"/>
        <v>1</v>
      </c>
    </row>
    <row r="5040" spans="1:8" x14ac:dyDescent="0.25">
      <c r="A5040" t="s">
        <v>5038</v>
      </c>
      <c r="B5040">
        <v>1.23367379767922</v>
      </c>
      <c r="C5040">
        <v>0.839185329005525</v>
      </c>
      <c r="D5040">
        <v>1.81360539379764</v>
      </c>
      <c r="E5040">
        <v>0.30877745137066198</v>
      </c>
      <c r="F5040">
        <v>0.283896160058703</v>
      </c>
      <c r="G5040">
        <v>0.28544601801501002</v>
      </c>
      <c r="H5040">
        <f t="shared" si="78"/>
        <v>1</v>
      </c>
    </row>
    <row r="5041" spans="1:8" x14ac:dyDescent="0.25">
      <c r="A5041" t="s">
        <v>5039</v>
      </c>
      <c r="B5041">
        <v>1.19266560027309</v>
      </c>
      <c r="C5041">
        <v>0.86425841800260605</v>
      </c>
      <c r="D5041">
        <v>1.6458633256499899</v>
      </c>
      <c r="E5041">
        <v>0.28454854372192601</v>
      </c>
      <c r="F5041">
        <v>0.28389658870458501</v>
      </c>
      <c r="G5041">
        <v>0.28363076411030402</v>
      </c>
      <c r="H5041">
        <f t="shared" si="78"/>
        <v>1</v>
      </c>
    </row>
    <row r="5042" spans="1:8" x14ac:dyDescent="0.25">
      <c r="A5042" t="s">
        <v>5040</v>
      </c>
      <c r="B5042">
        <v>1.2405413116019399</v>
      </c>
      <c r="C5042">
        <v>0.83468677677991998</v>
      </c>
      <c r="D5042">
        <v>1.8437368227253199</v>
      </c>
      <c r="E5042">
        <v>0.31687402029506101</v>
      </c>
      <c r="F5042">
        <v>0.283917412209716</v>
      </c>
      <c r="G5042">
        <v>0.28634706057485398</v>
      </c>
      <c r="H5042">
        <f t="shared" si="78"/>
        <v>1</v>
      </c>
    </row>
    <row r="5043" spans="1:8" x14ac:dyDescent="0.25">
      <c r="A5043" t="s">
        <v>5041</v>
      </c>
      <c r="B5043">
        <v>0.86994147805968203</v>
      </c>
      <c r="C5043">
        <v>0.674116687544835</v>
      </c>
      <c r="D5043">
        <v>1.1226515961279</v>
      </c>
      <c r="E5043">
        <v>0.28698357691763399</v>
      </c>
      <c r="F5043">
        <v>0.283921477262636</v>
      </c>
      <c r="G5043">
        <v>0.28425557113975097</v>
      </c>
      <c r="H5043">
        <f t="shared" si="78"/>
        <v>1</v>
      </c>
    </row>
    <row r="5044" spans="1:8" x14ac:dyDescent="0.25">
      <c r="A5044" t="s">
        <v>5042</v>
      </c>
      <c r="B5044">
        <v>0.94972538518930705</v>
      </c>
      <c r="C5044">
        <v>0.86380755075040305</v>
      </c>
      <c r="D5044">
        <v>1.0441889590909601</v>
      </c>
      <c r="E5044">
        <v>0.26346500933925998</v>
      </c>
      <c r="F5044">
        <v>0.28394502938928201</v>
      </c>
      <c r="G5044">
        <v>0.28633558765227402</v>
      </c>
      <c r="H5044">
        <f t="shared" si="78"/>
        <v>1</v>
      </c>
    </row>
    <row r="5045" spans="1:8" x14ac:dyDescent="0.25">
      <c r="A5045" t="s">
        <v>5043</v>
      </c>
      <c r="B5045">
        <v>1.0697048980210599</v>
      </c>
      <c r="C5045">
        <v>0.945628190451274</v>
      </c>
      <c r="D5045">
        <v>1.21006181965048</v>
      </c>
      <c r="E5045">
        <v>0.27309225328881498</v>
      </c>
      <c r="F5045">
        <v>0.284069810242503</v>
      </c>
      <c r="G5045">
        <v>0.28407548809919803</v>
      </c>
      <c r="H5045">
        <f t="shared" si="78"/>
        <v>1</v>
      </c>
    </row>
    <row r="5046" spans="1:8" x14ac:dyDescent="0.25">
      <c r="A5046" t="s">
        <v>5044</v>
      </c>
      <c r="B5046">
        <v>0.94157352785307602</v>
      </c>
      <c r="C5046">
        <v>0.84335338015203098</v>
      </c>
      <c r="D5046">
        <v>1.0512327681592599</v>
      </c>
      <c r="E5046">
        <v>0.29500780230711898</v>
      </c>
      <c r="F5046">
        <v>0.284161436374607</v>
      </c>
      <c r="G5046">
        <v>0.28414003416699701</v>
      </c>
      <c r="H5046">
        <f t="shared" si="78"/>
        <v>1</v>
      </c>
    </row>
    <row r="5047" spans="1:8" x14ac:dyDescent="0.25">
      <c r="A5047" t="s">
        <v>5045</v>
      </c>
      <c r="B5047">
        <v>0.813053943239054</v>
      </c>
      <c r="C5047">
        <v>0.55669565444971203</v>
      </c>
      <c r="D5047">
        <v>1.1874651963468701</v>
      </c>
      <c r="E5047">
        <v>0.28173312357163</v>
      </c>
      <c r="F5047">
        <v>0.28418227617014602</v>
      </c>
      <c r="G5047">
        <v>0.28421951108485599</v>
      </c>
      <c r="H5047">
        <f t="shared" si="78"/>
        <v>1</v>
      </c>
    </row>
    <row r="5048" spans="1:8" x14ac:dyDescent="0.25">
      <c r="A5048" t="s">
        <v>5046</v>
      </c>
      <c r="B5048">
        <v>1.18773271236207</v>
      </c>
      <c r="C5048">
        <v>0.86703269747536005</v>
      </c>
      <c r="D5048">
        <v>1.6270539739996901</v>
      </c>
      <c r="E5048">
        <v>0.28858394177039898</v>
      </c>
      <c r="F5048">
        <v>0.28423213634943401</v>
      </c>
      <c r="G5048">
        <v>0.28397787223304299</v>
      </c>
      <c r="H5048">
        <f t="shared" si="78"/>
        <v>1</v>
      </c>
    </row>
    <row r="5049" spans="1:8" x14ac:dyDescent="0.25">
      <c r="A5049" t="s">
        <v>5047</v>
      </c>
      <c r="B5049">
        <v>1.27549168750633</v>
      </c>
      <c r="C5049">
        <v>0.81703827239426896</v>
      </c>
      <c r="D5049">
        <v>1.9911907432809699</v>
      </c>
      <c r="E5049">
        <v>0.28647290301031397</v>
      </c>
      <c r="F5049">
        <v>0.28426948337812402</v>
      </c>
      <c r="G5049">
        <v>0.284273532263776</v>
      </c>
      <c r="H5049">
        <f t="shared" si="78"/>
        <v>1</v>
      </c>
    </row>
    <row r="5050" spans="1:8" x14ac:dyDescent="0.25">
      <c r="A5050" t="s">
        <v>5048</v>
      </c>
      <c r="B5050">
        <v>1.0963620713334099</v>
      </c>
      <c r="C5050">
        <v>0.92633224403911696</v>
      </c>
      <c r="D5050">
        <v>1.29760115681315</v>
      </c>
      <c r="E5050">
        <v>0.28775550587409698</v>
      </c>
      <c r="F5050">
        <v>0.28428566788933801</v>
      </c>
      <c r="G5050">
        <v>0.28463112043965499</v>
      </c>
      <c r="H5050">
        <f t="shared" si="78"/>
        <v>1</v>
      </c>
    </row>
    <row r="5051" spans="1:8" x14ac:dyDescent="0.25">
      <c r="A5051" t="s">
        <v>5049</v>
      </c>
      <c r="B5051">
        <v>0.91928992656611896</v>
      </c>
      <c r="C5051">
        <v>0.78792757740191199</v>
      </c>
      <c r="D5051">
        <v>1.07255285044411</v>
      </c>
      <c r="E5051">
        <v>0.28827409426256501</v>
      </c>
      <c r="F5051">
        <v>0.28446630479382101</v>
      </c>
      <c r="G5051">
        <v>0.284767565286136</v>
      </c>
      <c r="H5051">
        <f t="shared" si="78"/>
        <v>1</v>
      </c>
    </row>
    <row r="5052" spans="1:8" x14ac:dyDescent="0.25">
      <c r="A5052" t="s">
        <v>5050</v>
      </c>
      <c r="B5052">
        <v>1.1854131227714499</v>
      </c>
      <c r="C5052">
        <v>0.86818862742291802</v>
      </c>
      <c r="D5052">
        <v>1.61854719959866</v>
      </c>
      <c r="E5052">
        <v>0.287229423671157</v>
      </c>
      <c r="F5052">
        <v>0.28449553470311001</v>
      </c>
      <c r="G5052">
        <v>0.28442474049505201</v>
      </c>
      <c r="H5052">
        <f t="shared" si="78"/>
        <v>1</v>
      </c>
    </row>
    <row r="5053" spans="1:8" x14ac:dyDescent="0.25">
      <c r="A5053" t="s">
        <v>5051</v>
      </c>
      <c r="B5053">
        <v>0.959482364074151</v>
      </c>
      <c r="C5053">
        <v>0.88931514308475401</v>
      </c>
      <c r="D5053">
        <v>1.03518579901387</v>
      </c>
      <c r="E5053">
        <v>0.27676488801515198</v>
      </c>
      <c r="F5053">
        <v>0.28457586334778001</v>
      </c>
      <c r="G5053">
        <v>0.285755796095434</v>
      </c>
      <c r="H5053">
        <f t="shared" si="78"/>
        <v>1</v>
      </c>
    </row>
    <row r="5054" spans="1:8" x14ac:dyDescent="0.25">
      <c r="A5054" t="s">
        <v>5052</v>
      </c>
      <c r="B5054">
        <v>1.2319226848273199</v>
      </c>
      <c r="C5054">
        <v>0.84063091750946894</v>
      </c>
      <c r="D5054">
        <v>1.80535056441705</v>
      </c>
      <c r="E5054">
        <v>0.28340374984800398</v>
      </c>
      <c r="F5054">
        <v>0.284678584711618</v>
      </c>
      <c r="G5054">
        <v>0.28477189762913202</v>
      </c>
      <c r="H5054">
        <f t="shared" si="78"/>
        <v>1</v>
      </c>
    </row>
    <row r="5055" spans="1:8" x14ac:dyDescent="0.25">
      <c r="A5055" t="s">
        <v>5053</v>
      </c>
      <c r="B5055">
        <v>0.88785714774697799</v>
      </c>
      <c r="C5055">
        <v>0.71386386338090502</v>
      </c>
      <c r="D5055">
        <v>1.1042586062166</v>
      </c>
      <c r="E5055">
        <v>0.289583450549937</v>
      </c>
      <c r="F5055">
        <v>0.28470692255527502</v>
      </c>
      <c r="G5055">
        <v>0.285156422503964</v>
      </c>
      <c r="H5055">
        <f t="shared" si="78"/>
        <v>1</v>
      </c>
    </row>
    <row r="5056" spans="1:8" x14ac:dyDescent="0.25">
      <c r="A5056" t="s">
        <v>5054</v>
      </c>
      <c r="B5056">
        <v>0.90589521653625904</v>
      </c>
      <c r="C5056">
        <v>0.75567018291153998</v>
      </c>
      <c r="D5056">
        <v>1.08598454974284</v>
      </c>
      <c r="E5056">
        <v>0.27592354963377502</v>
      </c>
      <c r="F5056">
        <v>0.28472639280844297</v>
      </c>
      <c r="G5056">
        <v>0.285375875464843</v>
      </c>
      <c r="H5056">
        <f t="shared" si="78"/>
        <v>1</v>
      </c>
    </row>
    <row r="5057" spans="1:8" x14ac:dyDescent="0.25">
      <c r="A5057" t="s">
        <v>5055</v>
      </c>
      <c r="B5057">
        <v>0.83129786273391904</v>
      </c>
      <c r="C5057">
        <v>0.59256833433466505</v>
      </c>
      <c r="D5057">
        <v>1.1662049700342101</v>
      </c>
      <c r="E5057">
        <v>0.27784217940929001</v>
      </c>
      <c r="F5057">
        <v>0.28473692689112301</v>
      </c>
      <c r="G5057">
        <v>0.28472786158812002</v>
      </c>
      <c r="H5057">
        <f t="shared" si="78"/>
        <v>1</v>
      </c>
    </row>
    <row r="5058" spans="1:8" x14ac:dyDescent="0.25">
      <c r="A5058" t="s">
        <v>5056</v>
      </c>
      <c r="B5058">
        <v>0.84433866289355597</v>
      </c>
      <c r="C5058">
        <v>0.61933816323298296</v>
      </c>
      <c r="D5058">
        <v>1.15108000762533</v>
      </c>
      <c r="E5058">
        <v>0.27726569583424299</v>
      </c>
      <c r="F5058">
        <v>0.28480358394634098</v>
      </c>
      <c r="G5058">
        <v>0.284570434032202</v>
      </c>
      <c r="H5058">
        <f t="shared" si="78"/>
        <v>1</v>
      </c>
    </row>
    <row r="5059" spans="1:8" x14ac:dyDescent="0.25">
      <c r="A5059" t="s">
        <v>5057</v>
      </c>
      <c r="B5059">
        <v>0.80739642612897</v>
      </c>
      <c r="C5059">
        <v>0.54541432178970495</v>
      </c>
      <c r="D5059">
        <v>1.1952179524489699</v>
      </c>
      <c r="E5059">
        <v>0.28655863110303498</v>
      </c>
      <c r="F5059">
        <v>0.28480641659261402</v>
      </c>
      <c r="G5059">
        <v>0.28509258492324302</v>
      </c>
      <c r="H5059">
        <f t="shared" ref="H5059:H5122" si="79">IF(F5059&gt;0.05,1,0)</f>
        <v>1</v>
      </c>
    </row>
    <row r="5060" spans="1:8" x14ac:dyDescent="0.25">
      <c r="A5060" t="s">
        <v>5058</v>
      </c>
      <c r="B5060">
        <v>1.1587320006937101</v>
      </c>
      <c r="C5060">
        <v>0.88466631111643101</v>
      </c>
      <c r="D5060">
        <v>1.5177020222882101</v>
      </c>
      <c r="E5060">
        <v>0.27376035061590898</v>
      </c>
      <c r="F5060">
        <v>0.28484378700636498</v>
      </c>
      <c r="G5060">
        <v>0.28463228956679398</v>
      </c>
      <c r="H5060">
        <f t="shared" si="79"/>
        <v>1</v>
      </c>
    </row>
    <row r="5061" spans="1:8" x14ac:dyDescent="0.25">
      <c r="A5061" t="s">
        <v>5059</v>
      </c>
      <c r="B5061">
        <v>1.0908517401286399</v>
      </c>
      <c r="C5061">
        <v>0.92999335854924203</v>
      </c>
      <c r="D5061">
        <v>1.27953335150477</v>
      </c>
      <c r="E5061">
        <v>0.28619890674297299</v>
      </c>
      <c r="F5061">
        <v>0.28495013483061499</v>
      </c>
      <c r="G5061">
        <v>0.285376351766717</v>
      </c>
      <c r="H5061">
        <f t="shared" si="79"/>
        <v>1</v>
      </c>
    </row>
    <row r="5062" spans="1:8" x14ac:dyDescent="0.25">
      <c r="A5062" t="s">
        <v>5060</v>
      </c>
      <c r="B5062">
        <v>0.87245502823034504</v>
      </c>
      <c r="C5062">
        <v>0.67925255949574703</v>
      </c>
      <c r="D5062">
        <v>1.12061083266213</v>
      </c>
      <c r="E5062">
        <v>0.285917632731226</v>
      </c>
      <c r="F5062">
        <v>0.284981027029239</v>
      </c>
      <c r="G5062">
        <v>0.28536568066193702</v>
      </c>
      <c r="H5062">
        <f t="shared" si="79"/>
        <v>1</v>
      </c>
    </row>
    <row r="5063" spans="1:8" x14ac:dyDescent="0.25">
      <c r="A5063" t="s">
        <v>5061</v>
      </c>
      <c r="B5063">
        <v>1.1474439708081501</v>
      </c>
      <c r="C5063">
        <v>0.89161339678749996</v>
      </c>
      <c r="D5063">
        <v>1.47667999481367</v>
      </c>
      <c r="E5063">
        <v>0.28205762471693302</v>
      </c>
      <c r="F5063">
        <v>0.28504118899379399</v>
      </c>
      <c r="G5063">
        <v>0.28524502544260799</v>
      </c>
      <c r="H5063">
        <f t="shared" si="79"/>
        <v>1</v>
      </c>
    </row>
    <row r="5064" spans="1:8" x14ac:dyDescent="0.25">
      <c r="A5064" t="s">
        <v>5062</v>
      </c>
      <c r="B5064">
        <v>0.55270450055016296</v>
      </c>
      <c r="C5064">
        <v>0.1850748499613</v>
      </c>
      <c r="D5064">
        <v>1.6505876675965601</v>
      </c>
      <c r="E5064">
        <v>0.256454234505402</v>
      </c>
      <c r="F5064">
        <v>0.28518281096235498</v>
      </c>
      <c r="G5064">
        <v>0.28814032151164998</v>
      </c>
      <c r="H5064">
        <f t="shared" si="79"/>
        <v>1</v>
      </c>
    </row>
    <row r="5065" spans="1:8" x14ac:dyDescent="0.25">
      <c r="A5065" t="s">
        <v>5063</v>
      </c>
      <c r="B5065">
        <v>1.1731326104823501</v>
      </c>
      <c r="C5065">
        <v>0.87523847595206905</v>
      </c>
      <c r="D5065">
        <v>1.57241730064492</v>
      </c>
      <c r="E5065">
        <v>0.283499360629616</v>
      </c>
      <c r="F5065">
        <v>0.28521930848902599</v>
      </c>
      <c r="G5065">
        <v>0.28535702144508901</v>
      </c>
      <c r="H5065">
        <f t="shared" si="79"/>
        <v>1</v>
      </c>
    </row>
    <row r="5066" spans="1:8" x14ac:dyDescent="0.25">
      <c r="A5066" t="s">
        <v>5064</v>
      </c>
      <c r="B5066">
        <v>0.95822181456084199</v>
      </c>
      <c r="C5066">
        <v>0.88597125715021896</v>
      </c>
      <c r="D5066">
        <v>1.0363643724218401</v>
      </c>
      <c r="E5066">
        <v>0.28935287920398001</v>
      </c>
      <c r="F5066">
        <v>0.28525060087353499</v>
      </c>
      <c r="G5066">
        <v>0.285993904336656</v>
      </c>
      <c r="H5066">
        <f t="shared" si="79"/>
        <v>1</v>
      </c>
    </row>
    <row r="5067" spans="1:8" x14ac:dyDescent="0.25">
      <c r="A5067" t="s">
        <v>5065</v>
      </c>
      <c r="B5067">
        <v>1.08199967694578</v>
      </c>
      <c r="C5067">
        <v>0.93624215135844302</v>
      </c>
      <c r="D5067">
        <v>1.2504492552616999</v>
      </c>
      <c r="E5067">
        <v>0.28586161224619</v>
      </c>
      <c r="F5067">
        <v>0.28525613040188502</v>
      </c>
      <c r="G5067">
        <v>0.28572187715451802</v>
      </c>
      <c r="H5067">
        <f t="shared" si="79"/>
        <v>1</v>
      </c>
    </row>
    <row r="5068" spans="1:8" x14ac:dyDescent="0.25">
      <c r="A5068" t="s">
        <v>5066</v>
      </c>
      <c r="B5068">
        <v>1.2223729090275199</v>
      </c>
      <c r="C5068">
        <v>0.84585907927666104</v>
      </c>
      <c r="D5068">
        <v>1.7664828165019799</v>
      </c>
      <c r="E5068">
        <v>0.28687399310867301</v>
      </c>
      <c r="F5068">
        <v>0.28527199268078401</v>
      </c>
      <c r="G5068">
        <v>0.28513463074753098</v>
      </c>
      <c r="H5068">
        <f t="shared" si="79"/>
        <v>1</v>
      </c>
    </row>
    <row r="5069" spans="1:8" x14ac:dyDescent="0.25">
      <c r="A5069" t="s">
        <v>5067</v>
      </c>
      <c r="B5069">
        <v>1.0803007167349801</v>
      </c>
      <c r="C5069">
        <v>0.93748585704390397</v>
      </c>
      <c r="D5069">
        <v>1.2448717277272501</v>
      </c>
      <c r="E5069">
        <v>0.28517091177329001</v>
      </c>
      <c r="F5069">
        <v>0.28532449580038599</v>
      </c>
      <c r="G5069">
        <v>0.28567467383252698</v>
      </c>
      <c r="H5069">
        <f t="shared" si="79"/>
        <v>1</v>
      </c>
    </row>
    <row r="5070" spans="1:8" x14ac:dyDescent="0.25">
      <c r="A5070" t="s">
        <v>5068</v>
      </c>
      <c r="B5070">
        <v>0.93170996465931399</v>
      </c>
      <c r="C5070">
        <v>0.817839300620818</v>
      </c>
      <c r="D5070">
        <v>1.0614352447803601</v>
      </c>
      <c r="E5070">
        <v>0.26528789405195302</v>
      </c>
      <c r="F5070">
        <v>0.28532557025463501</v>
      </c>
      <c r="G5070">
        <v>0.28754751348410001</v>
      </c>
      <c r="H5070">
        <f t="shared" si="79"/>
        <v>1</v>
      </c>
    </row>
    <row r="5071" spans="1:8" x14ac:dyDescent="0.25">
      <c r="A5071" t="s">
        <v>5069</v>
      </c>
      <c r="B5071">
        <v>1.21603368144544</v>
      </c>
      <c r="C5071">
        <v>0.84942804016436402</v>
      </c>
      <c r="D5071">
        <v>1.74086308020114</v>
      </c>
      <c r="E5071">
        <v>0.28603976175442802</v>
      </c>
      <c r="F5071">
        <v>0.28534436131545898</v>
      </c>
      <c r="G5071">
        <v>0.28530165172433702</v>
      </c>
      <c r="H5071">
        <f t="shared" si="79"/>
        <v>1</v>
      </c>
    </row>
    <row r="5072" spans="1:8" x14ac:dyDescent="0.25">
      <c r="A5072" t="s">
        <v>5070</v>
      </c>
      <c r="B5072">
        <v>0.89444712800536597</v>
      </c>
      <c r="C5072">
        <v>0.72889497238578904</v>
      </c>
      <c r="D5072">
        <v>1.09760074510928</v>
      </c>
      <c r="E5072">
        <v>0.28833361854876899</v>
      </c>
      <c r="F5072">
        <v>0.28535935997746598</v>
      </c>
      <c r="G5072">
        <v>0.28543489019770701</v>
      </c>
      <c r="H5072">
        <f t="shared" si="79"/>
        <v>1</v>
      </c>
    </row>
    <row r="5073" spans="1:8" x14ac:dyDescent="0.25">
      <c r="A5073" t="s">
        <v>5071</v>
      </c>
      <c r="B5073">
        <v>0.80181502241166802</v>
      </c>
      <c r="C5073">
        <v>0.53551888828294103</v>
      </c>
      <c r="D5073">
        <v>1.2005315671057</v>
      </c>
      <c r="E5073">
        <v>0.26596259908137598</v>
      </c>
      <c r="F5073">
        <v>0.285380789692253</v>
      </c>
      <c r="G5073">
        <v>0.28348902516220498</v>
      </c>
      <c r="H5073">
        <f t="shared" si="79"/>
        <v>1</v>
      </c>
    </row>
    <row r="5074" spans="1:8" x14ac:dyDescent="0.25">
      <c r="A5074" t="s">
        <v>5072</v>
      </c>
      <c r="B5074">
        <v>0.86052616535031701</v>
      </c>
      <c r="C5074">
        <v>0.65288589377468897</v>
      </c>
      <c r="D5074">
        <v>1.13420321730533</v>
      </c>
      <c r="E5074">
        <v>0.26463278179012301</v>
      </c>
      <c r="F5074">
        <v>0.28539378591355702</v>
      </c>
      <c r="G5074">
        <v>0.286355458783634</v>
      </c>
      <c r="H5074">
        <f t="shared" si="79"/>
        <v>1</v>
      </c>
    </row>
    <row r="5075" spans="1:8" x14ac:dyDescent="0.25">
      <c r="A5075" t="s">
        <v>5073</v>
      </c>
      <c r="B5075">
        <v>1.25803142993824</v>
      </c>
      <c r="C5075">
        <v>0.82541231116847402</v>
      </c>
      <c r="D5075">
        <v>1.9173969872972101</v>
      </c>
      <c r="E5075">
        <v>0.28412235895174498</v>
      </c>
      <c r="F5075">
        <v>0.28548021869726498</v>
      </c>
      <c r="G5075">
        <v>0.28570346327194801</v>
      </c>
      <c r="H5075">
        <f t="shared" si="79"/>
        <v>1</v>
      </c>
    </row>
    <row r="5076" spans="1:8" x14ac:dyDescent="0.25">
      <c r="A5076" t="s">
        <v>5074</v>
      </c>
      <c r="B5076">
        <v>0.87086535825987599</v>
      </c>
      <c r="C5076">
        <v>0.67570264719392903</v>
      </c>
      <c r="D5076">
        <v>1.12239677521855</v>
      </c>
      <c r="E5076">
        <v>0.28586632305521098</v>
      </c>
      <c r="F5076">
        <v>0.28549290465351901</v>
      </c>
      <c r="G5076">
        <v>0.28549936733574899</v>
      </c>
      <c r="H5076">
        <f t="shared" si="79"/>
        <v>1</v>
      </c>
    </row>
    <row r="5077" spans="1:8" x14ac:dyDescent="0.25">
      <c r="A5077" t="s">
        <v>5075</v>
      </c>
      <c r="B5077">
        <v>0.76269475206377102</v>
      </c>
      <c r="C5077">
        <v>0.46245974624195701</v>
      </c>
      <c r="D5077">
        <v>1.2578463089007399</v>
      </c>
      <c r="E5077">
        <v>0.24663746472794801</v>
      </c>
      <c r="F5077">
        <v>0.28554119518387899</v>
      </c>
      <c r="G5077">
        <v>0.28856950608723098</v>
      </c>
      <c r="H5077">
        <f t="shared" si="79"/>
        <v>1</v>
      </c>
    </row>
    <row r="5078" spans="1:8" x14ac:dyDescent="0.25">
      <c r="A5078" t="s">
        <v>5076</v>
      </c>
      <c r="B5078">
        <v>0.86832789209883599</v>
      </c>
      <c r="C5078">
        <v>0.67034857964874806</v>
      </c>
      <c r="D5078">
        <v>1.1247779902687201</v>
      </c>
      <c r="E5078">
        <v>0.29502271503373401</v>
      </c>
      <c r="F5078">
        <v>0.28554300472087002</v>
      </c>
      <c r="G5078">
        <v>0.28490871900073</v>
      </c>
      <c r="H5078">
        <f t="shared" si="79"/>
        <v>1</v>
      </c>
    </row>
    <row r="5079" spans="1:8" x14ac:dyDescent="0.25">
      <c r="A5079" t="s">
        <v>5077</v>
      </c>
      <c r="B5079">
        <v>0.90620511439509499</v>
      </c>
      <c r="C5079">
        <v>0.756332617159581</v>
      </c>
      <c r="D5079">
        <v>1.0857758752225799</v>
      </c>
      <c r="E5079">
        <v>0.29200010989668601</v>
      </c>
      <c r="F5079">
        <v>0.28555143010707301</v>
      </c>
      <c r="G5079">
        <v>0.28562455494638</v>
      </c>
      <c r="H5079">
        <f t="shared" si="79"/>
        <v>1</v>
      </c>
    </row>
    <row r="5080" spans="1:8" x14ac:dyDescent="0.25">
      <c r="A5080" t="s">
        <v>5078</v>
      </c>
      <c r="B5080">
        <v>1.0913222054543401</v>
      </c>
      <c r="C5080">
        <v>0.92952211274219998</v>
      </c>
      <c r="D5080">
        <v>1.2812865232481601</v>
      </c>
      <c r="E5080">
        <v>0.28518136603538302</v>
      </c>
      <c r="F5080">
        <v>0.28565224132821998</v>
      </c>
      <c r="G5080">
        <v>0.28581777004370101</v>
      </c>
      <c r="H5080">
        <f t="shared" si="79"/>
        <v>1</v>
      </c>
    </row>
    <row r="5081" spans="1:8" x14ac:dyDescent="0.25">
      <c r="A5081" t="s">
        <v>5079</v>
      </c>
      <c r="B5081">
        <v>0.561902691891211</v>
      </c>
      <c r="C5081">
        <v>0.19078207826796401</v>
      </c>
      <c r="D5081">
        <v>1.6549491336975699</v>
      </c>
      <c r="E5081">
        <v>0.23691642582317601</v>
      </c>
      <c r="F5081">
        <v>0.28566928437159</v>
      </c>
      <c r="G5081">
        <v>0.29560829148060402</v>
      </c>
      <c r="H5081">
        <f t="shared" si="79"/>
        <v>1</v>
      </c>
    </row>
    <row r="5082" spans="1:8" x14ac:dyDescent="0.25">
      <c r="A5082" t="s">
        <v>5080</v>
      </c>
      <c r="B5082">
        <v>1.1507800210680501</v>
      </c>
      <c r="C5082">
        <v>0.88915218081494596</v>
      </c>
      <c r="D5082">
        <v>1.48939032649688</v>
      </c>
      <c r="E5082">
        <v>0.29694353085741299</v>
      </c>
      <c r="F5082">
        <v>0.28572620610566202</v>
      </c>
      <c r="G5082">
        <v>0.28588543180896597</v>
      </c>
      <c r="H5082">
        <f t="shared" si="79"/>
        <v>1</v>
      </c>
    </row>
    <row r="5083" spans="1:8" x14ac:dyDescent="0.25">
      <c r="A5083" t="s">
        <v>5081</v>
      </c>
      <c r="B5083">
        <v>1.262029352146</v>
      </c>
      <c r="C5083">
        <v>0.82323174224776396</v>
      </c>
      <c r="D5083">
        <v>1.93471413204898</v>
      </c>
      <c r="E5083">
        <v>0.285952445078902</v>
      </c>
      <c r="F5083">
        <v>0.28581028402429898</v>
      </c>
      <c r="G5083">
        <v>0.28569576816583597</v>
      </c>
      <c r="H5083">
        <f t="shared" si="79"/>
        <v>1</v>
      </c>
    </row>
    <row r="5084" spans="1:8" x14ac:dyDescent="0.25">
      <c r="A5084" t="s">
        <v>5082</v>
      </c>
      <c r="B5084">
        <v>0.90470202315044801</v>
      </c>
      <c r="C5084">
        <v>0.75258997272596295</v>
      </c>
      <c r="D5084">
        <v>1.0875586711949801</v>
      </c>
      <c r="E5084">
        <v>0.28644555121287602</v>
      </c>
      <c r="F5084">
        <v>0.28581081672456299</v>
      </c>
      <c r="G5084">
        <v>0.28628859166862403</v>
      </c>
      <c r="H5084">
        <f t="shared" si="79"/>
        <v>1</v>
      </c>
    </row>
    <row r="5085" spans="1:8" x14ac:dyDescent="0.25">
      <c r="A5085" t="s">
        <v>5083</v>
      </c>
      <c r="B5085">
        <v>0.77676925612521397</v>
      </c>
      <c r="C5085">
        <v>0.488483136660949</v>
      </c>
      <c r="D5085">
        <v>1.23519203013985</v>
      </c>
      <c r="E5085">
        <v>0.28316658711467901</v>
      </c>
      <c r="F5085">
        <v>0.28583222305853101</v>
      </c>
      <c r="G5085">
        <v>0.28578228660473998</v>
      </c>
      <c r="H5085">
        <f t="shared" si="79"/>
        <v>1</v>
      </c>
    </row>
    <row r="5086" spans="1:8" x14ac:dyDescent="0.25">
      <c r="A5086" t="s">
        <v>5084</v>
      </c>
      <c r="B5086">
        <v>1.24995736671958</v>
      </c>
      <c r="C5086">
        <v>0.82980978014425999</v>
      </c>
      <c r="D5086">
        <v>1.88283321792729</v>
      </c>
      <c r="E5086">
        <v>0.28711704417871697</v>
      </c>
      <c r="F5086">
        <v>0.28588513150297801</v>
      </c>
      <c r="G5086">
        <v>0.28578396860343802</v>
      </c>
      <c r="H5086">
        <f t="shared" si="79"/>
        <v>1</v>
      </c>
    </row>
    <row r="5087" spans="1:8" x14ac:dyDescent="0.25">
      <c r="A5087" t="s">
        <v>5085</v>
      </c>
      <c r="B5087">
        <v>1.20926053151059</v>
      </c>
      <c r="C5087">
        <v>0.85349495139091702</v>
      </c>
      <c r="D5087">
        <v>1.7133212454112301</v>
      </c>
      <c r="E5087">
        <v>0.34358591186807202</v>
      </c>
      <c r="F5087">
        <v>0.28596551155060801</v>
      </c>
      <c r="G5087">
        <v>0.285140958214466</v>
      </c>
      <c r="H5087">
        <f t="shared" si="79"/>
        <v>1</v>
      </c>
    </row>
    <row r="5088" spans="1:8" x14ac:dyDescent="0.25">
      <c r="A5088" t="s">
        <v>5086</v>
      </c>
      <c r="B5088">
        <v>1.1074050436098299</v>
      </c>
      <c r="C5088">
        <v>0.91804102324523595</v>
      </c>
      <c r="D5088">
        <v>1.33582911826469</v>
      </c>
      <c r="E5088">
        <v>0.28675671645341599</v>
      </c>
      <c r="F5088">
        <v>0.286124348331245</v>
      </c>
      <c r="G5088">
        <v>0.28631598430652799</v>
      </c>
      <c r="H5088">
        <f t="shared" si="79"/>
        <v>1</v>
      </c>
    </row>
    <row r="5089" spans="1:8" x14ac:dyDescent="0.25">
      <c r="A5089" t="s">
        <v>5087</v>
      </c>
      <c r="B5089">
        <v>0.77124103683668999</v>
      </c>
      <c r="C5089">
        <v>0.47851756654097299</v>
      </c>
      <c r="D5089">
        <v>1.2430321862593501</v>
      </c>
      <c r="E5089">
        <v>0.28326401681624103</v>
      </c>
      <c r="F5089">
        <v>0.28613899393472197</v>
      </c>
      <c r="G5089">
        <v>0.28614078702857598</v>
      </c>
      <c r="H5089">
        <f t="shared" si="79"/>
        <v>1</v>
      </c>
    </row>
    <row r="5090" spans="1:8" x14ac:dyDescent="0.25">
      <c r="A5090" t="s">
        <v>5088</v>
      </c>
      <c r="B5090">
        <v>0.86825712456147897</v>
      </c>
      <c r="C5090">
        <v>0.66982205413503304</v>
      </c>
      <c r="D5090">
        <v>1.1254786695927299</v>
      </c>
      <c r="E5090">
        <v>0.28990210840851799</v>
      </c>
      <c r="F5090">
        <v>0.28614657008397598</v>
      </c>
      <c r="G5090">
        <v>0.285940006972637</v>
      </c>
      <c r="H5090">
        <f t="shared" si="79"/>
        <v>1</v>
      </c>
    </row>
    <row r="5091" spans="1:8" x14ac:dyDescent="0.25">
      <c r="A5091" t="s">
        <v>5089</v>
      </c>
      <c r="B5091">
        <v>1.0805696701546099</v>
      </c>
      <c r="C5091">
        <v>0.93703739111708695</v>
      </c>
      <c r="D5091">
        <v>1.2460877475402099</v>
      </c>
      <c r="E5091">
        <v>0.285363867713192</v>
      </c>
      <c r="F5091">
        <v>0.28627380853950501</v>
      </c>
      <c r="G5091">
        <v>0.28658985961710798</v>
      </c>
      <c r="H5091">
        <f t="shared" si="79"/>
        <v>1</v>
      </c>
    </row>
    <row r="5092" spans="1:8" x14ac:dyDescent="0.25">
      <c r="A5092" t="s">
        <v>5090</v>
      </c>
      <c r="B5092">
        <v>1.15163188989697</v>
      </c>
      <c r="C5092">
        <v>0.889043500590739</v>
      </c>
      <c r="D5092">
        <v>1.4917785338359999</v>
      </c>
      <c r="E5092">
        <v>0.30298798855076697</v>
      </c>
      <c r="F5092">
        <v>0.28640271904824599</v>
      </c>
      <c r="G5092">
        <v>0.28496150601133802</v>
      </c>
      <c r="H5092">
        <f t="shared" si="79"/>
        <v>1</v>
      </c>
    </row>
    <row r="5093" spans="1:8" x14ac:dyDescent="0.25">
      <c r="A5093" t="s">
        <v>5091</v>
      </c>
      <c r="B5093">
        <v>1.1220561257672499</v>
      </c>
      <c r="C5093">
        <v>0.90810031209283104</v>
      </c>
      <c r="D5093">
        <v>1.3864216679655801</v>
      </c>
      <c r="E5093">
        <v>0.28363021906687302</v>
      </c>
      <c r="F5093">
        <v>0.28640323337532297</v>
      </c>
      <c r="G5093">
        <v>0.28602093254250499</v>
      </c>
      <c r="H5093">
        <f t="shared" si="79"/>
        <v>1</v>
      </c>
    </row>
    <row r="5094" spans="1:8" x14ac:dyDescent="0.25">
      <c r="A5094" t="s">
        <v>5092</v>
      </c>
      <c r="B5094">
        <v>0.72133092911672203</v>
      </c>
      <c r="C5094">
        <v>0.39576244963468499</v>
      </c>
      <c r="D5094">
        <v>1.3147237939847001</v>
      </c>
      <c r="E5094">
        <v>0.279910023063973</v>
      </c>
      <c r="F5094">
        <v>0.28640700997548202</v>
      </c>
      <c r="G5094">
        <v>0.28617229409803802</v>
      </c>
      <c r="H5094">
        <f t="shared" si="79"/>
        <v>1</v>
      </c>
    </row>
    <row r="5095" spans="1:8" x14ac:dyDescent="0.25">
      <c r="A5095" t="s">
        <v>5093</v>
      </c>
      <c r="B5095">
        <v>0.83156446214416302</v>
      </c>
      <c r="C5095">
        <v>0.59254404782811498</v>
      </c>
      <c r="D5095">
        <v>1.16700092969578</v>
      </c>
      <c r="E5095">
        <v>0.28486298166896601</v>
      </c>
      <c r="F5095">
        <v>0.28645538410063498</v>
      </c>
      <c r="G5095">
        <v>0.28607897610869398</v>
      </c>
      <c r="H5095">
        <f t="shared" si="79"/>
        <v>1</v>
      </c>
    </row>
    <row r="5096" spans="1:8" x14ac:dyDescent="0.25">
      <c r="A5096" t="s">
        <v>5094</v>
      </c>
      <c r="B5096">
        <v>0.95366516754688002</v>
      </c>
      <c r="C5096">
        <v>0.87381294400518705</v>
      </c>
      <c r="D5096">
        <v>1.0408145794036401</v>
      </c>
      <c r="E5096">
        <v>0.27155934208474197</v>
      </c>
      <c r="F5096">
        <v>0.28663778567783499</v>
      </c>
      <c r="G5096">
        <v>0.28762402168992302</v>
      </c>
      <c r="H5096">
        <f t="shared" si="79"/>
        <v>1</v>
      </c>
    </row>
    <row r="5097" spans="1:8" x14ac:dyDescent="0.25">
      <c r="A5097" t="s">
        <v>5095</v>
      </c>
      <c r="B5097">
        <v>0.74618001796882205</v>
      </c>
      <c r="C5097">
        <v>0.43542763019578501</v>
      </c>
      <c r="D5097">
        <v>1.27870759824221</v>
      </c>
      <c r="E5097">
        <v>0.28639904015302903</v>
      </c>
      <c r="F5097">
        <v>0.286685082414745</v>
      </c>
      <c r="G5097">
        <v>0.28670377963374</v>
      </c>
      <c r="H5097">
        <f t="shared" si="79"/>
        <v>1</v>
      </c>
    </row>
    <row r="5098" spans="1:8" x14ac:dyDescent="0.25">
      <c r="A5098" t="s">
        <v>5096</v>
      </c>
      <c r="B5098">
        <v>1.17657529692512</v>
      </c>
      <c r="C5098">
        <v>0.87222046626475802</v>
      </c>
      <c r="D5098">
        <v>1.5871324772540101</v>
      </c>
      <c r="E5098">
        <v>0.288879757820792</v>
      </c>
      <c r="F5098">
        <v>0.286693569325979</v>
      </c>
      <c r="G5098">
        <v>0.28698353951625899</v>
      </c>
      <c r="H5098">
        <f t="shared" si="79"/>
        <v>1</v>
      </c>
    </row>
    <row r="5099" spans="1:8" x14ac:dyDescent="0.25">
      <c r="A5099" t="s">
        <v>5097</v>
      </c>
      <c r="B5099">
        <v>1.77120899425922</v>
      </c>
      <c r="C5099">
        <v>0.61445757242405497</v>
      </c>
      <c r="D5099">
        <v>5.1056109357859798</v>
      </c>
      <c r="E5099">
        <v>0.32122148550437302</v>
      </c>
      <c r="F5099">
        <v>0.28674457091483702</v>
      </c>
      <c r="G5099">
        <v>0.28990191752445299</v>
      </c>
      <c r="H5099">
        <f t="shared" si="79"/>
        <v>1</v>
      </c>
    </row>
    <row r="5100" spans="1:8" x14ac:dyDescent="0.25">
      <c r="A5100" t="s">
        <v>5098</v>
      </c>
      <c r="B5100">
        <v>0.86509134299270696</v>
      </c>
      <c r="C5100">
        <v>0.66247662136161001</v>
      </c>
      <c r="D5100">
        <v>1.1296746293971101</v>
      </c>
      <c r="E5100">
        <v>0.29139874216467898</v>
      </c>
      <c r="F5100">
        <v>0.28675428071394599</v>
      </c>
      <c r="G5100">
        <v>0.28714181450648302</v>
      </c>
      <c r="H5100">
        <f t="shared" si="79"/>
        <v>1</v>
      </c>
    </row>
    <row r="5101" spans="1:8" x14ac:dyDescent="0.25">
      <c r="A5101" t="s">
        <v>5099</v>
      </c>
      <c r="B5101">
        <v>1.0608655444875901</v>
      </c>
      <c r="C5101">
        <v>0.95140949160950705</v>
      </c>
      <c r="D5101">
        <v>1.1829141010324</v>
      </c>
      <c r="E5101">
        <v>0.310007020481886</v>
      </c>
      <c r="F5101">
        <v>0.286758608294155</v>
      </c>
      <c r="G5101">
        <v>0.28758028695551802</v>
      </c>
      <c r="H5101">
        <f t="shared" si="79"/>
        <v>1</v>
      </c>
    </row>
    <row r="5102" spans="1:8" x14ac:dyDescent="0.25">
      <c r="A5102" t="s">
        <v>5100</v>
      </c>
      <c r="B5102">
        <v>0.83450550369546395</v>
      </c>
      <c r="C5102">
        <v>0.59781605894353695</v>
      </c>
      <c r="D5102">
        <v>1.1649058690873899</v>
      </c>
      <c r="E5102">
        <v>0.27751922225436498</v>
      </c>
      <c r="F5102">
        <v>0.28681755267033099</v>
      </c>
      <c r="G5102">
        <v>0.28775685386027999</v>
      </c>
      <c r="H5102">
        <f t="shared" si="79"/>
        <v>1</v>
      </c>
    </row>
    <row r="5103" spans="1:8" x14ac:dyDescent="0.25">
      <c r="A5103" t="s">
        <v>5101</v>
      </c>
      <c r="B5103">
        <v>1.23175130189596</v>
      </c>
      <c r="C5103">
        <v>0.83804543522389896</v>
      </c>
      <c r="D5103">
        <v>1.8104164833462</v>
      </c>
      <c r="E5103">
        <v>0.30978872894888598</v>
      </c>
      <c r="F5103">
        <v>0.28684454082740302</v>
      </c>
      <c r="G5103">
        <v>0.28878819145391099</v>
      </c>
      <c r="H5103">
        <f t="shared" si="79"/>
        <v>1</v>
      </c>
    </row>
    <row r="5104" spans="1:8" x14ac:dyDescent="0.25">
      <c r="A5104" t="s">
        <v>5102</v>
      </c>
      <c r="B5104">
        <v>0.875359953542452</v>
      </c>
      <c r="C5104">
        <v>0.68493209527471099</v>
      </c>
      <c r="D5104">
        <v>1.11873140936477</v>
      </c>
      <c r="E5104">
        <v>0.273720868366292</v>
      </c>
      <c r="F5104">
        <v>0.28685379401757199</v>
      </c>
      <c r="G5104">
        <v>0.28752275280452799</v>
      </c>
      <c r="H5104">
        <f t="shared" si="79"/>
        <v>1</v>
      </c>
    </row>
    <row r="5105" spans="1:8" x14ac:dyDescent="0.25">
      <c r="A5105" t="s">
        <v>5103</v>
      </c>
      <c r="B5105">
        <v>0.88356341594328602</v>
      </c>
      <c r="C5105">
        <v>0.70330496852176005</v>
      </c>
      <c r="D5105">
        <v>1.1100224581581599</v>
      </c>
      <c r="E5105">
        <v>0.27888503984380802</v>
      </c>
      <c r="F5105">
        <v>0.28692132538691201</v>
      </c>
      <c r="G5105">
        <v>0.28762108922188401</v>
      </c>
      <c r="H5105">
        <f t="shared" si="79"/>
        <v>1</v>
      </c>
    </row>
    <row r="5106" spans="1:8" x14ac:dyDescent="0.25">
      <c r="A5106" t="s">
        <v>5104</v>
      </c>
      <c r="B5106">
        <v>1.3379560334845699</v>
      </c>
      <c r="C5106">
        <v>0.78328408055724896</v>
      </c>
      <c r="D5106">
        <v>2.2854113749691098</v>
      </c>
      <c r="E5106">
        <v>0.28593141697769597</v>
      </c>
      <c r="F5106">
        <v>0.286975064232521</v>
      </c>
      <c r="G5106">
        <v>0.28651613856185598</v>
      </c>
      <c r="H5106">
        <f t="shared" si="79"/>
        <v>1</v>
      </c>
    </row>
    <row r="5107" spans="1:8" x14ac:dyDescent="0.25">
      <c r="A5107" t="s">
        <v>5105</v>
      </c>
      <c r="B5107">
        <v>0.21573216689395899</v>
      </c>
      <c r="C5107">
        <v>1.14587534484792E-2</v>
      </c>
      <c r="D5107">
        <v>4.0615559137403503</v>
      </c>
      <c r="E5107">
        <v>0.219676048351371</v>
      </c>
      <c r="F5107">
        <v>0.28705800814764598</v>
      </c>
      <c r="G5107">
        <v>0.30578688618406002</v>
      </c>
      <c r="H5107">
        <f t="shared" si="79"/>
        <v>1</v>
      </c>
    </row>
    <row r="5108" spans="1:8" x14ac:dyDescent="0.25">
      <c r="A5108" t="s">
        <v>5106</v>
      </c>
      <c r="B5108">
        <v>1.1105632101385201</v>
      </c>
      <c r="C5108">
        <v>0.91553599784277995</v>
      </c>
      <c r="D5108">
        <v>1.3471350625417799</v>
      </c>
      <c r="E5108">
        <v>0.28979415872470099</v>
      </c>
      <c r="F5108">
        <v>0.28712829744694701</v>
      </c>
      <c r="G5108">
        <v>0.28717860305439402</v>
      </c>
      <c r="H5108">
        <f t="shared" si="79"/>
        <v>1</v>
      </c>
    </row>
    <row r="5109" spans="1:8" x14ac:dyDescent="0.25">
      <c r="A5109" t="s">
        <v>5107</v>
      </c>
      <c r="B5109">
        <v>1.2456929028534001</v>
      </c>
      <c r="C5109">
        <v>0.83117675926238499</v>
      </c>
      <c r="D5109">
        <v>1.86693238342756</v>
      </c>
      <c r="E5109">
        <v>0.28374392825200101</v>
      </c>
      <c r="F5109">
        <v>0.28715116604234198</v>
      </c>
      <c r="G5109">
        <v>0.287229251526611</v>
      </c>
      <c r="H5109">
        <f t="shared" si="79"/>
        <v>1</v>
      </c>
    </row>
    <row r="5110" spans="1:8" x14ac:dyDescent="0.25">
      <c r="A5110" t="s">
        <v>5108</v>
      </c>
      <c r="B5110">
        <v>1.0732306764383901</v>
      </c>
      <c r="C5110">
        <v>0.94211100092309197</v>
      </c>
      <c r="D5110">
        <v>1.22259912443421</v>
      </c>
      <c r="E5110">
        <v>0.274387042529048</v>
      </c>
      <c r="F5110">
        <v>0.28719735303470201</v>
      </c>
      <c r="G5110">
        <v>0.28777320821397301</v>
      </c>
      <c r="H5110">
        <f t="shared" si="79"/>
        <v>1</v>
      </c>
    </row>
    <row r="5111" spans="1:8" x14ac:dyDescent="0.25">
      <c r="A5111" t="s">
        <v>5109</v>
      </c>
      <c r="B5111">
        <v>1.1651652271136399</v>
      </c>
      <c r="C5111">
        <v>0.87928664810587698</v>
      </c>
      <c r="D5111">
        <v>1.54399024413629</v>
      </c>
      <c r="E5111">
        <v>0.28443920176068199</v>
      </c>
      <c r="F5111">
        <v>0.287203544960417</v>
      </c>
      <c r="G5111">
        <v>0.28719661625225901</v>
      </c>
      <c r="H5111">
        <f t="shared" si="79"/>
        <v>1</v>
      </c>
    </row>
    <row r="5112" spans="1:8" x14ac:dyDescent="0.25">
      <c r="A5112" t="s">
        <v>5110</v>
      </c>
      <c r="B5112">
        <v>0.89262842381281604</v>
      </c>
      <c r="C5112">
        <v>0.72423743341122404</v>
      </c>
      <c r="D5112">
        <v>1.1001716650375599</v>
      </c>
      <c r="E5112">
        <v>0.28793244105467702</v>
      </c>
      <c r="F5112">
        <v>0.287219255600552</v>
      </c>
      <c r="G5112">
        <v>0.28691305913588699</v>
      </c>
      <c r="H5112">
        <f t="shared" si="79"/>
        <v>1</v>
      </c>
    </row>
    <row r="5113" spans="1:8" x14ac:dyDescent="0.25">
      <c r="A5113" t="s">
        <v>5111</v>
      </c>
      <c r="B5113">
        <v>0.77023981690680199</v>
      </c>
      <c r="C5113">
        <v>0.47239765758896801</v>
      </c>
      <c r="D5113">
        <v>1.25586858024776</v>
      </c>
      <c r="E5113">
        <v>0.23412060758776601</v>
      </c>
      <c r="F5113">
        <v>0.28725892740435499</v>
      </c>
      <c r="G5113">
        <v>0.29529113161128601</v>
      </c>
      <c r="H5113">
        <f t="shared" si="79"/>
        <v>1</v>
      </c>
    </row>
    <row r="5114" spans="1:8" x14ac:dyDescent="0.25">
      <c r="A5114" t="s">
        <v>5112</v>
      </c>
      <c r="B5114">
        <v>0.67455200029910101</v>
      </c>
      <c r="C5114">
        <v>0.33063187329612298</v>
      </c>
      <c r="D5114">
        <v>1.37621456930738</v>
      </c>
      <c r="E5114">
        <v>0.257641301325434</v>
      </c>
      <c r="F5114">
        <v>0.287260597927746</v>
      </c>
      <c r="G5114">
        <v>0.27916662274610199</v>
      </c>
      <c r="H5114">
        <f t="shared" si="79"/>
        <v>1</v>
      </c>
    </row>
    <row r="5115" spans="1:8" x14ac:dyDescent="0.25">
      <c r="A5115" t="s">
        <v>5113</v>
      </c>
      <c r="B5115">
        <v>1.1342401610911199</v>
      </c>
      <c r="C5115">
        <v>0.899362781606586</v>
      </c>
      <c r="D5115">
        <v>1.43045806357903</v>
      </c>
      <c r="E5115">
        <v>0.28330189542484802</v>
      </c>
      <c r="F5115">
        <v>0.28728109211832897</v>
      </c>
      <c r="G5115">
        <v>0.28732656963230802</v>
      </c>
      <c r="H5115">
        <f t="shared" si="79"/>
        <v>1</v>
      </c>
    </row>
    <row r="5116" spans="1:8" x14ac:dyDescent="0.25">
      <c r="A5116" t="s">
        <v>5114</v>
      </c>
      <c r="B5116">
        <v>1.0690671949506501</v>
      </c>
      <c r="C5116">
        <v>0.94536423496175104</v>
      </c>
      <c r="D5116">
        <v>1.2089569554806501</v>
      </c>
      <c r="E5116">
        <v>0.29898782134806701</v>
      </c>
      <c r="F5116">
        <v>0.287292787804866</v>
      </c>
      <c r="G5116">
        <v>0.28711709053891998</v>
      </c>
      <c r="H5116">
        <f t="shared" si="79"/>
        <v>1</v>
      </c>
    </row>
    <row r="5117" spans="1:8" x14ac:dyDescent="0.25">
      <c r="A5117" t="s">
        <v>5115</v>
      </c>
      <c r="B5117">
        <v>1.28014236563129</v>
      </c>
      <c r="C5117">
        <v>0.81217184558546895</v>
      </c>
      <c r="D5117">
        <v>2.0177558298671801</v>
      </c>
      <c r="E5117">
        <v>0.28701408640592402</v>
      </c>
      <c r="F5117">
        <v>0.28731079792823899</v>
      </c>
      <c r="G5117">
        <v>0.28740906797334298</v>
      </c>
      <c r="H5117">
        <f t="shared" si="79"/>
        <v>1</v>
      </c>
    </row>
    <row r="5118" spans="1:8" x14ac:dyDescent="0.25">
      <c r="A5118" t="s">
        <v>5116</v>
      </c>
      <c r="B5118">
        <v>1.10350941915175</v>
      </c>
      <c r="C5118">
        <v>0.92025945748035298</v>
      </c>
      <c r="D5118">
        <v>1.32324968600785</v>
      </c>
      <c r="E5118">
        <v>0.28800079580979698</v>
      </c>
      <c r="F5118">
        <v>0.28731722597154602</v>
      </c>
      <c r="G5118">
        <v>0.28775200015727598</v>
      </c>
      <c r="H5118">
        <f t="shared" si="79"/>
        <v>1</v>
      </c>
    </row>
    <row r="5119" spans="1:8" x14ac:dyDescent="0.25">
      <c r="A5119" t="s">
        <v>5117</v>
      </c>
      <c r="B5119">
        <v>1.3404732208350001</v>
      </c>
      <c r="C5119">
        <v>0.78093634515127497</v>
      </c>
      <c r="D5119">
        <v>2.3009153907770798</v>
      </c>
      <c r="E5119">
        <v>0.28924024788340502</v>
      </c>
      <c r="F5119">
        <v>0.28740788594507199</v>
      </c>
      <c r="G5119">
        <v>0.287788926448447</v>
      </c>
      <c r="H5119">
        <f t="shared" si="79"/>
        <v>1</v>
      </c>
    </row>
    <row r="5120" spans="1:8" x14ac:dyDescent="0.25">
      <c r="A5120" t="s">
        <v>5118</v>
      </c>
      <c r="B5120">
        <v>1.30826929688393</v>
      </c>
      <c r="C5120">
        <v>0.79757010074057699</v>
      </c>
      <c r="D5120">
        <v>2.1459788319295199</v>
      </c>
      <c r="E5120">
        <v>0.291565740535358</v>
      </c>
      <c r="F5120">
        <v>0.28745427155748599</v>
      </c>
      <c r="G5120">
        <v>0.28724752806714798</v>
      </c>
      <c r="H5120">
        <f t="shared" si="79"/>
        <v>1</v>
      </c>
    </row>
    <row r="5121" spans="1:8" x14ac:dyDescent="0.25">
      <c r="A5121" t="s">
        <v>5119</v>
      </c>
      <c r="B5121">
        <v>1.2238420062628099</v>
      </c>
      <c r="C5121">
        <v>0.84350917360706001</v>
      </c>
      <c r="D5121">
        <v>1.7756644541142801</v>
      </c>
      <c r="E5121">
        <v>0.28663246098072498</v>
      </c>
      <c r="F5121">
        <v>0.28753889357801599</v>
      </c>
      <c r="G5121">
        <v>0.28744553901178699</v>
      </c>
      <c r="H5121">
        <f t="shared" si="79"/>
        <v>1</v>
      </c>
    </row>
    <row r="5122" spans="1:8" x14ac:dyDescent="0.25">
      <c r="A5122" t="s">
        <v>5120</v>
      </c>
      <c r="B5122">
        <v>0.88629614977851601</v>
      </c>
      <c r="C5122">
        <v>0.70974523419128599</v>
      </c>
      <c r="D5122">
        <v>1.10676455053239</v>
      </c>
      <c r="E5122">
        <v>0.30821588778480302</v>
      </c>
      <c r="F5122">
        <v>0.28757703960483699</v>
      </c>
      <c r="G5122">
        <v>0.28689375892315799</v>
      </c>
      <c r="H5122">
        <f t="shared" si="79"/>
        <v>1</v>
      </c>
    </row>
    <row r="5123" spans="1:8" x14ac:dyDescent="0.25">
      <c r="A5123" t="s">
        <v>5121</v>
      </c>
      <c r="B5123">
        <v>1.30564833737515</v>
      </c>
      <c r="C5123">
        <v>0.79832755890266005</v>
      </c>
      <c r="D5123">
        <v>2.1353610581021498</v>
      </c>
      <c r="E5123">
        <v>0.29171959346509202</v>
      </c>
      <c r="F5123">
        <v>0.28770633265557799</v>
      </c>
      <c r="G5123">
        <v>0.287972012384831</v>
      </c>
      <c r="H5123">
        <f t="shared" ref="H5123:H5186" si="80">IF(F5123&gt;0.05,1,0)</f>
        <v>1</v>
      </c>
    </row>
    <row r="5124" spans="1:8" x14ac:dyDescent="0.25">
      <c r="A5124" t="s">
        <v>5122</v>
      </c>
      <c r="B5124">
        <v>1.0606416268206</v>
      </c>
      <c r="C5124">
        <v>0.95137648575538702</v>
      </c>
      <c r="D5124">
        <v>1.1824558178473701</v>
      </c>
      <c r="E5124">
        <v>0.30040978077832398</v>
      </c>
      <c r="F5124">
        <v>0.28779843150538698</v>
      </c>
      <c r="G5124">
        <v>0.28852417251550899</v>
      </c>
      <c r="H5124">
        <f t="shared" si="80"/>
        <v>1</v>
      </c>
    </row>
    <row r="5125" spans="1:8" x14ac:dyDescent="0.25">
      <c r="A5125" t="s">
        <v>5123</v>
      </c>
      <c r="B5125">
        <v>0.81813216035530201</v>
      </c>
      <c r="C5125">
        <v>0.56491160284250097</v>
      </c>
      <c r="D5125">
        <v>1.18485835383744</v>
      </c>
      <c r="E5125">
        <v>0.28392154018892701</v>
      </c>
      <c r="F5125">
        <v>0.287874553108738</v>
      </c>
      <c r="G5125">
        <v>0.28810125790185498</v>
      </c>
      <c r="H5125">
        <f t="shared" si="80"/>
        <v>1</v>
      </c>
    </row>
    <row r="5126" spans="1:8" x14ac:dyDescent="0.25">
      <c r="A5126" t="s">
        <v>5124</v>
      </c>
      <c r="B5126">
        <v>1.1444572134164701</v>
      </c>
      <c r="C5126">
        <v>0.89229938841151202</v>
      </c>
      <c r="D5126">
        <v>1.4678731492494701</v>
      </c>
      <c r="E5126">
        <v>0.28426058566118501</v>
      </c>
      <c r="F5126">
        <v>0.28787953813742301</v>
      </c>
      <c r="G5126">
        <v>0.28797306631729902</v>
      </c>
      <c r="H5126">
        <f t="shared" si="80"/>
        <v>1</v>
      </c>
    </row>
    <row r="5127" spans="1:8" x14ac:dyDescent="0.25">
      <c r="A5127" t="s">
        <v>5125</v>
      </c>
      <c r="B5127">
        <v>1.0915728334749699</v>
      </c>
      <c r="C5127">
        <v>0.92869325488744503</v>
      </c>
      <c r="D5127">
        <v>1.28301917184159</v>
      </c>
      <c r="E5127">
        <v>0.28768198881583001</v>
      </c>
      <c r="F5127">
        <v>0.287913346289633</v>
      </c>
      <c r="G5127">
        <v>0.28791014877577598</v>
      </c>
      <c r="H5127">
        <f t="shared" si="80"/>
        <v>1</v>
      </c>
    </row>
    <row r="5128" spans="1:8" x14ac:dyDescent="0.25">
      <c r="A5128" t="s">
        <v>5126</v>
      </c>
      <c r="B5128">
        <v>1.0853430209430699</v>
      </c>
      <c r="C5128">
        <v>0.93298825228675697</v>
      </c>
      <c r="D5128">
        <v>1.26257696195277</v>
      </c>
      <c r="E5128">
        <v>0.28241399411907903</v>
      </c>
      <c r="F5128">
        <v>0.287915398039159</v>
      </c>
      <c r="G5128">
        <v>0.28860626755857499</v>
      </c>
      <c r="H5128">
        <f t="shared" si="80"/>
        <v>1</v>
      </c>
    </row>
    <row r="5129" spans="1:8" x14ac:dyDescent="0.25">
      <c r="A5129" t="s">
        <v>5127</v>
      </c>
      <c r="B5129">
        <v>0.830278999529793</v>
      </c>
      <c r="C5129">
        <v>0.589173415776854</v>
      </c>
      <c r="D5129">
        <v>1.17005146294871</v>
      </c>
      <c r="E5129">
        <v>0.29191953415237998</v>
      </c>
      <c r="F5129">
        <v>0.28792296693328701</v>
      </c>
      <c r="G5129">
        <v>0.287930406134071</v>
      </c>
      <c r="H5129">
        <f t="shared" si="80"/>
        <v>1</v>
      </c>
    </row>
    <row r="5130" spans="1:8" x14ac:dyDescent="0.25">
      <c r="A5130" t="s">
        <v>5128</v>
      </c>
      <c r="B5130">
        <v>0.77633017917839897</v>
      </c>
      <c r="C5130">
        <v>0.48653979324174002</v>
      </c>
      <c r="D5130">
        <v>1.2387240580827801</v>
      </c>
      <c r="E5130">
        <v>0.28433260668608401</v>
      </c>
      <c r="F5130">
        <v>0.28794432226626099</v>
      </c>
      <c r="G5130">
        <v>0.28824616705392397</v>
      </c>
      <c r="H5130">
        <f t="shared" si="80"/>
        <v>1</v>
      </c>
    </row>
    <row r="5131" spans="1:8" x14ac:dyDescent="0.25">
      <c r="A5131" t="s">
        <v>5129</v>
      </c>
      <c r="B5131">
        <v>1.0872612177788601</v>
      </c>
      <c r="C5131">
        <v>0.93180474098708699</v>
      </c>
      <c r="D5131">
        <v>1.2686530811527099</v>
      </c>
      <c r="E5131">
        <v>0.28020131916881102</v>
      </c>
      <c r="F5131">
        <v>0.287991278238171</v>
      </c>
      <c r="G5131">
        <v>0.287899841857301</v>
      </c>
      <c r="H5131">
        <f t="shared" si="80"/>
        <v>1</v>
      </c>
    </row>
    <row r="5132" spans="1:8" x14ac:dyDescent="0.25">
      <c r="A5132" t="s">
        <v>5130</v>
      </c>
      <c r="B5132">
        <v>1.09847520439908</v>
      </c>
      <c r="C5132">
        <v>0.92365227016945695</v>
      </c>
      <c r="D5132">
        <v>1.30638749413588</v>
      </c>
      <c r="E5132">
        <v>0.28867419541501599</v>
      </c>
      <c r="F5132">
        <v>0.28799207687816297</v>
      </c>
      <c r="G5132">
        <v>0.28824646849412</v>
      </c>
      <c r="H5132">
        <f t="shared" si="80"/>
        <v>1</v>
      </c>
    </row>
    <row r="5133" spans="1:8" x14ac:dyDescent="0.25">
      <c r="A5133" t="s">
        <v>5131</v>
      </c>
      <c r="B5133">
        <v>1.14131291369965</v>
      </c>
      <c r="C5133">
        <v>0.89421846349884004</v>
      </c>
      <c r="D5133">
        <v>1.4566856088845199</v>
      </c>
      <c r="E5133">
        <v>0.28269047315405299</v>
      </c>
      <c r="F5133">
        <v>0.28801779679185202</v>
      </c>
      <c r="G5133">
        <v>0.288319155966902</v>
      </c>
      <c r="H5133">
        <f t="shared" si="80"/>
        <v>1</v>
      </c>
    </row>
    <row r="5134" spans="1:8" x14ac:dyDescent="0.25">
      <c r="A5134" t="s">
        <v>5132</v>
      </c>
      <c r="B5134">
        <v>1.05485158786054</v>
      </c>
      <c r="C5134">
        <v>0.955732215033815</v>
      </c>
      <c r="D5134">
        <v>1.1642506707514599</v>
      </c>
      <c r="E5134">
        <v>0.28548496545980401</v>
      </c>
      <c r="F5134">
        <v>0.28804162176825898</v>
      </c>
      <c r="G5134">
        <v>0.28884970807800903</v>
      </c>
      <c r="H5134">
        <f t="shared" si="80"/>
        <v>1</v>
      </c>
    </row>
    <row r="5135" spans="1:8" x14ac:dyDescent="0.25">
      <c r="A5135" t="s">
        <v>5133</v>
      </c>
      <c r="B5135">
        <v>1.0911852904947901</v>
      </c>
      <c r="C5135">
        <v>0.92877037531462103</v>
      </c>
      <c r="D5135">
        <v>1.2820018487226701</v>
      </c>
      <c r="E5135">
        <v>0.28548844824951902</v>
      </c>
      <c r="F5135">
        <v>0.28805311468420602</v>
      </c>
      <c r="G5135">
        <v>0.28855906309971102</v>
      </c>
      <c r="H5135">
        <f t="shared" si="80"/>
        <v>1</v>
      </c>
    </row>
    <row r="5136" spans="1:8" x14ac:dyDescent="0.25">
      <c r="A5136" t="s">
        <v>5134</v>
      </c>
      <c r="B5136">
        <v>1.1719153691278501</v>
      </c>
      <c r="C5136">
        <v>0.87471646359821398</v>
      </c>
      <c r="D5136">
        <v>1.5700923551256101</v>
      </c>
      <c r="E5136">
        <v>0.28162320934130802</v>
      </c>
      <c r="F5136">
        <v>0.288071461864569</v>
      </c>
      <c r="G5136">
        <v>0.28777339955832099</v>
      </c>
      <c r="H5136">
        <f t="shared" si="80"/>
        <v>1</v>
      </c>
    </row>
    <row r="5137" spans="1:8" x14ac:dyDescent="0.25">
      <c r="A5137" t="s">
        <v>5135</v>
      </c>
      <c r="B5137">
        <v>0.85095130567102495</v>
      </c>
      <c r="C5137">
        <v>0.63160975264918795</v>
      </c>
      <c r="D5137">
        <v>1.14646444515149</v>
      </c>
      <c r="E5137">
        <v>0.288389584211937</v>
      </c>
      <c r="F5137">
        <v>0.28813736618682201</v>
      </c>
      <c r="G5137">
        <v>0.288579139720403</v>
      </c>
      <c r="H5137">
        <f t="shared" si="80"/>
        <v>1</v>
      </c>
    </row>
    <row r="5138" spans="1:8" x14ac:dyDescent="0.25">
      <c r="A5138" t="s">
        <v>5136</v>
      </c>
      <c r="B5138">
        <v>1.1739306366803499</v>
      </c>
      <c r="C5138">
        <v>0.87314251585101899</v>
      </c>
      <c r="D5138">
        <v>1.5783370007971</v>
      </c>
      <c r="E5138">
        <v>0.2851379787069</v>
      </c>
      <c r="F5138">
        <v>0.28815390151114501</v>
      </c>
      <c r="G5138">
        <v>0.288345825780712</v>
      </c>
      <c r="H5138">
        <f t="shared" si="80"/>
        <v>1</v>
      </c>
    </row>
    <row r="5139" spans="1:8" x14ac:dyDescent="0.25">
      <c r="A5139" t="s">
        <v>5137</v>
      </c>
      <c r="B5139">
        <v>1.1783231909409899</v>
      </c>
      <c r="C5139">
        <v>0.87064066689243902</v>
      </c>
      <c r="D5139">
        <v>1.5947400519035</v>
      </c>
      <c r="E5139">
        <v>0.29713059675217302</v>
      </c>
      <c r="F5139">
        <v>0.28815909448845101</v>
      </c>
      <c r="G5139">
        <v>0.28788401267696201</v>
      </c>
      <c r="H5139">
        <f t="shared" si="80"/>
        <v>1</v>
      </c>
    </row>
    <row r="5140" spans="1:8" x14ac:dyDescent="0.25">
      <c r="A5140" t="s">
        <v>5138</v>
      </c>
      <c r="B5140">
        <v>1.2942971415558699</v>
      </c>
      <c r="C5140">
        <v>0.80400467811813303</v>
      </c>
      <c r="D5140">
        <v>2.0835762977906001</v>
      </c>
      <c r="E5140">
        <v>0.29048563831566798</v>
      </c>
      <c r="F5140">
        <v>0.28820986832811801</v>
      </c>
      <c r="G5140">
        <v>0.28826401398568302</v>
      </c>
      <c r="H5140">
        <f t="shared" si="80"/>
        <v>1</v>
      </c>
    </row>
    <row r="5141" spans="1:8" x14ac:dyDescent="0.25">
      <c r="A5141" t="s">
        <v>5139</v>
      </c>
      <c r="B5141">
        <v>0.90207316772504698</v>
      </c>
      <c r="C5141">
        <v>0.74572611460629901</v>
      </c>
      <c r="D5141">
        <v>1.0911995489913999</v>
      </c>
      <c r="E5141">
        <v>0.289344388411238</v>
      </c>
      <c r="F5141">
        <v>0.28822961646177597</v>
      </c>
      <c r="G5141">
        <v>0.28858156123666201</v>
      </c>
      <c r="H5141">
        <f t="shared" si="80"/>
        <v>1</v>
      </c>
    </row>
    <row r="5142" spans="1:8" x14ac:dyDescent="0.25">
      <c r="A5142" t="s">
        <v>5140</v>
      </c>
      <c r="B5142">
        <v>0.85238622033978795</v>
      </c>
      <c r="C5142">
        <v>0.63438252712910503</v>
      </c>
      <c r="D5142">
        <v>1.1453062427699601</v>
      </c>
      <c r="E5142">
        <v>0.27826013388952903</v>
      </c>
      <c r="F5142">
        <v>0.288245337883348</v>
      </c>
      <c r="G5142">
        <v>0.28925881305775403</v>
      </c>
      <c r="H5142">
        <f t="shared" si="80"/>
        <v>1</v>
      </c>
    </row>
    <row r="5143" spans="1:8" x14ac:dyDescent="0.25">
      <c r="A5143" t="s">
        <v>5141</v>
      </c>
      <c r="B5143">
        <v>1.87872806076153</v>
      </c>
      <c r="C5143">
        <v>0.56740642518693796</v>
      </c>
      <c r="D5143">
        <v>6.2206188890616199</v>
      </c>
      <c r="E5143">
        <v>0.363234516081336</v>
      </c>
      <c r="F5143">
        <v>0.28829842627176799</v>
      </c>
      <c r="G5143">
        <v>0.30193274424473299</v>
      </c>
      <c r="H5143">
        <f t="shared" si="80"/>
        <v>1</v>
      </c>
    </row>
    <row r="5144" spans="1:8" x14ac:dyDescent="0.25">
      <c r="A5144" t="s">
        <v>5142</v>
      </c>
      <c r="B5144">
        <v>1.1265136550933299</v>
      </c>
      <c r="C5144">
        <v>0.904034085085473</v>
      </c>
      <c r="D5144">
        <v>1.40374465526016</v>
      </c>
      <c r="E5144">
        <v>0.28476486342996499</v>
      </c>
      <c r="F5144">
        <v>0.28834074193146197</v>
      </c>
      <c r="G5144">
        <v>0.28858864141060298</v>
      </c>
      <c r="H5144">
        <f t="shared" si="80"/>
        <v>1</v>
      </c>
    </row>
    <row r="5145" spans="1:8" x14ac:dyDescent="0.25">
      <c r="A5145" t="s">
        <v>5143</v>
      </c>
      <c r="B5145">
        <v>1.16444329932754</v>
      </c>
      <c r="C5145">
        <v>0.87902728193186797</v>
      </c>
      <c r="D5145">
        <v>1.5425325529929499</v>
      </c>
      <c r="E5145">
        <v>0.29134884002212202</v>
      </c>
      <c r="F5145">
        <v>0.28835296759210599</v>
      </c>
      <c r="G5145">
        <v>0.28859869734684901</v>
      </c>
      <c r="H5145">
        <f t="shared" si="80"/>
        <v>1</v>
      </c>
    </row>
    <row r="5146" spans="1:8" x14ac:dyDescent="0.25">
      <c r="A5146" t="s">
        <v>5144</v>
      </c>
      <c r="B5146">
        <v>0.80884340557577805</v>
      </c>
      <c r="C5146">
        <v>0.54659831909545897</v>
      </c>
      <c r="D5146">
        <v>1.19690754963549</v>
      </c>
      <c r="E5146">
        <v>0.28773809716453003</v>
      </c>
      <c r="F5146">
        <v>0.28839874057757198</v>
      </c>
      <c r="G5146">
        <v>0.28867858334271101</v>
      </c>
      <c r="H5146">
        <f t="shared" si="80"/>
        <v>1</v>
      </c>
    </row>
    <row r="5147" spans="1:8" x14ac:dyDescent="0.25">
      <c r="A5147" t="s">
        <v>5145</v>
      </c>
      <c r="B5147">
        <v>1.29214660113282</v>
      </c>
      <c r="C5147">
        <v>0.80481388783726904</v>
      </c>
      <c r="D5147">
        <v>2.0745701137263399</v>
      </c>
      <c r="E5147">
        <v>0.28518754426363602</v>
      </c>
      <c r="F5147">
        <v>0.28849675030725003</v>
      </c>
      <c r="G5147">
        <v>0.28867183304942301</v>
      </c>
      <c r="H5147">
        <f t="shared" si="80"/>
        <v>1</v>
      </c>
    </row>
    <row r="5148" spans="1:8" x14ac:dyDescent="0.25">
      <c r="A5148" t="s">
        <v>5146</v>
      </c>
      <c r="B5148">
        <v>0.76627817487995398</v>
      </c>
      <c r="C5148">
        <v>0.46839862329776499</v>
      </c>
      <c r="D5148">
        <v>1.2535951475759901</v>
      </c>
      <c r="E5148">
        <v>0.28871588596759701</v>
      </c>
      <c r="F5148">
        <v>0.28850328175176498</v>
      </c>
      <c r="G5148">
        <v>0.289141864565513</v>
      </c>
      <c r="H5148">
        <f t="shared" si="80"/>
        <v>1</v>
      </c>
    </row>
    <row r="5149" spans="1:8" x14ac:dyDescent="0.25">
      <c r="A5149" t="s">
        <v>5147</v>
      </c>
      <c r="B5149">
        <v>1.28597409856592</v>
      </c>
      <c r="C5149">
        <v>0.80835066763182495</v>
      </c>
      <c r="D5149">
        <v>2.0458069107894099</v>
      </c>
      <c r="E5149">
        <v>0.28923383584568102</v>
      </c>
      <c r="F5149">
        <v>0.288562080948426</v>
      </c>
      <c r="G5149">
        <v>0.28833118245589301</v>
      </c>
      <c r="H5149">
        <f t="shared" si="80"/>
        <v>1</v>
      </c>
    </row>
    <row r="5150" spans="1:8" x14ac:dyDescent="0.25">
      <c r="A5150" t="s">
        <v>5148</v>
      </c>
      <c r="B5150">
        <v>1.15954353740592</v>
      </c>
      <c r="C5150">
        <v>0.882237715281738</v>
      </c>
      <c r="D5150">
        <v>1.5240123969427799</v>
      </c>
      <c r="E5150">
        <v>0.28337187900064897</v>
      </c>
      <c r="F5150">
        <v>0.28860047382166698</v>
      </c>
      <c r="G5150">
        <v>0.28846754211001102</v>
      </c>
      <c r="H5150">
        <f t="shared" si="80"/>
        <v>1</v>
      </c>
    </row>
    <row r="5151" spans="1:8" x14ac:dyDescent="0.25">
      <c r="A5151" t="s">
        <v>5149</v>
      </c>
      <c r="B5151">
        <v>1.2435343780644701</v>
      </c>
      <c r="C5151">
        <v>0.83243565095054695</v>
      </c>
      <c r="D5151">
        <v>1.8576543996673001</v>
      </c>
      <c r="E5151">
        <v>0.29713060467258301</v>
      </c>
      <c r="F5151">
        <v>0.28867494286231798</v>
      </c>
      <c r="G5151">
        <v>0.28716476331748397</v>
      </c>
      <c r="H5151">
        <f t="shared" si="80"/>
        <v>1</v>
      </c>
    </row>
    <row r="5152" spans="1:8" x14ac:dyDescent="0.25">
      <c r="A5152" t="s">
        <v>5150</v>
      </c>
      <c r="B5152">
        <v>1.1154081730148599</v>
      </c>
      <c r="C5152">
        <v>0.91159132756140404</v>
      </c>
      <c r="D5152">
        <v>1.36479511686067</v>
      </c>
      <c r="E5152">
        <v>0.28912544185001499</v>
      </c>
      <c r="F5152">
        <v>0.28868457980427997</v>
      </c>
      <c r="G5152">
        <v>0.28874542407347298</v>
      </c>
      <c r="H5152">
        <f t="shared" si="80"/>
        <v>1</v>
      </c>
    </row>
    <row r="5153" spans="1:8" x14ac:dyDescent="0.25">
      <c r="A5153" t="s">
        <v>5151</v>
      </c>
      <c r="B5153">
        <v>1.0673444827655001</v>
      </c>
      <c r="C5153">
        <v>0.94607502057020598</v>
      </c>
      <c r="D5153">
        <v>1.20415846536497</v>
      </c>
      <c r="E5153">
        <v>0.30432547889353101</v>
      </c>
      <c r="F5153">
        <v>0.28869467978545998</v>
      </c>
      <c r="G5153">
        <v>0.28954223664062601</v>
      </c>
      <c r="H5153">
        <f t="shared" si="80"/>
        <v>1</v>
      </c>
    </row>
    <row r="5154" spans="1:8" x14ac:dyDescent="0.25">
      <c r="A5154" t="s">
        <v>5152</v>
      </c>
      <c r="B5154">
        <v>0.76256100820053396</v>
      </c>
      <c r="C5154">
        <v>0.46234655104744898</v>
      </c>
      <c r="D5154">
        <v>1.25771305076338</v>
      </c>
      <c r="E5154">
        <v>0.288874133206518</v>
      </c>
      <c r="F5154">
        <v>0.28872239528182497</v>
      </c>
      <c r="G5154">
        <v>0.288324378001586</v>
      </c>
      <c r="H5154">
        <f t="shared" si="80"/>
        <v>1</v>
      </c>
    </row>
    <row r="5155" spans="1:8" x14ac:dyDescent="0.25">
      <c r="A5155" t="s">
        <v>5153</v>
      </c>
      <c r="B5155">
        <v>1.2475435746224799</v>
      </c>
      <c r="C5155">
        <v>0.82919721061715301</v>
      </c>
      <c r="D5155">
        <v>1.8769539388868299</v>
      </c>
      <c r="E5155">
        <v>0.29174370132514899</v>
      </c>
      <c r="F5155">
        <v>0.28878196430149</v>
      </c>
      <c r="G5155">
        <v>0.28857054733981002</v>
      </c>
      <c r="H5155">
        <f t="shared" si="80"/>
        <v>1</v>
      </c>
    </row>
    <row r="5156" spans="1:8" x14ac:dyDescent="0.25">
      <c r="A5156" t="s">
        <v>5154</v>
      </c>
      <c r="B5156">
        <v>0.83996310470963198</v>
      </c>
      <c r="C5156">
        <v>0.60861879611593905</v>
      </c>
      <c r="D5156">
        <v>1.15924454153572</v>
      </c>
      <c r="E5156">
        <v>0.29348452966751798</v>
      </c>
      <c r="F5156">
        <v>0.28878197252980398</v>
      </c>
      <c r="G5156">
        <v>0.28869768041980498</v>
      </c>
      <c r="H5156">
        <f t="shared" si="80"/>
        <v>1</v>
      </c>
    </row>
    <row r="5157" spans="1:8" x14ac:dyDescent="0.25">
      <c r="A5157" t="s">
        <v>5155</v>
      </c>
      <c r="B5157">
        <v>1.1173835385518101</v>
      </c>
      <c r="C5157">
        <v>0.91036166720301404</v>
      </c>
      <c r="D5157">
        <v>1.3714834633389099</v>
      </c>
      <c r="E5157">
        <v>0.28620808427807698</v>
      </c>
      <c r="F5157">
        <v>0.28887581342412599</v>
      </c>
      <c r="G5157">
        <v>0.28839319940410502</v>
      </c>
      <c r="H5157">
        <f t="shared" si="80"/>
        <v>1</v>
      </c>
    </row>
    <row r="5158" spans="1:8" x14ac:dyDescent="0.25">
      <c r="A5158" t="s">
        <v>5156</v>
      </c>
      <c r="B5158">
        <v>0.95873142933032496</v>
      </c>
      <c r="C5158">
        <v>0.886800690181478</v>
      </c>
      <c r="D5158">
        <v>1.03649666014318</v>
      </c>
      <c r="E5158">
        <v>0.286190883710773</v>
      </c>
      <c r="F5158">
        <v>0.288884228275819</v>
      </c>
      <c r="G5158">
        <v>0.28954651023700301</v>
      </c>
      <c r="H5158">
        <f t="shared" si="80"/>
        <v>1</v>
      </c>
    </row>
    <row r="5159" spans="1:8" x14ac:dyDescent="0.25">
      <c r="A5159" t="s">
        <v>5157</v>
      </c>
      <c r="B5159">
        <v>0.790065331983974</v>
      </c>
      <c r="C5159">
        <v>0.51114423884341298</v>
      </c>
      <c r="D5159">
        <v>1.2211880353290401</v>
      </c>
      <c r="E5159">
        <v>0.29219119032080099</v>
      </c>
      <c r="F5159">
        <v>0.28891287732016802</v>
      </c>
      <c r="G5159">
        <v>0.28887978902568301</v>
      </c>
      <c r="H5159">
        <f t="shared" si="80"/>
        <v>1</v>
      </c>
    </row>
    <row r="5160" spans="1:8" x14ac:dyDescent="0.25">
      <c r="A5160" t="s">
        <v>5158</v>
      </c>
      <c r="B5160">
        <v>0.91740655126989701</v>
      </c>
      <c r="C5160">
        <v>0.78205921265700296</v>
      </c>
      <c r="D5160">
        <v>1.0761778222054601</v>
      </c>
      <c r="E5160">
        <v>0.27796624141123899</v>
      </c>
      <c r="F5160">
        <v>0.28895181888115401</v>
      </c>
      <c r="G5160">
        <v>0.289828199156348</v>
      </c>
      <c r="H5160">
        <f t="shared" si="80"/>
        <v>1</v>
      </c>
    </row>
    <row r="5161" spans="1:8" x14ac:dyDescent="0.25">
      <c r="A5161" t="s">
        <v>5159</v>
      </c>
      <c r="B5161">
        <v>1.1659543613846399</v>
      </c>
      <c r="C5161">
        <v>0.87769671011804795</v>
      </c>
      <c r="D5161">
        <v>1.54888306764762</v>
      </c>
      <c r="E5161">
        <v>0.29114182331465699</v>
      </c>
      <c r="F5161">
        <v>0.28906205103910099</v>
      </c>
      <c r="G5161">
        <v>0.28930643581672</v>
      </c>
      <c r="H5161">
        <f t="shared" si="80"/>
        <v>1</v>
      </c>
    </row>
    <row r="5162" spans="1:8" x14ac:dyDescent="0.25">
      <c r="A5162" t="s">
        <v>5160</v>
      </c>
      <c r="B5162">
        <v>1.1862166957951501</v>
      </c>
      <c r="C5162">
        <v>0.86502811095046295</v>
      </c>
      <c r="D5162">
        <v>1.62666395643152</v>
      </c>
      <c r="E5162">
        <v>0.28706193720322298</v>
      </c>
      <c r="F5162">
        <v>0.28908455991646398</v>
      </c>
      <c r="G5162">
        <v>0.28915457723473498</v>
      </c>
      <c r="H5162">
        <f t="shared" si="80"/>
        <v>1</v>
      </c>
    </row>
    <row r="5163" spans="1:8" x14ac:dyDescent="0.25">
      <c r="A5163" t="s">
        <v>5161</v>
      </c>
      <c r="B5163">
        <v>0.31323767564786498</v>
      </c>
      <c r="C5163">
        <v>3.1652490532932197E-2</v>
      </c>
      <c r="D5163">
        <v>3.0998458507772702</v>
      </c>
      <c r="E5163">
        <v>0.205738314444599</v>
      </c>
      <c r="F5163">
        <v>0.28925603340800199</v>
      </c>
      <c r="G5163">
        <v>0.320920027645827</v>
      </c>
      <c r="H5163">
        <f t="shared" si="80"/>
        <v>1</v>
      </c>
    </row>
    <row r="5164" spans="1:8" x14ac:dyDescent="0.25">
      <c r="A5164" t="s">
        <v>5162</v>
      </c>
      <c r="B5164">
        <v>0.91934189349088002</v>
      </c>
      <c r="C5164">
        <v>0.78687128735466605</v>
      </c>
      <c r="D5164">
        <v>1.0741140650445999</v>
      </c>
      <c r="E5164">
        <v>0.29176497344930502</v>
      </c>
      <c r="F5164">
        <v>0.28931337849063998</v>
      </c>
      <c r="G5164">
        <v>0.28944153195198902</v>
      </c>
      <c r="H5164">
        <f t="shared" si="80"/>
        <v>1</v>
      </c>
    </row>
    <row r="5165" spans="1:8" x14ac:dyDescent="0.25">
      <c r="A5165" t="s">
        <v>5163</v>
      </c>
      <c r="B5165">
        <v>1.0602882600664201</v>
      </c>
      <c r="C5165">
        <v>0.95143208938964396</v>
      </c>
      <c r="D5165">
        <v>1.1815989884847</v>
      </c>
      <c r="E5165">
        <v>0.28214407273854802</v>
      </c>
      <c r="F5165">
        <v>0.28933598975230301</v>
      </c>
      <c r="G5165">
        <v>0.28952088601738601</v>
      </c>
      <c r="H5165">
        <f t="shared" si="80"/>
        <v>1</v>
      </c>
    </row>
    <row r="5166" spans="1:8" x14ac:dyDescent="0.25">
      <c r="A5166" t="s">
        <v>5164</v>
      </c>
      <c r="B5166">
        <v>0.97106460235342695</v>
      </c>
      <c r="C5166">
        <v>0.919628218343019</v>
      </c>
      <c r="D5166">
        <v>1.02537791156828</v>
      </c>
      <c r="E5166">
        <v>0.28646386611314101</v>
      </c>
      <c r="F5166">
        <v>0.28947637588569203</v>
      </c>
      <c r="G5166">
        <v>0.29031579849308697</v>
      </c>
      <c r="H5166">
        <f t="shared" si="80"/>
        <v>1</v>
      </c>
    </row>
    <row r="5167" spans="1:8" x14ac:dyDescent="0.25">
      <c r="A5167" t="s">
        <v>5165</v>
      </c>
      <c r="B5167">
        <v>1.07376347233117</v>
      </c>
      <c r="C5167">
        <v>0.94108463132182396</v>
      </c>
      <c r="D5167">
        <v>1.2251480431608499</v>
      </c>
      <c r="E5167">
        <v>0.28174720149779198</v>
      </c>
      <c r="F5167">
        <v>0.28950988989392501</v>
      </c>
      <c r="G5167">
        <v>0.29023367061393501</v>
      </c>
      <c r="H5167">
        <f t="shared" si="80"/>
        <v>1</v>
      </c>
    </row>
    <row r="5168" spans="1:8" x14ac:dyDescent="0.25">
      <c r="A5168" t="s">
        <v>5166</v>
      </c>
      <c r="B5168">
        <v>0.87216093267760797</v>
      </c>
      <c r="C5168">
        <v>0.67706593177844299</v>
      </c>
      <c r="D5168">
        <v>1.1234721122225799</v>
      </c>
      <c r="E5168">
        <v>0.27679356257610199</v>
      </c>
      <c r="F5168">
        <v>0.28953233328052902</v>
      </c>
      <c r="G5168">
        <v>0.28970405111588698</v>
      </c>
      <c r="H5168">
        <f t="shared" si="80"/>
        <v>1</v>
      </c>
    </row>
    <row r="5169" spans="1:8" x14ac:dyDescent="0.25">
      <c r="A5169" t="s">
        <v>5167</v>
      </c>
      <c r="B5169">
        <v>0.82025639016878604</v>
      </c>
      <c r="C5169">
        <v>0.56828105750806102</v>
      </c>
      <c r="D5169">
        <v>1.1839573688468099</v>
      </c>
      <c r="E5169">
        <v>0.29132936780461699</v>
      </c>
      <c r="F5169">
        <v>0.289682110478166</v>
      </c>
      <c r="G5169">
        <v>0.28998455462496903</v>
      </c>
      <c r="H5169">
        <f t="shared" si="80"/>
        <v>1</v>
      </c>
    </row>
    <row r="5170" spans="1:8" x14ac:dyDescent="0.25">
      <c r="A5170" t="s">
        <v>5168</v>
      </c>
      <c r="B5170">
        <v>1.07784335481495</v>
      </c>
      <c r="C5170">
        <v>0.93817243861284805</v>
      </c>
      <c r="D5170">
        <v>1.2383078522712501</v>
      </c>
      <c r="E5170">
        <v>0.28497520090477402</v>
      </c>
      <c r="F5170">
        <v>0.28969540472261102</v>
      </c>
      <c r="G5170">
        <v>0.28975988625251597</v>
      </c>
      <c r="H5170">
        <f t="shared" si="80"/>
        <v>1</v>
      </c>
    </row>
    <row r="5171" spans="1:8" x14ac:dyDescent="0.25">
      <c r="A5171" t="s">
        <v>5169</v>
      </c>
      <c r="B5171">
        <v>1.17224514657985</v>
      </c>
      <c r="C5171">
        <v>0.87354367104400299</v>
      </c>
      <c r="D5171">
        <v>1.5730852723570301</v>
      </c>
      <c r="E5171">
        <v>0.29288188833627099</v>
      </c>
      <c r="F5171">
        <v>0.28976905710567902</v>
      </c>
      <c r="G5171">
        <v>0.289587137372734</v>
      </c>
      <c r="H5171">
        <f t="shared" si="80"/>
        <v>1</v>
      </c>
    </row>
    <row r="5172" spans="1:8" x14ac:dyDescent="0.25">
      <c r="A5172" t="s">
        <v>5170</v>
      </c>
      <c r="B5172">
        <v>0.79146618434792004</v>
      </c>
      <c r="C5172">
        <v>0.51313891678660395</v>
      </c>
      <c r="D5172">
        <v>1.2207585518733099</v>
      </c>
      <c r="E5172">
        <v>0.28838822998225699</v>
      </c>
      <c r="F5172">
        <v>0.28988173762239899</v>
      </c>
      <c r="G5172">
        <v>0.29016193035371102</v>
      </c>
      <c r="H5172">
        <f t="shared" si="80"/>
        <v>1</v>
      </c>
    </row>
    <row r="5173" spans="1:8" x14ac:dyDescent="0.25">
      <c r="A5173" t="s">
        <v>5171</v>
      </c>
      <c r="B5173">
        <v>1.08008558823808</v>
      </c>
      <c r="C5173">
        <v>0.93639689489756495</v>
      </c>
      <c r="D5173">
        <v>1.2458230951814599</v>
      </c>
      <c r="E5173">
        <v>0.29062388659433402</v>
      </c>
      <c r="F5173">
        <v>0.28994927667133702</v>
      </c>
      <c r="G5173">
        <v>0.29018261551184099</v>
      </c>
      <c r="H5173">
        <f t="shared" si="80"/>
        <v>1</v>
      </c>
    </row>
    <row r="5174" spans="1:8" x14ac:dyDescent="0.25">
      <c r="A5174" t="s">
        <v>5172</v>
      </c>
      <c r="B5174">
        <v>2.7686754855364999</v>
      </c>
      <c r="C5174">
        <v>0.41238457313064097</v>
      </c>
      <c r="D5174">
        <v>18.5883867721268</v>
      </c>
      <c r="E5174">
        <v>0.32776340073971899</v>
      </c>
      <c r="F5174">
        <v>0.28995492303992598</v>
      </c>
      <c r="G5174">
        <v>0.29454217151412598</v>
      </c>
      <c r="H5174">
        <f t="shared" si="80"/>
        <v>1</v>
      </c>
    </row>
    <row r="5175" spans="1:8" x14ac:dyDescent="0.25">
      <c r="A5175" t="s">
        <v>5173</v>
      </c>
      <c r="B5175">
        <v>1.1203792602728899</v>
      </c>
      <c r="C5175">
        <v>0.90768792546022703</v>
      </c>
      <c r="D5175">
        <v>1.3829088738986799</v>
      </c>
      <c r="E5175">
        <v>0.29006825339405901</v>
      </c>
      <c r="F5175">
        <v>0.29008701167911999</v>
      </c>
      <c r="G5175">
        <v>0.28994383197332102</v>
      </c>
      <c r="H5175">
        <f t="shared" si="80"/>
        <v>1</v>
      </c>
    </row>
    <row r="5176" spans="1:8" x14ac:dyDescent="0.25">
      <c r="A5176" t="s">
        <v>5174</v>
      </c>
      <c r="B5176">
        <v>0.86719424604004003</v>
      </c>
      <c r="C5176">
        <v>0.66560918860431995</v>
      </c>
      <c r="D5176">
        <v>1.1298309477094799</v>
      </c>
      <c r="E5176">
        <v>0.27616113273493798</v>
      </c>
      <c r="F5176">
        <v>0.29009622259101098</v>
      </c>
      <c r="G5176">
        <v>0.291133915575785</v>
      </c>
      <c r="H5176">
        <f t="shared" si="80"/>
        <v>1</v>
      </c>
    </row>
    <row r="5177" spans="1:8" x14ac:dyDescent="0.25">
      <c r="A5177" t="s">
        <v>5175</v>
      </c>
      <c r="B5177">
        <v>1.1056780491992</v>
      </c>
      <c r="C5177">
        <v>0.91782160087237097</v>
      </c>
      <c r="D5177">
        <v>1.3319842846572401</v>
      </c>
      <c r="E5177">
        <v>0.291312161501526</v>
      </c>
      <c r="F5177">
        <v>0.290131068669507</v>
      </c>
      <c r="G5177">
        <v>0.29033876430945799</v>
      </c>
      <c r="H5177">
        <f t="shared" si="80"/>
        <v>1</v>
      </c>
    </row>
    <row r="5178" spans="1:8" x14ac:dyDescent="0.25">
      <c r="A5178" t="s">
        <v>5176</v>
      </c>
      <c r="B5178">
        <v>1.1499207850284801</v>
      </c>
      <c r="C5178">
        <v>0.88766889847418895</v>
      </c>
      <c r="D5178">
        <v>1.4896520697226601</v>
      </c>
      <c r="E5178">
        <v>0.29541187773663602</v>
      </c>
      <c r="F5178">
        <v>0.29015057230831198</v>
      </c>
      <c r="G5178">
        <v>0.29017775535285301</v>
      </c>
      <c r="H5178">
        <f t="shared" si="80"/>
        <v>1</v>
      </c>
    </row>
    <row r="5179" spans="1:8" x14ac:dyDescent="0.25">
      <c r="A5179" t="s">
        <v>5177</v>
      </c>
      <c r="B5179">
        <v>0.92362033988963599</v>
      </c>
      <c r="C5179">
        <v>0.79707257426881595</v>
      </c>
      <c r="D5179">
        <v>1.0702595469934499</v>
      </c>
      <c r="E5179">
        <v>0.28400441776191998</v>
      </c>
      <c r="F5179">
        <v>0.290168588561876</v>
      </c>
      <c r="G5179">
        <v>0.29059612271639301</v>
      </c>
      <c r="H5179">
        <f t="shared" si="80"/>
        <v>1</v>
      </c>
    </row>
    <row r="5180" spans="1:8" x14ac:dyDescent="0.25">
      <c r="A5180" t="s">
        <v>5178</v>
      </c>
      <c r="B5180">
        <v>0.879921305708114</v>
      </c>
      <c r="C5180">
        <v>0.69427927084435004</v>
      </c>
      <c r="D5180">
        <v>1.1152018168387099</v>
      </c>
      <c r="E5180">
        <v>0.29566715669855098</v>
      </c>
      <c r="F5180">
        <v>0.29024666549190298</v>
      </c>
      <c r="G5180">
        <v>0.29001250824128699</v>
      </c>
      <c r="H5180">
        <f t="shared" si="80"/>
        <v>1</v>
      </c>
    </row>
    <row r="5181" spans="1:8" x14ac:dyDescent="0.25">
      <c r="A5181" t="s">
        <v>5179</v>
      </c>
      <c r="B5181">
        <v>0.93490449788676</v>
      </c>
      <c r="C5181">
        <v>0.825016847063756</v>
      </c>
      <c r="D5181">
        <v>1.0594285720099399</v>
      </c>
      <c r="E5181">
        <v>0.27782014321467402</v>
      </c>
      <c r="F5181">
        <v>0.290260700750407</v>
      </c>
      <c r="G5181">
        <v>0.29139195136018597</v>
      </c>
      <c r="H5181">
        <f t="shared" si="80"/>
        <v>1</v>
      </c>
    </row>
    <row r="5182" spans="1:8" x14ac:dyDescent="0.25">
      <c r="A5182" t="s">
        <v>5180</v>
      </c>
      <c r="B5182">
        <v>1.0877014083304499</v>
      </c>
      <c r="C5182">
        <v>0.93073108902387103</v>
      </c>
      <c r="D5182">
        <v>1.27114519718564</v>
      </c>
      <c r="E5182">
        <v>0.30154293943118099</v>
      </c>
      <c r="F5182">
        <v>0.29027515682522498</v>
      </c>
      <c r="G5182">
        <v>0.290416273573951</v>
      </c>
      <c r="H5182">
        <f t="shared" si="80"/>
        <v>1</v>
      </c>
    </row>
    <row r="5183" spans="1:8" x14ac:dyDescent="0.25">
      <c r="A5183" t="s">
        <v>5181</v>
      </c>
      <c r="B5183">
        <v>1.08469769425306</v>
      </c>
      <c r="C5183">
        <v>0.93282691508837201</v>
      </c>
      <c r="D5183">
        <v>1.2612941038546801</v>
      </c>
      <c r="E5183">
        <v>0.290954275482115</v>
      </c>
      <c r="F5183">
        <v>0.29034289510651401</v>
      </c>
      <c r="G5183">
        <v>0.29077481447032499</v>
      </c>
      <c r="H5183">
        <f t="shared" si="80"/>
        <v>1</v>
      </c>
    </row>
    <row r="5184" spans="1:8" x14ac:dyDescent="0.25">
      <c r="A5184" t="s">
        <v>5182</v>
      </c>
      <c r="B5184">
        <v>1.24152449026133</v>
      </c>
      <c r="C5184">
        <v>0.83126074290415497</v>
      </c>
      <c r="D5184">
        <v>1.8542714462054</v>
      </c>
      <c r="E5184">
        <v>0.28845464601589399</v>
      </c>
      <c r="F5184">
        <v>0.29036165683965798</v>
      </c>
      <c r="G5184">
        <v>0.29051017480202901</v>
      </c>
      <c r="H5184">
        <f t="shared" si="80"/>
        <v>1</v>
      </c>
    </row>
    <row r="5185" spans="1:8" x14ac:dyDescent="0.25">
      <c r="A5185" t="s">
        <v>5183</v>
      </c>
      <c r="B5185">
        <v>1.2851928994621</v>
      </c>
      <c r="C5185">
        <v>0.80776354912968495</v>
      </c>
      <c r="D5185">
        <v>2.0448072837743498</v>
      </c>
      <c r="E5185">
        <v>0.28897132309044798</v>
      </c>
      <c r="F5185">
        <v>0.29038795278479401</v>
      </c>
      <c r="G5185">
        <v>0.28962111523666101</v>
      </c>
      <c r="H5185">
        <f t="shared" si="80"/>
        <v>1</v>
      </c>
    </row>
    <row r="5186" spans="1:8" x14ac:dyDescent="0.25">
      <c r="A5186" t="s">
        <v>5184</v>
      </c>
      <c r="B5186">
        <v>0.84229272505269104</v>
      </c>
      <c r="C5186">
        <v>0.61278345353575103</v>
      </c>
      <c r="D5186">
        <v>1.1577614091619699</v>
      </c>
      <c r="E5186">
        <v>0.29292334711308099</v>
      </c>
      <c r="F5186">
        <v>0.29041698837991597</v>
      </c>
      <c r="G5186">
        <v>0.29031730709864501</v>
      </c>
      <c r="H5186">
        <f t="shared" si="80"/>
        <v>1</v>
      </c>
    </row>
    <row r="5187" spans="1:8" x14ac:dyDescent="0.25">
      <c r="A5187" t="s">
        <v>5185</v>
      </c>
      <c r="B5187">
        <v>1.7814810242299399</v>
      </c>
      <c r="C5187">
        <v>0.60850679862830703</v>
      </c>
      <c r="D5187">
        <v>5.2155122125922802</v>
      </c>
      <c r="E5187">
        <v>0.31605326956857499</v>
      </c>
      <c r="F5187">
        <v>0.29047607522167002</v>
      </c>
      <c r="G5187">
        <v>0.29206499894019899</v>
      </c>
      <c r="H5187">
        <f t="shared" ref="H5187:H5250" si="81">IF(F5187&gt;0.05,1,0)</f>
        <v>1</v>
      </c>
    </row>
    <row r="5188" spans="1:8" x14ac:dyDescent="0.25">
      <c r="A5188" t="s">
        <v>5186</v>
      </c>
      <c r="B5188">
        <v>1.22276141678199</v>
      </c>
      <c r="C5188">
        <v>0.84224427226854903</v>
      </c>
      <c r="D5188">
        <v>1.7751922234432</v>
      </c>
      <c r="E5188">
        <v>0.29502983011740502</v>
      </c>
      <c r="F5188">
        <v>0.290528295912586</v>
      </c>
      <c r="G5188">
        <v>0.29035807245220402</v>
      </c>
      <c r="H5188">
        <f t="shared" si="81"/>
        <v>1</v>
      </c>
    </row>
    <row r="5189" spans="1:8" x14ac:dyDescent="0.25">
      <c r="A5189" t="s">
        <v>5187</v>
      </c>
      <c r="B5189">
        <v>1.0777917228476099</v>
      </c>
      <c r="C5189">
        <v>0.93790682986621599</v>
      </c>
      <c r="D5189">
        <v>1.2385398643536101</v>
      </c>
      <c r="E5189">
        <v>0.289527199172123</v>
      </c>
      <c r="F5189">
        <v>0.290570763443534</v>
      </c>
      <c r="G5189">
        <v>0.290885220466435</v>
      </c>
      <c r="H5189">
        <f t="shared" si="81"/>
        <v>1</v>
      </c>
    </row>
    <row r="5190" spans="1:8" x14ac:dyDescent="0.25">
      <c r="A5190" t="s">
        <v>5188</v>
      </c>
      <c r="B5190">
        <v>1.12904168612381</v>
      </c>
      <c r="C5190">
        <v>0.90129991019452904</v>
      </c>
      <c r="D5190">
        <v>1.41432958617532</v>
      </c>
      <c r="E5190">
        <v>0.280158416437578</v>
      </c>
      <c r="F5190">
        <v>0.29057626381167001</v>
      </c>
      <c r="G5190">
        <v>0.29101523442007499</v>
      </c>
      <c r="H5190">
        <f t="shared" si="81"/>
        <v>1</v>
      </c>
    </row>
    <row r="5191" spans="1:8" x14ac:dyDescent="0.25">
      <c r="A5191" t="s">
        <v>5189</v>
      </c>
      <c r="B5191">
        <v>0.924533534046035</v>
      </c>
      <c r="C5191">
        <v>0.79922351258678903</v>
      </c>
      <c r="D5191">
        <v>1.0694908772254501</v>
      </c>
      <c r="E5191">
        <v>0.30089960407031102</v>
      </c>
      <c r="F5191">
        <v>0.29059640686955102</v>
      </c>
      <c r="G5191">
        <v>0.29101386833300302</v>
      </c>
      <c r="H5191">
        <f t="shared" si="81"/>
        <v>1</v>
      </c>
    </row>
    <row r="5192" spans="1:8" x14ac:dyDescent="0.25">
      <c r="A5192" t="s">
        <v>5190</v>
      </c>
      <c r="B5192">
        <v>0.94072601858810501</v>
      </c>
      <c r="C5192">
        <v>0.83986806811326298</v>
      </c>
      <c r="D5192">
        <v>1.05369578347784</v>
      </c>
      <c r="E5192">
        <v>0.29080342704211498</v>
      </c>
      <c r="F5192">
        <v>0.29064937808373997</v>
      </c>
      <c r="G5192">
        <v>0.29095842302824099</v>
      </c>
      <c r="H5192">
        <f t="shared" si="81"/>
        <v>1</v>
      </c>
    </row>
    <row r="5193" spans="1:8" x14ac:dyDescent="0.25">
      <c r="A5193" t="s">
        <v>5191</v>
      </c>
      <c r="B5193">
        <v>0.81449627411653602</v>
      </c>
      <c r="C5193">
        <v>0.55661097111220204</v>
      </c>
      <c r="D5193">
        <v>1.1918632850950199</v>
      </c>
      <c r="E5193">
        <v>0.287487838249323</v>
      </c>
      <c r="F5193">
        <v>0.29064985915546598</v>
      </c>
      <c r="G5193">
        <v>0.29080819694211002</v>
      </c>
      <c r="H5193">
        <f t="shared" si="81"/>
        <v>1</v>
      </c>
    </row>
    <row r="5194" spans="1:8" x14ac:dyDescent="0.25">
      <c r="A5194" t="s">
        <v>5192</v>
      </c>
      <c r="B5194">
        <v>0.57596756703019103</v>
      </c>
      <c r="C5194">
        <v>0.20802429422300001</v>
      </c>
      <c r="D5194">
        <v>1.5947110384859999</v>
      </c>
      <c r="E5194">
        <v>0.238028604709315</v>
      </c>
      <c r="F5194">
        <v>0.29067115303714602</v>
      </c>
      <c r="G5194">
        <v>0.28833253362646999</v>
      </c>
      <c r="H5194">
        <f t="shared" si="81"/>
        <v>1</v>
      </c>
    </row>
    <row r="5195" spans="1:8" x14ac:dyDescent="0.25">
      <c r="A5195" t="s">
        <v>5193</v>
      </c>
      <c r="B5195">
        <v>1.04822152610847</v>
      </c>
      <c r="C5195">
        <v>0.96037505535621104</v>
      </c>
      <c r="D5195">
        <v>1.14410340175864</v>
      </c>
      <c r="E5195">
        <v>0.28324343537684799</v>
      </c>
      <c r="F5195">
        <v>0.290707730968571</v>
      </c>
      <c r="G5195">
        <v>0.29161288471688801</v>
      </c>
      <c r="H5195">
        <f t="shared" si="81"/>
        <v>1</v>
      </c>
    </row>
    <row r="5196" spans="1:8" x14ac:dyDescent="0.25">
      <c r="A5196" t="s">
        <v>5194</v>
      </c>
      <c r="B5196">
        <v>0.900006645324542</v>
      </c>
      <c r="C5196">
        <v>0.74017057702816103</v>
      </c>
      <c r="D5196">
        <v>1.0943584989295201</v>
      </c>
      <c r="E5196">
        <v>0.30017452745510498</v>
      </c>
      <c r="F5196">
        <v>0.29080984481327798</v>
      </c>
      <c r="G5196">
        <v>0.290926942541329</v>
      </c>
      <c r="H5196">
        <f t="shared" si="81"/>
        <v>1</v>
      </c>
    </row>
    <row r="5197" spans="1:8" x14ac:dyDescent="0.25">
      <c r="A5197" t="s">
        <v>5195</v>
      </c>
      <c r="B5197">
        <v>0.88571746446397004</v>
      </c>
      <c r="C5197">
        <v>0.70695878079841501</v>
      </c>
      <c r="D5197">
        <v>1.10967633214839</v>
      </c>
      <c r="E5197">
        <v>0.291686540835011</v>
      </c>
      <c r="F5197">
        <v>0.29092628553245498</v>
      </c>
      <c r="G5197">
        <v>0.291360780504612</v>
      </c>
      <c r="H5197">
        <f t="shared" si="81"/>
        <v>1</v>
      </c>
    </row>
    <row r="5198" spans="1:8" x14ac:dyDescent="0.25">
      <c r="A5198" t="s">
        <v>5196</v>
      </c>
      <c r="B5198">
        <v>1.5512521923999101</v>
      </c>
      <c r="C5198">
        <v>0.68366456696087197</v>
      </c>
      <c r="D5198">
        <v>3.5198304559248199</v>
      </c>
      <c r="E5198">
        <v>0.320555732808598</v>
      </c>
      <c r="F5198">
        <v>0.290946158272396</v>
      </c>
      <c r="G5198">
        <v>0.29358976652996999</v>
      </c>
      <c r="H5198">
        <f t="shared" si="81"/>
        <v>1</v>
      </c>
    </row>
    <row r="5199" spans="1:8" x14ac:dyDescent="0.25">
      <c r="A5199" t="s">
        <v>5197</v>
      </c>
      <c r="B5199">
        <v>0.84096717797113496</v>
      </c>
      <c r="C5199">
        <v>0.60983700042436695</v>
      </c>
      <c r="D5199">
        <v>1.15969643352666</v>
      </c>
      <c r="E5199">
        <v>0.282488933418513</v>
      </c>
      <c r="F5199">
        <v>0.29100784641949901</v>
      </c>
      <c r="G5199">
        <v>0.29080643654059002</v>
      </c>
      <c r="H5199">
        <f t="shared" si="81"/>
        <v>1</v>
      </c>
    </row>
    <row r="5200" spans="1:8" x14ac:dyDescent="0.25">
      <c r="A5200" t="s">
        <v>5198</v>
      </c>
      <c r="B5200">
        <v>1.24469912489015</v>
      </c>
      <c r="C5200">
        <v>0.82908208784679904</v>
      </c>
      <c r="D5200">
        <v>1.8686640734525</v>
      </c>
      <c r="E5200">
        <v>0.28933275625767302</v>
      </c>
      <c r="F5200">
        <v>0.29103913014876098</v>
      </c>
      <c r="G5200">
        <v>0.29103611934490098</v>
      </c>
      <c r="H5200">
        <f t="shared" si="81"/>
        <v>1</v>
      </c>
    </row>
    <row r="5201" spans="1:8" x14ac:dyDescent="0.25">
      <c r="A5201" t="s">
        <v>5199</v>
      </c>
      <c r="B5201">
        <v>1.07306065093387</v>
      </c>
      <c r="C5201">
        <v>0.94127522396546803</v>
      </c>
      <c r="D5201">
        <v>1.2232970031142101</v>
      </c>
      <c r="E5201">
        <v>0.29190299505491601</v>
      </c>
      <c r="F5201">
        <v>0.29107892707730298</v>
      </c>
      <c r="G5201">
        <v>0.29154667221453001</v>
      </c>
      <c r="H5201">
        <f t="shared" si="81"/>
        <v>1</v>
      </c>
    </row>
    <row r="5202" spans="1:8" x14ac:dyDescent="0.25">
      <c r="A5202" t="s">
        <v>5200</v>
      </c>
      <c r="B5202">
        <v>1.06089690337749</v>
      </c>
      <c r="C5202">
        <v>0.95048668511482404</v>
      </c>
      <c r="D5202">
        <v>1.1841325683168</v>
      </c>
      <c r="E5202">
        <v>0.29423068720453699</v>
      </c>
      <c r="F5202">
        <v>0.29122360611931097</v>
      </c>
      <c r="G5202">
        <v>0.29174766630307802</v>
      </c>
      <c r="H5202">
        <f t="shared" si="81"/>
        <v>1</v>
      </c>
    </row>
    <row r="5203" spans="1:8" x14ac:dyDescent="0.25">
      <c r="A5203" t="s">
        <v>5201</v>
      </c>
      <c r="B5203">
        <v>1.22155783816231</v>
      </c>
      <c r="C5203">
        <v>0.84224354969480097</v>
      </c>
      <c r="D5203">
        <v>1.77170077766283</v>
      </c>
      <c r="E5203">
        <v>0.29456171122335401</v>
      </c>
      <c r="F5203">
        <v>0.29127041216042798</v>
      </c>
      <c r="G5203">
        <v>0.29145127529680298</v>
      </c>
      <c r="H5203">
        <f t="shared" si="81"/>
        <v>1</v>
      </c>
    </row>
    <row r="5204" spans="1:8" x14ac:dyDescent="0.25">
      <c r="A5204" t="s">
        <v>5202</v>
      </c>
      <c r="B5204">
        <v>1.2904199259515201</v>
      </c>
      <c r="C5204">
        <v>0.802389807895587</v>
      </c>
      <c r="D5204">
        <v>2.0752800807128402</v>
      </c>
      <c r="E5204">
        <v>0.31084288309190899</v>
      </c>
      <c r="F5204">
        <v>0.291300767094479</v>
      </c>
      <c r="G5204">
        <v>0.29290348707188102</v>
      </c>
      <c r="H5204">
        <f t="shared" si="81"/>
        <v>1</v>
      </c>
    </row>
    <row r="5205" spans="1:8" x14ac:dyDescent="0.25">
      <c r="A5205" t="s">
        <v>5203</v>
      </c>
      <c r="B5205">
        <v>1.0961984322777401</v>
      </c>
      <c r="C5205">
        <v>0.92415660610587402</v>
      </c>
      <c r="D5205">
        <v>1.30026771976623</v>
      </c>
      <c r="E5205">
        <v>0.292294553298175</v>
      </c>
      <c r="F5205">
        <v>0.29132159426938697</v>
      </c>
      <c r="G5205">
        <v>0.29167307722080998</v>
      </c>
      <c r="H5205">
        <f t="shared" si="81"/>
        <v>1</v>
      </c>
    </row>
    <row r="5206" spans="1:8" x14ac:dyDescent="0.25">
      <c r="A5206" t="s">
        <v>5204</v>
      </c>
      <c r="B5206">
        <v>0.920021947207874</v>
      </c>
      <c r="C5206">
        <v>0.78804533010361</v>
      </c>
      <c r="D5206">
        <v>1.0741011348076599</v>
      </c>
      <c r="E5206">
        <v>0.28562147879681399</v>
      </c>
      <c r="F5206">
        <v>0.29134340027558397</v>
      </c>
      <c r="G5206">
        <v>0.29136632053793399</v>
      </c>
      <c r="H5206">
        <f t="shared" si="81"/>
        <v>1</v>
      </c>
    </row>
    <row r="5207" spans="1:8" x14ac:dyDescent="0.25">
      <c r="A5207" t="s">
        <v>5205</v>
      </c>
      <c r="B5207">
        <v>0.90428748649193202</v>
      </c>
      <c r="C5207">
        <v>0.74995866765717301</v>
      </c>
      <c r="D5207">
        <v>1.09037456794846</v>
      </c>
      <c r="E5207">
        <v>0.28013493749540302</v>
      </c>
      <c r="F5207">
        <v>0.29139705517606401</v>
      </c>
      <c r="G5207">
        <v>0.29199607431658098</v>
      </c>
      <c r="H5207">
        <f t="shared" si="81"/>
        <v>1</v>
      </c>
    </row>
    <row r="5208" spans="1:8" x14ac:dyDescent="0.25">
      <c r="A5208" t="s">
        <v>5206</v>
      </c>
      <c r="B5208">
        <v>0.86786225715456</v>
      </c>
      <c r="C5208">
        <v>0.66705416604190804</v>
      </c>
      <c r="D5208">
        <v>1.1291210455405301</v>
      </c>
      <c r="E5208">
        <v>0.29435540103964802</v>
      </c>
      <c r="F5208">
        <v>0.29144549912488299</v>
      </c>
      <c r="G5208">
        <v>0.29119097750218997</v>
      </c>
      <c r="H5208">
        <f t="shared" si="81"/>
        <v>1</v>
      </c>
    </row>
    <row r="5209" spans="1:8" x14ac:dyDescent="0.25">
      <c r="A5209" t="s">
        <v>5207</v>
      </c>
      <c r="B5209">
        <v>1.3066282129417</v>
      </c>
      <c r="C5209">
        <v>0.79570421985607198</v>
      </c>
      <c r="D5209">
        <v>2.1456179875029999</v>
      </c>
      <c r="E5209">
        <v>0.29446088098032702</v>
      </c>
      <c r="F5209">
        <v>0.291447264899173</v>
      </c>
      <c r="G5209">
        <v>0.29056327403337801</v>
      </c>
      <c r="H5209">
        <f t="shared" si="81"/>
        <v>1</v>
      </c>
    </row>
    <row r="5210" spans="1:8" x14ac:dyDescent="0.25">
      <c r="A5210" t="s">
        <v>5208</v>
      </c>
      <c r="B5210">
        <v>0.804197642858826</v>
      </c>
      <c r="C5210">
        <v>0.53643426062005795</v>
      </c>
      <c r="D5210">
        <v>1.2056162259885099</v>
      </c>
      <c r="E5210">
        <v>0.28550912551900298</v>
      </c>
      <c r="F5210">
        <v>0.29147905945568803</v>
      </c>
      <c r="G5210">
        <v>0.29150939947846999</v>
      </c>
      <c r="H5210">
        <f t="shared" si="81"/>
        <v>1</v>
      </c>
    </row>
    <row r="5211" spans="1:8" x14ac:dyDescent="0.25">
      <c r="A5211" t="s">
        <v>5209</v>
      </c>
      <c r="B5211">
        <v>1.15711670474071</v>
      </c>
      <c r="C5211">
        <v>0.88229430123564401</v>
      </c>
      <c r="D5211">
        <v>1.5175424645890501</v>
      </c>
      <c r="E5211">
        <v>0.28218736364444502</v>
      </c>
      <c r="F5211">
        <v>0.291505130368026</v>
      </c>
      <c r="G5211">
        <v>0.29151751086257199</v>
      </c>
      <c r="H5211">
        <f t="shared" si="81"/>
        <v>1</v>
      </c>
    </row>
    <row r="5212" spans="1:8" x14ac:dyDescent="0.25">
      <c r="A5212" t="s">
        <v>5210</v>
      </c>
      <c r="B5212">
        <v>1.45317643376382</v>
      </c>
      <c r="C5212">
        <v>0.72532497758486403</v>
      </c>
      <c r="D5212">
        <v>2.91141462503882</v>
      </c>
      <c r="E5212">
        <v>0.29170488092558899</v>
      </c>
      <c r="F5212">
        <v>0.29152388607072799</v>
      </c>
      <c r="G5212">
        <v>0.291798012522831</v>
      </c>
      <c r="H5212">
        <f t="shared" si="81"/>
        <v>1</v>
      </c>
    </row>
    <row r="5213" spans="1:8" x14ac:dyDescent="0.25">
      <c r="A5213" t="s">
        <v>5211</v>
      </c>
      <c r="B5213">
        <v>0.84208925184804195</v>
      </c>
      <c r="C5213">
        <v>0.61198270774567198</v>
      </c>
      <c r="D5213">
        <v>1.1587162498269299</v>
      </c>
      <c r="E5213">
        <v>0.29109323036944001</v>
      </c>
      <c r="F5213">
        <v>0.29159073605991498</v>
      </c>
      <c r="G5213">
        <v>0.291252568040409</v>
      </c>
      <c r="H5213">
        <f t="shared" si="81"/>
        <v>1</v>
      </c>
    </row>
    <row r="5214" spans="1:8" x14ac:dyDescent="0.25">
      <c r="A5214" t="s">
        <v>5212</v>
      </c>
      <c r="B5214">
        <v>0.79005585636225295</v>
      </c>
      <c r="C5214">
        <v>0.50979899573008403</v>
      </c>
      <c r="D5214">
        <v>1.2243811019643001</v>
      </c>
      <c r="E5214">
        <v>0.29469710277287298</v>
      </c>
      <c r="F5214">
        <v>0.29159146717036399</v>
      </c>
      <c r="G5214">
        <v>0.29175242660129103</v>
      </c>
      <c r="H5214">
        <f t="shared" si="81"/>
        <v>1</v>
      </c>
    </row>
    <row r="5215" spans="1:8" x14ac:dyDescent="0.25">
      <c r="A5215" t="s">
        <v>5213</v>
      </c>
      <c r="B5215">
        <v>1.202164857753</v>
      </c>
      <c r="C5215">
        <v>0.85437530996631394</v>
      </c>
      <c r="D5215">
        <v>1.6915286857637299</v>
      </c>
      <c r="E5215">
        <v>0.29095866367538797</v>
      </c>
      <c r="F5215">
        <v>0.291718235807784</v>
      </c>
      <c r="G5215">
        <v>0.29064299366315</v>
      </c>
      <c r="H5215">
        <f t="shared" si="81"/>
        <v>1</v>
      </c>
    </row>
    <row r="5216" spans="1:8" x14ac:dyDescent="0.25">
      <c r="A5216" t="s">
        <v>5214</v>
      </c>
      <c r="B5216">
        <v>0.81474006572886004</v>
      </c>
      <c r="C5216">
        <v>0.55647252515726797</v>
      </c>
      <c r="D5216">
        <v>1.1928735826018799</v>
      </c>
      <c r="E5216">
        <v>0.29274521717447699</v>
      </c>
      <c r="F5216">
        <v>0.29176415946900103</v>
      </c>
      <c r="G5216">
        <v>0.29220656909019099</v>
      </c>
      <c r="H5216">
        <f t="shared" si="81"/>
        <v>1</v>
      </c>
    </row>
    <row r="5217" spans="1:8" x14ac:dyDescent="0.25">
      <c r="A5217" t="s">
        <v>5215</v>
      </c>
      <c r="B5217">
        <v>1.18510947226133</v>
      </c>
      <c r="C5217">
        <v>0.864249252119907</v>
      </c>
      <c r="D5217">
        <v>1.62509190236322</v>
      </c>
      <c r="E5217">
        <v>0.29030158938976203</v>
      </c>
      <c r="F5217">
        <v>0.29186844388676503</v>
      </c>
      <c r="G5217">
        <v>0.29174926043119997</v>
      </c>
      <c r="H5217">
        <f t="shared" si="81"/>
        <v>1</v>
      </c>
    </row>
    <row r="5218" spans="1:8" x14ac:dyDescent="0.25">
      <c r="A5218" t="s">
        <v>5216</v>
      </c>
      <c r="B5218">
        <v>1.2832036618423099</v>
      </c>
      <c r="C5218">
        <v>0.80339150069059895</v>
      </c>
      <c r="D5218">
        <v>2.0495756257690898</v>
      </c>
      <c r="E5218">
        <v>0.34098258809182802</v>
      </c>
      <c r="F5218">
        <v>0.29187768452260698</v>
      </c>
      <c r="G5218">
        <v>0.29662443281228401</v>
      </c>
      <c r="H5218">
        <f t="shared" si="81"/>
        <v>1</v>
      </c>
    </row>
    <row r="5219" spans="1:8" x14ac:dyDescent="0.25">
      <c r="A5219" t="s">
        <v>5217</v>
      </c>
      <c r="B5219">
        <v>1.07606561791044</v>
      </c>
      <c r="C5219">
        <v>0.938281558551605</v>
      </c>
      <c r="D5219">
        <v>1.2340828864167499</v>
      </c>
      <c r="E5219">
        <v>0.32388666891302498</v>
      </c>
      <c r="F5219">
        <v>0.291881364516834</v>
      </c>
      <c r="G5219">
        <v>0.29432149570577498</v>
      </c>
      <c r="H5219">
        <f t="shared" si="81"/>
        <v>1</v>
      </c>
    </row>
    <row r="5220" spans="1:8" x14ac:dyDescent="0.25">
      <c r="A5220" t="s">
        <v>5218</v>
      </c>
      <c r="B5220">
        <v>1.0770895558574101</v>
      </c>
      <c r="C5220">
        <v>0.93845541036278202</v>
      </c>
      <c r="D5220">
        <v>1.2362035516302601</v>
      </c>
      <c r="E5220">
        <v>0.29069957765230903</v>
      </c>
      <c r="F5220">
        <v>0.29189863580449399</v>
      </c>
      <c r="G5220">
        <v>0.29079046604992798</v>
      </c>
      <c r="H5220">
        <f t="shared" si="81"/>
        <v>1</v>
      </c>
    </row>
    <row r="5221" spans="1:8" x14ac:dyDescent="0.25">
      <c r="A5221" t="s">
        <v>5219</v>
      </c>
      <c r="B5221">
        <v>1.2682868715384801</v>
      </c>
      <c r="C5221">
        <v>0.81523032300063702</v>
      </c>
      <c r="D5221">
        <v>1.9731253157957001</v>
      </c>
      <c r="E5221">
        <v>0.29761007650773502</v>
      </c>
      <c r="F5221">
        <v>0.29207042100443398</v>
      </c>
      <c r="G5221">
        <v>0.291881014785772</v>
      </c>
      <c r="H5221">
        <f t="shared" si="81"/>
        <v>1</v>
      </c>
    </row>
    <row r="5222" spans="1:8" x14ac:dyDescent="0.25">
      <c r="A5222" t="s">
        <v>5220</v>
      </c>
      <c r="B5222">
        <v>0.81795071901879901</v>
      </c>
      <c r="C5222">
        <v>0.56268649870677401</v>
      </c>
      <c r="D5222">
        <v>1.18901622889662</v>
      </c>
      <c r="E5222">
        <v>0.28918615953099702</v>
      </c>
      <c r="F5222">
        <v>0.29210686229775401</v>
      </c>
      <c r="G5222">
        <v>0.29239570384336</v>
      </c>
      <c r="H5222">
        <f t="shared" si="81"/>
        <v>1</v>
      </c>
    </row>
    <row r="5223" spans="1:8" x14ac:dyDescent="0.25">
      <c r="A5223" t="s">
        <v>5221</v>
      </c>
      <c r="B5223">
        <v>1.03100806257382</v>
      </c>
      <c r="C5223">
        <v>0.97398559114008798</v>
      </c>
      <c r="D5223">
        <v>1.09136894299222</v>
      </c>
      <c r="E5223">
        <v>0.30250408415631003</v>
      </c>
      <c r="F5223">
        <v>0.29216321351922098</v>
      </c>
      <c r="G5223">
        <v>0.29282298290901798</v>
      </c>
      <c r="H5223">
        <f t="shared" si="81"/>
        <v>1</v>
      </c>
    </row>
    <row r="5224" spans="1:8" x14ac:dyDescent="0.25">
      <c r="A5224" t="s">
        <v>5222</v>
      </c>
      <c r="B5224">
        <v>0.84432027481953498</v>
      </c>
      <c r="C5224">
        <v>0.61629850004580999</v>
      </c>
      <c r="D5224">
        <v>1.1567068983915201</v>
      </c>
      <c r="E5224">
        <v>0.28989342099984999</v>
      </c>
      <c r="F5224">
        <v>0.29216374801790501</v>
      </c>
      <c r="G5224">
        <v>0.29206905529509503</v>
      </c>
      <c r="H5224">
        <f t="shared" si="81"/>
        <v>1</v>
      </c>
    </row>
    <row r="5225" spans="1:8" x14ac:dyDescent="0.25">
      <c r="A5225" t="s">
        <v>5223</v>
      </c>
      <c r="B5225">
        <v>0.94049504521508398</v>
      </c>
      <c r="C5225">
        <v>0.83897391029512802</v>
      </c>
      <c r="D5225">
        <v>1.05430087779842</v>
      </c>
      <c r="E5225">
        <v>0.29250525567021701</v>
      </c>
      <c r="F5225">
        <v>0.29217445574760098</v>
      </c>
      <c r="G5225">
        <v>0.292498135445388</v>
      </c>
      <c r="H5225">
        <f t="shared" si="81"/>
        <v>1</v>
      </c>
    </row>
    <row r="5226" spans="1:8" x14ac:dyDescent="0.25">
      <c r="A5226" t="s">
        <v>5224</v>
      </c>
      <c r="B5226">
        <v>0.85833855094587397</v>
      </c>
      <c r="C5226">
        <v>0.645846412667061</v>
      </c>
      <c r="D5226">
        <v>1.1407434547749999</v>
      </c>
      <c r="E5226">
        <v>0.294480819210579</v>
      </c>
      <c r="F5226">
        <v>0.29232296177072697</v>
      </c>
      <c r="G5226">
        <v>0.29252544661019497</v>
      </c>
      <c r="H5226">
        <f t="shared" si="81"/>
        <v>1</v>
      </c>
    </row>
    <row r="5227" spans="1:8" x14ac:dyDescent="0.25">
      <c r="A5227" t="s">
        <v>5225</v>
      </c>
      <c r="B5227">
        <v>1.1139047683107399</v>
      </c>
      <c r="C5227">
        <v>0.91149554373313701</v>
      </c>
      <c r="D5227">
        <v>1.3612615458147199</v>
      </c>
      <c r="E5227">
        <v>0.289106858814558</v>
      </c>
      <c r="F5227">
        <v>0.29236953521421599</v>
      </c>
      <c r="G5227">
        <v>0.291757017574866</v>
      </c>
      <c r="H5227">
        <f t="shared" si="81"/>
        <v>1</v>
      </c>
    </row>
    <row r="5228" spans="1:8" x14ac:dyDescent="0.25">
      <c r="A5228" t="s">
        <v>5226</v>
      </c>
      <c r="B5228">
        <v>0.80723304387105699</v>
      </c>
      <c r="C5228">
        <v>0.54169621442037896</v>
      </c>
      <c r="D5228">
        <v>1.2029347257199801</v>
      </c>
      <c r="E5228">
        <v>0.29018370215720701</v>
      </c>
      <c r="F5228">
        <v>0.29240613780013403</v>
      </c>
      <c r="G5228">
        <v>0.292728126751294</v>
      </c>
      <c r="H5228">
        <f t="shared" si="81"/>
        <v>1</v>
      </c>
    </row>
    <row r="5229" spans="1:8" x14ac:dyDescent="0.25">
      <c r="A5229" t="s">
        <v>5227</v>
      </c>
      <c r="B5229">
        <v>0.80177062088446205</v>
      </c>
      <c r="C5229">
        <v>0.53138713307624297</v>
      </c>
      <c r="D5229">
        <v>1.2097322055805699</v>
      </c>
      <c r="E5229">
        <v>0.29263870901579597</v>
      </c>
      <c r="F5229">
        <v>0.29245475957946399</v>
      </c>
      <c r="G5229">
        <v>0.292465964230401</v>
      </c>
      <c r="H5229">
        <f t="shared" si="81"/>
        <v>1</v>
      </c>
    </row>
    <row r="5230" spans="1:8" x14ac:dyDescent="0.25">
      <c r="A5230" t="s">
        <v>5228</v>
      </c>
      <c r="B5230">
        <v>1.0739821743289799</v>
      </c>
      <c r="C5230">
        <v>0.94020925594318305</v>
      </c>
      <c r="D5230">
        <v>1.2267882957813701</v>
      </c>
      <c r="E5230">
        <v>0.29019617007901499</v>
      </c>
      <c r="F5230">
        <v>0.2924904977551</v>
      </c>
      <c r="G5230">
        <v>0.29298682194043402</v>
      </c>
      <c r="H5230">
        <f t="shared" si="81"/>
        <v>1</v>
      </c>
    </row>
    <row r="5231" spans="1:8" x14ac:dyDescent="0.25">
      <c r="A5231" t="s">
        <v>5229</v>
      </c>
      <c r="B5231">
        <v>1.1646608602297699</v>
      </c>
      <c r="C5231">
        <v>0.87722053076883999</v>
      </c>
      <c r="D5231">
        <v>1.54628724679106</v>
      </c>
      <c r="E5231">
        <v>0.299414769330138</v>
      </c>
      <c r="F5231">
        <v>0.29249234729948498</v>
      </c>
      <c r="G5231">
        <v>0.291841977305837</v>
      </c>
      <c r="H5231">
        <f t="shared" si="81"/>
        <v>1</v>
      </c>
    </row>
    <row r="5232" spans="1:8" x14ac:dyDescent="0.25">
      <c r="A5232" t="s">
        <v>5230</v>
      </c>
      <c r="B5232">
        <v>0.74982287963233296</v>
      </c>
      <c r="C5232">
        <v>0.43872839711779599</v>
      </c>
      <c r="D5232">
        <v>1.2815089119229399</v>
      </c>
      <c r="E5232">
        <v>0.29200632262056198</v>
      </c>
      <c r="F5232">
        <v>0.292578820984217</v>
      </c>
      <c r="G5232">
        <v>0.29238610609322402</v>
      </c>
      <c r="H5232">
        <f t="shared" si="81"/>
        <v>1</v>
      </c>
    </row>
    <row r="5233" spans="1:8" x14ac:dyDescent="0.25">
      <c r="A5233" t="s">
        <v>5231</v>
      </c>
      <c r="B5233">
        <v>1.20696029186333</v>
      </c>
      <c r="C5233">
        <v>0.85054672862751302</v>
      </c>
      <c r="D5233">
        <v>1.71272558826427</v>
      </c>
      <c r="E5233">
        <v>0.29114966988755903</v>
      </c>
      <c r="F5233">
        <v>0.29258086862222399</v>
      </c>
      <c r="G5233">
        <v>0.29214571782299598</v>
      </c>
      <c r="H5233">
        <f t="shared" si="81"/>
        <v>1</v>
      </c>
    </row>
    <row r="5234" spans="1:8" x14ac:dyDescent="0.25">
      <c r="A5234" t="s">
        <v>5232</v>
      </c>
      <c r="B5234">
        <v>0.75702707350030995</v>
      </c>
      <c r="C5234">
        <v>0.45082662326366602</v>
      </c>
      <c r="D5234">
        <v>1.27119819558055</v>
      </c>
      <c r="E5234">
        <v>0.29150180525036001</v>
      </c>
      <c r="F5234">
        <v>0.29261599253791398</v>
      </c>
      <c r="G5234">
        <v>0.29253440774834799</v>
      </c>
      <c r="H5234">
        <f t="shared" si="81"/>
        <v>1</v>
      </c>
    </row>
    <row r="5235" spans="1:8" x14ac:dyDescent="0.25">
      <c r="A5235" t="s">
        <v>5233</v>
      </c>
      <c r="B5235">
        <v>0.94083048744772402</v>
      </c>
      <c r="C5235">
        <v>0.83968416553441505</v>
      </c>
      <c r="D5235">
        <v>1.0541606504485701</v>
      </c>
      <c r="E5235">
        <v>0.29969665366655202</v>
      </c>
      <c r="F5235">
        <v>0.29268740257092501</v>
      </c>
      <c r="G5235">
        <v>0.29323858240359302</v>
      </c>
      <c r="H5235">
        <f t="shared" si="81"/>
        <v>1</v>
      </c>
    </row>
    <row r="5236" spans="1:8" x14ac:dyDescent="0.25">
      <c r="A5236" t="s">
        <v>5234</v>
      </c>
      <c r="B5236">
        <v>0.94227273473481998</v>
      </c>
      <c r="C5236">
        <v>0.84339733234091296</v>
      </c>
      <c r="D5236">
        <v>1.05273976164978</v>
      </c>
      <c r="E5236">
        <v>0.285787686213124</v>
      </c>
      <c r="F5236">
        <v>0.29279245489875499</v>
      </c>
      <c r="G5236">
        <v>0.29313345363546001</v>
      </c>
      <c r="H5236">
        <f t="shared" si="81"/>
        <v>1</v>
      </c>
    </row>
    <row r="5237" spans="1:8" x14ac:dyDescent="0.25">
      <c r="A5237" t="s">
        <v>5235</v>
      </c>
      <c r="B5237">
        <v>1.06774338551585</v>
      </c>
      <c r="C5237">
        <v>0.94490595771156904</v>
      </c>
      <c r="D5237">
        <v>1.20654963386404</v>
      </c>
      <c r="E5237">
        <v>0.29392375273969701</v>
      </c>
      <c r="F5237">
        <v>0.29282237978230202</v>
      </c>
      <c r="G5237">
        <v>0.293182600338665</v>
      </c>
      <c r="H5237">
        <f t="shared" si="81"/>
        <v>1</v>
      </c>
    </row>
    <row r="5238" spans="1:8" x14ac:dyDescent="0.25">
      <c r="A5238" t="s">
        <v>5236</v>
      </c>
      <c r="B5238">
        <v>0.73609785743649903</v>
      </c>
      <c r="C5238">
        <v>0.4158393380673</v>
      </c>
      <c r="D5238">
        <v>1.30300336240655</v>
      </c>
      <c r="E5238">
        <v>0.29921599628091999</v>
      </c>
      <c r="F5238">
        <v>0.29285133556787901</v>
      </c>
      <c r="G5238">
        <v>0.29299379642905998</v>
      </c>
      <c r="H5238">
        <f t="shared" si="81"/>
        <v>1</v>
      </c>
    </row>
    <row r="5239" spans="1:8" x14ac:dyDescent="0.25">
      <c r="A5239" t="s">
        <v>5237</v>
      </c>
      <c r="B5239">
        <v>1.33340019259424</v>
      </c>
      <c r="C5239">
        <v>0.77977443031738103</v>
      </c>
      <c r="D5239">
        <v>2.2800902472355999</v>
      </c>
      <c r="E5239">
        <v>0.29615171075682301</v>
      </c>
      <c r="F5239">
        <v>0.29286858525196502</v>
      </c>
      <c r="G5239">
        <v>0.29317183474008701</v>
      </c>
      <c r="H5239">
        <f t="shared" si="81"/>
        <v>1</v>
      </c>
    </row>
    <row r="5240" spans="1:8" x14ac:dyDescent="0.25">
      <c r="A5240" t="s">
        <v>5238</v>
      </c>
      <c r="B5240">
        <v>1.06670874774216</v>
      </c>
      <c r="C5240">
        <v>0.94561817176817398</v>
      </c>
      <c r="D5240">
        <v>1.20330550583857</v>
      </c>
      <c r="E5240">
        <v>0.29624713547862203</v>
      </c>
      <c r="F5240">
        <v>0.292896871475674</v>
      </c>
      <c r="G5240">
        <v>0.29352206267372499</v>
      </c>
      <c r="H5240">
        <f t="shared" si="81"/>
        <v>1</v>
      </c>
    </row>
    <row r="5241" spans="1:8" x14ac:dyDescent="0.25">
      <c r="A5241" t="s">
        <v>5239</v>
      </c>
      <c r="B5241">
        <v>1.1472961988883801</v>
      </c>
      <c r="C5241">
        <v>0.88840483432441497</v>
      </c>
      <c r="D5241">
        <v>1.48163147827161</v>
      </c>
      <c r="E5241">
        <v>0.28618303036499898</v>
      </c>
      <c r="F5241">
        <v>0.29298354113740299</v>
      </c>
      <c r="G5241">
        <v>0.29229613682523897</v>
      </c>
      <c r="H5241">
        <f t="shared" si="81"/>
        <v>1</v>
      </c>
    </row>
    <row r="5242" spans="1:8" x14ac:dyDescent="0.25">
      <c r="A5242" t="s">
        <v>5240</v>
      </c>
      <c r="B5242">
        <v>0.79178636445122896</v>
      </c>
      <c r="C5242">
        <v>0.51226924782445304</v>
      </c>
      <c r="D5242">
        <v>1.2238205779350899</v>
      </c>
      <c r="E5242">
        <v>0.29533216396488299</v>
      </c>
      <c r="F5242">
        <v>0.29312866686711803</v>
      </c>
      <c r="G5242">
        <v>0.29333071963835899</v>
      </c>
      <c r="H5242">
        <f t="shared" si="81"/>
        <v>1</v>
      </c>
    </row>
    <row r="5243" spans="1:8" x14ac:dyDescent="0.25">
      <c r="A5243" t="s">
        <v>5241</v>
      </c>
      <c r="B5243">
        <v>0.90607948018757001</v>
      </c>
      <c r="C5243">
        <v>0.75379852166672701</v>
      </c>
      <c r="D5243">
        <v>1.08912395132018</v>
      </c>
      <c r="E5243">
        <v>0.297863986885125</v>
      </c>
      <c r="F5243">
        <v>0.29313063283768198</v>
      </c>
      <c r="G5243">
        <v>0.29345379587092801</v>
      </c>
      <c r="H5243">
        <f t="shared" si="81"/>
        <v>1</v>
      </c>
    </row>
    <row r="5244" spans="1:8" x14ac:dyDescent="0.25">
      <c r="A5244" t="s">
        <v>5242</v>
      </c>
      <c r="B5244">
        <v>1.12437313867527</v>
      </c>
      <c r="C5244">
        <v>0.90344286642375704</v>
      </c>
      <c r="D5244">
        <v>1.3993302752821799</v>
      </c>
      <c r="E5244">
        <v>0.295568476655239</v>
      </c>
      <c r="F5244">
        <v>0.29334291761306802</v>
      </c>
      <c r="G5244">
        <v>0.29360966040258801</v>
      </c>
      <c r="H5244">
        <f t="shared" si="81"/>
        <v>1</v>
      </c>
    </row>
    <row r="5245" spans="1:8" x14ac:dyDescent="0.25">
      <c r="A5245" t="s">
        <v>5243</v>
      </c>
      <c r="B5245">
        <v>1.0913570032062001</v>
      </c>
      <c r="C5245">
        <v>0.92697027547889699</v>
      </c>
      <c r="D5245">
        <v>1.2848956864683601</v>
      </c>
      <c r="E5245">
        <v>0.296097252994524</v>
      </c>
      <c r="F5245">
        <v>0.29339594161360599</v>
      </c>
      <c r="G5245">
        <v>0.29392855437092102</v>
      </c>
      <c r="H5245">
        <f t="shared" si="81"/>
        <v>1</v>
      </c>
    </row>
    <row r="5246" spans="1:8" x14ac:dyDescent="0.25">
      <c r="A5246" t="s">
        <v>5244</v>
      </c>
      <c r="B5246">
        <v>0.88495092001216602</v>
      </c>
      <c r="C5246">
        <v>0.70423746333917903</v>
      </c>
      <c r="D5246">
        <v>1.1120370210313499</v>
      </c>
      <c r="E5246">
        <v>0.28397661614081499</v>
      </c>
      <c r="F5246">
        <v>0.29350748159053103</v>
      </c>
      <c r="G5246">
        <v>0.29429123703450399</v>
      </c>
      <c r="H5246">
        <f t="shared" si="81"/>
        <v>1</v>
      </c>
    </row>
    <row r="5247" spans="1:8" x14ac:dyDescent="0.25">
      <c r="A5247" t="s">
        <v>5245</v>
      </c>
      <c r="B5247">
        <v>1.1023868980437801</v>
      </c>
      <c r="C5247">
        <v>0.91886723582654695</v>
      </c>
      <c r="D5247">
        <v>1.3225598058085399</v>
      </c>
      <c r="E5247">
        <v>0.28337613446868398</v>
      </c>
      <c r="F5247">
        <v>0.29354006385096398</v>
      </c>
      <c r="G5247">
        <v>0.294079539335666</v>
      </c>
      <c r="H5247">
        <f t="shared" si="81"/>
        <v>1</v>
      </c>
    </row>
    <row r="5248" spans="1:8" x14ac:dyDescent="0.25">
      <c r="A5248" t="s">
        <v>5246</v>
      </c>
      <c r="B5248">
        <v>0.90859083451461498</v>
      </c>
      <c r="C5248">
        <v>0.75970751914433898</v>
      </c>
      <c r="D5248">
        <v>1.08665148594787</v>
      </c>
      <c r="E5248">
        <v>0.29177981474558201</v>
      </c>
      <c r="F5248">
        <v>0.29355503970029601</v>
      </c>
      <c r="G5248">
        <v>0.29378609540294898</v>
      </c>
      <c r="H5248">
        <f t="shared" si="81"/>
        <v>1</v>
      </c>
    </row>
    <row r="5249" spans="1:8" x14ac:dyDescent="0.25">
      <c r="A5249" t="s">
        <v>5247</v>
      </c>
      <c r="B5249">
        <v>1.32108842214238</v>
      </c>
      <c r="C5249">
        <v>0.78592483098868404</v>
      </c>
      <c r="D5249">
        <v>2.22066354224118</v>
      </c>
      <c r="E5249">
        <v>0.292301727661057</v>
      </c>
      <c r="F5249">
        <v>0.29358457840590202</v>
      </c>
      <c r="G5249">
        <v>0.293323406400886</v>
      </c>
      <c r="H5249">
        <f t="shared" si="81"/>
        <v>1</v>
      </c>
    </row>
    <row r="5250" spans="1:8" x14ac:dyDescent="0.25">
      <c r="A5250" t="s">
        <v>5248</v>
      </c>
      <c r="B5250">
        <v>1.18742350977238</v>
      </c>
      <c r="C5250">
        <v>0.861762165036985</v>
      </c>
      <c r="D5250">
        <v>1.63615281427403</v>
      </c>
      <c r="E5250">
        <v>0.29364795579104702</v>
      </c>
      <c r="F5250">
        <v>0.29359637397170502</v>
      </c>
      <c r="G5250">
        <v>0.29356872654666499</v>
      </c>
      <c r="H5250">
        <f t="shared" si="81"/>
        <v>1</v>
      </c>
    </row>
    <row r="5251" spans="1:8" x14ac:dyDescent="0.25">
      <c r="A5251" t="s">
        <v>5249</v>
      </c>
      <c r="B5251">
        <v>1.4580160864293901</v>
      </c>
      <c r="C5251">
        <v>0.71888397165533702</v>
      </c>
      <c r="D5251">
        <v>2.9570987699056599</v>
      </c>
      <c r="E5251">
        <v>0.32199232413412998</v>
      </c>
      <c r="F5251">
        <v>0.293623257655376</v>
      </c>
      <c r="G5251">
        <v>0.29595514996717598</v>
      </c>
      <c r="H5251">
        <f t="shared" ref="H5251:H5314" si="82">IF(F5251&gt;0.05,1,0)</f>
        <v>1</v>
      </c>
    </row>
    <row r="5252" spans="1:8" x14ac:dyDescent="0.25">
      <c r="A5252" t="s">
        <v>5250</v>
      </c>
      <c r="B5252">
        <v>1.07277155404059</v>
      </c>
      <c r="C5252">
        <v>0.94074336840276696</v>
      </c>
      <c r="D5252">
        <v>1.2233291733032301</v>
      </c>
      <c r="E5252">
        <v>0.30619033922512101</v>
      </c>
      <c r="F5252">
        <v>0.29369440859428902</v>
      </c>
      <c r="G5252">
        <v>0.29448278081268803</v>
      </c>
      <c r="H5252">
        <f t="shared" si="82"/>
        <v>1</v>
      </c>
    </row>
    <row r="5253" spans="1:8" x14ac:dyDescent="0.25">
      <c r="A5253" t="s">
        <v>5251</v>
      </c>
      <c r="B5253">
        <v>1.0879959998718201</v>
      </c>
      <c r="C5253">
        <v>0.92939202527571896</v>
      </c>
      <c r="D5253">
        <v>1.27366629317258</v>
      </c>
      <c r="E5253">
        <v>0.290272450144966</v>
      </c>
      <c r="F5253">
        <v>0.29371762776034699</v>
      </c>
      <c r="G5253">
        <v>0.29413211714467602</v>
      </c>
      <c r="H5253">
        <f t="shared" si="82"/>
        <v>1</v>
      </c>
    </row>
    <row r="5254" spans="1:8" x14ac:dyDescent="0.25">
      <c r="A5254" t="s">
        <v>5252</v>
      </c>
      <c r="B5254">
        <v>1.19287646070388</v>
      </c>
      <c r="C5254">
        <v>0.85837555670088606</v>
      </c>
      <c r="D5254">
        <v>1.65772922981457</v>
      </c>
      <c r="E5254">
        <v>0.29331728520936701</v>
      </c>
      <c r="F5254">
        <v>0.29381254985743199</v>
      </c>
      <c r="G5254">
        <v>0.29352408517969197</v>
      </c>
      <c r="H5254">
        <f t="shared" si="82"/>
        <v>1</v>
      </c>
    </row>
    <row r="5255" spans="1:8" x14ac:dyDescent="0.25">
      <c r="A5255" t="s">
        <v>5253</v>
      </c>
      <c r="B5255">
        <v>1.0889067397418899</v>
      </c>
      <c r="C5255">
        <v>0.928569847209885</v>
      </c>
      <c r="D5255">
        <v>1.27692913076824</v>
      </c>
      <c r="E5255">
        <v>0.31123944194389502</v>
      </c>
      <c r="F5255">
        <v>0.29382395691738</v>
      </c>
      <c r="G5255">
        <v>0.29461296575397</v>
      </c>
      <c r="H5255">
        <f t="shared" si="82"/>
        <v>1</v>
      </c>
    </row>
    <row r="5256" spans="1:8" x14ac:dyDescent="0.25">
      <c r="A5256" t="s">
        <v>5254</v>
      </c>
      <c r="B5256">
        <v>1.30349652255218</v>
      </c>
      <c r="C5256">
        <v>0.79479965709553602</v>
      </c>
      <c r="D5256">
        <v>2.1377754370386999</v>
      </c>
      <c r="E5256">
        <v>0.29281675425367398</v>
      </c>
      <c r="F5256">
        <v>0.29387627397711602</v>
      </c>
      <c r="G5256">
        <v>0.29368302634618099</v>
      </c>
      <c r="H5256">
        <f t="shared" si="82"/>
        <v>1</v>
      </c>
    </row>
    <row r="5257" spans="1:8" x14ac:dyDescent="0.25">
      <c r="A5257" t="s">
        <v>5255</v>
      </c>
      <c r="B5257">
        <v>0.48499977336088601</v>
      </c>
      <c r="C5257">
        <v>0.119928121249939</v>
      </c>
      <c r="D5257">
        <v>1.9613813483318501</v>
      </c>
      <c r="E5257">
        <v>0.22788850464554</v>
      </c>
      <c r="F5257">
        <v>0.29389796670740198</v>
      </c>
      <c r="G5257">
        <v>0.31009604058525198</v>
      </c>
      <c r="H5257">
        <f t="shared" si="82"/>
        <v>1</v>
      </c>
    </row>
    <row r="5258" spans="1:8" x14ac:dyDescent="0.25">
      <c r="A5258" t="s">
        <v>5256</v>
      </c>
      <c r="B5258">
        <v>0.89847954902158</v>
      </c>
      <c r="C5258">
        <v>0.73549965164532805</v>
      </c>
      <c r="D5258">
        <v>1.09757427920483</v>
      </c>
      <c r="E5258">
        <v>0.29567471519733302</v>
      </c>
      <c r="F5258">
        <v>0.29390077059017899</v>
      </c>
      <c r="G5258">
        <v>0.29451088227780797</v>
      </c>
      <c r="H5258">
        <f t="shared" si="82"/>
        <v>1</v>
      </c>
    </row>
    <row r="5259" spans="1:8" x14ac:dyDescent="0.25">
      <c r="A5259" t="s">
        <v>5257</v>
      </c>
      <c r="B5259">
        <v>1.07552557328279</v>
      </c>
      <c r="C5259">
        <v>0.93872004298798095</v>
      </c>
      <c r="D5259">
        <v>1.2322686272930401</v>
      </c>
      <c r="E5259">
        <v>0.30740316384512301</v>
      </c>
      <c r="F5259">
        <v>0.29395713063171902</v>
      </c>
      <c r="G5259">
        <v>0.29421149298348198</v>
      </c>
      <c r="H5259">
        <f t="shared" si="82"/>
        <v>1</v>
      </c>
    </row>
    <row r="5260" spans="1:8" x14ac:dyDescent="0.25">
      <c r="A5260" t="s">
        <v>5258</v>
      </c>
      <c r="B5260">
        <v>1.2537983766042999</v>
      </c>
      <c r="C5260">
        <v>0.821962261695109</v>
      </c>
      <c r="D5260">
        <v>1.9125091776521099</v>
      </c>
      <c r="E5260">
        <v>0.29697903944415399</v>
      </c>
      <c r="F5260">
        <v>0.29396222126281701</v>
      </c>
      <c r="G5260">
        <v>0.293772912616444</v>
      </c>
      <c r="H5260">
        <f t="shared" si="82"/>
        <v>1</v>
      </c>
    </row>
    <row r="5261" spans="1:8" x14ac:dyDescent="0.25">
      <c r="A5261" t="s">
        <v>5259</v>
      </c>
      <c r="B5261">
        <v>3.16269221867271</v>
      </c>
      <c r="C5261">
        <v>0.358780054881435</v>
      </c>
      <c r="D5261">
        <v>27.879537711087099</v>
      </c>
      <c r="E5261">
        <v>0.33655355408607801</v>
      </c>
      <c r="F5261">
        <v>0.29422525534474903</v>
      </c>
      <c r="G5261">
        <v>0.299789368233284</v>
      </c>
      <c r="H5261">
        <f t="shared" si="82"/>
        <v>1</v>
      </c>
    </row>
    <row r="5262" spans="1:8" x14ac:dyDescent="0.25">
      <c r="A5262" t="s">
        <v>5260</v>
      </c>
      <c r="B5262">
        <v>1.25053074483862</v>
      </c>
      <c r="C5262">
        <v>0.82433819897878102</v>
      </c>
      <c r="D5262">
        <v>1.89706985036477</v>
      </c>
      <c r="E5262">
        <v>0.28518811535038702</v>
      </c>
      <c r="F5262">
        <v>0.29424421881308799</v>
      </c>
      <c r="G5262">
        <v>0.29305032514875701</v>
      </c>
      <c r="H5262">
        <f t="shared" si="82"/>
        <v>1</v>
      </c>
    </row>
    <row r="5263" spans="1:8" x14ac:dyDescent="0.25">
      <c r="A5263" t="s">
        <v>5261</v>
      </c>
      <c r="B5263">
        <v>1.0738749559910501</v>
      </c>
      <c r="C5263">
        <v>0.93983994991887299</v>
      </c>
      <c r="D5263">
        <v>1.22702532617849</v>
      </c>
      <c r="E5263">
        <v>0.28587098183416898</v>
      </c>
      <c r="F5263">
        <v>0.29425712711520802</v>
      </c>
      <c r="G5263">
        <v>0.294724860738312</v>
      </c>
      <c r="H5263">
        <f t="shared" si="82"/>
        <v>1</v>
      </c>
    </row>
    <row r="5264" spans="1:8" x14ac:dyDescent="0.25">
      <c r="A5264" t="s">
        <v>5262</v>
      </c>
      <c r="B5264">
        <v>1.1979145001626901</v>
      </c>
      <c r="C5264">
        <v>0.85506764774084998</v>
      </c>
      <c r="D5264">
        <v>1.6782287968576499</v>
      </c>
      <c r="E5264">
        <v>0.29854575823229901</v>
      </c>
      <c r="F5264">
        <v>0.29430298539037297</v>
      </c>
      <c r="G5264">
        <v>0.29382748389976998</v>
      </c>
      <c r="H5264">
        <f t="shared" si="82"/>
        <v>1</v>
      </c>
    </row>
    <row r="5265" spans="1:8" x14ac:dyDescent="0.25">
      <c r="A5265" t="s">
        <v>5263</v>
      </c>
      <c r="B5265">
        <v>8.4121659079227697</v>
      </c>
      <c r="C5265">
        <v>0.13369098629894899</v>
      </c>
      <c r="D5265">
        <v>529.31418356193501</v>
      </c>
      <c r="E5265">
        <v>0.38333894363620802</v>
      </c>
      <c r="F5265">
        <v>0.294324277001075</v>
      </c>
      <c r="G5265">
        <v>0.31356392686394402</v>
      </c>
      <c r="H5265">
        <f t="shared" si="82"/>
        <v>1</v>
      </c>
    </row>
    <row r="5266" spans="1:8" x14ac:dyDescent="0.25">
      <c r="A5266" t="s">
        <v>5264</v>
      </c>
      <c r="B5266">
        <v>1.0642995760948399</v>
      </c>
      <c r="C5266">
        <v>0.94697387053081605</v>
      </c>
      <c r="D5266">
        <v>1.19616139676665</v>
      </c>
      <c r="E5266">
        <v>0.31358981236855699</v>
      </c>
      <c r="F5266">
        <v>0.29436074288228198</v>
      </c>
      <c r="G5266">
        <v>0.29569791106651899</v>
      </c>
      <c r="H5266">
        <f t="shared" si="82"/>
        <v>1</v>
      </c>
    </row>
    <row r="5267" spans="1:8" x14ac:dyDescent="0.25">
      <c r="A5267" t="s">
        <v>5265</v>
      </c>
      <c r="B5267">
        <v>1.1909880819212999</v>
      </c>
      <c r="C5267">
        <v>0.85894190137147297</v>
      </c>
      <c r="D5267">
        <v>1.6513952911293901</v>
      </c>
      <c r="E5267">
        <v>0.29188843454383501</v>
      </c>
      <c r="F5267">
        <v>0.29442486504481002</v>
      </c>
      <c r="G5267">
        <v>0.294577328271735</v>
      </c>
      <c r="H5267">
        <f t="shared" si="82"/>
        <v>1</v>
      </c>
    </row>
    <row r="5268" spans="1:8" x14ac:dyDescent="0.25">
      <c r="A5268" t="s">
        <v>5266</v>
      </c>
      <c r="B5268">
        <v>1.29967647249042</v>
      </c>
      <c r="C5268">
        <v>0.796101896418002</v>
      </c>
      <c r="D5268">
        <v>2.1217873500181099</v>
      </c>
      <c r="E5268">
        <v>0.29594517505988499</v>
      </c>
      <c r="F5268">
        <v>0.29443122545047401</v>
      </c>
      <c r="G5268">
        <v>0.294576257415399</v>
      </c>
      <c r="H5268">
        <f t="shared" si="82"/>
        <v>1</v>
      </c>
    </row>
    <row r="5269" spans="1:8" x14ac:dyDescent="0.25">
      <c r="A5269" t="s">
        <v>5267</v>
      </c>
      <c r="B5269">
        <v>0.85487689648965703</v>
      </c>
      <c r="C5269">
        <v>0.63758275793882102</v>
      </c>
      <c r="D5269">
        <v>1.1462269000409699</v>
      </c>
      <c r="E5269">
        <v>0.28960810159403</v>
      </c>
      <c r="F5269">
        <v>0.29456024276349901</v>
      </c>
      <c r="G5269">
        <v>0.29468962411904198</v>
      </c>
      <c r="H5269">
        <f t="shared" si="82"/>
        <v>1</v>
      </c>
    </row>
    <row r="5270" spans="1:8" x14ac:dyDescent="0.25">
      <c r="A5270" t="s">
        <v>5268</v>
      </c>
      <c r="B5270">
        <v>0.82911578882274195</v>
      </c>
      <c r="C5270">
        <v>0.58430348765143203</v>
      </c>
      <c r="D5270">
        <v>1.17649989398189</v>
      </c>
      <c r="E5270">
        <v>0.29372166447626302</v>
      </c>
      <c r="F5270">
        <v>0.29463755031917199</v>
      </c>
      <c r="G5270">
        <v>0.29391248715859603</v>
      </c>
      <c r="H5270">
        <f t="shared" si="82"/>
        <v>1</v>
      </c>
    </row>
    <row r="5271" spans="1:8" x14ac:dyDescent="0.25">
      <c r="A5271" t="s">
        <v>5269</v>
      </c>
      <c r="B5271">
        <v>0.27780382998153702</v>
      </c>
      <c r="C5271">
        <v>2.67458089897697E-2</v>
      </c>
      <c r="D5271">
        <v>2.8854976113053898</v>
      </c>
      <c r="E5271">
        <v>0.23132739815911499</v>
      </c>
      <c r="F5271">
        <v>0.29471597901177199</v>
      </c>
      <c r="G5271">
        <v>0.28346214231282901</v>
      </c>
      <c r="H5271">
        <f t="shared" si="82"/>
        <v>1</v>
      </c>
    </row>
    <row r="5272" spans="1:8" x14ac:dyDescent="0.25">
      <c r="A5272" t="s">
        <v>5270</v>
      </c>
      <c r="B5272">
        <v>0.90806485348709798</v>
      </c>
      <c r="C5272">
        <v>0.75803380876035897</v>
      </c>
      <c r="D5272">
        <v>1.0877902391807801</v>
      </c>
      <c r="E5272">
        <v>0.28654972373533499</v>
      </c>
      <c r="F5272">
        <v>0.29478579963882001</v>
      </c>
      <c r="G5272">
        <v>0.29524654760451102</v>
      </c>
      <c r="H5272">
        <f t="shared" si="82"/>
        <v>1</v>
      </c>
    </row>
    <row r="5273" spans="1:8" x14ac:dyDescent="0.25">
      <c r="A5273" t="s">
        <v>5271</v>
      </c>
      <c r="B5273">
        <v>1.1959869906357701</v>
      </c>
      <c r="C5273">
        <v>0.85534688209182397</v>
      </c>
      <c r="D5273">
        <v>1.6722863106391199</v>
      </c>
      <c r="E5273">
        <v>0.29970780657365798</v>
      </c>
      <c r="F5273">
        <v>0.294803460611754</v>
      </c>
      <c r="G5273">
        <v>0.29537078575703402</v>
      </c>
      <c r="H5273">
        <f t="shared" si="82"/>
        <v>1</v>
      </c>
    </row>
    <row r="5274" spans="1:8" x14ac:dyDescent="0.25">
      <c r="A5274" t="s">
        <v>5272</v>
      </c>
      <c r="B5274">
        <v>0.92884928681801304</v>
      </c>
      <c r="C5274">
        <v>0.80898577142574601</v>
      </c>
      <c r="D5274">
        <v>1.0664724004994699</v>
      </c>
      <c r="E5274">
        <v>0.29535486831048502</v>
      </c>
      <c r="F5274">
        <v>0.294837899756411</v>
      </c>
      <c r="G5274">
        <v>0.29508745252072399</v>
      </c>
      <c r="H5274">
        <f t="shared" si="82"/>
        <v>1</v>
      </c>
    </row>
    <row r="5275" spans="1:8" x14ac:dyDescent="0.25">
      <c r="A5275" t="s">
        <v>5273</v>
      </c>
      <c r="B5275">
        <v>1.0643145617788099</v>
      </c>
      <c r="C5275">
        <v>0.94708249638608799</v>
      </c>
      <c r="D5275">
        <v>1.19605788380303</v>
      </c>
      <c r="E5275">
        <v>0.29916326893010597</v>
      </c>
      <c r="F5275">
        <v>0.29484650311487898</v>
      </c>
      <c r="G5275">
        <v>0.29517260210129198</v>
      </c>
      <c r="H5275">
        <f t="shared" si="82"/>
        <v>1</v>
      </c>
    </row>
    <row r="5276" spans="1:8" x14ac:dyDescent="0.25">
      <c r="A5276" t="s">
        <v>5274</v>
      </c>
      <c r="B5276">
        <v>0.92911678045183599</v>
      </c>
      <c r="C5276">
        <v>0.80985031523250095</v>
      </c>
      <c r="D5276">
        <v>1.0659475899189499</v>
      </c>
      <c r="E5276">
        <v>0.30395663030256598</v>
      </c>
      <c r="F5276">
        <v>0.29491805720370301</v>
      </c>
      <c r="G5276">
        <v>0.29424064663164201</v>
      </c>
      <c r="H5276">
        <f t="shared" si="82"/>
        <v>1</v>
      </c>
    </row>
    <row r="5277" spans="1:8" x14ac:dyDescent="0.25">
      <c r="A5277" t="s">
        <v>5275</v>
      </c>
      <c r="B5277">
        <v>1.2672316495087299</v>
      </c>
      <c r="C5277">
        <v>0.81314651167621199</v>
      </c>
      <c r="D5277">
        <v>1.97489140082058</v>
      </c>
      <c r="E5277">
        <v>0.29548705403627501</v>
      </c>
      <c r="F5277">
        <v>0.29514051031963201</v>
      </c>
      <c r="G5277">
        <v>0.29545739485212102</v>
      </c>
      <c r="H5277">
        <f t="shared" si="82"/>
        <v>1</v>
      </c>
    </row>
    <row r="5278" spans="1:8" x14ac:dyDescent="0.25">
      <c r="A5278" t="s">
        <v>5276</v>
      </c>
      <c r="B5278">
        <v>1.0824773039634099</v>
      </c>
      <c r="C5278">
        <v>0.93321067193211604</v>
      </c>
      <c r="D5278">
        <v>1.2556190674179599</v>
      </c>
      <c r="E5278">
        <v>0.29908382215846802</v>
      </c>
      <c r="F5278">
        <v>0.29516791831130201</v>
      </c>
      <c r="G5278">
        <v>0.29515779571405198</v>
      </c>
      <c r="H5278">
        <f t="shared" si="82"/>
        <v>1</v>
      </c>
    </row>
    <row r="5279" spans="1:8" x14ac:dyDescent="0.25">
      <c r="A5279" t="s">
        <v>5277</v>
      </c>
      <c r="B5279">
        <v>0.85618042574033504</v>
      </c>
      <c r="C5279">
        <v>0.64030516263205095</v>
      </c>
      <c r="D5279">
        <v>1.1448368125092601</v>
      </c>
      <c r="E5279">
        <v>0.29665734835723701</v>
      </c>
      <c r="F5279">
        <v>0.29522260537353101</v>
      </c>
      <c r="G5279">
        <v>0.294876946091018</v>
      </c>
      <c r="H5279">
        <f t="shared" si="82"/>
        <v>1</v>
      </c>
    </row>
    <row r="5280" spans="1:8" x14ac:dyDescent="0.25">
      <c r="A5280" t="s">
        <v>5278</v>
      </c>
      <c r="B5280">
        <v>0.86673416957587601</v>
      </c>
      <c r="C5280">
        <v>0.66301503941926498</v>
      </c>
      <c r="D5280">
        <v>1.13304838660731</v>
      </c>
      <c r="E5280">
        <v>0.29786494349526099</v>
      </c>
      <c r="F5280">
        <v>0.29523782365239498</v>
      </c>
      <c r="G5280">
        <v>0.295457296565033</v>
      </c>
      <c r="H5280">
        <f t="shared" si="82"/>
        <v>1</v>
      </c>
    </row>
    <row r="5281" spans="1:8" x14ac:dyDescent="0.25">
      <c r="A5281" t="s">
        <v>5279</v>
      </c>
      <c r="B5281">
        <v>0.84951234996081204</v>
      </c>
      <c r="C5281">
        <v>0.62579091732492498</v>
      </c>
      <c r="D5281">
        <v>1.15321461650622</v>
      </c>
      <c r="E5281">
        <v>0.291372218663634</v>
      </c>
      <c r="F5281">
        <v>0.29525993383680899</v>
      </c>
      <c r="G5281">
        <v>0.29563637126598402</v>
      </c>
      <c r="H5281">
        <f t="shared" si="82"/>
        <v>1</v>
      </c>
    </row>
    <row r="5282" spans="1:8" x14ac:dyDescent="0.25">
      <c r="A5282" t="s">
        <v>5280</v>
      </c>
      <c r="B5282">
        <v>1.09742166600582</v>
      </c>
      <c r="C5282">
        <v>0.92218385948331805</v>
      </c>
      <c r="D5282">
        <v>1.3059590022468599</v>
      </c>
      <c r="E5282">
        <v>0.30545542258978697</v>
      </c>
      <c r="F5282">
        <v>0.29530735445703199</v>
      </c>
      <c r="G5282">
        <v>0.29495603648608898</v>
      </c>
      <c r="H5282">
        <f t="shared" si="82"/>
        <v>1</v>
      </c>
    </row>
    <row r="5283" spans="1:8" x14ac:dyDescent="0.25">
      <c r="A5283" t="s">
        <v>5281</v>
      </c>
      <c r="B5283">
        <v>1.2993807715330301</v>
      </c>
      <c r="C5283">
        <v>0.796526080069205</v>
      </c>
      <c r="D5283">
        <v>2.1196925394873101</v>
      </c>
      <c r="E5283">
        <v>0.30005114642988501</v>
      </c>
      <c r="F5283">
        <v>0.29538757020282003</v>
      </c>
      <c r="G5283">
        <v>0.29424612717464399</v>
      </c>
      <c r="H5283">
        <f t="shared" si="82"/>
        <v>1</v>
      </c>
    </row>
    <row r="5284" spans="1:8" x14ac:dyDescent="0.25">
      <c r="A5284" t="s">
        <v>5282</v>
      </c>
      <c r="B5284">
        <v>1.1632761472475801</v>
      </c>
      <c r="C5284">
        <v>0.87652108505364201</v>
      </c>
      <c r="D5284">
        <v>1.54384351709275</v>
      </c>
      <c r="E5284">
        <v>0.29672049530487699</v>
      </c>
      <c r="F5284">
        <v>0.29540621218118401</v>
      </c>
      <c r="G5284">
        <v>0.29495607978435401</v>
      </c>
      <c r="H5284">
        <f t="shared" si="82"/>
        <v>1</v>
      </c>
    </row>
    <row r="5285" spans="1:8" x14ac:dyDescent="0.25">
      <c r="A5285" t="s">
        <v>5283</v>
      </c>
      <c r="B5285">
        <v>1.29200336694524</v>
      </c>
      <c r="C5285">
        <v>0.79965033039468902</v>
      </c>
      <c r="D5285">
        <v>2.0875032958142201</v>
      </c>
      <c r="E5285">
        <v>0.29691754533991399</v>
      </c>
      <c r="F5285">
        <v>0.29546264811863898</v>
      </c>
      <c r="G5285">
        <v>0.29528526852591902</v>
      </c>
      <c r="H5285">
        <f t="shared" si="82"/>
        <v>1</v>
      </c>
    </row>
    <row r="5286" spans="1:8" x14ac:dyDescent="0.25">
      <c r="A5286" t="s">
        <v>5284</v>
      </c>
      <c r="B5286">
        <v>0.93972359544819895</v>
      </c>
      <c r="C5286">
        <v>0.83630653783302999</v>
      </c>
      <c r="D5286">
        <v>1.0559291311177099</v>
      </c>
      <c r="E5286">
        <v>0.29512468874695302</v>
      </c>
      <c r="F5286">
        <v>0.29554003577728399</v>
      </c>
      <c r="G5286">
        <v>0.29597212207571699</v>
      </c>
      <c r="H5286">
        <f t="shared" si="82"/>
        <v>1</v>
      </c>
    </row>
    <row r="5287" spans="1:8" x14ac:dyDescent="0.25">
      <c r="A5287" t="s">
        <v>5285</v>
      </c>
      <c r="B5287">
        <v>0.90901032508333401</v>
      </c>
      <c r="C5287">
        <v>0.76016918141082102</v>
      </c>
      <c r="D5287">
        <v>1.0869945682019799</v>
      </c>
      <c r="E5287">
        <v>0.29852261067295999</v>
      </c>
      <c r="F5287">
        <v>0.29555890044966798</v>
      </c>
      <c r="G5287">
        <v>0.29572290991344302</v>
      </c>
      <c r="H5287">
        <f t="shared" si="82"/>
        <v>1</v>
      </c>
    </row>
    <row r="5288" spans="1:8" x14ac:dyDescent="0.25">
      <c r="A5288" t="s">
        <v>5286</v>
      </c>
      <c r="B5288">
        <v>0.85969316556182596</v>
      </c>
      <c r="C5288">
        <v>0.64758579317042098</v>
      </c>
      <c r="D5288">
        <v>1.1412732439595299</v>
      </c>
      <c r="E5288">
        <v>0.29726276182087802</v>
      </c>
      <c r="F5288">
        <v>0.295590756563401</v>
      </c>
      <c r="G5288">
        <v>0.295643059917232</v>
      </c>
      <c r="H5288">
        <f t="shared" si="82"/>
        <v>1</v>
      </c>
    </row>
    <row r="5289" spans="1:8" x14ac:dyDescent="0.25">
      <c r="A5289" t="s">
        <v>5287</v>
      </c>
      <c r="B5289">
        <v>0.80995157489313596</v>
      </c>
      <c r="C5289">
        <v>0.54556967032164505</v>
      </c>
      <c r="D5289">
        <v>1.2024523894173</v>
      </c>
      <c r="E5289">
        <v>0.29553196134604498</v>
      </c>
      <c r="F5289">
        <v>0.29560848416296898</v>
      </c>
      <c r="G5289">
        <v>0.29579215761270999</v>
      </c>
      <c r="H5289">
        <f t="shared" si="82"/>
        <v>1</v>
      </c>
    </row>
    <row r="5290" spans="1:8" x14ac:dyDescent="0.25">
      <c r="A5290" t="s">
        <v>5288</v>
      </c>
      <c r="B5290">
        <v>1.1720111574182701</v>
      </c>
      <c r="C5290">
        <v>0.87032246895125898</v>
      </c>
      <c r="D5290">
        <v>1.57827725023361</v>
      </c>
      <c r="E5290">
        <v>0.29842359234521898</v>
      </c>
      <c r="F5290">
        <v>0.29570477607165802</v>
      </c>
      <c r="G5290">
        <v>0.29589472505365899</v>
      </c>
      <c r="H5290">
        <f t="shared" si="82"/>
        <v>1</v>
      </c>
    </row>
    <row r="5291" spans="1:8" x14ac:dyDescent="0.25">
      <c r="A5291" t="s">
        <v>5289</v>
      </c>
      <c r="B5291">
        <v>1.09068892804114</v>
      </c>
      <c r="C5291">
        <v>0.92581360437589599</v>
      </c>
      <c r="D5291">
        <v>1.2849263956900401</v>
      </c>
      <c r="E5291">
        <v>0.32994056492636298</v>
      </c>
      <c r="F5291">
        <v>0.295729461977289</v>
      </c>
      <c r="G5291">
        <v>0.29920249599031401</v>
      </c>
      <c r="H5291">
        <f t="shared" si="82"/>
        <v>1</v>
      </c>
    </row>
    <row r="5292" spans="1:8" x14ac:dyDescent="0.25">
      <c r="A5292" t="s">
        <v>5290</v>
      </c>
      <c r="B5292">
        <v>1.21701471980203</v>
      </c>
      <c r="C5292">
        <v>0.84195029636990304</v>
      </c>
      <c r="D5292">
        <v>1.7591594594131399</v>
      </c>
      <c r="E5292">
        <v>0.297269977687939</v>
      </c>
      <c r="F5292">
        <v>0.29573341256413499</v>
      </c>
      <c r="G5292">
        <v>0.29611841979023701</v>
      </c>
      <c r="H5292">
        <f t="shared" si="82"/>
        <v>1</v>
      </c>
    </row>
    <row r="5293" spans="1:8" x14ac:dyDescent="0.25">
      <c r="A5293" t="s">
        <v>5291</v>
      </c>
      <c r="B5293">
        <v>0.84573070904397596</v>
      </c>
      <c r="C5293">
        <v>0.61751852452459999</v>
      </c>
      <c r="D5293">
        <v>1.1582817418646201</v>
      </c>
      <c r="E5293">
        <v>0.276821475208263</v>
      </c>
      <c r="F5293">
        <v>0.295867391381821</v>
      </c>
      <c r="G5293">
        <v>0.29638127432876199</v>
      </c>
      <c r="H5293">
        <f t="shared" si="82"/>
        <v>1</v>
      </c>
    </row>
    <row r="5294" spans="1:8" x14ac:dyDescent="0.25">
      <c r="A5294" t="s">
        <v>5292</v>
      </c>
      <c r="B5294">
        <v>1.3366778640452299</v>
      </c>
      <c r="C5294">
        <v>0.77589221659155105</v>
      </c>
      <c r="D5294">
        <v>2.3027782390670599</v>
      </c>
      <c r="E5294">
        <v>0.29297474702041099</v>
      </c>
      <c r="F5294">
        <v>0.29594218766396202</v>
      </c>
      <c r="G5294">
        <v>0.29572489536143398</v>
      </c>
      <c r="H5294">
        <f t="shared" si="82"/>
        <v>1</v>
      </c>
    </row>
    <row r="5295" spans="1:8" x14ac:dyDescent="0.25">
      <c r="A5295" t="s">
        <v>5293</v>
      </c>
      <c r="B5295">
        <v>0.76002593697153797</v>
      </c>
      <c r="C5295">
        <v>0.45425567414727103</v>
      </c>
      <c r="D5295">
        <v>1.27161741227296</v>
      </c>
      <c r="E5295">
        <v>0.29954536372025298</v>
      </c>
      <c r="F5295">
        <v>0.29616418343968998</v>
      </c>
      <c r="G5295">
        <v>0.29605356645263498</v>
      </c>
      <c r="H5295">
        <f t="shared" si="82"/>
        <v>1</v>
      </c>
    </row>
    <row r="5296" spans="1:8" x14ac:dyDescent="0.25">
      <c r="A5296" t="s">
        <v>5294</v>
      </c>
      <c r="B5296">
        <v>1.2294069340698399</v>
      </c>
      <c r="C5296">
        <v>0.834630527349845</v>
      </c>
      <c r="D5296">
        <v>1.8109107683110901</v>
      </c>
      <c r="E5296">
        <v>0.29673391299750002</v>
      </c>
      <c r="F5296">
        <v>0.29617254534398801</v>
      </c>
      <c r="G5296">
        <v>0.295941081996002</v>
      </c>
      <c r="H5296">
        <f t="shared" si="82"/>
        <v>1</v>
      </c>
    </row>
    <row r="5297" spans="1:8" x14ac:dyDescent="0.25">
      <c r="A5297" t="s">
        <v>5295</v>
      </c>
      <c r="B5297">
        <v>1.03803143201851</v>
      </c>
      <c r="C5297">
        <v>0.96768904245102205</v>
      </c>
      <c r="D5297">
        <v>1.11348708788644</v>
      </c>
      <c r="E5297">
        <v>0.29844609966170499</v>
      </c>
      <c r="F5297">
        <v>0.29624659874089299</v>
      </c>
      <c r="G5297">
        <v>0.297147238189572</v>
      </c>
      <c r="H5297">
        <f t="shared" si="82"/>
        <v>1</v>
      </c>
    </row>
    <row r="5298" spans="1:8" x14ac:dyDescent="0.25">
      <c r="A5298" t="s">
        <v>5296</v>
      </c>
      <c r="B5298">
        <v>0.78302861033934201</v>
      </c>
      <c r="C5298">
        <v>0.49468476889285401</v>
      </c>
      <c r="D5298">
        <v>1.23944346615362</v>
      </c>
      <c r="E5298">
        <v>0.294361336614894</v>
      </c>
      <c r="F5298">
        <v>0.29639276459687902</v>
      </c>
      <c r="G5298">
        <v>0.29656155991537703</v>
      </c>
      <c r="H5298">
        <f t="shared" si="82"/>
        <v>1</v>
      </c>
    </row>
    <row r="5299" spans="1:8" x14ac:dyDescent="0.25">
      <c r="A5299" t="s">
        <v>5297</v>
      </c>
      <c r="B5299">
        <v>0.57026249716634703</v>
      </c>
      <c r="C5299">
        <v>0.197530859415815</v>
      </c>
      <c r="D5299">
        <v>1.6463215754548599</v>
      </c>
      <c r="E5299">
        <v>0.26941593257789898</v>
      </c>
      <c r="F5299">
        <v>0.29640724127166201</v>
      </c>
      <c r="G5299">
        <v>0.29912042251404602</v>
      </c>
      <c r="H5299">
        <f t="shared" si="82"/>
        <v>1</v>
      </c>
    </row>
    <row r="5300" spans="1:8" x14ac:dyDescent="0.25">
      <c r="A5300" t="s">
        <v>5298</v>
      </c>
      <c r="B5300">
        <v>1.1308951321981999</v>
      </c>
      <c r="C5300">
        <v>0.89760026469226695</v>
      </c>
      <c r="D5300">
        <v>1.4248255602599</v>
      </c>
      <c r="E5300">
        <v>0.29555751096676802</v>
      </c>
      <c r="F5300">
        <v>0.29645793140417598</v>
      </c>
      <c r="G5300">
        <v>0.29670881363867702</v>
      </c>
      <c r="H5300">
        <f t="shared" si="82"/>
        <v>1</v>
      </c>
    </row>
    <row r="5301" spans="1:8" x14ac:dyDescent="0.25">
      <c r="A5301" t="s">
        <v>5299</v>
      </c>
      <c r="B5301">
        <v>1.1472504583637599</v>
      </c>
      <c r="C5301">
        <v>0.88635000682017095</v>
      </c>
      <c r="D5301">
        <v>1.48494793714475</v>
      </c>
      <c r="E5301">
        <v>0.29731928995710799</v>
      </c>
      <c r="F5301">
        <v>0.29650667551327098</v>
      </c>
      <c r="G5301">
        <v>0.296713851505986</v>
      </c>
      <c r="H5301">
        <f t="shared" si="82"/>
        <v>1</v>
      </c>
    </row>
    <row r="5302" spans="1:8" x14ac:dyDescent="0.25">
      <c r="A5302" t="s">
        <v>5300</v>
      </c>
      <c r="B5302">
        <v>1.11936345874147</v>
      </c>
      <c r="C5302">
        <v>0.90612323426685304</v>
      </c>
      <c r="D5302">
        <v>1.3827860332700199</v>
      </c>
      <c r="E5302">
        <v>0.31188709851683799</v>
      </c>
      <c r="F5302">
        <v>0.29653817874206201</v>
      </c>
      <c r="G5302">
        <v>0.29568315545414298</v>
      </c>
      <c r="H5302">
        <f t="shared" si="82"/>
        <v>1</v>
      </c>
    </row>
    <row r="5303" spans="1:8" x14ac:dyDescent="0.25">
      <c r="A5303" t="s">
        <v>5301</v>
      </c>
      <c r="B5303">
        <v>0.96268505107733304</v>
      </c>
      <c r="C5303">
        <v>0.89623642706907702</v>
      </c>
      <c r="D5303">
        <v>1.03406029879696</v>
      </c>
      <c r="E5303">
        <v>0.29798356728993702</v>
      </c>
      <c r="F5303">
        <v>0.29657052246175403</v>
      </c>
      <c r="G5303">
        <v>0.29735058744163501</v>
      </c>
      <c r="H5303">
        <f t="shared" si="82"/>
        <v>1</v>
      </c>
    </row>
    <row r="5304" spans="1:8" x14ac:dyDescent="0.25">
      <c r="A5304" t="s">
        <v>5302</v>
      </c>
      <c r="B5304">
        <v>1.2322010391712499</v>
      </c>
      <c r="C5304">
        <v>0.83258413087471494</v>
      </c>
      <c r="D5304">
        <v>1.8236227963407701</v>
      </c>
      <c r="E5304">
        <v>0.29576211508365002</v>
      </c>
      <c r="F5304">
        <v>0.296647291590663</v>
      </c>
      <c r="G5304">
        <v>0.29651794781860402</v>
      </c>
      <c r="H5304">
        <f t="shared" si="82"/>
        <v>1</v>
      </c>
    </row>
    <row r="5305" spans="1:8" x14ac:dyDescent="0.25">
      <c r="A5305" t="s">
        <v>5303</v>
      </c>
      <c r="B5305">
        <v>1.05371972809345</v>
      </c>
      <c r="C5305">
        <v>0.95495172287697805</v>
      </c>
      <c r="D5305">
        <v>1.16270303385417</v>
      </c>
      <c r="E5305">
        <v>0.29896951179540099</v>
      </c>
      <c r="F5305">
        <v>0.29665208242189001</v>
      </c>
      <c r="G5305">
        <v>0.297395738354849</v>
      </c>
      <c r="H5305">
        <f t="shared" si="82"/>
        <v>1</v>
      </c>
    </row>
    <row r="5306" spans="1:8" x14ac:dyDescent="0.25">
      <c r="A5306" t="s">
        <v>5304</v>
      </c>
      <c r="B5306">
        <v>0.81418924819326799</v>
      </c>
      <c r="C5306">
        <v>0.55373343073613901</v>
      </c>
      <c r="D5306">
        <v>1.19715389224784</v>
      </c>
      <c r="E5306">
        <v>0.29497147309375199</v>
      </c>
      <c r="F5306">
        <v>0.29675285232044202</v>
      </c>
      <c r="G5306">
        <v>0.29597784689343198</v>
      </c>
      <c r="H5306">
        <f t="shared" si="82"/>
        <v>1</v>
      </c>
    </row>
    <row r="5307" spans="1:8" x14ac:dyDescent="0.25">
      <c r="A5307" t="s">
        <v>5305</v>
      </c>
      <c r="B5307">
        <v>2.9498509333551302</v>
      </c>
      <c r="C5307">
        <v>0.37510652226327901</v>
      </c>
      <c r="D5307">
        <v>23.197731877636201</v>
      </c>
      <c r="E5307">
        <v>0.34827964443140902</v>
      </c>
      <c r="F5307">
        <v>0.29686035875154898</v>
      </c>
      <c r="G5307">
        <v>0.30391427811222099</v>
      </c>
      <c r="H5307">
        <f t="shared" si="82"/>
        <v>1</v>
      </c>
    </row>
    <row r="5308" spans="1:8" x14ac:dyDescent="0.25">
      <c r="A5308" t="s">
        <v>5306</v>
      </c>
      <c r="B5308">
        <v>1.2891285804694099</v>
      </c>
      <c r="C5308">
        <v>0.79963823371852705</v>
      </c>
      <c r="D5308">
        <v>2.0782554246500098</v>
      </c>
      <c r="E5308">
        <v>0.29950272255849603</v>
      </c>
      <c r="F5308">
        <v>0.29699822485280403</v>
      </c>
      <c r="G5308">
        <v>0.29727075148097099</v>
      </c>
      <c r="H5308">
        <f t="shared" si="82"/>
        <v>1</v>
      </c>
    </row>
    <row r="5309" spans="1:8" x14ac:dyDescent="0.25">
      <c r="A5309" t="s">
        <v>5307</v>
      </c>
      <c r="B5309">
        <v>0.89031483625582397</v>
      </c>
      <c r="C5309">
        <v>0.71558143734861002</v>
      </c>
      <c r="D5309">
        <v>1.10771530155145</v>
      </c>
      <c r="E5309">
        <v>0.30478378519618599</v>
      </c>
      <c r="F5309">
        <v>0.29700643865829601</v>
      </c>
      <c r="G5309">
        <v>0.29729925672433599</v>
      </c>
      <c r="H5309">
        <f t="shared" si="82"/>
        <v>1</v>
      </c>
    </row>
    <row r="5310" spans="1:8" x14ac:dyDescent="0.25">
      <c r="A5310" t="s">
        <v>5308</v>
      </c>
      <c r="B5310">
        <v>0.79609670248882902</v>
      </c>
      <c r="C5310">
        <v>0.51841914696534097</v>
      </c>
      <c r="D5310">
        <v>1.22250492371563</v>
      </c>
      <c r="E5310">
        <v>0.29830515971230298</v>
      </c>
      <c r="F5310">
        <v>0.29720229192870201</v>
      </c>
      <c r="G5310">
        <v>0.29742496193333301</v>
      </c>
      <c r="H5310">
        <f t="shared" si="82"/>
        <v>1</v>
      </c>
    </row>
    <row r="5311" spans="1:8" x14ac:dyDescent="0.25">
      <c r="A5311" t="s">
        <v>5309</v>
      </c>
      <c r="B5311">
        <v>1.26860006589954</v>
      </c>
      <c r="C5311">
        <v>0.81228675570989695</v>
      </c>
      <c r="D5311">
        <v>1.98125368398236</v>
      </c>
      <c r="E5311">
        <v>0.28910506483500198</v>
      </c>
      <c r="F5311">
        <v>0.29721856712754702</v>
      </c>
      <c r="G5311">
        <v>0.29558229199078301</v>
      </c>
      <c r="H5311">
        <f t="shared" si="82"/>
        <v>1</v>
      </c>
    </row>
    <row r="5312" spans="1:8" x14ac:dyDescent="0.25">
      <c r="A5312" t="s">
        <v>5310</v>
      </c>
      <c r="B5312">
        <v>1.1395527200531099</v>
      </c>
      <c r="C5312">
        <v>0.89120684300337605</v>
      </c>
      <c r="D5312">
        <v>1.4571032661780401</v>
      </c>
      <c r="E5312">
        <v>0.29627081839542102</v>
      </c>
      <c r="F5312">
        <v>0.29723661478567298</v>
      </c>
      <c r="G5312">
        <v>0.297595132901179</v>
      </c>
      <c r="H5312">
        <f t="shared" si="82"/>
        <v>1</v>
      </c>
    </row>
    <row r="5313" spans="1:8" x14ac:dyDescent="0.25">
      <c r="A5313" t="s">
        <v>5311</v>
      </c>
      <c r="B5313">
        <v>0.91182305249067597</v>
      </c>
      <c r="C5313">
        <v>0.76626571024588197</v>
      </c>
      <c r="D5313">
        <v>1.08502999408211</v>
      </c>
      <c r="E5313">
        <v>0.27940642539486099</v>
      </c>
      <c r="F5313">
        <v>0.29724671756612697</v>
      </c>
      <c r="G5313">
        <v>0.298208163317768</v>
      </c>
      <c r="H5313">
        <f t="shared" si="82"/>
        <v>1</v>
      </c>
    </row>
    <row r="5314" spans="1:8" x14ac:dyDescent="0.25">
      <c r="A5314" t="s">
        <v>5312</v>
      </c>
      <c r="B5314">
        <v>1.1825664107324501</v>
      </c>
      <c r="C5314">
        <v>0.86168906664003997</v>
      </c>
      <c r="D5314">
        <v>1.6229326446552399</v>
      </c>
      <c r="E5314">
        <v>0.32553149438721302</v>
      </c>
      <c r="F5314">
        <v>0.29725829346358601</v>
      </c>
      <c r="G5314">
        <v>0.29914670477778099</v>
      </c>
      <c r="H5314">
        <f t="shared" si="82"/>
        <v>1</v>
      </c>
    </row>
    <row r="5315" spans="1:8" x14ac:dyDescent="0.25">
      <c r="A5315" t="s">
        <v>5313</v>
      </c>
      <c r="B5315">
        <v>1.1092810178096999</v>
      </c>
      <c r="C5315">
        <v>0.91261973083015402</v>
      </c>
      <c r="D5315">
        <v>1.3483210310976099</v>
      </c>
      <c r="E5315">
        <v>0.28394826205139201</v>
      </c>
      <c r="F5315">
        <v>0.297289334855173</v>
      </c>
      <c r="G5315">
        <v>0.297583607464662</v>
      </c>
      <c r="H5315">
        <f t="shared" ref="H5315:H5378" si="83">IF(F5315&gt;0.05,1,0)</f>
        <v>1</v>
      </c>
    </row>
    <row r="5316" spans="1:8" x14ac:dyDescent="0.25">
      <c r="A5316" t="s">
        <v>5314</v>
      </c>
      <c r="B5316">
        <v>1.2524869703842301</v>
      </c>
      <c r="C5316">
        <v>0.82019892187187604</v>
      </c>
      <c r="D5316">
        <v>1.91261359793318</v>
      </c>
      <c r="E5316">
        <v>0.295009695124831</v>
      </c>
      <c r="F5316">
        <v>0.29730137063447698</v>
      </c>
      <c r="G5316">
        <v>0.29727025399531898</v>
      </c>
      <c r="H5316">
        <f t="shared" si="83"/>
        <v>1</v>
      </c>
    </row>
    <row r="5317" spans="1:8" x14ac:dyDescent="0.25">
      <c r="A5317" t="s">
        <v>5315</v>
      </c>
      <c r="B5317">
        <v>1.1883705768906201</v>
      </c>
      <c r="C5317">
        <v>0.85888523801676198</v>
      </c>
      <c r="D5317">
        <v>1.6442529985499501</v>
      </c>
      <c r="E5317">
        <v>0.29807570924550503</v>
      </c>
      <c r="F5317">
        <v>0.29734406154304599</v>
      </c>
      <c r="G5317">
        <v>0.297531532661442</v>
      </c>
      <c r="H5317">
        <f t="shared" si="83"/>
        <v>1</v>
      </c>
    </row>
    <row r="5318" spans="1:8" x14ac:dyDescent="0.25">
      <c r="A5318" t="s">
        <v>5316</v>
      </c>
      <c r="B5318">
        <v>1.2996826854882</v>
      </c>
      <c r="C5318">
        <v>0.79421597078062101</v>
      </c>
      <c r="D5318">
        <v>2.1268460281622898</v>
      </c>
      <c r="E5318">
        <v>0.301523854873188</v>
      </c>
      <c r="F5318">
        <v>0.29739803062248299</v>
      </c>
      <c r="G5318">
        <v>0.29690345012900399</v>
      </c>
      <c r="H5318">
        <f t="shared" si="83"/>
        <v>1</v>
      </c>
    </row>
    <row r="5319" spans="1:8" x14ac:dyDescent="0.25">
      <c r="A5319" t="s">
        <v>5317</v>
      </c>
      <c r="B5319">
        <v>1.1142946770422699</v>
      </c>
      <c r="C5319">
        <v>0.90928140349823305</v>
      </c>
      <c r="D5319">
        <v>1.3655317512354199</v>
      </c>
      <c r="E5319">
        <v>0.28728522511045201</v>
      </c>
      <c r="F5319">
        <v>0.29747668990829801</v>
      </c>
      <c r="G5319">
        <v>0.29684500471303199</v>
      </c>
      <c r="H5319">
        <f t="shared" si="83"/>
        <v>1</v>
      </c>
    </row>
    <row r="5320" spans="1:8" x14ac:dyDescent="0.25">
      <c r="A5320" t="s">
        <v>5318</v>
      </c>
      <c r="B5320">
        <v>0.94586345071558697</v>
      </c>
      <c r="C5320">
        <v>0.85177407663992399</v>
      </c>
      <c r="D5320">
        <v>1.0503462032195701</v>
      </c>
      <c r="E5320">
        <v>0.29654972742442898</v>
      </c>
      <c r="F5320">
        <v>0.29753074433739701</v>
      </c>
      <c r="G5320">
        <v>0.29781753689548901</v>
      </c>
      <c r="H5320">
        <f t="shared" si="83"/>
        <v>1</v>
      </c>
    </row>
    <row r="5321" spans="1:8" x14ac:dyDescent="0.25">
      <c r="A5321" t="s">
        <v>5319</v>
      </c>
      <c r="B5321">
        <v>0.91543874430062899</v>
      </c>
      <c r="C5321">
        <v>0.77506385586294002</v>
      </c>
      <c r="D5321">
        <v>1.08123748543747</v>
      </c>
      <c r="E5321">
        <v>0.29515981062756602</v>
      </c>
      <c r="F5321">
        <v>0.29755300662119399</v>
      </c>
      <c r="G5321">
        <v>0.29820024327387801</v>
      </c>
      <c r="H5321">
        <f t="shared" si="83"/>
        <v>1</v>
      </c>
    </row>
    <row r="5322" spans="1:8" x14ac:dyDescent="0.25">
      <c r="A5322" t="s">
        <v>5320</v>
      </c>
      <c r="B5322">
        <v>1.07798879918539</v>
      </c>
      <c r="C5322">
        <v>0.93579518731477196</v>
      </c>
      <c r="D5322">
        <v>1.24178865944337</v>
      </c>
      <c r="E5322">
        <v>0.295917808805988</v>
      </c>
      <c r="F5322">
        <v>0.29760068700959103</v>
      </c>
      <c r="G5322">
        <v>0.29809816467956202</v>
      </c>
      <c r="H5322">
        <f t="shared" si="83"/>
        <v>1</v>
      </c>
    </row>
    <row r="5323" spans="1:8" x14ac:dyDescent="0.25">
      <c r="A5323" t="s">
        <v>5321</v>
      </c>
      <c r="B5323">
        <v>1.0657934095361601</v>
      </c>
      <c r="C5323">
        <v>0.94523412312128496</v>
      </c>
      <c r="D5323">
        <v>1.20172935363334</v>
      </c>
      <c r="E5323">
        <v>0.29498984247552301</v>
      </c>
      <c r="F5323">
        <v>0.29764484638031702</v>
      </c>
      <c r="G5323">
        <v>0.298169202073713</v>
      </c>
      <c r="H5323">
        <f t="shared" si="83"/>
        <v>1</v>
      </c>
    </row>
    <row r="5324" spans="1:8" x14ac:dyDescent="0.25">
      <c r="A5324" t="s">
        <v>5322</v>
      </c>
      <c r="B5324">
        <v>0.95814280911634597</v>
      </c>
      <c r="C5324">
        <v>0.88396704706000995</v>
      </c>
      <c r="D5324">
        <v>1.03854283450347</v>
      </c>
      <c r="E5324">
        <v>0.29277225823194197</v>
      </c>
      <c r="F5324">
        <v>0.29765113533088899</v>
      </c>
      <c r="G5324">
        <v>0.298311808456386</v>
      </c>
      <c r="H5324">
        <f t="shared" si="83"/>
        <v>1</v>
      </c>
    </row>
    <row r="5325" spans="1:8" x14ac:dyDescent="0.25">
      <c r="A5325" t="s">
        <v>5323</v>
      </c>
      <c r="B5325">
        <v>1.1367376196335</v>
      </c>
      <c r="C5325">
        <v>0.89309334832588205</v>
      </c>
      <c r="D5325">
        <v>1.4468503413581999</v>
      </c>
      <c r="E5325">
        <v>0.29503444381928801</v>
      </c>
      <c r="F5325">
        <v>0.29769728654660499</v>
      </c>
      <c r="G5325">
        <v>0.29772771734232001</v>
      </c>
      <c r="H5325">
        <f t="shared" si="83"/>
        <v>1</v>
      </c>
    </row>
    <row r="5326" spans="1:8" x14ac:dyDescent="0.25">
      <c r="A5326" t="s">
        <v>5324</v>
      </c>
      <c r="B5326">
        <v>0.81082676044243795</v>
      </c>
      <c r="C5326">
        <v>0.546433788794917</v>
      </c>
      <c r="D5326">
        <v>1.20314674701846</v>
      </c>
      <c r="E5326">
        <v>0.296807234119914</v>
      </c>
      <c r="F5326">
        <v>0.29780189437982302</v>
      </c>
      <c r="G5326">
        <v>0.29765854422421301</v>
      </c>
      <c r="H5326">
        <f t="shared" si="83"/>
        <v>1</v>
      </c>
    </row>
    <row r="5327" spans="1:8" x14ac:dyDescent="0.25">
      <c r="A5327" t="s">
        <v>5325</v>
      </c>
      <c r="B5327">
        <v>1.1563016408656399</v>
      </c>
      <c r="C5327">
        <v>0.879589975564395</v>
      </c>
      <c r="D5327">
        <v>1.5200644866497799</v>
      </c>
      <c r="E5327">
        <v>0.299131540535921</v>
      </c>
      <c r="F5327">
        <v>0.29790448410930198</v>
      </c>
      <c r="G5327">
        <v>0.29804799478501398</v>
      </c>
      <c r="H5327">
        <f t="shared" si="83"/>
        <v>1</v>
      </c>
    </row>
    <row r="5328" spans="1:8" x14ac:dyDescent="0.25">
      <c r="A5328" t="s">
        <v>5326</v>
      </c>
      <c r="B5328">
        <v>0.85889659503350502</v>
      </c>
      <c r="C5328">
        <v>0.64501376899183804</v>
      </c>
      <c r="D5328">
        <v>1.14370172610917</v>
      </c>
      <c r="E5328">
        <v>0.29376943232709402</v>
      </c>
      <c r="F5328">
        <v>0.297922028971422</v>
      </c>
      <c r="G5328">
        <v>0.29786677610745199</v>
      </c>
      <c r="H5328">
        <f t="shared" si="83"/>
        <v>1</v>
      </c>
    </row>
    <row r="5329" spans="1:8" x14ac:dyDescent="0.25">
      <c r="A5329" t="s">
        <v>5327</v>
      </c>
      <c r="B5329">
        <v>0.95101673705256395</v>
      </c>
      <c r="C5329">
        <v>0.86514147999201996</v>
      </c>
      <c r="D5329">
        <v>1.04541610253441</v>
      </c>
      <c r="E5329">
        <v>0.28840467132398301</v>
      </c>
      <c r="F5329">
        <v>0.29792909556587799</v>
      </c>
      <c r="G5329">
        <v>0.29827938026615303</v>
      </c>
      <c r="H5329">
        <f t="shared" si="83"/>
        <v>1</v>
      </c>
    </row>
    <row r="5330" spans="1:8" x14ac:dyDescent="0.25">
      <c r="A5330" t="s">
        <v>5328</v>
      </c>
      <c r="B5330">
        <v>0.72857387535296703</v>
      </c>
      <c r="C5330">
        <v>0.401247748508966</v>
      </c>
      <c r="D5330">
        <v>1.3229230414858799</v>
      </c>
      <c r="E5330">
        <v>0.29486793331476702</v>
      </c>
      <c r="F5330">
        <v>0.29805588466364602</v>
      </c>
      <c r="G5330">
        <v>0.298118695765974</v>
      </c>
      <c r="H5330">
        <f t="shared" si="83"/>
        <v>1</v>
      </c>
    </row>
    <row r="5331" spans="1:8" x14ac:dyDescent="0.25">
      <c r="A5331" t="s">
        <v>5329</v>
      </c>
      <c r="B5331">
        <v>0.79429612058002896</v>
      </c>
      <c r="C5331">
        <v>0.51477237421961597</v>
      </c>
      <c r="D5331">
        <v>1.22560253573227</v>
      </c>
      <c r="E5331">
        <v>0.29573107159491002</v>
      </c>
      <c r="F5331">
        <v>0.298076002435615</v>
      </c>
      <c r="G5331">
        <v>0.29802205471370402</v>
      </c>
      <c r="H5331">
        <f t="shared" si="83"/>
        <v>1</v>
      </c>
    </row>
    <row r="5332" spans="1:8" x14ac:dyDescent="0.25">
      <c r="A5332" t="s">
        <v>5330</v>
      </c>
      <c r="B5332">
        <v>0.86528422996645604</v>
      </c>
      <c r="C5332">
        <v>0.65856288570774502</v>
      </c>
      <c r="D5332">
        <v>1.1368949190387601</v>
      </c>
      <c r="E5332">
        <v>0.28843391625750398</v>
      </c>
      <c r="F5332">
        <v>0.298155984484401</v>
      </c>
      <c r="G5332">
        <v>0.29887898224042497</v>
      </c>
      <c r="H5332">
        <f t="shared" si="83"/>
        <v>1</v>
      </c>
    </row>
    <row r="5333" spans="1:8" x14ac:dyDescent="0.25">
      <c r="A5333" t="s">
        <v>5331</v>
      </c>
      <c r="B5333">
        <v>1.08517013430804</v>
      </c>
      <c r="C5333">
        <v>0.93021592469087599</v>
      </c>
      <c r="D5333">
        <v>1.2659364230788199</v>
      </c>
      <c r="E5333">
        <v>0.29900060426297398</v>
      </c>
      <c r="F5333">
        <v>0.29823117374338798</v>
      </c>
      <c r="G5333">
        <v>0.29845205668603603</v>
      </c>
      <c r="H5333">
        <f t="shared" si="83"/>
        <v>1</v>
      </c>
    </row>
    <row r="5334" spans="1:8" x14ac:dyDescent="0.25">
      <c r="A5334" t="s">
        <v>5332</v>
      </c>
      <c r="B5334">
        <v>0.89349251912772498</v>
      </c>
      <c r="C5334">
        <v>0.72295732583075001</v>
      </c>
      <c r="D5334">
        <v>1.1042545019097101</v>
      </c>
      <c r="E5334">
        <v>0.302280939708853</v>
      </c>
      <c r="F5334">
        <v>0.29826461045302799</v>
      </c>
      <c r="G5334">
        <v>0.297317482994083</v>
      </c>
      <c r="H5334">
        <f t="shared" si="83"/>
        <v>1</v>
      </c>
    </row>
    <row r="5335" spans="1:8" x14ac:dyDescent="0.25">
      <c r="A5335" t="s">
        <v>5333</v>
      </c>
      <c r="B5335">
        <v>1.07112420915907</v>
      </c>
      <c r="C5335">
        <v>0.940943750589046</v>
      </c>
      <c r="D5335">
        <v>1.2193152573981201</v>
      </c>
      <c r="E5335">
        <v>0.30312328968545199</v>
      </c>
      <c r="F5335">
        <v>0.29828027181538802</v>
      </c>
      <c r="G5335">
        <v>0.29868856908159602</v>
      </c>
      <c r="H5335">
        <f t="shared" si="83"/>
        <v>1</v>
      </c>
    </row>
    <row r="5336" spans="1:8" x14ac:dyDescent="0.25">
      <c r="A5336" t="s">
        <v>5334</v>
      </c>
      <c r="B5336">
        <v>1.0905086303062099</v>
      </c>
      <c r="C5336">
        <v>0.92615393806824198</v>
      </c>
      <c r="D5336">
        <v>1.2840296023064699</v>
      </c>
      <c r="E5336">
        <v>0.299568732894892</v>
      </c>
      <c r="F5336">
        <v>0.29829450247935901</v>
      </c>
      <c r="G5336">
        <v>0.29854997571652597</v>
      </c>
      <c r="H5336">
        <f t="shared" si="83"/>
        <v>1</v>
      </c>
    </row>
    <row r="5337" spans="1:8" x14ac:dyDescent="0.25">
      <c r="A5337" t="s">
        <v>5335</v>
      </c>
      <c r="B5337">
        <v>1.06412450606335</v>
      </c>
      <c r="C5337">
        <v>0.94624432388355095</v>
      </c>
      <c r="D5337">
        <v>1.19668983561999</v>
      </c>
      <c r="E5337">
        <v>0.31616972101042701</v>
      </c>
      <c r="F5337">
        <v>0.29830029544161701</v>
      </c>
      <c r="G5337">
        <v>0.29947577524447799</v>
      </c>
      <c r="H5337">
        <f t="shared" si="83"/>
        <v>1</v>
      </c>
    </row>
    <row r="5338" spans="1:8" x14ac:dyDescent="0.25">
      <c r="A5338" t="s">
        <v>5336</v>
      </c>
      <c r="B5338">
        <v>1.09116462810645</v>
      </c>
      <c r="C5338">
        <v>0.92571328409155496</v>
      </c>
      <c r="D5338">
        <v>1.2861868421809599</v>
      </c>
      <c r="E5338">
        <v>0.30125341959629898</v>
      </c>
      <c r="F5338">
        <v>0.29831324968001</v>
      </c>
      <c r="G5338">
        <v>0.29838382912607903</v>
      </c>
      <c r="H5338">
        <f t="shared" si="83"/>
        <v>1</v>
      </c>
    </row>
    <row r="5339" spans="1:8" x14ac:dyDescent="0.25">
      <c r="A5339" t="s">
        <v>5337</v>
      </c>
      <c r="B5339">
        <v>0.85978648156128801</v>
      </c>
      <c r="C5339">
        <v>0.64675560741874205</v>
      </c>
      <c r="D5339">
        <v>1.14298629249754</v>
      </c>
      <c r="E5339">
        <v>0.29953636946860202</v>
      </c>
      <c r="F5339">
        <v>0.29831946342414101</v>
      </c>
      <c r="G5339">
        <v>0.29835639302210698</v>
      </c>
      <c r="H5339">
        <f t="shared" si="83"/>
        <v>1</v>
      </c>
    </row>
    <row r="5340" spans="1:8" x14ac:dyDescent="0.25">
      <c r="A5340" t="s">
        <v>5338</v>
      </c>
      <c r="B5340">
        <v>0.87410162773285904</v>
      </c>
      <c r="C5340">
        <v>0.67800893974869803</v>
      </c>
      <c r="D5340">
        <v>1.1269079370670601</v>
      </c>
      <c r="E5340">
        <v>0.28738259592569598</v>
      </c>
      <c r="F5340">
        <v>0.29833284275291899</v>
      </c>
      <c r="G5340">
        <v>0.299195798569796</v>
      </c>
      <c r="H5340">
        <f t="shared" si="83"/>
        <v>1</v>
      </c>
    </row>
    <row r="5341" spans="1:8" x14ac:dyDescent="0.25">
      <c r="A5341" t="s">
        <v>5339</v>
      </c>
      <c r="B5341">
        <v>0.95757717836495704</v>
      </c>
      <c r="C5341">
        <v>0.88236496294347999</v>
      </c>
      <c r="D5341">
        <v>1.0392004340998799</v>
      </c>
      <c r="E5341">
        <v>0.29783165861032002</v>
      </c>
      <c r="F5341">
        <v>0.29848071073543098</v>
      </c>
      <c r="G5341">
        <v>0.29896616746396298</v>
      </c>
      <c r="H5341">
        <f t="shared" si="83"/>
        <v>1</v>
      </c>
    </row>
    <row r="5342" spans="1:8" x14ac:dyDescent="0.25">
      <c r="A5342" t="s">
        <v>5340</v>
      </c>
      <c r="B5342">
        <v>0.77162581660492002</v>
      </c>
      <c r="C5342">
        <v>0.47333453529429098</v>
      </c>
      <c r="D5342">
        <v>1.2578976526211501</v>
      </c>
      <c r="E5342">
        <v>0.29694549018303501</v>
      </c>
      <c r="F5342">
        <v>0.29856288486771798</v>
      </c>
      <c r="G5342">
        <v>0.298448015470685</v>
      </c>
      <c r="H5342">
        <f t="shared" si="83"/>
        <v>1</v>
      </c>
    </row>
    <row r="5343" spans="1:8" x14ac:dyDescent="0.25">
      <c r="A5343" t="s">
        <v>5341</v>
      </c>
      <c r="B5343">
        <v>1.19152521988625</v>
      </c>
      <c r="C5343">
        <v>0.85608257702158197</v>
      </c>
      <c r="D5343">
        <v>1.6584058451048</v>
      </c>
      <c r="E5343">
        <v>0.29772831195829802</v>
      </c>
      <c r="F5343">
        <v>0.298571636644126</v>
      </c>
      <c r="G5343">
        <v>0.29889507610035498</v>
      </c>
      <c r="H5343">
        <f t="shared" si="83"/>
        <v>1</v>
      </c>
    </row>
    <row r="5344" spans="1:8" x14ac:dyDescent="0.25">
      <c r="A5344" t="s">
        <v>5342</v>
      </c>
      <c r="B5344">
        <v>1.1023828938964599</v>
      </c>
      <c r="C5344">
        <v>0.91751759020240797</v>
      </c>
      <c r="D5344">
        <v>1.3244956366312699</v>
      </c>
      <c r="E5344">
        <v>0.30589222571110097</v>
      </c>
      <c r="F5344">
        <v>0.29859341814261098</v>
      </c>
      <c r="G5344">
        <v>0.29797103405359299</v>
      </c>
      <c r="H5344">
        <f t="shared" si="83"/>
        <v>1</v>
      </c>
    </row>
    <row r="5345" spans="1:8" x14ac:dyDescent="0.25">
      <c r="A5345" t="s">
        <v>5343</v>
      </c>
      <c r="B5345">
        <v>1.14887641890029</v>
      </c>
      <c r="C5345">
        <v>0.88433265289283003</v>
      </c>
      <c r="D5345">
        <v>1.49255715209366</v>
      </c>
      <c r="E5345">
        <v>0.29387127394017998</v>
      </c>
      <c r="F5345">
        <v>0.29861930425571298</v>
      </c>
      <c r="G5345">
        <v>0.298627899638651</v>
      </c>
      <c r="H5345">
        <f t="shared" si="83"/>
        <v>1</v>
      </c>
    </row>
    <row r="5346" spans="1:8" x14ac:dyDescent="0.25">
      <c r="A5346" t="s">
        <v>5344</v>
      </c>
      <c r="B5346">
        <v>1.08683705389875</v>
      </c>
      <c r="C5346">
        <v>0.92879772888429901</v>
      </c>
      <c r="D5346">
        <v>1.2717675172895</v>
      </c>
      <c r="E5346">
        <v>0.30173843299749897</v>
      </c>
      <c r="F5346">
        <v>0.29863198983921502</v>
      </c>
      <c r="G5346">
        <v>0.29896687365783697</v>
      </c>
      <c r="H5346">
        <f t="shared" si="83"/>
        <v>1</v>
      </c>
    </row>
    <row r="5347" spans="1:8" x14ac:dyDescent="0.25">
      <c r="A5347" t="s">
        <v>5345</v>
      </c>
      <c r="B5347">
        <v>1.2996292148556201</v>
      </c>
      <c r="C5347">
        <v>0.79311339609443099</v>
      </c>
      <c r="D5347">
        <v>2.1296274964256501</v>
      </c>
      <c r="E5347">
        <v>0.30016313458642402</v>
      </c>
      <c r="F5347">
        <v>0.29863205600176002</v>
      </c>
      <c r="G5347">
        <v>0.29829981712906201</v>
      </c>
      <c r="H5347">
        <f t="shared" si="83"/>
        <v>1</v>
      </c>
    </row>
    <row r="5348" spans="1:8" x14ac:dyDescent="0.25">
      <c r="A5348" t="s">
        <v>5346</v>
      </c>
      <c r="B5348">
        <v>0.75771646647995805</v>
      </c>
      <c r="C5348">
        <v>0.44898727601490501</v>
      </c>
      <c r="D5348">
        <v>1.2787316573216501</v>
      </c>
      <c r="E5348">
        <v>0.29361587989262</v>
      </c>
      <c r="F5348">
        <v>0.298635507927211</v>
      </c>
      <c r="G5348">
        <v>0.29875122350012501</v>
      </c>
      <c r="H5348">
        <f t="shared" si="83"/>
        <v>1</v>
      </c>
    </row>
    <row r="5349" spans="1:8" x14ac:dyDescent="0.25">
      <c r="A5349" t="s">
        <v>5347</v>
      </c>
      <c r="B5349">
        <v>0.90043028989692198</v>
      </c>
      <c r="C5349">
        <v>0.73879652368517501</v>
      </c>
      <c r="D5349">
        <v>1.09742626145511</v>
      </c>
      <c r="E5349">
        <v>0.297193783136736</v>
      </c>
      <c r="F5349">
        <v>0.29865569701776201</v>
      </c>
      <c r="G5349">
        <v>0.29880563556039802</v>
      </c>
      <c r="H5349">
        <f t="shared" si="83"/>
        <v>1</v>
      </c>
    </row>
    <row r="5350" spans="1:8" x14ac:dyDescent="0.25">
      <c r="A5350" t="s">
        <v>5348</v>
      </c>
      <c r="B5350">
        <v>1.04839256884973</v>
      </c>
      <c r="C5350">
        <v>0.95870644388843795</v>
      </c>
      <c r="D5350">
        <v>1.1464687500809601</v>
      </c>
      <c r="E5350">
        <v>0.31304496886622601</v>
      </c>
      <c r="F5350">
        <v>0.29881694855423901</v>
      </c>
      <c r="G5350">
        <v>0.30032581711301498</v>
      </c>
      <c r="H5350">
        <f t="shared" si="83"/>
        <v>1</v>
      </c>
    </row>
    <row r="5351" spans="1:8" x14ac:dyDescent="0.25">
      <c r="A5351" t="s">
        <v>5349</v>
      </c>
      <c r="B5351">
        <v>0.93526619457260995</v>
      </c>
      <c r="C5351">
        <v>0.82408374840159404</v>
      </c>
      <c r="D5351">
        <v>1.0614489806490599</v>
      </c>
      <c r="E5351">
        <v>0.28187179610241703</v>
      </c>
      <c r="F5351">
        <v>0.29896988778838102</v>
      </c>
      <c r="G5351">
        <v>0.30000440560394498</v>
      </c>
      <c r="H5351">
        <f t="shared" si="83"/>
        <v>1</v>
      </c>
    </row>
    <row r="5352" spans="1:8" x14ac:dyDescent="0.25">
      <c r="A5352" t="s">
        <v>5350</v>
      </c>
      <c r="B5352">
        <v>0.67924483736795405</v>
      </c>
      <c r="C5352">
        <v>0.32155078499088402</v>
      </c>
      <c r="D5352">
        <v>1.43483882057417</v>
      </c>
      <c r="E5352">
        <v>0.243387207850573</v>
      </c>
      <c r="F5352">
        <v>0.29897316243598399</v>
      </c>
      <c r="G5352">
        <v>0.31073165889412202</v>
      </c>
      <c r="H5352">
        <f t="shared" si="83"/>
        <v>1</v>
      </c>
    </row>
    <row r="5353" spans="1:8" x14ac:dyDescent="0.25">
      <c r="A5353" t="s">
        <v>5351</v>
      </c>
      <c r="B5353">
        <v>0.88507268766425895</v>
      </c>
      <c r="C5353">
        <v>0.70278628534784504</v>
      </c>
      <c r="D5353">
        <v>1.1146399393117301</v>
      </c>
      <c r="E5353">
        <v>0.29892517874688801</v>
      </c>
      <c r="F5353">
        <v>0.29901341579715301</v>
      </c>
      <c r="G5353">
        <v>0.299466290404096</v>
      </c>
      <c r="H5353">
        <f t="shared" si="83"/>
        <v>1</v>
      </c>
    </row>
    <row r="5354" spans="1:8" x14ac:dyDescent="0.25">
      <c r="A5354" t="s">
        <v>5352</v>
      </c>
      <c r="B5354">
        <v>0.88078904009218895</v>
      </c>
      <c r="C5354">
        <v>0.69308238196306904</v>
      </c>
      <c r="D5354">
        <v>1.1193320640314</v>
      </c>
      <c r="E5354">
        <v>0.29674438391247099</v>
      </c>
      <c r="F5354">
        <v>0.29902096897054797</v>
      </c>
      <c r="G5354">
        <v>0.29923992533419502</v>
      </c>
      <c r="H5354">
        <f t="shared" si="83"/>
        <v>1</v>
      </c>
    </row>
    <row r="5355" spans="1:8" x14ac:dyDescent="0.25">
      <c r="A5355" t="s">
        <v>5353</v>
      </c>
      <c r="B5355">
        <v>1.0365247049139299</v>
      </c>
      <c r="C5355">
        <v>0.96856458179037896</v>
      </c>
      <c r="D5355">
        <v>1.1092533054542699</v>
      </c>
      <c r="E5355">
        <v>0.30998476746095799</v>
      </c>
      <c r="F5355">
        <v>0.299028805622848</v>
      </c>
      <c r="G5355">
        <v>0.29981808196469001</v>
      </c>
      <c r="H5355">
        <f t="shared" si="83"/>
        <v>1</v>
      </c>
    </row>
    <row r="5356" spans="1:8" x14ac:dyDescent="0.25">
      <c r="A5356" t="s">
        <v>5354</v>
      </c>
      <c r="B5356">
        <v>0.94550422676240697</v>
      </c>
      <c r="C5356">
        <v>0.85051365721419303</v>
      </c>
      <c r="D5356">
        <v>1.0511039243670099</v>
      </c>
      <c r="E5356">
        <v>0.29318759953150397</v>
      </c>
      <c r="F5356">
        <v>0.29903686379198102</v>
      </c>
      <c r="G5356">
        <v>0.29958193299643499</v>
      </c>
      <c r="H5356">
        <f t="shared" si="83"/>
        <v>1</v>
      </c>
    </row>
    <row r="5357" spans="1:8" x14ac:dyDescent="0.25">
      <c r="A5357" t="s">
        <v>5355</v>
      </c>
      <c r="B5357">
        <v>1.1144956742233001</v>
      </c>
      <c r="C5357">
        <v>0.90814754726479896</v>
      </c>
      <c r="D5357">
        <v>1.36772995930393</v>
      </c>
      <c r="E5357">
        <v>0.29559800082062998</v>
      </c>
      <c r="F5357">
        <v>0.29924654811357099</v>
      </c>
      <c r="G5357">
        <v>0.29942225123798399</v>
      </c>
      <c r="H5357">
        <f t="shared" si="83"/>
        <v>1</v>
      </c>
    </row>
    <row r="5358" spans="1:8" x14ac:dyDescent="0.25">
      <c r="A5358" t="s">
        <v>5356</v>
      </c>
      <c r="B5358">
        <v>1.1883595691683899</v>
      </c>
      <c r="C5358">
        <v>0.85696878643716001</v>
      </c>
      <c r="D5358">
        <v>1.64789953611412</v>
      </c>
      <c r="E5358">
        <v>0.32814745998190997</v>
      </c>
      <c r="F5358">
        <v>0.29925498821206598</v>
      </c>
      <c r="G5358">
        <v>0.30085690446150898</v>
      </c>
      <c r="H5358">
        <f t="shared" si="83"/>
        <v>1</v>
      </c>
    </row>
    <row r="5359" spans="1:8" x14ac:dyDescent="0.25">
      <c r="A5359" t="s">
        <v>5357</v>
      </c>
      <c r="B5359">
        <v>1.0716485834942899</v>
      </c>
      <c r="C5359">
        <v>0.94032293257932298</v>
      </c>
      <c r="D5359">
        <v>1.2213151957861399</v>
      </c>
      <c r="E5359">
        <v>0.30229862939804297</v>
      </c>
      <c r="F5359">
        <v>0.29927097980828299</v>
      </c>
      <c r="G5359">
        <v>0.29952613344529899</v>
      </c>
      <c r="H5359">
        <f t="shared" si="83"/>
        <v>1</v>
      </c>
    </row>
    <row r="5360" spans="1:8" x14ac:dyDescent="0.25">
      <c r="A5360" t="s">
        <v>5358</v>
      </c>
      <c r="B5360">
        <v>1.1226858228844201</v>
      </c>
      <c r="C5360">
        <v>0.90224828211927799</v>
      </c>
      <c r="D5360">
        <v>1.3969807223628901</v>
      </c>
      <c r="E5360">
        <v>0.29910102821252998</v>
      </c>
      <c r="F5360">
        <v>0.29929384792685698</v>
      </c>
      <c r="G5360">
        <v>0.29944300801982998</v>
      </c>
      <c r="H5360">
        <f t="shared" si="83"/>
        <v>1</v>
      </c>
    </row>
    <row r="5361" spans="1:8" x14ac:dyDescent="0.25">
      <c r="A5361" t="s">
        <v>5359</v>
      </c>
      <c r="B5361">
        <v>0.876741112861951</v>
      </c>
      <c r="C5361">
        <v>0.68324433515270699</v>
      </c>
      <c r="D5361">
        <v>1.1250367393248999</v>
      </c>
      <c r="E5361">
        <v>0.26821359518603999</v>
      </c>
      <c r="F5361">
        <v>0.29935299321528802</v>
      </c>
      <c r="G5361">
        <v>0.30116776924932698</v>
      </c>
      <c r="H5361">
        <f t="shared" si="83"/>
        <v>1</v>
      </c>
    </row>
    <row r="5362" spans="1:8" x14ac:dyDescent="0.25">
      <c r="A5362" t="s">
        <v>5360</v>
      </c>
      <c r="B5362">
        <v>0.89067690526624499</v>
      </c>
      <c r="C5362">
        <v>0.71565883819297105</v>
      </c>
      <c r="D5362">
        <v>1.1084965450545401</v>
      </c>
      <c r="E5362">
        <v>0.29691763315812703</v>
      </c>
      <c r="F5362">
        <v>0.29940300032235301</v>
      </c>
      <c r="G5362">
        <v>0.29965278475604601</v>
      </c>
      <c r="H5362">
        <f t="shared" si="83"/>
        <v>1</v>
      </c>
    </row>
    <row r="5363" spans="1:8" x14ac:dyDescent="0.25">
      <c r="A5363" t="s">
        <v>5361</v>
      </c>
      <c r="B5363">
        <v>0.93372317504914104</v>
      </c>
      <c r="C5363">
        <v>0.82010916462227901</v>
      </c>
      <c r="D5363">
        <v>1.0630767283589599</v>
      </c>
      <c r="E5363">
        <v>0.29444768112798803</v>
      </c>
      <c r="F5363">
        <v>0.29946644662611199</v>
      </c>
      <c r="G5363">
        <v>0.30023169709490199</v>
      </c>
      <c r="H5363">
        <f t="shared" si="83"/>
        <v>1</v>
      </c>
    </row>
    <row r="5364" spans="1:8" x14ac:dyDescent="0.25">
      <c r="A5364" t="s">
        <v>5362</v>
      </c>
      <c r="B5364">
        <v>1.1341700067551801</v>
      </c>
      <c r="C5364">
        <v>0.89411042868520696</v>
      </c>
      <c r="D5364">
        <v>1.43868314578839</v>
      </c>
      <c r="E5364">
        <v>0.30694986692271398</v>
      </c>
      <c r="F5364">
        <v>0.29947244018452601</v>
      </c>
      <c r="G5364">
        <v>0.29947150621504198</v>
      </c>
      <c r="H5364">
        <f t="shared" si="83"/>
        <v>1</v>
      </c>
    </row>
    <row r="5365" spans="1:8" x14ac:dyDescent="0.25">
      <c r="A5365" t="s">
        <v>5363</v>
      </c>
      <c r="B5365">
        <v>0.84525823094209096</v>
      </c>
      <c r="C5365">
        <v>0.61584365749002301</v>
      </c>
      <c r="D5365">
        <v>1.16013450538285</v>
      </c>
      <c r="E5365">
        <v>0.309234042050059</v>
      </c>
      <c r="F5365">
        <v>0.29948567859571101</v>
      </c>
      <c r="G5365">
        <v>0.29807498812025401</v>
      </c>
      <c r="H5365">
        <f t="shared" si="83"/>
        <v>1</v>
      </c>
    </row>
    <row r="5366" spans="1:8" x14ac:dyDescent="0.25">
      <c r="A5366" t="s">
        <v>5364</v>
      </c>
      <c r="B5366">
        <v>0.83619204860629703</v>
      </c>
      <c r="C5366">
        <v>0.59632731312020204</v>
      </c>
      <c r="D5366">
        <v>1.17253918572644</v>
      </c>
      <c r="E5366">
        <v>0.29835573258283199</v>
      </c>
      <c r="F5366">
        <v>0.2995371143419</v>
      </c>
      <c r="G5366">
        <v>0.29966077777383299</v>
      </c>
      <c r="H5366">
        <f t="shared" si="83"/>
        <v>1</v>
      </c>
    </row>
    <row r="5367" spans="1:8" x14ac:dyDescent="0.25">
      <c r="A5367" t="s">
        <v>5365</v>
      </c>
      <c r="B5367">
        <v>1.13709897172943</v>
      </c>
      <c r="C5367">
        <v>0.89233743753292205</v>
      </c>
      <c r="D5367">
        <v>1.4489967775899999</v>
      </c>
      <c r="E5367">
        <v>0.29830323844099599</v>
      </c>
      <c r="F5367">
        <v>0.29956992925163101</v>
      </c>
      <c r="G5367">
        <v>0.29885800471291102</v>
      </c>
      <c r="H5367">
        <f t="shared" si="83"/>
        <v>1</v>
      </c>
    </row>
    <row r="5368" spans="1:8" x14ac:dyDescent="0.25">
      <c r="A5368" t="s">
        <v>5366</v>
      </c>
      <c r="B5368">
        <v>1.1040687215726399</v>
      </c>
      <c r="C5368">
        <v>0.91559519024633595</v>
      </c>
      <c r="D5368">
        <v>1.33133917143785</v>
      </c>
      <c r="E5368">
        <v>0.29558662950334602</v>
      </c>
      <c r="F5368">
        <v>0.29961675851613401</v>
      </c>
      <c r="G5368">
        <v>0.29990564143716503</v>
      </c>
      <c r="H5368">
        <f t="shared" si="83"/>
        <v>1</v>
      </c>
    </row>
    <row r="5369" spans="1:8" x14ac:dyDescent="0.25">
      <c r="A5369" t="s">
        <v>5367</v>
      </c>
      <c r="B5369">
        <v>0.91914163036212504</v>
      </c>
      <c r="C5369">
        <v>0.78368083070654404</v>
      </c>
      <c r="D5369">
        <v>1.0780171002818599</v>
      </c>
      <c r="E5369">
        <v>0.31262163615640698</v>
      </c>
      <c r="F5369">
        <v>0.29964982882928498</v>
      </c>
      <c r="G5369">
        <v>0.29997894289309501</v>
      </c>
      <c r="H5369">
        <f t="shared" si="83"/>
        <v>1</v>
      </c>
    </row>
    <row r="5370" spans="1:8" x14ac:dyDescent="0.25">
      <c r="A5370" t="s">
        <v>5368</v>
      </c>
      <c r="B5370">
        <v>1.0945404732663699</v>
      </c>
      <c r="C5370">
        <v>0.92269115100268695</v>
      </c>
      <c r="D5370">
        <v>1.29839637707188</v>
      </c>
      <c r="E5370">
        <v>0.29705964283598602</v>
      </c>
      <c r="F5370">
        <v>0.29965891110936099</v>
      </c>
      <c r="G5370">
        <v>0.29990551415433098</v>
      </c>
      <c r="H5370">
        <f t="shared" si="83"/>
        <v>1</v>
      </c>
    </row>
    <row r="5371" spans="1:8" x14ac:dyDescent="0.25">
      <c r="A5371" t="s">
        <v>5369</v>
      </c>
      <c r="B5371">
        <v>0.81695643918487304</v>
      </c>
      <c r="C5371">
        <v>0.55775878687110003</v>
      </c>
      <c r="D5371">
        <v>1.1966065604626099</v>
      </c>
      <c r="E5371">
        <v>0.29769735345710102</v>
      </c>
      <c r="F5371">
        <v>0.29969607280254401</v>
      </c>
      <c r="G5371">
        <v>0.29916917589259001</v>
      </c>
      <c r="H5371">
        <f t="shared" si="83"/>
        <v>1</v>
      </c>
    </row>
    <row r="5372" spans="1:8" x14ac:dyDescent="0.25">
      <c r="A5372" t="s">
        <v>5370</v>
      </c>
      <c r="B5372">
        <v>1.0904597861145999</v>
      </c>
      <c r="C5372">
        <v>0.92570933571969005</v>
      </c>
      <c r="D5372">
        <v>1.28453122297684</v>
      </c>
      <c r="E5372">
        <v>0.29892111409939498</v>
      </c>
      <c r="F5372">
        <v>0.29991503747718001</v>
      </c>
      <c r="G5372">
        <v>0.30008609579802797</v>
      </c>
      <c r="H5372">
        <f t="shared" si="83"/>
        <v>1</v>
      </c>
    </row>
    <row r="5373" spans="1:8" x14ac:dyDescent="0.25">
      <c r="A5373" t="s">
        <v>5371</v>
      </c>
      <c r="B5373">
        <v>0.79668415822573002</v>
      </c>
      <c r="C5373">
        <v>0.51795858349425905</v>
      </c>
      <c r="D5373">
        <v>1.2253984549999699</v>
      </c>
      <c r="E5373">
        <v>0.29353744059195402</v>
      </c>
      <c r="F5373">
        <v>0.29995505516007798</v>
      </c>
      <c r="G5373">
        <v>0.30081955556504503</v>
      </c>
      <c r="H5373">
        <f t="shared" si="83"/>
        <v>1</v>
      </c>
    </row>
    <row r="5374" spans="1:8" x14ac:dyDescent="0.25">
      <c r="A5374" t="s">
        <v>5372</v>
      </c>
      <c r="B5374">
        <v>0.66399729884083103</v>
      </c>
      <c r="C5374">
        <v>0.30519116863776002</v>
      </c>
      <c r="D5374">
        <v>1.4446434175532299</v>
      </c>
      <c r="E5374">
        <v>0.27846602097598699</v>
      </c>
      <c r="F5374">
        <v>0.300156128571967</v>
      </c>
      <c r="G5374">
        <v>0.301863668079835</v>
      </c>
      <c r="H5374">
        <f t="shared" si="83"/>
        <v>1</v>
      </c>
    </row>
    <row r="5375" spans="1:8" x14ac:dyDescent="0.25">
      <c r="A5375" t="s">
        <v>5373</v>
      </c>
      <c r="B5375">
        <v>0.78109438505762196</v>
      </c>
      <c r="C5375">
        <v>0.48485410405455298</v>
      </c>
      <c r="D5375">
        <v>1.2583340705308299</v>
      </c>
      <c r="E5375">
        <v>0.23375461887354701</v>
      </c>
      <c r="F5375">
        <v>0.30018842990566402</v>
      </c>
      <c r="G5375">
        <v>0.30987934440949</v>
      </c>
      <c r="H5375">
        <f t="shared" si="83"/>
        <v>1</v>
      </c>
    </row>
    <row r="5376" spans="1:8" x14ac:dyDescent="0.25">
      <c r="A5376" t="s">
        <v>5374</v>
      </c>
      <c r="B5376">
        <v>1.41795821978785</v>
      </c>
      <c r="C5376">
        <v>0.73083582432504102</v>
      </c>
      <c r="D5376">
        <v>2.7511042099240499</v>
      </c>
      <c r="E5376">
        <v>0.32268386814274702</v>
      </c>
      <c r="F5376">
        <v>0.30022224204476899</v>
      </c>
      <c r="G5376">
        <v>0.30174630326705398</v>
      </c>
      <c r="H5376">
        <f t="shared" si="83"/>
        <v>1</v>
      </c>
    </row>
    <row r="5377" spans="1:8" x14ac:dyDescent="0.25">
      <c r="A5377" t="s">
        <v>5375</v>
      </c>
      <c r="B5377">
        <v>1.10556033116937</v>
      </c>
      <c r="C5377">
        <v>0.91433332143360702</v>
      </c>
      <c r="D5377">
        <v>1.3367812560291401</v>
      </c>
      <c r="E5377">
        <v>0.29973763908286399</v>
      </c>
      <c r="F5377">
        <v>0.30022338236360202</v>
      </c>
      <c r="G5377">
        <v>0.30035532885252603</v>
      </c>
      <c r="H5377">
        <f t="shared" si="83"/>
        <v>1</v>
      </c>
    </row>
    <row r="5378" spans="1:8" x14ac:dyDescent="0.25">
      <c r="A5378" t="s">
        <v>5376</v>
      </c>
      <c r="B5378">
        <v>0.83681851867838597</v>
      </c>
      <c r="C5378">
        <v>0.59724773851509705</v>
      </c>
      <c r="D5378">
        <v>1.17248704020901</v>
      </c>
      <c r="E5378">
        <v>0.29951680334112102</v>
      </c>
      <c r="F5378">
        <v>0.30025915099783801</v>
      </c>
      <c r="G5378">
        <v>0.30055273093387203</v>
      </c>
      <c r="H5378">
        <f t="shared" si="83"/>
        <v>1</v>
      </c>
    </row>
    <row r="5379" spans="1:8" x14ac:dyDescent="0.25">
      <c r="A5379" t="s">
        <v>5377</v>
      </c>
      <c r="B5379">
        <v>1.04511693409886</v>
      </c>
      <c r="C5379">
        <v>0.96120237014779397</v>
      </c>
      <c r="D5379">
        <v>1.13635737890685</v>
      </c>
      <c r="E5379">
        <v>0.316465641520769</v>
      </c>
      <c r="F5379">
        <v>0.30028725542907497</v>
      </c>
      <c r="G5379">
        <v>0.301438104456767</v>
      </c>
      <c r="H5379">
        <f t="shared" ref="H5379:H5442" si="84">IF(F5379&gt;0.05,1,0)</f>
        <v>1</v>
      </c>
    </row>
    <row r="5380" spans="1:8" x14ac:dyDescent="0.25">
      <c r="A5380" t="s">
        <v>5378</v>
      </c>
      <c r="B5380">
        <v>0.94208004514902199</v>
      </c>
      <c r="C5380">
        <v>0.84140185978357296</v>
      </c>
      <c r="D5380">
        <v>1.0548049081996</v>
      </c>
      <c r="E5380">
        <v>0.29731790768699301</v>
      </c>
      <c r="F5380">
        <v>0.30038587510596199</v>
      </c>
      <c r="G5380">
        <v>0.30081469251140902</v>
      </c>
      <c r="H5380">
        <f t="shared" si="84"/>
        <v>1</v>
      </c>
    </row>
    <row r="5381" spans="1:8" x14ac:dyDescent="0.25">
      <c r="A5381" t="s">
        <v>5379</v>
      </c>
      <c r="B5381">
        <v>0.91333903000411998</v>
      </c>
      <c r="C5381">
        <v>0.76921268099018203</v>
      </c>
      <c r="D5381">
        <v>1.0844701398513701</v>
      </c>
      <c r="E5381">
        <v>0.28109329614057099</v>
      </c>
      <c r="F5381">
        <v>0.30039629594273798</v>
      </c>
      <c r="G5381">
        <v>0.30089593119798902</v>
      </c>
      <c r="H5381">
        <f t="shared" si="84"/>
        <v>1</v>
      </c>
    </row>
    <row r="5382" spans="1:8" x14ac:dyDescent="0.25">
      <c r="A5382" t="s">
        <v>5380</v>
      </c>
      <c r="B5382">
        <v>0.85906810192759198</v>
      </c>
      <c r="C5382">
        <v>0.64444682226577799</v>
      </c>
      <c r="D5382">
        <v>1.14516509082128</v>
      </c>
      <c r="E5382">
        <v>0.30418884549833303</v>
      </c>
      <c r="F5382">
        <v>0.30041567863858498</v>
      </c>
      <c r="G5382">
        <v>0.300318843500406</v>
      </c>
      <c r="H5382">
        <f t="shared" si="84"/>
        <v>1</v>
      </c>
    </row>
    <row r="5383" spans="1:8" x14ac:dyDescent="0.25">
      <c r="A5383" t="s">
        <v>5381</v>
      </c>
      <c r="B5383">
        <v>0.77364186409979296</v>
      </c>
      <c r="C5383">
        <v>0.47587076569016001</v>
      </c>
      <c r="D5383">
        <v>1.2577400778544601</v>
      </c>
      <c r="E5383">
        <v>0.30206442184334897</v>
      </c>
      <c r="F5383">
        <v>0.300438531506034</v>
      </c>
      <c r="G5383">
        <v>0.30062479306905099</v>
      </c>
      <c r="H5383">
        <f t="shared" si="84"/>
        <v>1</v>
      </c>
    </row>
    <row r="5384" spans="1:8" x14ac:dyDescent="0.25">
      <c r="A5384" t="s">
        <v>5382</v>
      </c>
      <c r="B5384">
        <v>1.0587806878683299</v>
      </c>
      <c r="C5384">
        <v>0.95017752150902302</v>
      </c>
      <c r="D5384">
        <v>1.1797969533341499</v>
      </c>
      <c r="E5384">
        <v>0.29772066435980798</v>
      </c>
      <c r="F5384">
        <v>0.30046545556793802</v>
      </c>
      <c r="G5384">
        <v>0.30094138928653502</v>
      </c>
      <c r="H5384">
        <f t="shared" si="84"/>
        <v>1</v>
      </c>
    </row>
    <row r="5385" spans="1:8" x14ac:dyDescent="0.25">
      <c r="A5385" t="s">
        <v>5383</v>
      </c>
      <c r="B5385">
        <v>0.83068088473368695</v>
      </c>
      <c r="C5385">
        <v>0.58452371260501301</v>
      </c>
      <c r="D5385">
        <v>1.18050083748822</v>
      </c>
      <c r="E5385">
        <v>0.30136779413252601</v>
      </c>
      <c r="F5385">
        <v>0.30048986873979999</v>
      </c>
      <c r="G5385">
        <v>0.30087754659072302</v>
      </c>
      <c r="H5385">
        <f t="shared" si="84"/>
        <v>1</v>
      </c>
    </row>
    <row r="5386" spans="1:8" x14ac:dyDescent="0.25">
      <c r="A5386" t="s">
        <v>5384</v>
      </c>
      <c r="B5386">
        <v>1.1230297480764</v>
      </c>
      <c r="C5386">
        <v>0.90173305340872001</v>
      </c>
      <c r="D5386">
        <v>1.3986354501445699</v>
      </c>
      <c r="E5386">
        <v>0.301024027812058</v>
      </c>
      <c r="F5386">
        <v>0.30051660490834398</v>
      </c>
      <c r="G5386">
        <v>0.30010178036562402</v>
      </c>
      <c r="H5386">
        <f t="shared" si="84"/>
        <v>1</v>
      </c>
    </row>
    <row r="5387" spans="1:8" x14ac:dyDescent="0.25">
      <c r="A5387" t="s">
        <v>5385</v>
      </c>
      <c r="B5387">
        <v>1.2354994035329401</v>
      </c>
      <c r="C5387">
        <v>0.82773402401322604</v>
      </c>
      <c r="D5387">
        <v>1.8441416346875501</v>
      </c>
      <c r="E5387">
        <v>0.30558684318485102</v>
      </c>
      <c r="F5387">
        <v>0.30054016898383301</v>
      </c>
      <c r="G5387">
        <v>0.300754756828503</v>
      </c>
      <c r="H5387">
        <f t="shared" si="84"/>
        <v>1</v>
      </c>
    </row>
    <row r="5388" spans="1:8" x14ac:dyDescent="0.25">
      <c r="A5388" t="s">
        <v>5386</v>
      </c>
      <c r="B5388">
        <v>1.3032554163489001</v>
      </c>
      <c r="C5388">
        <v>0.78702828805723701</v>
      </c>
      <c r="D5388">
        <v>2.15808593670172</v>
      </c>
      <c r="E5388">
        <v>0.35047745095815702</v>
      </c>
      <c r="F5388">
        <v>0.30057537744367602</v>
      </c>
      <c r="G5388">
        <v>0.30334578330656897</v>
      </c>
      <c r="H5388">
        <f t="shared" si="84"/>
        <v>1</v>
      </c>
    </row>
    <row r="5389" spans="1:8" x14ac:dyDescent="0.25">
      <c r="A5389" t="s">
        <v>5387</v>
      </c>
      <c r="B5389">
        <v>0.94678993871608197</v>
      </c>
      <c r="C5389">
        <v>0.85349941147530595</v>
      </c>
      <c r="D5389">
        <v>1.0502774530383301</v>
      </c>
      <c r="E5389">
        <v>0.28602724616840702</v>
      </c>
      <c r="F5389">
        <v>0.30070951261004403</v>
      </c>
      <c r="G5389">
        <v>0.30155247965357201</v>
      </c>
      <c r="H5389">
        <f t="shared" si="84"/>
        <v>1</v>
      </c>
    </row>
    <row r="5390" spans="1:8" x14ac:dyDescent="0.25">
      <c r="A5390" t="s">
        <v>5388</v>
      </c>
      <c r="B5390">
        <v>0.80496402114351995</v>
      </c>
      <c r="C5390">
        <v>0.53369841149810804</v>
      </c>
      <c r="D5390">
        <v>1.2141071837120201</v>
      </c>
      <c r="E5390">
        <v>0.29930349937226702</v>
      </c>
      <c r="F5390">
        <v>0.30072227234843302</v>
      </c>
      <c r="G5390">
        <v>0.300806702359948</v>
      </c>
      <c r="H5390">
        <f t="shared" si="84"/>
        <v>1</v>
      </c>
    </row>
    <row r="5391" spans="1:8" x14ac:dyDescent="0.25">
      <c r="A5391" t="s">
        <v>5389</v>
      </c>
      <c r="B5391">
        <v>0.88120105832493101</v>
      </c>
      <c r="C5391">
        <v>0.69341175055104398</v>
      </c>
      <c r="D5391">
        <v>1.1198473411734</v>
      </c>
      <c r="E5391">
        <v>0.30152445728501498</v>
      </c>
      <c r="F5391">
        <v>0.30074077191255999</v>
      </c>
      <c r="G5391">
        <v>0.30100889466693798</v>
      </c>
      <c r="H5391">
        <f t="shared" si="84"/>
        <v>1</v>
      </c>
    </row>
    <row r="5392" spans="1:8" x14ac:dyDescent="0.25">
      <c r="A5392" t="s">
        <v>5390</v>
      </c>
      <c r="B5392">
        <v>0.84165506275427304</v>
      </c>
      <c r="C5392">
        <v>0.60759308870642703</v>
      </c>
      <c r="D5392">
        <v>1.16588430287786</v>
      </c>
      <c r="E5392">
        <v>0.28979703910101801</v>
      </c>
      <c r="F5392">
        <v>0.30075514513773699</v>
      </c>
      <c r="G5392">
        <v>0.29981231181790902</v>
      </c>
      <c r="H5392">
        <f t="shared" si="84"/>
        <v>1</v>
      </c>
    </row>
    <row r="5393" spans="1:8" x14ac:dyDescent="0.25">
      <c r="A5393" t="s">
        <v>5391</v>
      </c>
      <c r="B5393">
        <v>1.14031586568652</v>
      </c>
      <c r="C5393">
        <v>0.88849339693668605</v>
      </c>
      <c r="D5393">
        <v>1.4635114656108701</v>
      </c>
      <c r="E5393">
        <v>0.32586789970095398</v>
      </c>
      <c r="F5393">
        <v>0.30081418876107202</v>
      </c>
      <c r="G5393">
        <v>0.30238155797254601</v>
      </c>
      <c r="H5393">
        <f t="shared" si="84"/>
        <v>1</v>
      </c>
    </row>
    <row r="5394" spans="1:8" x14ac:dyDescent="0.25">
      <c r="A5394" t="s">
        <v>5392</v>
      </c>
      <c r="B5394">
        <v>1.2358404347076499</v>
      </c>
      <c r="C5394">
        <v>0.82725897857824604</v>
      </c>
      <c r="D5394">
        <v>1.8462194060235799</v>
      </c>
      <c r="E5394">
        <v>0.29801774600952002</v>
      </c>
      <c r="F5394">
        <v>0.30091275051356497</v>
      </c>
      <c r="G5394">
        <v>0.30114911411703998</v>
      </c>
      <c r="H5394">
        <f t="shared" si="84"/>
        <v>1</v>
      </c>
    </row>
    <row r="5395" spans="1:8" x14ac:dyDescent="0.25">
      <c r="A5395" t="s">
        <v>5393</v>
      </c>
      <c r="B5395">
        <v>0.96677603474412699</v>
      </c>
      <c r="C5395">
        <v>0.90674973844252804</v>
      </c>
      <c r="D5395">
        <v>1.0307760363526399</v>
      </c>
      <c r="E5395">
        <v>0.30241588318234902</v>
      </c>
      <c r="F5395">
        <v>0.300951559695047</v>
      </c>
      <c r="G5395">
        <v>0.301542570436031</v>
      </c>
      <c r="H5395">
        <f t="shared" si="84"/>
        <v>1</v>
      </c>
    </row>
    <row r="5396" spans="1:8" x14ac:dyDescent="0.25">
      <c r="A5396" t="s">
        <v>5394</v>
      </c>
      <c r="B5396">
        <v>0.815892139381315</v>
      </c>
      <c r="C5396">
        <v>0.55474616508858898</v>
      </c>
      <c r="D5396">
        <v>1.19997221251257</v>
      </c>
      <c r="E5396">
        <v>0.30123273419138902</v>
      </c>
      <c r="F5396">
        <v>0.30096199357597903</v>
      </c>
      <c r="G5396">
        <v>0.30124253865012701</v>
      </c>
      <c r="H5396">
        <f t="shared" si="84"/>
        <v>1</v>
      </c>
    </row>
    <row r="5397" spans="1:8" x14ac:dyDescent="0.25">
      <c r="A5397" t="s">
        <v>5395</v>
      </c>
      <c r="B5397">
        <v>1.11496815632723</v>
      </c>
      <c r="C5397">
        <v>0.90719039576314597</v>
      </c>
      <c r="D5397">
        <v>1.37033416075572</v>
      </c>
      <c r="E5397">
        <v>0.30397677880809798</v>
      </c>
      <c r="F5397">
        <v>0.30103390939149599</v>
      </c>
      <c r="G5397">
        <v>0.30101335924193601</v>
      </c>
      <c r="H5397">
        <f t="shared" si="84"/>
        <v>1</v>
      </c>
    </row>
    <row r="5398" spans="1:8" x14ac:dyDescent="0.25">
      <c r="A5398" t="s">
        <v>5396</v>
      </c>
      <c r="B5398">
        <v>0.79725954603677596</v>
      </c>
      <c r="C5398">
        <v>0.51876860190163898</v>
      </c>
      <c r="D5398">
        <v>1.2252529960695</v>
      </c>
      <c r="E5398">
        <v>0.29934442850110299</v>
      </c>
      <c r="F5398">
        <v>0.30115936533882698</v>
      </c>
      <c r="G5398">
        <v>0.30141265049954102</v>
      </c>
      <c r="H5398">
        <f t="shared" si="84"/>
        <v>1</v>
      </c>
    </row>
    <row r="5399" spans="1:8" x14ac:dyDescent="0.25">
      <c r="A5399" t="s">
        <v>5397</v>
      </c>
      <c r="B5399">
        <v>1.1973936937787699</v>
      </c>
      <c r="C5399">
        <v>0.85095038633146403</v>
      </c>
      <c r="D5399">
        <v>1.6848827862717299</v>
      </c>
      <c r="E5399">
        <v>0.31906689170711899</v>
      </c>
      <c r="F5399">
        <v>0.30119195266168602</v>
      </c>
      <c r="G5399">
        <v>0.301244601935719</v>
      </c>
      <c r="H5399">
        <f t="shared" si="84"/>
        <v>1</v>
      </c>
    </row>
    <row r="5400" spans="1:8" x14ac:dyDescent="0.25">
      <c r="A5400" t="s">
        <v>5398</v>
      </c>
      <c r="B5400">
        <v>1.16239432338724</v>
      </c>
      <c r="C5400">
        <v>0.87392408456210202</v>
      </c>
      <c r="D5400">
        <v>1.5460845935146801</v>
      </c>
      <c r="E5400">
        <v>0.29849021445058599</v>
      </c>
      <c r="F5400">
        <v>0.30122078574903299</v>
      </c>
      <c r="G5400">
        <v>0.301140754161278</v>
      </c>
      <c r="H5400">
        <f t="shared" si="84"/>
        <v>1</v>
      </c>
    </row>
    <row r="5401" spans="1:8" x14ac:dyDescent="0.25">
      <c r="A5401" t="s">
        <v>5399</v>
      </c>
      <c r="B5401">
        <v>1.33104337211488</v>
      </c>
      <c r="C5401">
        <v>0.77369140885006105</v>
      </c>
      <c r="D5401">
        <v>2.2899006479653101</v>
      </c>
      <c r="E5401">
        <v>0.301276574727044</v>
      </c>
      <c r="F5401">
        <v>0.301220922302121</v>
      </c>
      <c r="G5401">
        <v>0.301579640434541</v>
      </c>
      <c r="H5401">
        <f t="shared" si="84"/>
        <v>1</v>
      </c>
    </row>
    <row r="5402" spans="1:8" x14ac:dyDescent="0.25">
      <c r="A5402" t="s">
        <v>5400</v>
      </c>
      <c r="B5402">
        <v>0.94358262806539706</v>
      </c>
      <c r="C5402">
        <v>0.84517413631898397</v>
      </c>
      <c r="D5402">
        <v>1.0534493872050601</v>
      </c>
      <c r="E5402">
        <v>0.297297001249615</v>
      </c>
      <c r="F5402">
        <v>0.30136143002189603</v>
      </c>
      <c r="G5402">
        <v>0.301426224763784</v>
      </c>
      <c r="H5402">
        <f t="shared" si="84"/>
        <v>1</v>
      </c>
    </row>
    <row r="5403" spans="1:8" x14ac:dyDescent="0.25">
      <c r="A5403" t="s">
        <v>5401</v>
      </c>
      <c r="B5403">
        <v>0.79942421531296903</v>
      </c>
      <c r="C5403">
        <v>0.52310920444545095</v>
      </c>
      <c r="D5403">
        <v>1.22169342576613</v>
      </c>
      <c r="E5403">
        <v>0.299222756330561</v>
      </c>
      <c r="F5403">
        <v>0.30138203612640901</v>
      </c>
      <c r="G5403">
        <v>0.30086778916282397</v>
      </c>
      <c r="H5403">
        <f t="shared" si="84"/>
        <v>1</v>
      </c>
    </row>
    <row r="5404" spans="1:8" x14ac:dyDescent="0.25">
      <c r="A5404" t="s">
        <v>5402</v>
      </c>
      <c r="B5404">
        <v>0.61726653076272697</v>
      </c>
      <c r="C5404">
        <v>0.243799176997092</v>
      </c>
      <c r="D5404">
        <v>1.56283534133668</v>
      </c>
      <c r="E5404">
        <v>0.25059947360147899</v>
      </c>
      <c r="F5404">
        <v>0.301452731472795</v>
      </c>
      <c r="G5404">
        <v>0.30872097548505201</v>
      </c>
      <c r="H5404">
        <f t="shared" si="84"/>
        <v>1</v>
      </c>
    </row>
    <row r="5405" spans="1:8" x14ac:dyDescent="0.25">
      <c r="A5405" t="s">
        <v>5403</v>
      </c>
      <c r="B5405">
        <v>0.84708179153626395</v>
      </c>
      <c r="C5405">
        <v>0.61818281130897701</v>
      </c>
      <c r="D5405">
        <v>1.1607368377534</v>
      </c>
      <c r="E5405">
        <v>0.309170312495474</v>
      </c>
      <c r="F5405">
        <v>0.30146424744467099</v>
      </c>
      <c r="G5405">
        <v>0.30180704318491303</v>
      </c>
      <c r="H5405">
        <f t="shared" si="84"/>
        <v>1</v>
      </c>
    </row>
    <row r="5406" spans="1:8" x14ac:dyDescent="0.25">
      <c r="A5406" t="s">
        <v>5404</v>
      </c>
      <c r="B5406">
        <v>1.0547868664762901</v>
      </c>
      <c r="C5406">
        <v>0.95321356862156603</v>
      </c>
      <c r="D5406">
        <v>1.1671836934715001</v>
      </c>
      <c r="E5406">
        <v>0.29973489369031903</v>
      </c>
      <c r="F5406">
        <v>0.301562804867751</v>
      </c>
      <c r="G5406">
        <v>0.30185567270680902</v>
      </c>
      <c r="H5406">
        <f t="shared" si="84"/>
        <v>1</v>
      </c>
    </row>
    <row r="5407" spans="1:8" x14ac:dyDescent="0.25">
      <c r="A5407" t="s">
        <v>5405</v>
      </c>
      <c r="B5407">
        <v>0.83336739009817196</v>
      </c>
      <c r="C5407">
        <v>0.58961626693040303</v>
      </c>
      <c r="D5407">
        <v>1.17788678133776</v>
      </c>
      <c r="E5407">
        <v>0.30120740596933598</v>
      </c>
      <c r="F5407">
        <v>0.301569372983235</v>
      </c>
      <c r="G5407">
        <v>0.30181651189425102</v>
      </c>
      <c r="H5407">
        <f t="shared" si="84"/>
        <v>1</v>
      </c>
    </row>
    <row r="5408" spans="1:8" x14ac:dyDescent="0.25">
      <c r="A5408" t="s">
        <v>5406</v>
      </c>
      <c r="B5408">
        <v>1.1251999735817599</v>
      </c>
      <c r="C5408">
        <v>0.89940734583884596</v>
      </c>
      <c r="D5408">
        <v>1.4076769401606</v>
      </c>
      <c r="E5408">
        <v>0.30312004573901102</v>
      </c>
      <c r="F5408">
        <v>0.30166962084163701</v>
      </c>
      <c r="G5408">
        <v>0.301964422373663</v>
      </c>
      <c r="H5408">
        <f t="shared" si="84"/>
        <v>1</v>
      </c>
    </row>
    <row r="5409" spans="1:8" x14ac:dyDescent="0.25">
      <c r="A5409" t="s">
        <v>5407</v>
      </c>
      <c r="B5409">
        <v>1.11906559646444</v>
      </c>
      <c r="C5409">
        <v>0.90392530687665795</v>
      </c>
      <c r="D5409">
        <v>1.3854107188539899</v>
      </c>
      <c r="E5409">
        <v>0.30221128215426701</v>
      </c>
      <c r="F5409">
        <v>0.30170450634871199</v>
      </c>
      <c r="G5409">
        <v>0.30174397860982399</v>
      </c>
      <c r="H5409">
        <f t="shared" si="84"/>
        <v>1</v>
      </c>
    </row>
    <row r="5410" spans="1:8" x14ac:dyDescent="0.25">
      <c r="A5410" t="s">
        <v>5408</v>
      </c>
      <c r="B5410">
        <v>1.1484798140057</v>
      </c>
      <c r="C5410">
        <v>0.88253628468724399</v>
      </c>
      <c r="D5410">
        <v>1.4945627800968999</v>
      </c>
      <c r="E5410">
        <v>0.34162237840596898</v>
      </c>
      <c r="F5410">
        <v>0.30172055523890901</v>
      </c>
      <c r="G5410">
        <v>0.30293978626979901</v>
      </c>
      <c r="H5410">
        <f t="shared" si="84"/>
        <v>1</v>
      </c>
    </row>
    <row r="5411" spans="1:8" x14ac:dyDescent="0.25">
      <c r="A5411" t="s">
        <v>5409</v>
      </c>
      <c r="B5411">
        <v>0.66120246813234995</v>
      </c>
      <c r="C5411">
        <v>0.29351136686142298</v>
      </c>
      <c r="D5411">
        <v>1.48951200268412</v>
      </c>
      <c r="E5411">
        <v>0.236998714894357</v>
      </c>
      <c r="F5411">
        <v>0.30179385079008803</v>
      </c>
      <c r="G5411">
        <v>0.31809536969380398</v>
      </c>
      <c r="H5411">
        <f t="shared" si="84"/>
        <v>1</v>
      </c>
    </row>
    <row r="5412" spans="1:8" x14ac:dyDescent="0.25">
      <c r="A5412" t="s">
        <v>5410</v>
      </c>
      <c r="B5412">
        <v>1.2117007263534401</v>
      </c>
      <c r="C5412">
        <v>0.84089558447595203</v>
      </c>
      <c r="D5412">
        <v>1.74601779025924</v>
      </c>
      <c r="E5412">
        <v>0.31811613942874101</v>
      </c>
      <c r="F5412">
        <v>0.30179754663238301</v>
      </c>
      <c r="G5412">
        <v>0.30289455761858902</v>
      </c>
      <c r="H5412">
        <f t="shared" si="84"/>
        <v>1</v>
      </c>
    </row>
    <row r="5413" spans="1:8" x14ac:dyDescent="0.25">
      <c r="A5413" t="s">
        <v>5411</v>
      </c>
      <c r="B5413">
        <v>1.09699583666037</v>
      </c>
      <c r="C5413">
        <v>0.91975253966859205</v>
      </c>
      <c r="D5413">
        <v>1.3083952625820501</v>
      </c>
      <c r="E5413">
        <v>0.33577893860629099</v>
      </c>
      <c r="F5413">
        <v>0.30180204615318801</v>
      </c>
      <c r="G5413">
        <v>0.30319215813797901</v>
      </c>
      <c r="H5413">
        <f t="shared" si="84"/>
        <v>1</v>
      </c>
    </row>
    <row r="5414" spans="1:8" x14ac:dyDescent="0.25">
      <c r="A5414" t="s">
        <v>5412</v>
      </c>
      <c r="B5414">
        <v>0.83729988524314203</v>
      </c>
      <c r="C5414">
        <v>0.59532656825533203</v>
      </c>
      <c r="D5414">
        <v>1.1776244085372201</v>
      </c>
      <c r="E5414">
        <v>0.24848724680242101</v>
      </c>
      <c r="F5414">
        <v>0.30181131733919098</v>
      </c>
      <c r="G5414">
        <v>0.307529615754708</v>
      </c>
      <c r="H5414">
        <f t="shared" si="84"/>
        <v>1</v>
      </c>
    </row>
    <row r="5415" spans="1:8" x14ac:dyDescent="0.25">
      <c r="A5415" t="s">
        <v>5413</v>
      </c>
      <c r="B5415">
        <v>0.79745034208191101</v>
      </c>
      <c r="C5415">
        <v>0.51867510822486795</v>
      </c>
      <c r="D5415">
        <v>1.2260604721575601</v>
      </c>
      <c r="E5415">
        <v>0.282615062492308</v>
      </c>
      <c r="F5415">
        <v>0.30183211914600999</v>
      </c>
      <c r="G5415">
        <v>0.30239521972852401</v>
      </c>
      <c r="H5415">
        <f t="shared" si="84"/>
        <v>1</v>
      </c>
    </row>
    <row r="5416" spans="1:8" x14ac:dyDescent="0.25">
      <c r="A5416" t="s">
        <v>5414</v>
      </c>
      <c r="B5416">
        <v>0.68339436901009898</v>
      </c>
      <c r="C5416">
        <v>0.331858353858344</v>
      </c>
      <c r="D5416">
        <v>1.4073108546608</v>
      </c>
      <c r="E5416">
        <v>0.29579907493916702</v>
      </c>
      <c r="F5416">
        <v>0.30183774548504599</v>
      </c>
      <c r="G5416">
        <v>0.30165349644177097</v>
      </c>
      <c r="H5416">
        <f t="shared" si="84"/>
        <v>1</v>
      </c>
    </row>
    <row r="5417" spans="1:8" x14ac:dyDescent="0.25">
      <c r="A5417" t="s">
        <v>5415</v>
      </c>
      <c r="B5417">
        <v>0.826797103271256</v>
      </c>
      <c r="C5417">
        <v>0.57626842570272996</v>
      </c>
      <c r="D5417">
        <v>1.18624137552588</v>
      </c>
      <c r="E5417">
        <v>0.29461164219490399</v>
      </c>
      <c r="F5417">
        <v>0.30185989643406502</v>
      </c>
      <c r="G5417">
        <v>0.30176087151497899</v>
      </c>
      <c r="H5417">
        <f t="shared" si="84"/>
        <v>1</v>
      </c>
    </row>
    <row r="5418" spans="1:8" x14ac:dyDescent="0.25">
      <c r="A5418" t="s">
        <v>5416</v>
      </c>
      <c r="B5418">
        <v>0.81487067453904305</v>
      </c>
      <c r="C5418">
        <v>0.552467000147978</v>
      </c>
      <c r="D5418">
        <v>1.2019074732895501</v>
      </c>
      <c r="E5418">
        <v>0.29922846017982802</v>
      </c>
      <c r="F5418">
        <v>0.30190743389107799</v>
      </c>
      <c r="G5418">
        <v>0.301851277998398</v>
      </c>
      <c r="H5418">
        <f t="shared" si="84"/>
        <v>1</v>
      </c>
    </row>
    <row r="5419" spans="1:8" x14ac:dyDescent="0.25">
      <c r="A5419" t="s">
        <v>5417</v>
      </c>
      <c r="B5419">
        <v>0.85854755562812701</v>
      </c>
      <c r="C5419">
        <v>0.64263898442501599</v>
      </c>
      <c r="D5419">
        <v>1.1469953164054201</v>
      </c>
      <c r="E5419">
        <v>0.30051982574825598</v>
      </c>
      <c r="F5419">
        <v>0.30198438368592601</v>
      </c>
      <c r="G5419">
        <v>0.30208450010614002</v>
      </c>
      <c r="H5419">
        <f t="shared" si="84"/>
        <v>1</v>
      </c>
    </row>
    <row r="5420" spans="1:8" x14ac:dyDescent="0.25">
      <c r="A5420" t="s">
        <v>5418</v>
      </c>
      <c r="B5420">
        <v>0.819334418004392</v>
      </c>
      <c r="C5420">
        <v>0.56136759119457902</v>
      </c>
      <c r="D5420">
        <v>1.1958454657100199</v>
      </c>
      <c r="E5420">
        <v>0.30778367728675099</v>
      </c>
      <c r="F5420">
        <v>0.30210474820789002</v>
      </c>
      <c r="G5420">
        <v>0.30166085886715899</v>
      </c>
      <c r="H5420">
        <f t="shared" si="84"/>
        <v>1</v>
      </c>
    </row>
    <row r="5421" spans="1:8" x14ac:dyDescent="0.25">
      <c r="A5421" t="s">
        <v>5419</v>
      </c>
      <c r="B5421">
        <v>1.0930066929851701</v>
      </c>
      <c r="C5421">
        <v>0.923092636494656</v>
      </c>
      <c r="D5421">
        <v>1.29419690254165</v>
      </c>
      <c r="E5421">
        <v>0.309562941985081</v>
      </c>
      <c r="F5421">
        <v>0.30211163838604799</v>
      </c>
      <c r="G5421">
        <v>0.30223990760689701</v>
      </c>
      <c r="H5421">
        <f t="shared" si="84"/>
        <v>1</v>
      </c>
    </row>
    <row r="5422" spans="1:8" x14ac:dyDescent="0.25">
      <c r="A5422" t="s">
        <v>5420</v>
      </c>
      <c r="B5422">
        <v>0.78650038373999998</v>
      </c>
      <c r="C5422">
        <v>0.49828942937472398</v>
      </c>
      <c r="D5422">
        <v>1.2414127556336001</v>
      </c>
      <c r="E5422">
        <v>0.30070231711519302</v>
      </c>
      <c r="F5422">
        <v>0.30221505674460197</v>
      </c>
      <c r="G5422">
        <v>0.30238866806057202</v>
      </c>
      <c r="H5422">
        <f t="shared" si="84"/>
        <v>1</v>
      </c>
    </row>
    <row r="5423" spans="1:8" x14ac:dyDescent="0.25">
      <c r="A5423" t="s">
        <v>5421</v>
      </c>
      <c r="B5423">
        <v>1.1195111577230401</v>
      </c>
      <c r="C5423">
        <v>0.90336132901640198</v>
      </c>
      <c r="D5423">
        <v>1.3873797693233201</v>
      </c>
      <c r="E5423">
        <v>0.301543825619077</v>
      </c>
      <c r="F5423">
        <v>0.30222445548488602</v>
      </c>
      <c r="G5423">
        <v>0.30234534504096</v>
      </c>
      <c r="H5423">
        <f t="shared" si="84"/>
        <v>1</v>
      </c>
    </row>
    <row r="5424" spans="1:8" x14ac:dyDescent="0.25">
      <c r="A5424" t="s">
        <v>5422</v>
      </c>
      <c r="B5424">
        <v>0.90826495196967505</v>
      </c>
      <c r="C5424">
        <v>0.75513225540346096</v>
      </c>
      <c r="D5424">
        <v>1.09245131177149</v>
      </c>
      <c r="E5424">
        <v>0.26686422864381898</v>
      </c>
      <c r="F5424">
        <v>0.30227393862260399</v>
      </c>
      <c r="G5424">
        <v>0.30708684870778302</v>
      </c>
      <c r="H5424">
        <f t="shared" si="84"/>
        <v>1</v>
      </c>
    </row>
    <row r="5425" spans="1:8" x14ac:dyDescent="0.25">
      <c r="A5425" t="s">
        <v>5423</v>
      </c>
      <c r="B5425">
        <v>0.81025798461646303</v>
      </c>
      <c r="C5425">
        <v>0.54318527512119796</v>
      </c>
      <c r="D5425">
        <v>1.20864469584204</v>
      </c>
      <c r="E5425">
        <v>0.29672396452307198</v>
      </c>
      <c r="F5425">
        <v>0.30236075202659402</v>
      </c>
      <c r="G5425">
        <v>0.30244433690621497</v>
      </c>
      <c r="H5425">
        <f t="shared" si="84"/>
        <v>1</v>
      </c>
    </row>
    <row r="5426" spans="1:8" x14ac:dyDescent="0.25">
      <c r="A5426" t="s">
        <v>5424</v>
      </c>
      <c r="B5426">
        <v>1.3056960024544899</v>
      </c>
      <c r="C5426">
        <v>0.78564891939071202</v>
      </c>
      <c r="D5426">
        <v>2.1699795019737</v>
      </c>
      <c r="E5426">
        <v>0.32082312352387399</v>
      </c>
      <c r="F5426">
        <v>0.30246601645033999</v>
      </c>
      <c r="G5426">
        <v>0.30340525012098502</v>
      </c>
      <c r="H5426">
        <f t="shared" si="84"/>
        <v>1</v>
      </c>
    </row>
    <row r="5427" spans="1:8" x14ac:dyDescent="0.25">
      <c r="A5427" t="s">
        <v>5425</v>
      </c>
      <c r="B5427">
        <v>1.06005617788823</v>
      </c>
      <c r="C5427">
        <v>0.94867297465909695</v>
      </c>
      <c r="D5427">
        <v>1.1845168253926599</v>
      </c>
      <c r="E5427">
        <v>0.31050848798141201</v>
      </c>
      <c r="F5427">
        <v>0.302488021184109</v>
      </c>
      <c r="G5427">
        <v>0.30315635054281898</v>
      </c>
      <c r="H5427">
        <f t="shared" si="84"/>
        <v>1</v>
      </c>
    </row>
    <row r="5428" spans="1:8" x14ac:dyDescent="0.25">
      <c r="A5428" t="s">
        <v>5426</v>
      </c>
      <c r="B5428">
        <v>0.82619450830612895</v>
      </c>
      <c r="C5428">
        <v>0.57475873543870204</v>
      </c>
      <c r="D5428">
        <v>1.18762416900753</v>
      </c>
      <c r="E5428">
        <v>0.30292898380849897</v>
      </c>
      <c r="F5428">
        <v>0.30249486158845801</v>
      </c>
      <c r="G5428">
        <v>0.30244121882597902</v>
      </c>
      <c r="H5428">
        <f t="shared" si="84"/>
        <v>1</v>
      </c>
    </row>
    <row r="5429" spans="1:8" x14ac:dyDescent="0.25">
      <c r="A5429" t="s">
        <v>5427</v>
      </c>
      <c r="B5429">
        <v>0.82157596051740001</v>
      </c>
      <c r="C5429">
        <v>0.56559980599579895</v>
      </c>
      <c r="D5429">
        <v>1.1934004427595299</v>
      </c>
      <c r="E5429">
        <v>0.29610256077840003</v>
      </c>
      <c r="F5429">
        <v>0.30254594479034502</v>
      </c>
      <c r="G5429">
        <v>0.30218629822724302</v>
      </c>
      <c r="H5429">
        <f t="shared" si="84"/>
        <v>1</v>
      </c>
    </row>
    <row r="5430" spans="1:8" x14ac:dyDescent="0.25">
      <c r="A5430" t="s">
        <v>5428</v>
      </c>
      <c r="B5430">
        <v>8.4604204741023495E-2</v>
      </c>
      <c r="C5430">
        <v>5.9925103275263098E-4</v>
      </c>
      <c r="D5430">
        <v>11.9446960766704</v>
      </c>
      <c r="E5430">
        <v>0.23229795571027101</v>
      </c>
      <c r="F5430">
        <v>0.30255232455721998</v>
      </c>
      <c r="G5430">
        <v>0.32812373828235702</v>
      </c>
      <c r="H5430">
        <f t="shared" si="84"/>
        <v>1</v>
      </c>
    </row>
    <row r="5431" spans="1:8" x14ac:dyDescent="0.25">
      <c r="A5431" t="s">
        <v>5429</v>
      </c>
      <c r="B5431">
        <v>1.3463029831131199</v>
      </c>
      <c r="C5431">
        <v>0.76493607745168002</v>
      </c>
      <c r="D5431">
        <v>2.3695205073573899</v>
      </c>
      <c r="E5431">
        <v>0.30456190408371597</v>
      </c>
      <c r="F5431">
        <v>0.30255496841750701</v>
      </c>
      <c r="G5431">
        <v>0.30256652648347598</v>
      </c>
      <c r="H5431">
        <f t="shared" si="84"/>
        <v>1</v>
      </c>
    </row>
    <row r="5432" spans="1:8" x14ac:dyDescent="0.25">
      <c r="A5432" t="s">
        <v>5430</v>
      </c>
      <c r="B5432">
        <v>0.91664491483898303</v>
      </c>
      <c r="C5432">
        <v>0.77679489498510201</v>
      </c>
      <c r="D5432">
        <v>1.0816727881769601</v>
      </c>
      <c r="E5432">
        <v>0.30297706162118898</v>
      </c>
      <c r="F5432">
        <v>0.30278406287431298</v>
      </c>
      <c r="G5432">
        <v>0.30279587201837999</v>
      </c>
      <c r="H5432">
        <f t="shared" si="84"/>
        <v>1</v>
      </c>
    </row>
    <row r="5433" spans="1:8" x14ac:dyDescent="0.25">
      <c r="A5433" t="s">
        <v>5431</v>
      </c>
      <c r="B5433">
        <v>1.29201948384567</v>
      </c>
      <c r="C5433">
        <v>0.792870510279711</v>
      </c>
      <c r="D5433">
        <v>2.1054060215304702</v>
      </c>
      <c r="E5433">
        <v>0.32267351883568401</v>
      </c>
      <c r="F5433">
        <v>0.30286701690705897</v>
      </c>
      <c r="G5433">
        <v>0.30377532004644903</v>
      </c>
      <c r="H5433">
        <f t="shared" si="84"/>
        <v>1</v>
      </c>
    </row>
    <row r="5434" spans="1:8" x14ac:dyDescent="0.25">
      <c r="A5434" t="s">
        <v>5432</v>
      </c>
      <c r="B5434">
        <v>0.86753293385229902</v>
      </c>
      <c r="C5434">
        <v>0.66229606890968995</v>
      </c>
      <c r="D5434">
        <v>1.1363700113113699</v>
      </c>
      <c r="E5434">
        <v>0.31001104772843502</v>
      </c>
      <c r="F5434">
        <v>0.30294941733381597</v>
      </c>
      <c r="G5434">
        <v>0.302184018665344</v>
      </c>
      <c r="H5434">
        <f t="shared" si="84"/>
        <v>1</v>
      </c>
    </row>
    <row r="5435" spans="1:8" x14ac:dyDescent="0.25">
      <c r="A5435" t="s">
        <v>5433</v>
      </c>
      <c r="B5435">
        <v>0.93211301672145197</v>
      </c>
      <c r="C5435">
        <v>0.81537664133716403</v>
      </c>
      <c r="D5435">
        <v>1.06556238171937</v>
      </c>
      <c r="E5435">
        <v>0.30831450880371197</v>
      </c>
      <c r="F5435">
        <v>0.30295732685124399</v>
      </c>
      <c r="G5435">
        <v>0.30311599302099501</v>
      </c>
      <c r="H5435">
        <f t="shared" si="84"/>
        <v>1</v>
      </c>
    </row>
    <row r="5436" spans="1:8" x14ac:dyDescent="0.25">
      <c r="A5436" t="s">
        <v>5434</v>
      </c>
      <c r="B5436">
        <v>0.195770624824081</v>
      </c>
      <c r="C5436">
        <v>1.6504722093737999E-2</v>
      </c>
      <c r="D5436">
        <v>2.3221316497387199</v>
      </c>
      <c r="E5436">
        <v>9.6032541876902897E-2</v>
      </c>
      <c r="F5436">
        <v>0.30296319309216602</v>
      </c>
      <c r="G5436">
        <v>0.196240668565377</v>
      </c>
      <c r="H5436">
        <f t="shared" si="84"/>
        <v>1</v>
      </c>
    </row>
    <row r="5437" spans="1:8" x14ac:dyDescent="0.25">
      <c r="A5437" t="s">
        <v>5435</v>
      </c>
      <c r="B5437">
        <v>0.94115607221742703</v>
      </c>
      <c r="C5437">
        <v>0.83846458775844002</v>
      </c>
      <c r="D5437">
        <v>1.0564247616464899</v>
      </c>
      <c r="E5437">
        <v>0.299207995846136</v>
      </c>
      <c r="F5437">
        <v>0.30298983523857198</v>
      </c>
      <c r="G5437">
        <v>0.30357178175703498</v>
      </c>
      <c r="H5437">
        <f t="shared" si="84"/>
        <v>1</v>
      </c>
    </row>
    <row r="5438" spans="1:8" x14ac:dyDescent="0.25">
      <c r="A5438" t="s">
        <v>5436</v>
      </c>
      <c r="B5438">
        <v>1.05320859854133</v>
      </c>
      <c r="C5438">
        <v>0.95413574516295696</v>
      </c>
      <c r="D5438">
        <v>1.16256869912356</v>
      </c>
      <c r="E5438">
        <v>0.29691221377483101</v>
      </c>
      <c r="F5438">
        <v>0.30301808282864301</v>
      </c>
      <c r="G5438">
        <v>0.30371025137436902</v>
      </c>
      <c r="H5438">
        <f t="shared" si="84"/>
        <v>1</v>
      </c>
    </row>
    <row r="5439" spans="1:8" x14ac:dyDescent="0.25">
      <c r="A5439" t="s">
        <v>5437</v>
      </c>
      <c r="B5439">
        <v>1.0977159689520899</v>
      </c>
      <c r="C5439">
        <v>0.91915776163587704</v>
      </c>
      <c r="D5439">
        <v>1.31096140269529</v>
      </c>
      <c r="E5439">
        <v>0.30547276766755499</v>
      </c>
      <c r="F5439">
        <v>0.303031423812538</v>
      </c>
      <c r="G5439">
        <v>0.30333899334511</v>
      </c>
      <c r="H5439">
        <f t="shared" si="84"/>
        <v>1</v>
      </c>
    </row>
    <row r="5440" spans="1:8" x14ac:dyDescent="0.25">
      <c r="A5440" t="s">
        <v>5438</v>
      </c>
      <c r="B5440">
        <v>1.20885233156664</v>
      </c>
      <c r="C5440">
        <v>0.84269365432467402</v>
      </c>
      <c r="D5440">
        <v>1.7341105537399599</v>
      </c>
      <c r="E5440">
        <v>0.305736890804161</v>
      </c>
      <c r="F5440">
        <v>0.30319253437738197</v>
      </c>
      <c r="G5440">
        <v>0.302878296111453</v>
      </c>
      <c r="H5440">
        <f t="shared" si="84"/>
        <v>1</v>
      </c>
    </row>
    <row r="5441" spans="1:8" x14ac:dyDescent="0.25">
      <c r="A5441" t="s">
        <v>5439</v>
      </c>
      <c r="B5441">
        <v>0.78524148737980604</v>
      </c>
      <c r="C5441">
        <v>0.49563941416221302</v>
      </c>
      <c r="D5441">
        <v>1.24405803066471</v>
      </c>
      <c r="E5441">
        <v>0.299314033542112</v>
      </c>
      <c r="F5441">
        <v>0.30321838619381097</v>
      </c>
      <c r="G5441">
        <v>0.30311020379388698</v>
      </c>
      <c r="H5441">
        <f t="shared" si="84"/>
        <v>1</v>
      </c>
    </row>
    <row r="5442" spans="1:8" x14ac:dyDescent="0.25">
      <c r="A5442" t="s">
        <v>5440</v>
      </c>
      <c r="B5442">
        <v>0.86223899382671898</v>
      </c>
      <c r="C5442">
        <v>0.65021308411808798</v>
      </c>
      <c r="D5442">
        <v>1.1434037558375101</v>
      </c>
      <c r="E5442">
        <v>0.29956612424505202</v>
      </c>
      <c r="F5442">
        <v>0.30326474577074303</v>
      </c>
      <c r="G5442">
        <v>0.30332279620881503</v>
      </c>
      <c r="H5442">
        <f t="shared" si="84"/>
        <v>1</v>
      </c>
    </row>
    <row r="5443" spans="1:8" x14ac:dyDescent="0.25">
      <c r="A5443" t="s">
        <v>5441</v>
      </c>
      <c r="B5443">
        <v>1.03546290293606</v>
      </c>
      <c r="C5443">
        <v>0.96889269248227605</v>
      </c>
      <c r="D5443">
        <v>1.10660698720914</v>
      </c>
      <c r="E5443">
        <v>0.30544986087305898</v>
      </c>
      <c r="F5443">
        <v>0.30331283006114701</v>
      </c>
      <c r="G5443">
        <v>0.30401096245642101</v>
      </c>
      <c r="H5443">
        <f t="shared" ref="H5443:H5506" si="85">IF(F5443&gt;0.05,1,0)</f>
        <v>1</v>
      </c>
    </row>
    <row r="5444" spans="1:8" x14ac:dyDescent="0.25">
      <c r="A5444" t="s">
        <v>5442</v>
      </c>
      <c r="B5444">
        <v>0.82758671577576903</v>
      </c>
      <c r="C5444">
        <v>0.577250872039765</v>
      </c>
      <c r="D5444">
        <v>1.1864854698415099</v>
      </c>
      <c r="E5444">
        <v>0.308341279785529</v>
      </c>
      <c r="F5444">
        <v>0.303321594804983</v>
      </c>
      <c r="G5444">
        <v>0.30318953737168203</v>
      </c>
      <c r="H5444">
        <f t="shared" si="85"/>
        <v>1</v>
      </c>
    </row>
    <row r="5445" spans="1:8" x14ac:dyDescent="0.25">
      <c r="A5445" t="s">
        <v>5443</v>
      </c>
      <c r="B5445">
        <v>1.2864699026214299</v>
      </c>
      <c r="C5445">
        <v>0.79654431915010204</v>
      </c>
      <c r="D5445">
        <v>2.0777309818952001</v>
      </c>
      <c r="E5445">
        <v>0.30243123558130203</v>
      </c>
      <c r="F5445">
        <v>0.30333808301868298</v>
      </c>
      <c r="G5445">
        <v>0.30304617638451697</v>
      </c>
      <c r="H5445">
        <f t="shared" si="85"/>
        <v>1</v>
      </c>
    </row>
    <row r="5446" spans="1:8" x14ac:dyDescent="0.25">
      <c r="A5446" t="s">
        <v>5444</v>
      </c>
      <c r="B5446">
        <v>1.3948062395031899</v>
      </c>
      <c r="C5446">
        <v>0.73463628965460503</v>
      </c>
      <c r="D5446">
        <v>2.6482280730668801</v>
      </c>
      <c r="E5446">
        <v>0.35112829665894701</v>
      </c>
      <c r="F5446">
        <v>0.30338482033834602</v>
      </c>
      <c r="G5446">
        <v>0.30903898502148902</v>
      </c>
      <c r="H5446">
        <f t="shared" si="85"/>
        <v>1</v>
      </c>
    </row>
    <row r="5447" spans="1:8" x14ac:dyDescent="0.25">
      <c r="A5447" t="s">
        <v>5445</v>
      </c>
      <c r="B5447">
        <v>1.20913790162769</v>
      </c>
      <c r="C5447">
        <v>0.84237364431137596</v>
      </c>
      <c r="D5447">
        <v>1.7355890405946499</v>
      </c>
      <c r="E5447">
        <v>0.30054644899968602</v>
      </c>
      <c r="F5447">
        <v>0.303415179682061</v>
      </c>
      <c r="G5447">
        <v>0.30310131729812201</v>
      </c>
      <c r="H5447">
        <f t="shared" si="85"/>
        <v>1</v>
      </c>
    </row>
    <row r="5448" spans="1:8" x14ac:dyDescent="0.25">
      <c r="A5448" t="s">
        <v>5446</v>
      </c>
      <c r="B5448">
        <v>1.06958473698501</v>
      </c>
      <c r="C5448">
        <v>0.94088033401031201</v>
      </c>
      <c r="D5448">
        <v>1.2158948043001201</v>
      </c>
      <c r="E5448">
        <v>0.30510194730922102</v>
      </c>
      <c r="F5448">
        <v>0.30349406905359799</v>
      </c>
      <c r="G5448">
        <v>0.303773589545416</v>
      </c>
      <c r="H5448">
        <f t="shared" si="85"/>
        <v>1</v>
      </c>
    </row>
    <row r="5449" spans="1:8" x14ac:dyDescent="0.25">
      <c r="A5449" t="s">
        <v>5447</v>
      </c>
      <c r="B5449">
        <v>0.37913732000516898</v>
      </c>
      <c r="C5449">
        <v>5.6838627302218198E-2</v>
      </c>
      <c r="D5449">
        <v>2.5290038525453999</v>
      </c>
      <c r="E5449">
        <v>0.24594493223389799</v>
      </c>
      <c r="F5449">
        <v>0.30359465248908402</v>
      </c>
      <c r="G5449">
        <v>0.31649460041844102</v>
      </c>
      <c r="H5449">
        <f t="shared" si="85"/>
        <v>1</v>
      </c>
    </row>
    <row r="5450" spans="1:8" x14ac:dyDescent="0.25">
      <c r="A5450" t="s">
        <v>5448</v>
      </c>
      <c r="B5450">
        <v>0.77568091596663802</v>
      </c>
      <c r="C5450">
        <v>0.47793467374634202</v>
      </c>
      <c r="D5450">
        <v>1.2589186691112</v>
      </c>
      <c r="E5450">
        <v>0.30005230667736799</v>
      </c>
      <c r="F5450">
        <v>0.303715721166604</v>
      </c>
      <c r="G5450">
        <v>0.30391904682968102</v>
      </c>
      <c r="H5450">
        <f t="shared" si="85"/>
        <v>1</v>
      </c>
    </row>
    <row r="5451" spans="1:8" x14ac:dyDescent="0.25">
      <c r="A5451" t="s">
        <v>5449</v>
      </c>
      <c r="B5451">
        <v>1.17496428659171</v>
      </c>
      <c r="C5451">
        <v>0.864183904763412</v>
      </c>
      <c r="D5451">
        <v>1.59750843212465</v>
      </c>
      <c r="E5451">
        <v>0.30518699965427898</v>
      </c>
      <c r="F5451">
        <v>0.30385316645177601</v>
      </c>
      <c r="G5451">
        <v>0.30362694004944601</v>
      </c>
      <c r="H5451">
        <f t="shared" si="85"/>
        <v>1</v>
      </c>
    </row>
    <row r="5452" spans="1:8" x14ac:dyDescent="0.25">
      <c r="A5452" t="s">
        <v>5450</v>
      </c>
      <c r="B5452">
        <v>1.12809737746419</v>
      </c>
      <c r="C5452">
        <v>0.89649463829377496</v>
      </c>
      <c r="D5452">
        <v>1.4195329661576299</v>
      </c>
      <c r="E5452">
        <v>0.30241414124010402</v>
      </c>
      <c r="F5452">
        <v>0.30389216268604102</v>
      </c>
      <c r="G5452">
        <v>0.30393018148761503</v>
      </c>
      <c r="H5452">
        <f t="shared" si="85"/>
        <v>1</v>
      </c>
    </row>
    <row r="5453" spans="1:8" x14ac:dyDescent="0.25">
      <c r="A5453" t="s">
        <v>5451</v>
      </c>
      <c r="B5453">
        <v>0.92738626597527096</v>
      </c>
      <c r="C5453">
        <v>0.80314360151870401</v>
      </c>
      <c r="D5453">
        <v>1.0708487058768199</v>
      </c>
      <c r="E5453">
        <v>0.31307825742018103</v>
      </c>
      <c r="F5453">
        <v>0.30389439829270398</v>
      </c>
      <c r="G5453">
        <v>0.304316076362948</v>
      </c>
      <c r="H5453">
        <f t="shared" si="85"/>
        <v>1</v>
      </c>
    </row>
    <row r="5454" spans="1:8" x14ac:dyDescent="0.25">
      <c r="A5454" t="s">
        <v>5452</v>
      </c>
      <c r="B5454">
        <v>0.93091799891592997</v>
      </c>
      <c r="C5454">
        <v>0.81192486599000802</v>
      </c>
      <c r="D5454">
        <v>1.0673503879560999</v>
      </c>
      <c r="E5454">
        <v>0.29325943499273699</v>
      </c>
      <c r="F5454">
        <v>0.30392102875734001</v>
      </c>
      <c r="G5454">
        <v>0.30495021366970598</v>
      </c>
      <c r="H5454">
        <f t="shared" si="85"/>
        <v>1</v>
      </c>
    </row>
    <row r="5455" spans="1:8" x14ac:dyDescent="0.25">
      <c r="A5455" t="s">
        <v>5453</v>
      </c>
      <c r="B5455">
        <v>1.15159458312088</v>
      </c>
      <c r="C5455">
        <v>0.88000261506866395</v>
      </c>
      <c r="D5455">
        <v>1.5070069806211499</v>
      </c>
      <c r="E5455">
        <v>0.30366386392055</v>
      </c>
      <c r="F5455">
        <v>0.303937823085564</v>
      </c>
      <c r="G5455">
        <v>0.30371413626931698</v>
      </c>
      <c r="H5455">
        <f t="shared" si="85"/>
        <v>1</v>
      </c>
    </row>
    <row r="5456" spans="1:8" x14ac:dyDescent="0.25">
      <c r="A5456" t="s">
        <v>5454</v>
      </c>
      <c r="B5456">
        <v>1.0725723684522801</v>
      </c>
      <c r="C5456">
        <v>0.93845474124947004</v>
      </c>
      <c r="D5456">
        <v>1.2258571830919101</v>
      </c>
      <c r="E5456">
        <v>0.30704009165185597</v>
      </c>
      <c r="F5456">
        <v>0.30395266273827498</v>
      </c>
      <c r="G5456">
        <v>0.30397086397193301</v>
      </c>
      <c r="H5456">
        <f t="shared" si="85"/>
        <v>1</v>
      </c>
    </row>
    <row r="5457" spans="1:8" x14ac:dyDescent="0.25">
      <c r="A5457" t="s">
        <v>5455</v>
      </c>
      <c r="B5457">
        <v>1.0972262999583999</v>
      </c>
      <c r="C5457">
        <v>0.91941596840505402</v>
      </c>
      <c r="D5457">
        <v>1.3094242374415901</v>
      </c>
      <c r="E5457">
        <v>0.29279603024203099</v>
      </c>
      <c r="F5457">
        <v>0.30402420561922899</v>
      </c>
      <c r="G5457">
        <v>0.303674263460745</v>
      </c>
      <c r="H5457">
        <f t="shared" si="85"/>
        <v>1</v>
      </c>
    </row>
    <row r="5458" spans="1:8" x14ac:dyDescent="0.25">
      <c r="A5458" t="s">
        <v>5456</v>
      </c>
      <c r="B5458">
        <v>1.06477405049784</v>
      </c>
      <c r="C5458">
        <v>0.94460176697808595</v>
      </c>
      <c r="D5458">
        <v>1.2002346578713099</v>
      </c>
      <c r="E5458">
        <v>0.29830239659212598</v>
      </c>
      <c r="F5458">
        <v>0.30413656616199702</v>
      </c>
      <c r="G5458">
        <v>0.30432362521432099</v>
      </c>
      <c r="H5458">
        <f t="shared" si="85"/>
        <v>1</v>
      </c>
    </row>
    <row r="5459" spans="1:8" x14ac:dyDescent="0.25">
      <c r="A5459" t="s">
        <v>5457</v>
      </c>
      <c r="B5459">
        <v>1.05104542588023</v>
      </c>
      <c r="C5459">
        <v>0.95564265338612298</v>
      </c>
      <c r="D5459">
        <v>1.1559723536297599</v>
      </c>
      <c r="E5459">
        <v>0.29659061708635398</v>
      </c>
      <c r="F5459">
        <v>0.30424063100353699</v>
      </c>
      <c r="G5459">
        <v>0.30515515048046898</v>
      </c>
      <c r="H5459">
        <f t="shared" si="85"/>
        <v>1</v>
      </c>
    </row>
    <row r="5460" spans="1:8" x14ac:dyDescent="0.25">
      <c r="A5460" t="s">
        <v>5458</v>
      </c>
      <c r="B5460">
        <v>1.35162266018844</v>
      </c>
      <c r="C5460">
        <v>0.76043026846353101</v>
      </c>
      <c r="D5460">
        <v>2.4024343734056601</v>
      </c>
      <c r="E5460">
        <v>0.30038638591361699</v>
      </c>
      <c r="F5460">
        <v>0.30432272057326498</v>
      </c>
      <c r="G5460">
        <v>0.30454973209056102</v>
      </c>
      <c r="H5460">
        <f t="shared" si="85"/>
        <v>1</v>
      </c>
    </row>
    <row r="5461" spans="1:8" x14ac:dyDescent="0.25">
      <c r="A5461" t="s">
        <v>5459</v>
      </c>
      <c r="B5461">
        <v>0.95149278093421896</v>
      </c>
      <c r="C5461">
        <v>0.86524601229249398</v>
      </c>
      <c r="D5461">
        <v>1.0463365323940801</v>
      </c>
      <c r="E5461">
        <v>0.302055641905219</v>
      </c>
      <c r="F5461">
        <v>0.304406236522695</v>
      </c>
      <c r="G5461">
        <v>0.30505561143660598</v>
      </c>
      <c r="H5461">
        <f t="shared" si="85"/>
        <v>1</v>
      </c>
    </row>
    <row r="5462" spans="1:8" x14ac:dyDescent="0.25">
      <c r="A5462" t="s">
        <v>5460</v>
      </c>
      <c r="B5462">
        <v>1.07910988008312</v>
      </c>
      <c r="C5462">
        <v>0.93311261569233594</v>
      </c>
      <c r="D5462">
        <v>1.2479502620688501</v>
      </c>
      <c r="E5462">
        <v>0.30812041711688498</v>
      </c>
      <c r="F5462">
        <v>0.30452773059594102</v>
      </c>
      <c r="G5462">
        <v>0.30463413812810802</v>
      </c>
      <c r="H5462">
        <f t="shared" si="85"/>
        <v>1</v>
      </c>
    </row>
    <row r="5463" spans="1:8" x14ac:dyDescent="0.25">
      <c r="A5463" t="s">
        <v>5461</v>
      </c>
      <c r="B5463">
        <v>1.03586408898741</v>
      </c>
      <c r="C5463">
        <v>0.96832640668121395</v>
      </c>
      <c r="D5463">
        <v>1.1081123094962499</v>
      </c>
      <c r="E5463">
        <v>0.31819994518821099</v>
      </c>
      <c r="F5463">
        <v>0.30458082509166301</v>
      </c>
      <c r="G5463">
        <v>0.30568775747463101</v>
      </c>
      <c r="H5463">
        <f t="shared" si="85"/>
        <v>1</v>
      </c>
    </row>
    <row r="5464" spans="1:8" x14ac:dyDescent="0.25">
      <c r="A5464" t="s">
        <v>5462</v>
      </c>
      <c r="B5464">
        <v>1.0895929214318401</v>
      </c>
      <c r="C5464">
        <v>0.92492685068634695</v>
      </c>
      <c r="D5464">
        <v>1.2835747319405899</v>
      </c>
      <c r="E5464">
        <v>0.30344891148994702</v>
      </c>
      <c r="F5464">
        <v>0.30459412612727099</v>
      </c>
      <c r="G5464">
        <v>0.30469509522389099</v>
      </c>
      <c r="H5464">
        <f t="shared" si="85"/>
        <v>1</v>
      </c>
    </row>
    <row r="5465" spans="1:8" x14ac:dyDescent="0.25">
      <c r="A5465" t="s">
        <v>5463</v>
      </c>
      <c r="B5465">
        <v>0.82376954998338403</v>
      </c>
      <c r="C5465">
        <v>0.56882321662663604</v>
      </c>
      <c r="D5465">
        <v>1.1929827258180401</v>
      </c>
      <c r="E5465">
        <v>0.30358776595399101</v>
      </c>
      <c r="F5465">
        <v>0.304709428086959</v>
      </c>
      <c r="G5465">
        <v>0.30486881674571897</v>
      </c>
      <c r="H5465">
        <f t="shared" si="85"/>
        <v>1</v>
      </c>
    </row>
    <row r="5466" spans="1:8" x14ac:dyDescent="0.25">
      <c r="A5466" t="s">
        <v>5464</v>
      </c>
      <c r="B5466">
        <v>0.92994184047532902</v>
      </c>
      <c r="C5466">
        <v>0.80946092084064303</v>
      </c>
      <c r="D5466">
        <v>1.0683552527385001</v>
      </c>
      <c r="E5466">
        <v>0.30743829326835898</v>
      </c>
      <c r="F5466">
        <v>0.30471705224184897</v>
      </c>
      <c r="G5466">
        <v>0.30490049981522999</v>
      </c>
      <c r="H5466">
        <f t="shared" si="85"/>
        <v>1</v>
      </c>
    </row>
    <row r="5467" spans="1:8" x14ac:dyDescent="0.25">
      <c r="A5467" t="s">
        <v>5465</v>
      </c>
      <c r="B5467">
        <v>1.1703466322734599</v>
      </c>
      <c r="C5467">
        <v>0.86651304993415401</v>
      </c>
      <c r="D5467">
        <v>1.5807162278489699</v>
      </c>
      <c r="E5467">
        <v>0.301023684424294</v>
      </c>
      <c r="F5467">
        <v>0.30472841438576498</v>
      </c>
      <c r="G5467">
        <v>0.30503404715759203</v>
      </c>
      <c r="H5467">
        <f t="shared" si="85"/>
        <v>1</v>
      </c>
    </row>
    <row r="5468" spans="1:8" x14ac:dyDescent="0.25">
      <c r="A5468" t="s">
        <v>5466</v>
      </c>
      <c r="B5468">
        <v>0.80327278147396397</v>
      </c>
      <c r="C5468">
        <v>0.52856825691522202</v>
      </c>
      <c r="D5468">
        <v>1.22074519802352</v>
      </c>
      <c r="E5468">
        <v>0.30633209437314002</v>
      </c>
      <c r="F5468">
        <v>0.30477249496612802</v>
      </c>
      <c r="G5468">
        <v>0.30495069312340201</v>
      </c>
      <c r="H5468">
        <f t="shared" si="85"/>
        <v>1</v>
      </c>
    </row>
    <row r="5469" spans="1:8" x14ac:dyDescent="0.25">
      <c r="A5469" t="s">
        <v>5467</v>
      </c>
      <c r="B5469">
        <v>1.14811212487467</v>
      </c>
      <c r="C5469">
        <v>0.88176614165689504</v>
      </c>
      <c r="D5469">
        <v>1.49491048591107</v>
      </c>
      <c r="E5469">
        <v>0.30471790543232302</v>
      </c>
      <c r="F5469">
        <v>0.30486336398473801</v>
      </c>
      <c r="G5469">
        <v>0.30507342558496903</v>
      </c>
      <c r="H5469">
        <f t="shared" si="85"/>
        <v>1</v>
      </c>
    </row>
    <row r="5470" spans="1:8" x14ac:dyDescent="0.25">
      <c r="A5470" t="s">
        <v>5468</v>
      </c>
      <c r="B5470">
        <v>1.0683994369169501</v>
      </c>
      <c r="C5470">
        <v>0.94143938829037899</v>
      </c>
      <c r="D5470">
        <v>1.2124809849706299</v>
      </c>
      <c r="E5470">
        <v>0.30598326503554801</v>
      </c>
      <c r="F5470">
        <v>0.30490094766894699</v>
      </c>
      <c r="G5470">
        <v>0.30534513599107999</v>
      </c>
      <c r="H5470">
        <f t="shared" si="85"/>
        <v>1</v>
      </c>
    </row>
    <row r="5471" spans="1:8" x14ac:dyDescent="0.25">
      <c r="A5471" t="s">
        <v>5469</v>
      </c>
      <c r="B5471">
        <v>1.0985287220147499</v>
      </c>
      <c r="C5471">
        <v>0.91777123991479104</v>
      </c>
      <c r="D5471">
        <v>1.3148868700695</v>
      </c>
      <c r="E5471">
        <v>0.30565047299279502</v>
      </c>
      <c r="F5471">
        <v>0.305090943740499</v>
      </c>
      <c r="G5471">
        <v>0.30560492561333502</v>
      </c>
      <c r="H5471">
        <f t="shared" si="85"/>
        <v>1</v>
      </c>
    </row>
    <row r="5472" spans="1:8" x14ac:dyDescent="0.25">
      <c r="A5472" t="s">
        <v>5470</v>
      </c>
      <c r="B5472">
        <v>0.95443430652755701</v>
      </c>
      <c r="C5472">
        <v>0.87290275514691895</v>
      </c>
      <c r="D5472">
        <v>1.0435811321541999</v>
      </c>
      <c r="E5472">
        <v>0.29558667961127699</v>
      </c>
      <c r="F5472">
        <v>0.30513416957940598</v>
      </c>
      <c r="G5472">
        <v>0.30600426109982298</v>
      </c>
      <c r="H5472">
        <f t="shared" si="85"/>
        <v>1</v>
      </c>
    </row>
    <row r="5473" spans="1:8" x14ac:dyDescent="0.25">
      <c r="A5473" t="s">
        <v>5471</v>
      </c>
      <c r="B5473">
        <v>1.07731259932288</v>
      </c>
      <c r="C5473">
        <v>0.93428124340113095</v>
      </c>
      <c r="D5473">
        <v>1.2422409685062299</v>
      </c>
      <c r="E5473">
        <v>0.30720844568972799</v>
      </c>
      <c r="F5473">
        <v>0.30521470314563798</v>
      </c>
      <c r="G5473">
        <v>0.30553153404854999</v>
      </c>
      <c r="H5473">
        <f t="shared" si="85"/>
        <v>1</v>
      </c>
    </row>
    <row r="5474" spans="1:8" x14ac:dyDescent="0.25">
      <c r="A5474" t="s">
        <v>5472</v>
      </c>
      <c r="B5474">
        <v>1.1850799672160901</v>
      </c>
      <c r="C5474">
        <v>0.85648892213168704</v>
      </c>
      <c r="D5474">
        <v>1.6397346099952901</v>
      </c>
      <c r="E5474">
        <v>0.30762091584736601</v>
      </c>
      <c r="F5474">
        <v>0.30523508324625898</v>
      </c>
      <c r="G5474">
        <v>0.30539264188057502</v>
      </c>
      <c r="H5474">
        <f t="shared" si="85"/>
        <v>1</v>
      </c>
    </row>
    <row r="5475" spans="1:8" x14ac:dyDescent="0.25">
      <c r="A5475" t="s">
        <v>5473</v>
      </c>
      <c r="B5475">
        <v>0.79401859388026497</v>
      </c>
      <c r="C5475">
        <v>0.51091526635990503</v>
      </c>
      <c r="D5475">
        <v>1.23399234460039</v>
      </c>
      <c r="E5475">
        <v>0.30678998192794599</v>
      </c>
      <c r="F5475">
        <v>0.30524075810175799</v>
      </c>
      <c r="G5475">
        <v>0.30521674907209301</v>
      </c>
      <c r="H5475">
        <f t="shared" si="85"/>
        <v>1</v>
      </c>
    </row>
    <row r="5476" spans="1:8" x14ac:dyDescent="0.25">
      <c r="A5476" t="s">
        <v>5474</v>
      </c>
      <c r="B5476">
        <v>0.79758551453873106</v>
      </c>
      <c r="C5476">
        <v>0.51783049227185896</v>
      </c>
      <c r="D5476">
        <v>1.22847662023742</v>
      </c>
      <c r="E5476">
        <v>0.29974426178031599</v>
      </c>
      <c r="F5476">
        <v>0.305286571171556</v>
      </c>
      <c r="G5476">
        <v>0.30477584050975998</v>
      </c>
      <c r="H5476">
        <f t="shared" si="85"/>
        <v>1</v>
      </c>
    </row>
    <row r="5477" spans="1:8" x14ac:dyDescent="0.25">
      <c r="A5477" t="s">
        <v>5475</v>
      </c>
      <c r="B5477">
        <v>0.95541304829458895</v>
      </c>
      <c r="C5477">
        <v>0.87552873769405903</v>
      </c>
      <c r="D5477">
        <v>1.0425861008922499</v>
      </c>
      <c r="E5477">
        <v>0.31273130535895499</v>
      </c>
      <c r="F5477">
        <v>0.30539157112542797</v>
      </c>
      <c r="G5477">
        <v>0.305913305548976</v>
      </c>
      <c r="H5477">
        <f t="shared" si="85"/>
        <v>1</v>
      </c>
    </row>
    <row r="5478" spans="1:8" x14ac:dyDescent="0.25">
      <c r="A5478" t="s">
        <v>5476</v>
      </c>
      <c r="B5478">
        <v>1.0491712741647501</v>
      </c>
      <c r="C5478">
        <v>0.95708611686580103</v>
      </c>
      <c r="D5478">
        <v>1.1501163198743101</v>
      </c>
      <c r="E5478">
        <v>0.30829951025283697</v>
      </c>
      <c r="F5478">
        <v>0.305417218182511</v>
      </c>
      <c r="G5478">
        <v>0.30577238444678001</v>
      </c>
      <c r="H5478">
        <f t="shared" si="85"/>
        <v>1</v>
      </c>
    </row>
    <row r="5479" spans="1:8" x14ac:dyDescent="0.25">
      <c r="A5479" t="s">
        <v>5477</v>
      </c>
      <c r="B5479">
        <v>0.955126426198187</v>
      </c>
      <c r="C5479">
        <v>0.874659020107588</v>
      </c>
      <c r="D5479">
        <v>1.04299672106498</v>
      </c>
      <c r="E5479">
        <v>0.29348809457985497</v>
      </c>
      <c r="F5479">
        <v>0.30550173941152298</v>
      </c>
      <c r="G5479">
        <v>0.30657011590123301</v>
      </c>
      <c r="H5479">
        <f t="shared" si="85"/>
        <v>1</v>
      </c>
    </row>
    <row r="5480" spans="1:8" x14ac:dyDescent="0.25">
      <c r="A5480" t="s">
        <v>5478</v>
      </c>
      <c r="B5480">
        <v>0.91179327817420397</v>
      </c>
      <c r="C5480">
        <v>0.76414916467475902</v>
      </c>
      <c r="D5480">
        <v>1.0879642621575201</v>
      </c>
      <c r="E5480">
        <v>0.308027367209605</v>
      </c>
      <c r="F5480">
        <v>0.30552005777936297</v>
      </c>
      <c r="G5480">
        <v>0.30557579924818601</v>
      </c>
      <c r="H5480">
        <f t="shared" si="85"/>
        <v>1</v>
      </c>
    </row>
    <row r="5481" spans="1:8" x14ac:dyDescent="0.25">
      <c r="A5481" t="s">
        <v>5479</v>
      </c>
      <c r="B5481">
        <v>0.81672020230112796</v>
      </c>
      <c r="C5481">
        <v>0.55480243777789295</v>
      </c>
      <c r="D5481">
        <v>1.2022872349271001</v>
      </c>
      <c r="E5481">
        <v>0.30791154656075698</v>
      </c>
      <c r="F5481">
        <v>0.30559253149314303</v>
      </c>
      <c r="G5481">
        <v>0.30480199272734498</v>
      </c>
      <c r="H5481">
        <f t="shared" si="85"/>
        <v>1</v>
      </c>
    </row>
    <row r="5482" spans="1:8" x14ac:dyDescent="0.25">
      <c r="A5482" t="s">
        <v>5480</v>
      </c>
      <c r="B5482">
        <v>1.15137173876167</v>
      </c>
      <c r="C5482">
        <v>0.87915867380764001</v>
      </c>
      <c r="D5482">
        <v>1.5078698764099501</v>
      </c>
      <c r="E5482">
        <v>0.290863410605256</v>
      </c>
      <c r="F5482">
        <v>0.305642827645842</v>
      </c>
      <c r="G5482">
        <v>0.305752854749337</v>
      </c>
      <c r="H5482">
        <f t="shared" si="85"/>
        <v>1</v>
      </c>
    </row>
    <row r="5483" spans="1:8" x14ac:dyDescent="0.25">
      <c r="A5483" t="s">
        <v>5481</v>
      </c>
      <c r="B5483">
        <v>1.08773524463099</v>
      </c>
      <c r="C5483">
        <v>0.92609377259637304</v>
      </c>
      <c r="D5483">
        <v>1.27758980507485</v>
      </c>
      <c r="E5483">
        <v>0.30582661165436298</v>
      </c>
      <c r="F5483">
        <v>0.305694589870946</v>
      </c>
      <c r="G5483">
        <v>0.30557113543346198</v>
      </c>
      <c r="H5483">
        <f t="shared" si="85"/>
        <v>1</v>
      </c>
    </row>
    <row r="5484" spans="1:8" x14ac:dyDescent="0.25">
      <c r="A5484" t="s">
        <v>5482</v>
      </c>
      <c r="B5484">
        <v>1.0994858033496799</v>
      </c>
      <c r="C5484">
        <v>0.91687274932542795</v>
      </c>
      <c r="D5484">
        <v>1.31846980146033</v>
      </c>
      <c r="E5484">
        <v>0.305957875900776</v>
      </c>
      <c r="F5484">
        <v>0.30573475837558001</v>
      </c>
      <c r="G5484">
        <v>0.30609588671654803</v>
      </c>
      <c r="H5484">
        <f t="shared" si="85"/>
        <v>1</v>
      </c>
    </row>
    <row r="5485" spans="1:8" x14ac:dyDescent="0.25">
      <c r="A5485" t="s">
        <v>5483</v>
      </c>
      <c r="B5485">
        <v>0.81987130948516695</v>
      </c>
      <c r="C5485">
        <v>0.56063494461036201</v>
      </c>
      <c r="D5485">
        <v>1.1989779991043701</v>
      </c>
      <c r="E5485">
        <v>0.30313577202185599</v>
      </c>
      <c r="F5485">
        <v>0.30574050763441901</v>
      </c>
      <c r="G5485">
        <v>0.30575445860016298</v>
      </c>
      <c r="H5485">
        <f t="shared" si="85"/>
        <v>1</v>
      </c>
    </row>
    <row r="5486" spans="1:8" x14ac:dyDescent="0.25">
      <c r="A5486" t="s">
        <v>5484</v>
      </c>
      <c r="B5486">
        <v>1.05532581253645</v>
      </c>
      <c r="C5486">
        <v>0.95187226417771598</v>
      </c>
      <c r="D5486">
        <v>1.1700231349505801</v>
      </c>
      <c r="E5486">
        <v>0.30656877279304801</v>
      </c>
      <c r="F5486">
        <v>0.30576141797332201</v>
      </c>
      <c r="G5486">
        <v>0.30632528729298097</v>
      </c>
      <c r="H5486">
        <f t="shared" si="85"/>
        <v>1</v>
      </c>
    </row>
    <row r="5487" spans="1:8" x14ac:dyDescent="0.25">
      <c r="A5487" t="s">
        <v>5485</v>
      </c>
      <c r="B5487">
        <v>1.23046923109317</v>
      </c>
      <c r="C5487">
        <v>0.82845743082471102</v>
      </c>
      <c r="D5487">
        <v>1.8275586316605299</v>
      </c>
      <c r="E5487">
        <v>0.30663676731003903</v>
      </c>
      <c r="F5487">
        <v>0.30585010079923802</v>
      </c>
      <c r="G5487">
        <v>0.30415668857094302</v>
      </c>
      <c r="H5487">
        <f t="shared" si="85"/>
        <v>1</v>
      </c>
    </row>
    <row r="5488" spans="1:8" x14ac:dyDescent="0.25">
      <c r="A5488" t="s">
        <v>5486</v>
      </c>
      <c r="B5488">
        <v>1.31334159970274</v>
      </c>
      <c r="C5488">
        <v>0.77908170457217396</v>
      </c>
      <c r="D5488">
        <v>2.21397338351944</v>
      </c>
      <c r="E5488">
        <v>0.30685733003525301</v>
      </c>
      <c r="F5488">
        <v>0.30585887350695701</v>
      </c>
      <c r="G5488">
        <v>0.306297303327423</v>
      </c>
      <c r="H5488">
        <f t="shared" si="85"/>
        <v>1</v>
      </c>
    </row>
    <row r="5489" spans="1:8" x14ac:dyDescent="0.25">
      <c r="A5489" t="s">
        <v>5487</v>
      </c>
      <c r="B5489">
        <v>1.02509766524709</v>
      </c>
      <c r="C5489">
        <v>0.97750397021744295</v>
      </c>
      <c r="D5489">
        <v>1.07500864989968</v>
      </c>
      <c r="E5489">
        <v>0.30508121178193498</v>
      </c>
      <c r="F5489">
        <v>0.30598137865369202</v>
      </c>
      <c r="G5489">
        <v>0.30681415994121902</v>
      </c>
      <c r="H5489">
        <f t="shared" si="85"/>
        <v>1</v>
      </c>
    </row>
    <row r="5490" spans="1:8" x14ac:dyDescent="0.25">
      <c r="A5490" t="s">
        <v>5488</v>
      </c>
      <c r="B5490">
        <v>1.21547756606104</v>
      </c>
      <c r="C5490">
        <v>0.83672236993983595</v>
      </c>
      <c r="D5490">
        <v>1.7656821027790801</v>
      </c>
      <c r="E5490">
        <v>0.310075447260932</v>
      </c>
      <c r="F5490">
        <v>0.30603009430235101</v>
      </c>
      <c r="G5490">
        <v>0.30570881429435298</v>
      </c>
      <c r="H5490">
        <f t="shared" si="85"/>
        <v>1</v>
      </c>
    </row>
    <row r="5491" spans="1:8" x14ac:dyDescent="0.25">
      <c r="A5491" t="s">
        <v>5489</v>
      </c>
      <c r="B5491">
        <v>0.94438395884335002</v>
      </c>
      <c r="C5491">
        <v>0.84636870481871795</v>
      </c>
      <c r="D5491">
        <v>1.0537500461003699</v>
      </c>
      <c r="E5491">
        <v>0.31213175704722101</v>
      </c>
      <c r="F5491">
        <v>0.30605314602583999</v>
      </c>
      <c r="G5491">
        <v>0.30606654307042302</v>
      </c>
      <c r="H5491">
        <f t="shared" si="85"/>
        <v>1</v>
      </c>
    </row>
    <row r="5492" spans="1:8" x14ac:dyDescent="0.25">
      <c r="A5492" t="s">
        <v>5490</v>
      </c>
      <c r="B5492">
        <v>1.0452559686579399</v>
      </c>
      <c r="C5492">
        <v>0.960202989368661</v>
      </c>
      <c r="D5492">
        <v>1.13784278127837</v>
      </c>
      <c r="E5492">
        <v>0.308297576617034</v>
      </c>
      <c r="F5492">
        <v>0.30608840239059198</v>
      </c>
      <c r="G5492">
        <v>0.306714133869321</v>
      </c>
      <c r="H5492">
        <f t="shared" si="85"/>
        <v>1</v>
      </c>
    </row>
    <row r="5493" spans="1:8" x14ac:dyDescent="0.25">
      <c r="A5493" t="s">
        <v>5491</v>
      </c>
      <c r="B5493">
        <v>0.95001629683578703</v>
      </c>
      <c r="C5493">
        <v>0.86084655185150405</v>
      </c>
      <c r="D5493">
        <v>1.0484225815999599</v>
      </c>
      <c r="E5493">
        <v>0.28989420377794001</v>
      </c>
      <c r="F5493">
        <v>0.30621413685933802</v>
      </c>
      <c r="G5493">
        <v>0.307895657843404</v>
      </c>
      <c r="H5493">
        <f t="shared" si="85"/>
        <v>1</v>
      </c>
    </row>
    <row r="5494" spans="1:8" x14ac:dyDescent="0.25">
      <c r="A5494" t="s">
        <v>5492</v>
      </c>
      <c r="B5494">
        <v>0.95897326416057305</v>
      </c>
      <c r="C5494">
        <v>0.88489562027970603</v>
      </c>
      <c r="D5494">
        <v>1.0392522013885701</v>
      </c>
      <c r="E5494">
        <v>0.30188472685950002</v>
      </c>
      <c r="F5494">
        <v>0.30625237589614401</v>
      </c>
      <c r="G5494">
        <v>0.307105891224983</v>
      </c>
      <c r="H5494">
        <f t="shared" si="85"/>
        <v>1</v>
      </c>
    </row>
    <row r="5495" spans="1:8" x14ac:dyDescent="0.25">
      <c r="A5495" t="s">
        <v>5493</v>
      </c>
      <c r="B5495">
        <v>0.90423813308660606</v>
      </c>
      <c r="C5495">
        <v>0.74561343111003997</v>
      </c>
      <c r="D5495">
        <v>1.0966092712555799</v>
      </c>
      <c r="E5495">
        <v>0.29943946088307599</v>
      </c>
      <c r="F5495">
        <v>0.30627415646857897</v>
      </c>
      <c r="G5495">
        <v>0.306373787657928</v>
      </c>
      <c r="H5495">
        <f t="shared" si="85"/>
        <v>1</v>
      </c>
    </row>
    <row r="5496" spans="1:8" x14ac:dyDescent="0.25">
      <c r="A5496" t="s">
        <v>5494</v>
      </c>
      <c r="B5496">
        <v>1.2395289814549799</v>
      </c>
      <c r="C5496">
        <v>0.82135652919631696</v>
      </c>
      <c r="D5496">
        <v>1.8706031318338701</v>
      </c>
      <c r="E5496">
        <v>0.30966146188545701</v>
      </c>
      <c r="F5496">
        <v>0.30634365404209102</v>
      </c>
      <c r="G5496">
        <v>0.30645575468171099</v>
      </c>
      <c r="H5496">
        <f t="shared" si="85"/>
        <v>1</v>
      </c>
    </row>
    <row r="5497" spans="1:8" x14ac:dyDescent="0.25">
      <c r="A5497" t="s">
        <v>5495</v>
      </c>
      <c r="B5497">
        <v>1.34912174056115</v>
      </c>
      <c r="C5497">
        <v>0.76123228381030295</v>
      </c>
      <c r="D5497">
        <v>2.39103031960784</v>
      </c>
      <c r="E5497">
        <v>0.304851269349244</v>
      </c>
      <c r="F5497">
        <v>0.30636727793919699</v>
      </c>
      <c r="G5497">
        <v>0.30508179763264798</v>
      </c>
      <c r="H5497">
        <f t="shared" si="85"/>
        <v>1</v>
      </c>
    </row>
    <row r="5498" spans="1:8" x14ac:dyDescent="0.25">
      <c r="A5498" t="s">
        <v>5496</v>
      </c>
      <c r="B5498">
        <v>1.13584758222811</v>
      </c>
      <c r="C5498">
        <v>0.88986648931674905</v>
      </c>
      <c r="D5498">
        <v>1.44982392925488</v>
      </c>
      <c r="E5498">
        <v>0.31038226650288497</v>
      </c>
      <c r="F5498">
        <v>0.306384052224074</v>
      </c>
      <c r="G5498">
        <v>0.306342525145815</v>
      </c>
      <c r="H5498">
        <f t="shared" si="85"/>
        <v>1</v>
      </c>
    </row>
    <row r="5499" spans="1:8" x14ac:dyDescent="0.25">
      <c r="A5499" t="s">
        <v>5497</v>
      </c>
      <c r="B5499">
        <v>1.06010202175124</v>
      </c>
      <c r="C5499">
        <v>0.94782340357814199</v>
      </c>
      <c r="D5499">
        <v>1.18568110080267</v>
      </c>
      <c r="E5499">
        <v>0.30784107747726303</v>
      </c>
      <c r="F5499">
        <v>0.30642688917905903</v>
      </c>
      <c r="G5499">
        <v>0.30687215876172502</v>
      </c>
      <c r="H5499">
        <f t="shared" si="85"/>
        <v>1</v>
      </c>
    </row>
    <row r="5500" spans="1:8" x14ac:dyDescent="0.25">
      <c r="A5500" t="s">
        <v>5498</v>
      </c>
      <c r="B5500">
        <v>0.78488932617570295</v>
      </c>
      <c r="C5500">
        <v>0.49324756768627098</v>
      </c>
      <c r="D5500">
        <v>1.2489696750747801</v>
      </c>
      <c r="E5500">
        <v>0.30594190213205302</v>
      </c>
      <c r="F5500">
        <v>0.30645499060206099</v>
      </c>
      <c r="G5500">
        <v>0.306804654344284</v>
      </c>
      <c r="H5500">
        <f t="shared" si="85"/>
        <v>1</v>
      </c>
    </row>
    <row r="5501" spans="1:8" x14ac:dyDescent="0.25">
      <c r="A5501" t="s">
        <v>5499</v>
      </c>
      <c r="B5501">
        <v>1.1565417400334499</v>
      </c>
      <c r="C5501">
        <v>0.87563406884933503</v>
      </c>
      <c r="D5501">
        <v>1.52756595937082</v>
      </c>
      <c r="E5501">
        <v>0.292886157543155</v>
      </c>
      <c r="F5501">
        <v>0.30654217444020698</v>
      </c>
      <c r="G5501">
        <v>0.30561992625857698</v>
      </c>
      <c r="H5501">
        <f t="shared" si="85"/>
        <v>1</v>
      </c>
    </row>
    <row r="5502" spans="1:8" x14ac:dyDescent="0.25">
      <c r="A5502" t="s">
        <v>5500</v>
      </c>
      <c r="B5502">
        <v>0.609436078271827</v>
      </c>
      <c r="C5502">
        <v>0.22795542665544899</v>
      </c>
      <c r="D5502">
        <v>1.62931999009055</v>
      </c>
      <c r="E5502">
        <v>0.23811651630897701</v>
      </c>
      <c r="F5502">
        <v>0.30659874370729701</v>
      </c>
      <c r="G5502">
        <v>0.323634774670579</v>
      </c>
      <c r="H5502">
        <f t="shared" si="85"/>
        <v>1</v>
      </c>
    </row>
    <row r="5503" spans="1:8" x14ac:dyDescent="0.25">
      <c r="A5503" t="s">
        <v>5501</v>
      </c>
      <c r="B5503">
        <v>1.20495217450528</v>
      </c>
      <c r="C5503">
        <v>0.84294016056106602</v>
      </c>
      <c r="D5503">
        <v>1.72243512739813</v>
      </c>
      <c r="E5503">
        <v>0.30722021995654097</v>
      </c>
      <c r="F5503">
        <v>0.30660149272320802</v>
      </c>
      <c r="G5503">
        <v>0.30644234075211402</v>
      </c>
      <c r="H5503">
        <f t="shared" si="85"/>
        <v>1</v>
      </c>
    </row>
    <row r="5504" spans="1:8" x14ac:dyDescent="0.25">
      <c r="A5504" t="s">
        <v>5502</v>
      </c>
      <c r="B5504">
        <v>0.83500697484626196</v>
      </c>
      <c r="C5504">
        <v>0.59099692644521395</v>
      </c>
      <c r="D5504">
        <v>1.17976357717411</v>
      </c>
      <c r="E5504">
        <v>0.30447243459377099</v>
      </c>
      <c r="F5504">
        <v>0.306603489047025</v>
      </c>
      <c r="G5504">
        <v>0.30653694864411701</v>
      </c>
      <c r="H5504">
        <f t="shared" si="85"/>
        <v>1</v>
      </c>
    </row>
    <row r="5505" spans="1:8" x14ac:dyDescent="0.25">
      <c r="A5505" t="s">
        <v>5503</v>
      </c>
      <c r="B5505">
        <v>0.92649918265492903</v>
      </c>
      <c r="C5505">
        <v>0.80020135636040501</v>
      </c>
      <c r="D5505">
        <v>1.0727309178336799</v>
      </c>
      <c r="E5505">
        <v>0.29959949352735299</v>
      </c>
      <c r="F5505">
        <v>0.30664733622568202</v>
      </c>
      <c r="G5505">
        <v>0.30725288864914002</v>
      </c>
      <c r="H5505">
        <f t="shared" si="85"/>
        <v>1</v>
      </c>
    </row>
    <row r="5506" spans="1:8" x14ac:dyDescent="0.25">
      <c r="A5506" t="s">
        <v>5504</v>
      </c>
      <c r="B5506">
        <v>0.85393114231623402</v>
      </c>
      <c r="C5506">
        <v>0.63133047331227199</v>
      </c>
      <c r="D5506">
        <v>1.1550185309316301</v>
      </c>
      <c r="E5506">
        <v>0.31964482869440602</v>
      </c>
      <c r="F5506">
        <v>0.30665634314066498</v>
      </c>
      <c r="G5506">
        <v>0.30549455348044502</v>
      </c>
      <c r="H5506">
        <f t="shared" si="85"/>
        <v>1</v>
      </c>
    </row>
    <row r="5507" spans="1:8" x14ac:dyDescent="0.25">
      <c r="A5507" t="s">
        <v>5505</v>
      </c>
      <c r="B5507">
        <v>0.79495202840266899</v>
      </c>
      <c r="C5507">
        <v>0.51194364149031302</v>
      </c>
      <c r="D5507">
        <v>1.23441073634953</v>
      </c>
      <c r="E5507">
        <v>0.30791164111235902</v>
      </c>
      <c r="F5507">
        <v>0.30671692341069501</v>
      </c>
      <c r="G5507">
        <v>0.30676895787410202</v>
      </c>
      <c r="H5507">
        <f t="shared" ref="H5507:H5570" si="86">IF(F5507&gt;0.05,1,0)</f>
        <v>1</v>
      </c>
    </row>
    <row r="5508" spans="1:8" x14ac:dyDescent="0.25">
      <c r="A5508" t="s">
        <v>5506</v>
      </c>
      <c r="B5508">
        <v>0.94353706643931301</v>
      </c>
      <c r="C5508">
        <v>0.843939976496064</v>
      </c>
      <c r="D5508">
        <v>1.0548880495520101</v>
      </c>
      <c r="E5508">
        <v>0.293239171208524</v>
      </c>
      <c r="F5508">
        <v>0.30677377431210501</v>
      </c>
      <c r="G5508">
        <v>0.30718876836035702</v>
      </c>
      <c r="H5508">
        <f t="shared" si="86"/>
        <v>1</v>
      </c>
    </row>
    <row r="5509" spans="1:8" x14ac:dyDescent="0.25">
      <c r="A5509" t="s">
        <v>5507</v>
      </c>
      <c r="B5509">
        <v>0.79393155487860401</v>
      </c>
      <c r="C5509">
        <v>0.51006398456625002</v>
      </c>
      <c r="D5509">
        <v>1.2357808684884499</v>
      </c>
      <c r="E5509">
        <v>0.30589475501333602</v>
      </c>
      <c r="F5509">
        <v>0.30678604335281801</v>
      </c>
      <c r="G5509">
        <v>0.30669298403914402</v>
      </c>
      <c r="H5509">
        <f t="shared" si="86"/>
        <v>1</v>
      </c>
    </row>
    <row r="5510" spans="1:8" x14ac:dyDescent="0.25">
      <c r="A5510" t="s">
        <v>5508</v>
      </c>
      <c r="B5510">
        <v>1.0815214277854299</v>
      </c>
      <c r="C5510">
        <v>0.93044677650498697</v>
      </c>
      <c r="D5510">
        <v>1.2571257467866199</v>
      </c>
      <c r="E5510">
        <v>0.30217426631045902</v>
      </c>
      <c r="F5510">
        <v>0.306794655266039</v>
      </c>
      <c r="G5510">
        <v>0.30731376957934398</v>
      </c>
      <c r="H5510">
        <f t="shared" si="86"/>
        <v>1</v>
      </c>
    </row>
    <row r="5511" spans="1:8" x14ac:dyDescent="0.25">
      <c r="A5511" t="s">
        <v>5509</v>
      </c>
      <c r="B5511">
        <v>0.92402694705528299</v>
      </c>
      <c r="C5511">
        <v>0.79425911930738002</v>
      </c>
      <c r="D5511">
        <v>1.07499653215045</v>
      </c>
      <c r="E5511">
        <v>0.29636413670932998</v>
      </c>
      <c r="F5511">
        <v>0.30684821269254398</v>
      </c>
      <c r="G5511">
        <v>0.30614360572325899</v>
      </c>
      <c r="H5511">
        <f t="shared" si="86"/>
        <v>1</v>
      </c>
    </row>
    <row r="5512" spans="1:8" x14ac:dyDescent="0.25">
      <c r="A5512" t="s">
        <v>5510</v>
      </c>
      <c r="B5512">
        <v>0.88072937063958201</v>
      </c>
      <c r="C5512">
        <v>0.69030496366921201</v>
      </c>
      <c r="D5512">
        <v>1.1236833937629001</v>
      </c>
      <c r="E5512">
        <v>0.30841407537360499</v>
      </c>
      <c r="F5512">
        <v>0.30689320259789798</v>
      </c>
      <c r="G5512">
        <v>0.30688094708563601</v>
      </c>
      <c r="H5512">
        <f t="shared" si="86"/>
        <v>1</v>
      </c>
    </row>
    <row r="5513" spans="1:8" x14ac:dyDescent="0.25">
      <c r="A5513" t="s">
        <v>5511</v>
      </c>
      <c r="B5513">
        <v>1.1571189778933799</v>
      </c>
      <c r="C5513">
        <v>0.87515253462696396</v>
      </c>
      <c r="D5513">
        <v>1.5299325272156701</v>
      </c>
      <c r="E5513">
        <v>0.30003069693316398</v>
      </c>
      <c r="F5513">
        <v>0.30696435707237402</v>
      </c>
      <c r="G5513">
        <v>0.30578346359040298</v>
      </c>
      <c r="H5513">
        <f t="shared" si="86"/>
        <v>1</v>
      </c>
    </row>
    <row r="5514" spans="1:8" x14ac:dyDescent="0.25">
      <c r="A5514" t="s">
        <v>5512</v>
      </c>
      <c r="B5514" s="1">
        <v>4.6570460955323497E-18</v>
      </c>
      <c r="C5514">
        <v>0</v>
      </c>
      <c r="D5514" t="s">
        <v>1213</v>
      </c>
      <c r="E5514">
        <v>0.14962133136981701</v>
      </c>
      <c r="F5514">
        <v>0.30704597540621198</v>
      </c>
      <c r="G5514">
        <v>0.99562837421651196</v>
      </c>
      <c r="H5514">
        <f t="shared" si="86"/>
        <v>1</v>
      </c>
    </row>
    <row r="5515" spans="1:8" x14ac:dyDescent="0.25">
      <c r="A5515" t="s">
        <v>5513</v>
      </c>
      <c r="B5515">
        <v>0.81624779567132399</v>
      </c>
      <c r="C5515">
        <v>0.552788689940091</v>
      </c>
      <c r="D5515">
        <v>1.20527151887008</v>
      </c>
      <c r="E5515">
        <v>0.30807773831353602</v>
      </c>
      <c r="F5515">
        <v>0.30707710265464999</v>
      </c>
      <c r="G5515">
        <v>0.30723129310136499</v>
      </c>
      <c r="H5515">
        <f t="shared" si="86"/>
        <v>1</v>
      </c>
    </row>
    <row r="5516" spans="1:8" x14ac:dyDescent="0.25">
      <c r="A5516" t="s">
        <v>5514</v>
      </c>
      <c r="B5516">
        <v>0.92927832482585904</v>
      </c>
      <c r="C5516">
        <v>0.80715250641607095</v>
      </c>
      <c r="D5516">
        <v>1.0698823309433001</v>
      </c>
      <c r="E5516">
        <v>0.306528130908305</v>
      </c>
      <c r="F5516">
        <v>0.30729036050806502</v>
      </c>
      <c r="G5516">
        <v>0.30758077067295497</v>
      </c>
      <c r="H5516">
        <f t="shared" si="86"/>
        <v>1</v>
      </c>
    </row>
    <row r="5517" spans="1:8" x14ac:dyDescent="0.25">
      <c r="A5517" t="s">
        <v>5515</v>
      </c>
      <c r="B5517">
        <v>2.13080639283536</v>
      </c>
      <c r="C5517">
        <v>0.47633716030468298</v>
      </c>
      <c r="D5517">
        <v>9.5317692217081795</v>
      </c>
      <c r="E5517">
        <v>0.38496899558931702</v>
      </c>
      <c r="F5517">
        <v>0.30730737254010099</v>
      </c>
      <c r="G5517">
        <v>0.32231600608382399</v>
      </c>
      <c r="H5517">
        <f t="shared" si="86"/>
        <v>1</v>
      </c>
    </row>
    <row r="5518" spans="1:8" x14ac:dyDescent="0.25">
      <c r="A5518" t="s">
        <v>5516</v>
      </c>
      <c r="B5518">
        <v>1.0951034035587299</v>
      </c>
      <c r="C5518">
        <v>0.91996475265614297</v>
      </c>
      <c r="D5518">
        <v>1.30358414387443</v>
      </c>
      <c r="E5518">
        <v>0.31385566095134698</v>
      </c>
      <c r="F5518">
        <v>0.30732536762239998</v>
      </c>
      <c r="G5518">
        <v>0.30689570494264001</v>
      </c>
      <c r="H5518">
        <f t="shared" si="86"/>
        <v>1</v>
      </c>
    </row>
    <row r="5519" spans="1:8" x14ac:dyDescent="0.25">
      <c r="A5519" t="s">
        <v>5517</v>
      </c>
      <c r="B5519">
        <v>0.79739117016596694</v>
      </c>
      <c r="C5519">
        <v>0.51610633834849595</v>
      </c>
      <c r="D5519">
        <v>1.23197998360817</v>
      </c>
      <c r="E5519">
        <v>0.31029759205646001</v>
      </c>
      <c r="F5519">
        <v>0.30735105818066499</v>
      </c>
      <c r="G5519">
        <v>0.30770437077137702</v>
      </c>
      <c r="H5519">
        <f t="shared" si="86"/>
        <v>1</v>
      </c>
    </row>
    <row r="5520" spans="1:8" x14ac:dyDescent="0.25">
      <c r="A5520" t="s">
        <v>5518</v>
      </c>
      <c r="B5520">
        <v>0.95076462916299698</v>
      </c>
      <c r="C5520">
        <v>0.86281961778214</v>
      </c>
      <c r="D5520">
        <v>1.0476736521024399</v>
      </c>
      <c r="E5520">
        <v>0.311405619340336</v>
      </c>
      <c r="F5520">
        <v>0.30737415485529701</v>
      </c>
      <c r="G5520">
        <v>0.30795317142043999</v>
      </c>
      <c r="H5520">
        <f t="shared" si="86"/>
        <v>1</v>
      </c>
    </row>
    <row r="5521" spans="1:8" x14ac:dyDescent="0.25">
      <c r="A5521" t="s">
        <v>5519</v>
      </c>
      <c r="B5521">
        <v>0.93811952934536202</v>
      </c>
      <c r="C5521">
        <v>0.82966929426724501</v>
      </c>
      <c r="D5521">
        <v>1.0607458386373401</v>
      </c>
      <c r="E5521">
        <v>0.29993327352599802</v>
      </c>
      <c r="F5521">
        <v>0.307379871253528</v>
      </c>
      <c r="G5521">
        <v>0.3081486529809</v>
      </c>
      <c r="H5521">
        <f t="shared" si="86"/>
        <v>1</v>
      </c>
    </row>
    <row r="5522" spans="1:8" x14ac:dyDescent="0.25">
      <c r="A5522" t="s">
        <v>5520</v>
      </c>
      <c r="B5522">
        <v>0.43986250124800103</v>
      </c>
      <c r="C5522">
        <v>0.110088409776515</v>
      </c>
      <c r="D5522">
        <v>1.75748764467505</v>
      </c>
      <c r="E5522">
        <v>0.129849819053138</v>
      </c>
      <c r="F5522">
        <v>0.30738902527351097</v>
      </c>
      <c r="G5522">
        <v>0.245198055323539</v>
      </c>
      <c r="H5522">
        <f t="shared" si="86"/>
        <v>1</v>
      </c>
    </row>
    <row r="5523" spans="1:8" x14ac:dyDescent="0.25">
      <c r="A5523" t="s">
        <v>5521</v>
      </c>
      <c r="B5523">
        <v>0.76746886954444604</v>
      </c>
      <c r="C5523">
        <v>0.46165636103784202</v>
      </c>
      <c r="D5523">
        <v>1.2758590922384101</v>
      </c>
      <c r="E5523">
        <v>0.30714034449467298</v>
      </c>
      <c r="F5523">
        <v>0.30741810011344201</v>
      </c>
      <c r="G5523">
        <v>0.307470774774529</v>
      </c>
      <c r="H5523">
        <f t="shared" si="86"/>
        <v>1</v>
      </c>
    </row>
    <row r="5524" spans="1:8" x14ac:dyDescent="0.25">
      <c r="A5524" t="s">
        <v>5522</v>
      </c>
      <c r="B5524">
        <v>0.83297058518582801</v>
      </c>
      <c r="C5524">
        <v>0.58643059468644299</v>
      </c>
      <c r="D5524">
        <v>1.18315790832129</v>
      </c>
      <c r="E5524">
        <v>0.30651255408162098</v>
      </c>
      <c r="F5524">
        <v>0.30742886525185997</v>
      </c>
      <c r="G5524">
        <v>0.30741213687124003</v>
      </c>
      <c r="H5524">
        <f t="shared" si="86"/>
        <v>1</v>
      </c>
    </row>
    <row r="5525" spans="1:8" x14ac:dyDescent="0.25">
      <c r="A5525" t="s">
        <v>5523</v>
      </c>
      <c r="B5525">
        <v>0.81022005686612897</v>
      </c>
      <c r="C5525">
        <v>0.54079371140791099</v>
      </c>
      <c r="D5525">
        <v>1.2138760616116</v>
      </c>
      <c r="E5525">
        <v>0.30483912653647299</v>
      </c>
      <c r="F5525">
        <v>0.30750591653328402</v>
      </c>
      <c r="G5525">
        <v>0.30758784379943499</v>
      </c>
      <c r="H5525">
        <f t="shared" si="86"/>
        <v>1</v>
      </c>
    </row>
    <row r="5526" spans="1:8" x14ac:dyDescent="0.25">
      <c r="A5526" t="s">
        <v>5524</v>
      </c>
      <c r="B5526">
        <v>0.93765409655115295</v>
      </c>
      <c r="C5526">
        <v>0.82852226647798199</v>
      </c>
      <c r="D5526">
        <v>1.0611606233790001</v>
      </c>
      <c r="E5526">
        <v>0.30529028432976102</v>
      </c>
      <c r="F5526">
        <v>0.30756499162186601</v>
      </c>
      <c r="G5526">
        <v>0.30788603556898497</v>
      </c>
      <c r="H5526">
        <f t="shared" si="86"/>
        <v>1</v>
      </c>
    </row>
    <row r="5527" spans="1:8" x14ac:dyDescent="0.25">
      <c r="A5527" t="s">
        <v>5525</v>
      </c>
      <c r="B5527">
        <v>0.78978284228150197</v>
      </c>
      <c r="C5527">
        <v>0.50179936519981705</v>
      </c>
      <c r="D5527">
        <v>1.24304050825945</v>
      </c>
      <c r="E5527">
        <v>0.29724366788652501</v>
      </c>
      <c r="F5527">
        <v>0.307580255913877</v>
      </c>
      <c r="G5527">
        <v>0.30781493325214399</v>
      </c>
      <c r="H5527">
        <f t="shared" si="86"/>
        <v>1</v>
      </c>
    </row>
    <row r="5528" spans="1:8" x14ac:dyDescent="0.25">
      <c r="A5528" t="s">
        <v>5526</v>
      </c>
      <c r="B5528">
        <v>1.12391818143102</v>
      </c>
      <c r="C5528">
        <v>0.897875333281834</v>
      </c>
      <c r="D5528">
        <v>1.4068680046417099</v>
      </c>
      <c r="E5528">
        <v>0.304684283115563</v>
      </c>
      <c r="F5528">
        <v>0.30759814949240799</v>
      </c>
      <c r="G5528">
        <v>0.307878522105549</v>
      </c>
      <c r="H5528">
        <f t="shared" si="86"/>
        <v>1</v>
      </c>
    </row>
    <row r="5529" spans="1:8" x14ac:dyDescent="0.25">
      <c r="A5529" t="s">
        <v>5527</v>
      </c>
      <c r="B5529">
        <v>1.05225983227319</v>
      </c>
      <c r="C5529">
        <v>0.95403713740545704</v>
      </c>
      <c r="D5529">
        <v>1.16059502424278</v>
      </c>
      <c r="E5529">
        <v>0.31210109242318901</v>
      </c>
      <c r="F5529">
        <v>0.30766037970779803</v>
      </c>
      <c r="G5529">
        <v>0.30827034871102799</v>
      </c>
      <c r="H5529">
        <f t="shared" si="86"/>
        <v>1</v>
      </c>
    </row>
    <row r="5530" spans="1:8" x14ac:dyDescent="0.25">
      <c r="A5530" t="s">
        <v>5528</v>
      </c>
      <c r="B5530">
        <v>0.53186886498144104</v>
      </c>
      <c r="C5530">
        <v>0.160723186893933</v>
      </c>
      <c r="D5530">
        <v>1.76007267528445</v>
      </c>
      <c r="E5530">
        <v>0.240120690637245</v>
      </c>
      <c r="F5530">
        <v>0.307693798903522</v>
      </c>
      <c r="G5530">
        <v>0.30112136335045703</v>
      </c>
      <c r="H5530">
        <f t="shared" si="86"/>
        <v>1</v>
      </c>
    </row>
    <row r="5531" spans="1:8" x14ac:dyDescent="0.25">
      <c r="A5531" t="s">
        <v>5529</v>
      </c>
      <c r="B5531">
        <v>0.69939166295467003</v>
      </c>
      <c r="C5531">
        <v>0.351665357091551</v>
      </c>
      <c r="D5531">
        <v>1.3909493452980499</v>
      </c>
      <c r="E5531">
        <v>0.294445019523906</v>
      </c>
      <c r="F5531">
        <v>0.307702032981095</v>
      </c>
      <c r="G5531">
        <v>0.30807859461051501</v>
      </c>
      <c r="H5531">
        <f t="shared" si="86"/>
        <v>1</v>
      </c>
    </row>
    <row r="5532" spans="1:8" x14ac:dyDescent="0.25">
      <c r="A5532" t="s">
        <v>5530</v>
      </c>
      <c r="B5532">
        <v>1.1061048862034999</v>
      </c>
      <c r="C5532">
        <v>0.91115499957222001</v>
      </c>
      <c r="D5532">
        <v>1.34276607147813</v>
      </c>
      <c r="E5532">
        <v>0.30287521240792598</v>
      </c>
      <c r="F5532">
        <v>0.30777187353034802</v>
      </c>
      <c r="G5532">
        <v>0.30800417341888903</v>
      </c>
      <c r="H5532">
        <f t="shared" si="86"/>
        <v>1</v>
      </c>
    </row>
    <row r="5533" spans="1:8" x14ac:dyDescent="0.25">
      <c r="A5533" t="s">
        <v>5531</v>
      </c>
      <c r="B5533">
        <v>1.10856034179012</v>
      </c>
      <c r="C5533">
        <v>0.90917374701510201</v>
      </c>
      <c r="D5533">
        <v>1.35167346772212</v>
      </c>
      <c r="E5533">
        <v>0.30377715047825299</v>
      </c>
      <c r="F5533">
        <v>0.30779048191766101</v>
      </c>
      <c r="G5533">
        <v>0.30832370587515601</v>
      </c>
      <c r="H5533">
        <f t="shared" si="86"/>
        <v>1</v>
      </c>
    </row>
    <row r="5534" spans="1:8" x14ac:dyDescent="0.25">
      <c r="A5534" t="s">
        <v>5532</v>
      </c>
      <c r="B5534">
        <v>0.85073245157268296</v>
      </c>
      <c r="C5534">
        <v>0.62407877247239496</v>
      </c>
      <c r="D5534">
        <v>1.1597024864211001</v>
      </c>
      <c r="E5534">
        <v>0.29844783861415503</v>
      </c>
      <c r="F5534">
        <v>0.307794385453248</v>
      </c>
      <c r="G5534">
        <v>0.30646645302650499</v>
      </c>
      <c r="H5534">
        <f t="shared" si="86"/>
        <v>1</v>
      </c>
    </row>
    <row r="5535" spans="1:8" x14ac:dyDescent="0.25">
      <c r="A5535" t="s">
        <v>5533</v>
      </c>
      <c r="B5535">
        <v>1.3433315282279701</v>
      </c>
      <c r="C5535">
        <v>0.76159484345176198</v>
      </c>
      <c r="D5535">
        <v>2.3694220230701699</v>
      </c>
      <c r="E5535">
        <v>0.30507585704519202</v>
      </c>
      <c r="F5535">
        <v>0.307892799693403</v>
      </c>
      <c r="G5535">
        <v>0.30802475721477701</v>
      </c>
      <c r="H5535">
        <f t="shared" si="86"/>
        <v>1</v>
      </c>
    </row>
    <row r="5536" spans="1:8" x14ac:dyDescent="0.25">
      <c r="A5536" t="s">
        <v>5534</v>
      </c>
      <c r="B5536">
        <v>0.93765688767477295</v>
      </c>
      <c r="C5536">
        <v>0.82840439361742202</v>
      </c>
      <c r="D5536">
        <v>1.0613179333401499</v>
      </c>
      <c r="E5536">
        <v>0.30564110512921</v>
      </c>
      <c r="F5536">
        <v>0.307974759181114</v>
      </c>
      <c r="G5536">
        <v>0.308475967863448</v>
      </c>
      <c r="H5536">
        <f t="shared" si="86"/>
        <v>1</v>
      </c>
    </row>
    <row r="5537" spans="1:8" x14ac:dyDescent="0.25">
      <c r="A5537" t="s">
        <v>5535</v>
      </c>
      <c r="B5537">
        <v>1.08615567704258</v>
      </c>
      <c r="C5537">
        <v>0.92630005376518398</v>
      </c>
      <c r="D5537">
        <v>1.2735982794953999</v>
      </c>
      <c r="E5537">
        <v>0.32133209242076899</v>
      </c>
      <c r="F5537">
        <v>0.30799036060239199</v>
      </c>
      <c r="G5537">
        <v>0.30893741037962902</v>
      </c>
      <c r="H5537">
        <f t="shared" si="86"/>
        <v>1</v>
      </c>
    </row>
    <row r="5538" spans="1:8" x14ac:dyDescent="0.25">
      <c r="A5538" t="s">
        <v>5536</v>
      </c>
      <c r="B5538">
        <v>0.89598600546144802</v>
      </c>
      <c r="C5538">
        <v>0.72526515931574698</v>
      </c>
      <c r="D5538">
        <v>1.10689299171651</v>
      </c>
      <c r="E5538">
        <v>0.30290898920024401</v>
      </c>
      <c r="F5538">
        <v>0.30800975905543299</v>
      </c>
      <c r="G5538">
        <v>0.30851757417089298</v>
      </c>
      <c r="H5538">
        <f t="shared" si="86"/>
        <v>1</v>
      </c>
    </row>
    <row r="5539" spans="1:8" x14ac:dyDescent="0.25">
      <c r="A5539" t="s">
        <v>5537</v>
      </c>
      <c r="B5539">
        <v>1.27712708719531</v>
      </c>
      <c r="C5539">
        <v>0.797888749071472</v>
      </c>
      <c r="D5539">
        <v>2.0442118011390402</v>
      </c>
      <c r="E5539">
        <v>0.30595089595458502</v>
      </c>
      <c r="F5539">
        <v>0.30801609871612701</v>
      </c>
      <c r="G5539">
        <v>0.30810601800217002</v>
      </c>
      <c r="H5539">
        <f t="shared" si="86"/>
        <v>1</v>
      </c>
    </row>
    <row r="5540" spans="1:8" x14ac:dyDescent="0.25">
      <c r="A5540" t="s">
        <v>5538</v>
      </c>
      <c r="B5540">
        <v>1.5359869108305799</v>
      </c>
      <c r="C5540">
        <v>0.66969154718666801</v>
      </c>
      <c r="D5540">
        <v>3.5228991617916399</v>
      </c>
      <c r="E5540">
        <v>0.353982408167276</v>
      </c>
      <c r="F5540">
        <v>0.30809109337027202</v>
      </c>
      <c r="G5540">
        <v>0.31090986787417901</v>
      </c>
      <c r="H5540">
        <f t="shared" si="86"/>
        <v>1</v>
      </c>
    </row>
    <row r="5541" spans="1:8" x14ac:dyDescent="0.25">
      <c r="A5541" t="s">
        <v>5539</v>
      </c>
      <c r="B5541">
        <v>1.4370744587002999</v>
      </c>
      <c r="C5541">
        <v>0.71317436461088302</v>
      </c>
      <c r="D5541">
        <v>2.8957616851182499</v>
      </c>
      <c r="E5541">
        <v>0.34149758894218302</v>
      </c>
      <c r="F5541">
        <v>0.30820802497299699</v>
      </c>
      <c r="G5541">
        <v>0.310409999902446</v>
      </c>
      <c r="H5541">
        <f t="shared" si="86"/>
        <v>1</v>
      </c>
    </row>
    <row r="5542" spans="1:8" x14ac:dyDescent="0.25">
      <c r="A5542" t="s">
        <v>5540</v>
      </c>
      <c r="B5542">
        <v>0.45403068660705298</v>
      </c>
      <c r="C5542">
        <v>9.7557947472051598E-2</v>
      </c>
      <c r="D5542">
        <v>2.1130401953149698</v>
      </c>
      <c r="E5542">
        <v>0.26905688098925101</v>
      </c>
      <c r="F5542">
        <v>0.30831641809147697</v>
      </c>
      <c r="G5542">
        <v>0.31422029294903397</v>
      </c>
      <c r="H5542">
        <f t="shared" si="86"/>
        <v>1</v>
      </c>
    </row>
    <row r="5543" spans="1:8" x14ac:dyDescent="0.25">
      <c r="A5543" t="s">
        <v>5541</v>
      </c>
      <c r="B5543">
        <v>1.0820098183898901</v>
      </c>
      <c r="C5543">
        <v>0.92960928563196299</v>
      </c>
      <c r="D5543">
        <v>1.2593949578464401</v>
      </c>
      <c r="E5543">
        <v>0.30602193517326398</v>
      </c>
      <c r="F5543">
        <v>0.30837204496185899</v>
      </c>
      <c r="G5543">
        <v>0.30886237123681298</v>
      </c>
      <c r="H5543">
        <f t="shared" si="86"/>
        <v>1</v>
      </c>
    </row>
    <row r="5544" spans="1:8" x14ac:dyDescent="0.25">
      <c r="A5544" t="s">
        <v>5542</v>
      </c>
      <c r="B5544">
        <v>1.0885192504012</v>
      </c>
      <c r="C5544">
        <v>0.92456533304266897</v>
      </c>
      <c r="D5544">
        <v>1.2815472483644399</v>
      </c>
      <c r="E5544">
        <v>0.30971456495036898</v>
      </c>
      <c r="F5544">
        <v>0.30842421604441</v>
      </c>
      <c r="G5544">
        <v>0.308525321321997</v>
      </c>
      <c r="H5544">
        <f t="shared" si="86"/>
        <v>1</v>
      </c>
    </row>
    <row r="5545" spans="1:8" x14ac:dyDescent="0.25">
      <c r="A5545" t="s">
        <v>5543</v>
      </c>
      <c r="B5545">
        <v>1.09965137996642</v>
      </c>
      <c r="C5545">
        <v>0.91586981289082303</v>
      </c>
      <c r="D5545">
        <v>1.32031118445238</v>
      </c>
      <c r="E5545">
        <v>0.30933850820515602</v>
      </c>
      <c r="F5545">
        <v>0.30851075192522598</v>
      </c>
      <c r="G5545">
        <v>0.30863308856606297</v>
      </c>
      <c r="H5545">
        <f t="shared" si="86"/>
        <v>1</v>
      </c>
    </row>
    <row r="5546" spans="1:8" x14ac:dyDescent="0.25">
      <c r="A5546" t="s">
        <v>5544</v>
      </c>
      <c r="B5546">
        <v>1.0583364734495999</v>
      </c>
      <c r="C5546">
        <v>0.94881487386173002</v>
      </c>
      <c r="D5546">
        <v>1.18050013958461</v>
      </c>
      <c r="E5546">
        <v>0.31690644085693498</v>
      </c>
      <c r="F5546">
        <v>0.30855713306186899</v>
      </c>
      <c r="G5546">
        <v>0.30902418072167198</v>
      </c>
      <c r="H5546">
        <f t="shared" si="86"/>
        <v>1</v>
      </c>
    </row>
    <row r="5547" spans="1:8" x14ac:dyDescent="0.25">
      <c r="A5547" t="s">
        <v>5545</v>
      </c>
      <c r="B5547">
        <v>1.22634780540535</v>
      </c>
      <c r="C5547">
        <v>0.82611064417378499</v>
      </c>
      <c r="D5547">
        <v>1.8204933569481401</v>
      </c>
      <c r="E5547">
        <v>0.34436007596068002</v>
      </c>
      <c r="F5547">
        <v>0.30860781772127299</v>
      </c>
      <c r="G5547">
        <v>0.31141201779922101</v>
      </c>
      <c r="H5547">
        <f t="shared" si="86"/>
        <v>1</v>
      </c>
    </row>
    <row r="5548" spans="1:8" x14ac:dyDescent="0.25">
      <c r="A5548" t="s">
        <v>5546</v>
      </c>
      <c r="B5548">
        <v>0.78176019806753605</v>
      </c>
      <c r="C5548">
        <v>0.48667684640587999</v>
      </c>
      <c r="D5548">
        <v>1.25575936434195</v>
      </c>
      <c r="E5548">
        <v>0.30772266565751599</v>
      </c>
      <c r="F5548">
        <v>0.30867860911862399</v>
      </c>
      <c r="G5548">
        <v>0.30859918850878898</v>
      </c>
      <c r="H5548">
        <f t="shared" si="86"/>
        <v>1</v>
      </c>
    </row>
    <row r="5549" spans="1:8" x14ac:dyDescent="0.25">
      <c r="A5549" t="s">
        <v>5547</v>
      </c>
      <c r="B5549">
        <v>0.90049868260611099</v>
      </c>
      <c r="C5549">
        <v>0.73597062341764097</v>
      </c>
      <c r="D5549">
        <v>1.10180739770531</v>
      </c>
      <c r="E5549">
        <v>0.306107337912088</v>
      </c>
      <c r="F5549">
        <v>0.30869687306527199</v>
      </c>
      <c r="G5549">
        <v>0.308614442507189</v>
      </c>
      <c r="H5549">
        <f t="shared" si="86"/>
        <v>1</v>
      </c>
    </row>
    <row r="5550" spans="1:8" x14ac:dyDescent="0.25">
      <c r="A5550" t="s">
        <v>5548</v>
      </c>
      <c r="B5550">
        <v>1.0938369491840301</v>
      </c>
      <c r="C5550">
        <v>0.92021896876656395</v>
      </c>
      <c r="D5550">
        <v>1.30021148445132</v>
      </c>
      <c r="E5550">
        <v>0.30842376712674102</v>
      </c>
      <c r="F5550">
        <v>0.30874159947561097</v>
      </c>
      <c r="G5550">
        <v>0.30910133429358</v>
      </c>
      <c r="H5550">
        <f t="shared" si="86"/>
        <v>1</v>
      </c>
    </row>
    <row r="5551" spans="1:8" x14ac:dyDescent="0.25">
      <c r="A5551" t="s">
        <v>5549</v>
      </c>
      <c r="B5551">
        <v>0.95202886150793897</v>
      </c>
      <c r="C5551">
        <v>0.86591397069224696</v>
      </c>
      <c r="D5551">
        <v>1.04670785299783</v>
      </c>
      <c r="E5551">
        <v>0.30985803084699498</v>
      </c>
      <c r="F5551">
        <v>0.30885578921718998</v>
      </c>
      <c r="G5551">
        <v>0.30950412155517398</v>
      </c>
      <c r="H5551">
        <f t="shared" si="86"/>
        <v>1</v>
      </c>
    </row>
    <row r="5552" spans="1:8" x14ac:dyDescent="0.25">
      <c r="A5552" t="s">
        <v>5550</v>
      </c>
      <c r="B5552">
        <v>1.0583468136109999</v>
      </c>
      <c r="C5552">
        <v>0.94872353756213801</v>
      </c>
      <c r="D5552">
        <v>1.18063685945727</v>
      </c>
      <c r="E5552">
        <v>0.310627650597321</v>
      </c>
      <c r="F5552">
        <v>0.30893414501727501</v>
      </c>
      <c r="G5552">
        <v>0.30941021726116202</v>
      </c>
      <c r="H5552">
        <f t="shared" si="86"/>
        <v>1</v>
      </c>
    </row>
    <row r="5553" spans="1:8" x14ac:dyDescent="0.25">
      <c r="A5553" t="s">
        <v>5551</v>
      </c>
      <c r="B5553">
        <v>1.4753422789314199</v>
      </c>
      <c r="C5553">
        <v>0.69642848622155296</v>
      </c>
      <c r="D5553">
        <v>3.1254247680358498</v>
      </c>
      <c r="E5553">
        <v>0.32923728079602799</v>
      </c>
      <c r="F5553">
        <v>0.30897595370336101</v>
      </c>
      <c r="G5553">
        <v>0.30993438308448601</v>
      </c>
      <c r="H5553">
        <f t="shared" si="86"/>
        <v>1</v>
      </c>
    </row>
    <row r="5554" spans="1:8" x14ac:dyDescent="0.25">
      <c r="A5554" t="s">
        <v>5552</v>
      </c>
      <c r="B5554">
        <v>1.22347035587048</v>
      </c>
      <c r="C5554">
        <v>0.829358219705573</v>
      </c>
      <c r="D5554">
        <v>1.8048651066908601</v>
      </c>
      <c r="E5554">
        <v>0.31271604050322899</v>
      </c>
      <c r="F5554">
        <v>0.309001071097599</v>
      </c>
      <c r="G5554">
        <v>0.30927109862781899</v>
      </c>
      <c r="H5554">
        <f t="shared" si="86"/>
        <v>1</v>
      </c>
    </row>
    <row r="5555" spans="1:8" x14ac:dyDescent="0.25">
      <c r="A5555" t="s">
        <v>5553</v>
      </c>
      <c r="B5555">
        <v>1.3049326578923299</v>
      </c>
      <c r="C5555">
        <v>0.78128458491184305</v>
      </c>
      <c r="D5555">
        <v>2.17955054345027</v>
      </c>
      <c r="E5555">
        <v>0.30871936620601098</v>
      </c>
      <c r="F5555">
        <v>0.30903440796068699</v>
      </c>
      <c r="G5555">
        <v>0.30919095281321501</v>
      </c>
      <c r="H5555">
        <f t="shared" si="86"/>
        <v>1</v>
      </c>
    </row>
    <row r="5556" spans="1:8" x14ac:dyDescent="0.25">
      <c r="A5556" t="s">
        <v>5554</v>
      </c>
      <c r="B5556">
        <v>1.1136232068340199</v>
      </c>
      <c r="C5556">
        <v>0.90507602771662299</v>
      </c>
      <c r="D5556">
        <v>1.37022372576591</v>
      </c>
      <c r="E5556">
        <v>0.30914171502947102</v>
      </c>
      <c r="F5556">
        <v>0.30906847557635903</v>
      </c>
      <c r="G5556">
        <v>0.30904136733978599</v>
      </c>
      <c r="H5556">
        <f t="shared" si="86"/>
        <v>1</v>
      </c>
    </row>
    <row r="5557" spans="1:8" x14ac:dyDescent="0.25">
      <c r="A5557" t="s">
        <v>5555</v>
      </c>
      <c r="B5557">
        <v>1.06603033157523</v>
      </c>
      <c r="C5557">
        <v>0.94234888345416601</v>
      </c>
      <c r="D5557">
        <v>1.20594472789406</v>
      </c>
      <c r="E5557">
        <v>0.31109406358338199</v>
      </c>
      <c r="F5557">
        <v>0.309079149387531</v>
      </c>
      <c r="G5557">
        <v>0.309517600445334</v>
      </c>
      <c r="H5557">
        <f t="shared" si="86"/>
        <v>1</v>
      </c>
    </row>
    <row r="5558" spans="1:8" x14ac:dyDescent="0.25">
      <c r="A5558" t="s">
        <v>5556</v>
      </c>
      <c r="B5558">
        <v>1.0751244685000101</v>
      </c>
      <c r="C5558">
        <v>0.93485327317256794</v>
      </c>
      <c r="D5558">
        <v>1.2364428257760001</v>
      </c>
      <c r="E5558">
        <v>0.33050243890318398</v>
      </c>
      <c r="F5558">
        <v>0.30908133615840999</v>
      </c>
      <c r="G5558">
        <v>0.30985476335313</v>
      </c>
      <c r="H5558">
        <f t="shared" si="86"/>
        <v>1</v>
      </c>
    </row>
    <row r="5559" spans="1:8" x14ac:dyDescent="0.25">
      <c r="A5559" t="s">
        <v>5557</v>
      </c>
      <c r="B5559">
        <v>1.1432967925116699</v>
      </c>
      <c r="C5559">
        <v>0.87726842943177297</v>
      </c>
      <c r="D5559">
        <v>1.4899972595778199</v>
      </c>
      <c r="E5559">
        <v>0.38063623455953899</v>
      </c>
      <c r="F5559">
        <v>0.30910810028587199</v>
      </c>
      <c r="G5559">
        <v>0.32169292449190401</v>
      </c>
      <c r="H5559">
        <f t="shared" si="86"/>
        <v>1</v>
      </c>
    </row>
    <row r="5560" spans="1:8" x14ac:dyDescent="0.25">
      <c r="A5560" t="s">
        <v>5558</v>
      </c>
      <c r="B5560">
        <v>0.79714752400699396</v>
      </c>
      <c r="C5560">
        <v>0.51484933455324999</v>
      </c>
      <c r="D5560">
        <v>1.23423326473147</v>
      </c>
      <c r="E5560">
        <v>0.306352470903902</v>
      </c>
      <c r="F5560">
        <v>0.30923089395885001</v>
      </c>
      <c r="G5560">
        <v>0.309417953503898</v>
      </c>
      <c r="H5560">
        <f t="shared" si="86"/>
        <v>1</v>
      </c>
    </row>
    <row r="5561" spans="1:8" x14ac:dyDescent="0.25">
      <c r="A5561" t="s">
        <v>5559</v>
      </c>
      <c r="B5561">
        <v>0.81414796802568801</v>
      </c>
      <c r="C5561">
        <v>0.54775791596378698</v>
      </c>
      <c r="D5561">
        <v>1.21009098092921</v>
      </c>
      <c r="E5561">
        <v>0.30641488126776201</v>
      </c>
      <c r="F5561">
        <v>0.30930590037684003</v>
      </c>
      <c r="G5561">
        <v>0.30921534376951698</v>
      </c>
      <c r="H5561">
        <f t="shared" si="86"/>
        <v>1</v>
      </c>
    </row>
    <row r="5562" spans="1:8" x14ac:dyDescent="0.25">
      <c r="A5562" t="s">
        <v>5560</v>
      </c>
      <c r="B5562">
        <v>0.81135092565271305</v>
      </c>
      <c r="C5562">
        <v>0.54237710374809101</v>
      </c>
      <c r="D5562">
        <v>1.2137133371014499</v>
      </c>
      <c r="E5562">
        <v>0.30995061858383699</v>
      </c>
      <c r="F5562">
        <v>0.30935739064851098</v>
      </c>
      <c r="G5562">
        <v>0.308971798413819</v>
      </c>
      <c r="H5562">
        <f t="shared" si="86"/>
        <v>1</v>
      </c>
    </row>
    <row r="5563" spans="1:8" x14ac:dyDescent="0.25">
      <c r="A5563" t="s">
        <v>5561</v>
      </c>
      <c r="B5563">
        <v>1.20160967026565</v>
      </c>
      <c r="C5563">
        <v>0.84313365918528904</v>
      </c>
      <c r="D5563">
        <v>1.71249929823832</v>
      </c>
      <c r="E5563">
        <v>0.30982806465235202</v>
      </c>
      <c r="F5563">
        <v>0.30938331081654302</v>
      </c>
      <c r="G5563">
        <v>0.30961527099652097</v>
      </c>
      <c r="H5563">
        <f t="shared" si="86"/>
        <v>1</v>
      </c>
    </row>
    <row r="5564" spans="1:8" x14ac:dyDescent="0.25">
      <c r="A5564" t="s">
        <v>5562</v>
      </c>
      <c r="B5564" s="1">
        <v>2.2692822151671201E-19</v>
      </c>
      <c r="C5564">
        <v>0</v>
      </c>
      <c r="D5564" t="s">
        <v>1213</v>
      </c>
      <c r="E5564">
        <v>0.128112844718903</v>
      </c>
      <c r="F5564">
        <v>0.30949196492870901</v>
      </c>
      <c r="G5564">
        <v>0.99560324650715903</v>
      </c>
      <c r="H5564">
        <f t="shared" si="86"/>
        <v>1</v>
      </c>
    </row>
    <row r="5565" spans="1:8" x14ac:dyDescent="0.25">
      <c r="A5565" t="s">
        <v>5563</v>
      </c>
      <c r="B5565">
        <v>0.85270027134531001</v>
      </c>
      <c r="C5565">
        <v>0.62761327749321705</v>
      </c>
      <c r="D5565">
        <v>1.1585123814724001</v>
      </c>
      <c r="E5565">
        <v>0.29779886507448999</v>
      </c>
      <c r="F5565">
        <v>0.30955912831746102</v>
      </c>
      <c r="G5565">
        <v>0.30819119092744501</v>
      </c>
      <c r="H5565">
        <f t="shared" si="86"/>
        <v>1</v>
      </c>
    </row>
    <row r="5566" spans="1:8" x14ac:dyDescent="0.25">
      <c r="A5566" t="s">
        <v>5564</v>
      </c>
      <c r="B5566">
        <v>0.898154475889818</v>
      </c>
      <c r="C5566">
        <v>0.72981215139903799</v>
      </c>
      <c r="D5566">
        <v>1.1053275298506799</v>
      </c>
      <c r="E5566">
        <v>0.294759704027102</v>
      </c>
      <c r="F5566">
        <v>0.30956958262172901</v>
      </c>
      <c r="G5566">
        <v>0.310432560515149</v>
      </c>
      <c r="H5566">
        <f t="shared" si="86"/>
        <v>1</v>
      </c>
    </row>
    <row r="5567" spans="1:8" x14ac:dyDescent="0.25">
      <c r="A5567" t="s">
        <v>5565</v>
      </c>
      <c r="B5567">
        <v>0.790013833872663</v>
      </c>
      <c r="C5567">
        <v>0.50133755247426603</v>
      </c>
      <c r="D5567">
        <v>1.2449134413130201</v>
      </c>
      <c r="E5567">
        <v>0.30561179128204202</v>
      </c>
      <c r="F5567">
        <v>0.30960391557796801</v>
      </c>
      <c r="G5567">
        <v>0.30970708408776298</v>
      </c>
      <c r="H5567">
        <f t="shared" si="86"/>
        <v>1</v>
      </c>
    </row>
    <row r="5568" spans="1:8" x14ac:dyDescent="0.25">
      <c r="A5568" t="s">
        <v>5566</v>
      </c>
      <c r="B5568">
        <v>0.88091468924751604</v>
      </c>
      <c r="C5568">
        <v>0.68971706446547298</v>
      </c>
      <c r="D5568">
        <v>1.1251145284239901</v>
      </c>
      <c r="E5568">
        <v>0.31007997334055099</v>
      </c>
      <c r="F5568">
        <v>0.30960459039711002</v>
      </c>
      <c r="G5568">
        <v>0.30978814146975198</v>
      </c>
      <c r="H5568">
        <f t="shared" si="86"/>
        <v>1</v>
      </c>
    </row>
    <row r="5569" spans="1:8" x14ac:dyDescent="0.25">
      <c r="A5569" t="s">
        <v>5567</v>
      </c>
      <c r="B5569">
        <v>1.1188313498339899</v>
      </c>
      <c r="C5569">
        <v>0.90089403433906501</v>
      </c>
      <c r="D5569">
        <v>1.38949037473616</v>
      </c>
      <c r="E5569">
        <v>0.30270365063055998</v>
      </c>
      <c r="F5569">
        <v>0.30972807058250801</v>
      </c>
      <c r="G5569">
        <v>0.30972787524760698</v>
      </c>
      <c r="H5569">
        <f t="shared" si="86"/>
        <v>1</v>
      </c>
    </row>
    <row r="5570" spans="1:8" x14ac:dyDescent="0.25">
      <c r="A5570" t="s">
        <v>5568</v>
      </c>
      <c r="B5570">
        <v>0.74372184161446198</v>
      </c>
      <c r="C5570">
        <v>0.42001294741146</v>
      </c>
      <c r="D5570">
        <v>1.31691696911559</v>
      </c>
      <c r="E5570">
        <v>0.313264874106922</v>
      </c>
      <c r="F5570">
        <v>0.309842850151345</v>
      </c>
      <c r="G5570">
        <v>0.30979734050676</v>
      </c>
      <c r="H5570">
        <f t="shared" si="86"/>
        <v>1</v>
      </c>
    </row>
    <row r="5571" spans="1:8" x14ac:dyDescent="0.25">
      <c r="A5571" t="s">
        <v>5569</v>
      </c>
      <c r="B5571">
        <v>1.20676508178084</v>
      </c>
      <c r="C5571">
        <v>0.83946563493617798</v>
      </c>
      <c r="D5571">
        <v>1.7347725767431099</v>
      </c>
      <c r="E5571">
        <v>0.30661356543443602</v>
      </c>
      <c r="F5571">
        <v>0.30985243249220101</v>
      </c>
      <c r="G5571">
        <v>0.31012545196289198</v>
      </c>
      <c r="H5571">
        <f t="shared" ref="H5571:H5634" si="87">IF(F5571&gt;0.05,1,0)</f>
        <v>1</v>
      </c>
    </row>
    <row r="5572" spans="1:8" x14ac:dyDescent="0.25">
      <c r="A5572" t="s">
        <v>5570</v>
      </c>
      <c r="B5572">
        <v>0.85318122851981104</v>
      </c>
      <c r="C5572">
        <v>0.62781927664017401</v>
      </c>
      <c r="D5572">
        <v>1.1594390866653299</v>
      </c>
      <c r="E5572">
        <v>0.31026388005474598</v>
      </c>
      <c r="F5572">
        <v>0.30985280545890198</v>
      </c>
      <c r="G5572">
        <v>0.31027820190253802</v>
      </c>
      <c r="H5572">
        <f t="shared" si="87"/>
        <v>1</v>
      </c>
    </row>
    <row r="5573" spans="1:8" x14ac:dyDescent="0.25">
      <c r="A5573" t="s">
        <v>5571</v>
      </c>
      <c r="B5573">
        <v>1.1543866145289301</v>
      </c>
      <c r="C5573">
        <v>0.87448619518028003</v>
      </c>
      <c r="D5573">
        <v>1.5238759206814501</v>
      </c>
      <c r="E5573">
        <v>0.32690061182193902</v>
      </c>
      <c r="F5573">
        <v>0.30990493660532398</v>
      </c>
      <c r="G5573">
        <v>0.31090110644215901</v>
      </c>
      <c r="H5573">
        <f t="shared" si="87"/>
        <v>1</v>
      </c>
    </row>
    <row r="5574" spans="1:8" x14ac:dyDescent="0.25">
      <c r="A5574" t="s">
        <v>5572</v>
      </c>
      <c r="B5574">
        <v>1.1562336629110499</v>
      </c>
      <c r="C5574">
        <v>0.87375757720755898</v>
      </c>
      <c r="D5574">
        <v>1.5300311186098501</v>
      </c>
      <c r="E5574">
        <v>0.30368875363495401</v>
      </c>
      <c r="F5574">
        <v>0.30991806373930703</v>
      </c>
      <c r="G5574">
        <v>0.30976251337830701</v>
      </c>
      <c r="H5574">
        <f t="shared" si="87"/>
        <v>1</v>
      </c>
    </row>
    <row r="5575" spans="1:8" x14ac:dyDescent="0.25">
      <c r="A5575" t="s">
        <v>5573</v>
      </c>
      <c r="B5575">
        <v>0.84008410564826597</v>
      </c>
      <c r="C5575">
        <v>0.59999122251117099</v>
      </c>
      <c r="D5575">
        <v>1.1762527151798601</v>
      </c>
      <c r="E5575">
        <v>0.31180109183745902</v>
      </c>
      <c r="F5575">
        <v>0.30994174279104503</v>
      </c>
      <c r="G5575">
        <v>0.31025549693649301</v>
      </c>
      <c r="H5575">
        <f t="shared" si="87"/>
        <v>1</v>
      </c>
    </row>
    <row r="5576" spans="1:8" x14ac:dyDescent="0.25">
      <c r="A5576" t="s">
        <v>5574</v>
      </c>
      <c r="B5576">
        <v>1.0523961399914299</v>
      </c>
      <c r="C5576">
        <v>0.95347318616636101</v>
      </c>
      <c r="D5576">
        <v>1.16158236176725</v>
      </c>
      <c r="E5576">
        <v>0.309259256179924</v>
      </c>
      <c r="F5576">
        <v>0.30998342020519298</v>
      </c>
      <c r="G5576">
        <v>0.31058752304658799</v>
      </c>
      <c r="H5576">
        <f t="shared" si="87"/>
        <v>1</v>
      </c>
    </row>
    <row r="5577" spans="1:8" x14ac:dyDescent="0.25">
      <c r="A5577" t="s">
        <v>5575</v>
      </c>
      <c r="B5577">
        <v>1.06523849943107</v>
      </c>
      <c r="C5577">
        <v>0.94259855942595205</v>
      </c>
      <c r="D5577">
        <v>1.2038349192483599</v>
      </c>
      <c r="E5577">
        <v>0.32859163962626697</v>
      </c>
      <c r="F5577">
        <v>0.31027874896514901</v>
      </c>
      <c r="G5577">
        <v>0.31120223555083099</v>
      </c>
      <c r="H5577">
        <f t="shared" si="87"/>
        <v>1</v>
      </c>
    </row>
    <row r="5578" spans="1:8" x14ac:dyDescent="0.25">
      <c r="A5578" t="s">
        <v>5576</v>
      </c>
      <c r="B5578">
        <v>1.10859149814866</v>
      </c>
      <c r="C5578">
        <v>0.90834925468463701</v>
      </c>
      <c r="D5578">
        <v>1.3529764057484399</v>
      </c>
      <c r="E5578">
        <v>0.30806894150437902</v>
      </c>
      <c r="F5578">
        <v>0.31040695321575901</v>
      </c>
      <c r="G5578">
        <v>0.31046875563304199</v>
      </c>
      <c r="H5578">
        <f t="shared" si="87"/>
        <v>1</v>
      </c>
    </row>
    <row r="5579" spans="1:8" x14ac:dyDescent="0.25">
      <c r="A5579" t="s">
        <v>5577</v>
      </c>
      <c r="B5579">
        <v>0.92618062049151295</v>
      </c>
      <c r="C5579">
        <v>0.79881954475952899</v>
      </c>
      <c r="D5579">
        <v>1.07384771366889</v>
      </c>
      <c r="E5579">
        <v>0.32512470411969902</v>
      </c>
      <c r="F5579">
        <v>0.31045709362407498</v>
      </c>
      <c r="G5579">
        <v>0.30962723965931399</v>
      </c>
      <c r="H5579">
        <f t="shared" si="87"/>
        <v>1</v>
      </c>
    </row>
    <row r="5580" spans="1:8" x14ac:dyDescent="0.25">
      <c r="A5580" t="s">
        <v>5578</v>
      </c>
      <c r="B5580">
        <v>1.10052178937491</v>
      </c>
      <c r="C5580">
        <v>0.91443995355557395</v>
      </c>
      <c r="D5580">
        <v>1.3244699164550899</v>
      </c>
      <c r="E5580">
        <v>0.30886079327566401</v>
      </c>
      <c r="F5580">
        <v>0.31047038174713498</v>
      </c>
      <c r="G5580">
        <v>0.310807106040284</v>
      </c>
      <c r="H5580">
        <f t="shared" si="87"/>
        <v>1</v>
      </c>
    </row>
    <row r="5581" spans="1:8" x14ac:dyDescent="0.25">
      <c r="A5581" t="s">
        <v>5579</v>
      </c>
      <c r="B5581">
        <v>0.79516900058134998</v>
      </c>
      <c r="C5581">
        <v>0.51079293146140503</v>
      </c>
      <c r="D5581">
        <v>1.23786705050228</v>
      </c>
      <c r="E5581">
        <v>0.30648873369948998</v>
      </c>
      <c r="F5581">
        <v>0.31049789795232902</v>
      </c>
      <c r="G5581">
        <v>0.310110464384172</v>
      </c>
      <c r="H5581">
        <f t="shared" si="87"/>
        <v>1</v>
      </c>
    </row>
    <row r="5582" spans="1:8" x14ac:dyDescent="0.25">
      <c r="A5582" t="s">
        <v>5580</v>
      </c>
      <c r="B5582">
        <v>0.82492306531497195</v>
      </c>
      <c r="C5582">
        <v>0.56896837883627105</v>
      </c>
      <c r="D5582">
        <v>1.19602088446548</v>
      </c>
      <c r="E5582">
        <v>0.30420247484121798</v>
      </c>
      <c r="F5582">
        <v>0.310540489676564</v>
      </c>
      <c r="G5582">
        <v>0.30986525784978602</v>
      </c>
      <c r="H5582">
        <f t="shared" si="87"/>
        <v>1</v>
      </c>
    </row>
    <row r="5583" spans="1:8" x14ac:dyDescent="0.25">
      <c r="A5583" t="s">
        <v>5581</v>
      </c>
      <c r="B5583">
        <v>0.84112482637653296</v>
      </c>
      <c r="C5583">
        <v>0.60198263356620896</v>
      </c>
      <c r="D5583">
        <v>1.17526807933927</v>
      </c>
      <c r="E5583">
        <v>0.30872179370029701</v>
      </c>
      <c r="F5583">
        <v>0.310566097435023</v>
      </c>
      <c r="G5583">
        <v>0.31071267833636201</v>
      </c>
      <c r="H5583">
        <f t="shared" si="87"/>
        <v>1</v>
      </c>
    </row>
    <row r="5584" spans="1:8" x14ac:dyDescent="0.25">
      <c r="A5584" t="s">
        <v>5582</v>
      </c>
      <c r="B5584">
        <v>1.20375230626383</v>
      </c>
      <c r="C5584">
        <v>0.84130870956327097</v>
      </c>
      <c r="D5584">
        <v>1.722339966726</v>
      </c>
      <c r="E5584">
        <v>0.31185820023482003</v>
      </c>
      <c r="F5584">
        <v>0.31059264848565998</v>
      </c>
      <c r="G5584">
        <v>0.31030684518054003</v>
      </c>
      <c r="H5584">
        <f t="shared" si="87"/>
        <v>1</v>
      </c>
    </row>
    <row r="5585" spans="1:8" x14ac:dyDescent="0.25">
      <c r="A5585" t="s">
        <v>5583</v>
      </c>
      <c r="B5585">
        <v>1.0953431718053299</v>
      </c>
      <c r="C5585">
        <v>0.91837699182203503</v>
      </c>
      <c r="D5585">
        <v>1.3064097584154799</v>
      </c>
      <c r="E5585">
        <v>0.32146217755744599</v>
      </c>
      <c r="F5585">
        <v>0.31068251858260199</v>
      </c>
      <c r="G5585">
        <v>0.31110455398156001</v>
      </c>
      <c r="H5585">
        <f t="shared" si="87"/>
        <v>1</v>
      </c>
    </row>
    <row r="5586" spans="1:8" x14ac:dyDescent="0.25">
      <c r="A5586" t="s">
        <v>5584</v>
      </c>
      <c r="B5586">
        <v>1.04039159297263</v>
      </c>
      <c r="C5586">
        <v>0.96347694106759396</v>
      </c>
      <c r="D5586">
        <v>1.1234463645063899</v>
      </c>
      <c r="E5586">
        <v>0.33319080172729099</v>
      </c>
      <c r="F5586">
        <v>0.31075996533386302</v>
      </c>
      <c r="G5586">
        <v>0.31226392906087203</v>
      </c>
      <c r="H5586">
        <f t="shared" si="87"/>
        <v>1</v>
      </c>
    </row>
    <row r="5587" spans="1:8" x14ac:dyDescent="0.25">
      <c r="A5587" t="s">
        <v>5585</v>
      </c>
      <c r="B5587">
        <v>0.915724920468726</v>
      </c>
      <c r="C5587">
        <v>0.77226619460659196</v>
      </c>
      <c r="D5587">
        <v>1.0858330143463399</v>
      </c>
      <c r="E5587">
        <v>0.31435073021494497</v>
      </c>
      <c r="F5587">
        <v>0.31076915674503303</v>
      </c>
      <c r="G5587">
        <v>0.31119460440949698</v>
      </c>
      <c r="H5587">
        <f t="shared" si="87"/>
        <v>1</v>
      </c>
    </row>
    <row r="5588" spans="1:8" x14ac:dyDescent="0.25">
      <c r="A5588" t="s">
        <v>5586</v>
      </c>
      <c r="B5588">
        <v>1.1169781390756901</v>
      </c>
      <c r="C5588">
        <v>0.90182002837006203</v>
      </c>
      <c r="D5588">
        <v>1.38346912235688</v>
      </c>
      <c r="E5588">
        <v>0.30791285189631801</v>
      </c>
      <c r="F5588">
        <v>0.31078810529449802</v>
      </c>
      <c r="G5588">
        <v>0.31089051392935801</v>
      </c>
      <c r="H5588">
        <f t="shared" si="87"/>
        <v>1</v>
      </c>
    </row>
    <row r="5589" spans="1:8" x14ac:dyDescent="0.25">
      <c r="A5589" t="s">
        <v>5587</v>
      </c>
      <c r="B5589">
        <v>1.08393907565387</v>
      </c>
      <c r="C5589">
        <v>0.92743917915468499</v>
      </c>
      <c r="D5589">
        <v>1.2668474075036</v>
      </c>
      <c r="E5589">
        <v>0.31277483004522499</v>
      </c>
      <c r="F5589">
        <v>0.31085969280653802</v>
      </c>
      <c r="G5589">
        <v>0.31100019024018599</v>
      </c>
      <c r="H5589">
        <f t="shared" si="87"/>
        <v>1</v>
      </c>
    </row>
    <row r="5590" spans="1:8" x14ac:dyDescent="0.25">
      <c r="A5590" t="s">
        <v>5588</v>
      </c>
      <c r="B5590">
        <v>1.22692989409492</v>
      </c>
      <c r="C5590">
        <v>0.82592384511686801</v>
      </c>
      <c r="D5590">
        <v>1.82263410110257</v>
      </c>
      <c r="E5590">
        <v>0.31064100360593999</v>
      </c>
      <c r="F5590">
        <v>0.31103215239629001</v>
      </c>
      <c r="G5590">
        <v>0.31114540714481398</v>
      </c>
      <c r="H5590">
        <f t="shared" si="87"/>
        <v>1</v>
      </c>
    </row>
    <row r="5591" spans="1:8" x14ac:dyDescent="0.25">
      <c r="A5591" t="s">
        <v>5589</v>
      </c>
      <c r="B5591">
        <v>0.89659444441724201</v>
      </c>
      <c r="C5591">
        <v>0.72589815420604797</v>
      </c>
      <c r="D5591">
        <v>1.1074302821986199</v>
      </c>
      <c r="E5591">
        <v>0.30898940689721699</v>
      </c>
      <c r="F5591">
        <v>0.31107098529015398</v>
      </c>
      <c r="G5591">
        <v>0.31107405808261601</v>
      </c>
      <c r="H5591">
        <f t="shared" si="87"/>
        <v>1</v>
      </c>
    </row>
    <row r="5592" spans="1:8" x14ac:dyDescent="0.25">
      <c r="A5592" t="s">
        <v>5590</v>
      </c>
      <c r="B5592">
        <v>1.28271643590675</v>
      </c>
      <c r="C5592">
        <v>0.79215634055221895</v>
      </c>
      <c r="D5592">
        <v>2.0770665722353798</v>
      </c>
      <c r="E5592">
        <v>0.308751552294658</v>
      </c>
      <c r="F5592">
        <v>0.311127886909431</v>
      </c>
      <c r="G5592">
        <v>0.31130830567227902</v>
      </c>
      <c r="H5592">
        <f t="shared" si="87"/>
        <v>1</v>
      </c>
    </row>
    <row r="5593" spans="1:8" x14ac:dyDescent="0.25">
      <c r="A5593" t="s">
        <v>5591</v>
      </c>
      <c r="B5593">
        <v>1.1169770266264301</v>
      </c>
      <c r="C5593">
        <v>0.90198132890077098</v>
      </c>
      <c r="D5593">
        <v>1.3832189625606801</v>
      </c>
      <c r="E5593">
        <v>0.31570621636177099</v>
      </c>
      <c r="F5593">
        <v>0.31113499583161902</v>
      </c>
      <c r="G5593">
        <v>0.31048801941559701</v>
      </c>
      <c r="H5593">
        <f t="shared" si="87"/>
        <v>1</v>
      </c>
    </row>
    <row r="5594" spans="1:8" x14ac:dyDescent="0.25">
      <c r="A5594" t="s">
        <v>5592</v>
      </c>
      <c r="B5594">
        <v>0.91846982056449</v>
      </c>
      <c r="C5594">
        <v>0.77891897982116898</v>
      </c>
      <c r="D5594">
        <v>1.0830225391111199</v>
      </c>
      <c r="E5594">
        <v>0.30075816337543598</v>
      </c>
      <c r="F5594">
        <v>0.31115327558866102</v>
      </c>
      <c r="G5594">
        <v>0.311805288454506</v>
      </c>
      <c r="H5594">
        <f t="shared" si="87"/>
        <v>1</v>
      </c>
    </row>
    <row r="5595" spans="1:8" x14ac:dyDescent="0.25">
      <c r="A5595" t="s">
        <v>5593</v>
      </c>
      <c r="B5595">
        <v>1.1442301058667601</v>
      </c>
      <c r="C5595">
        <v>0.88136429723331899</v>
      </c>
      <c r="D5595">
        <v>1.48549531593433</v>
      </c>
      <c r="E5595">
        <v>0.30948411228809503</v>
      </c>
      <c r="F5595">
        <v>0.31119262877703002</v>
      </c>
      <c r="G5595">
        <v>0.31168196109962698</v>
      </c>
      <c r="H5595">
        <f t="shared" si="87"/>
        <v>1</v>
      </c>
    </row>
    <row r="5596" spans="1:8" x14ac:dyDescent="0.25">
      <c r="A5596" t="s">
        <v>5594</v>
      </c>
      <c r="B5596">
        <v>1.2610495370225101</v>
      </c>
      <c r="C5596">
        <v>0.80500685671204197</v>
      </c>
      <c r="D5596">
        <v>1.97544396245251</v>
      </c>
      <c r="E5596">
        <v>0.310752637296562</v>
      </c>
      <c r="F5596">
        <v>0.31121855644213398</v>
      </c>
      <c r="G5596">
        <v>0.31114669180874199</v>
      </c>
      <c r="H5596">
        <f t="shared" si="87"/>
        <v>1</v>
      </c>
    </row>
    <row r="5597" spans="1:8" x14ac:dyDescent="0.25">
      <c r="A5597" t="s">
        <v>5595</v>
      </c>
      <c r="B5597">
        <v>1.0445373663172399</v>
      </c>
      <c r="C5597">
        <v>0.95997520885620002</v>
      </c>
      <c r="D5597">
        <v>1.13654842288368</v>
      </c>
      <c r="E5597">
        <v>0.314302499437282</v>
      </c>
      <c r="F5597">
        <v>0.31124862233644601</v>
      </c>
      <c r="G5597">
        <v>0.31171557551703599</v>
      </c>
      <c r="H5597">
        <f t="shared" si="87"/>
        <v>1</v>
      </c>
    </row>
    <row r="5598" spans="1:8" x14ac:dyDescent="0.25">
      <c r="A5598" t="s">
        <v>5596</v>
      </c>
      <c r="B5598">
        <v>1.0330628570729901</v>
      </c>
      <c r="C5598">
        <v>0.96993007997355596</v>
      </c>
      <c r="D5598">
        <v>1.10030494846898</v>
      </c>
      <c r="E5598">
        <v>0.31920868357941201</v>
      </c>
      <c r="F5598">
        <v>0.31125219665227799</v>
      </c>
      <c r="G5598">
        <v>0.31201036452643199</v>
      </c>
      <c r="H5598">
        <f t="shared" si="87"/>
        <v>1</v>
      </c>
    </row>
    <row r="5599" spans="1:8" x14ac:dyDescent="0.25">
      <c r="A5599" t="s">
        <v>5597</v>
      </c>
      <c r="B5599">
        <v>1.0922466270607301</v>
      </c>
      <c r="C5599">
        <v>0.92067790282426698</v>
      </c>
      <c r="D5599">
        <v>1.2957872570482001</v>
      </c>
      <c r="E5599">
        <v>0.31453913394159899</v>
      </c>
      <c r="F5599">
        <v>0.31127975996692497</v>
      </c>
      <c r="G5599">
        <v>0.31151442533564699</v>
      </c>
      <c r="H5599">
        <f t="shared" si="87"/>
        <v>1</v>
      </c>
    </row>
    <row r="5600" spans="1:8" x14ac:dyDescent="0.25">
      <c r="A5600" t="s">
        <v>5598</v>
      </c>
      <c r="B5600">
        <v>1.1027735845062301</v>
      </c>
      <c r="C5600">
        <v>0.91233511759903896</v>
      </c>
      <c r="D5600">
        <v>1.3329636832188401</v>
      </c>
      <c r="E5600">
        <v>0.30861444810703398</v>
      </c>
      <c r="F5600">
        <v>0.31132227449229599</v>
      </c>
      <c r="G5600">
        <v>0.31181817638052101</v>
      </c>
      <c r="H5600">
        <f t="shared" si="87"/>
        <v>1</v>
      </c>
    </row>
    <row r="5601" spans="1:8" x14ac:dyDescent="0.25">
      <c r="A5601" t="s">
        <v>5599</v>
      </c>
      <c r="B5601">
        <v>0.92715581641651801</v>
      </c>
      <c r="C5601">
        <v>0.80081112057835602</v>
      </c>
      <c r="D5601">
        <v>1.0734340293553299</v>
      </c>
      <c r="E5601">
        <v>0.30625202857342998</v>
      </c>
      <c r="F5601">
        <v>0.31132709089694299</v>
      </c>
      <c r="G5601">
        <v>0.31158789339515403</v>
      </c>
      <c r="H5601">
        <f t="shared" si="87"/>
        <v>1</v>
      </c>
    </row>
    <row r="5602" spans="1:8" x14ac:dyDescent="0.25">
      <c r="A5602" t="s">
        <v>5600</v>
      </c>
      <c r="B5602">
        <v>0.85872437339942598</v>
      </c>
      <c r="C5602">
        <v>0.63949447372519896</v>
      </c>
      <c r="D5602">
        <v>1.15311012020897</v>
      </c>
      <c r="E5602">
        <v>0.30969560299794002</v>
      </c>
      <c r="F5602">
        <v>0.31138468616032999</v>
      </c>
      <c r="G5602">
        <v>0.31119832736389602</v>
      </c>
      <c r="H5602">
        <f t="shared" si="87"/>
        <v>1</v>
      </c>
    </row>
    <row r="5603" spans="1:8" x14ac:dyDescent="0.25">
      <c r="A5603" t="s">
        <v>5601</v>
      </c>
      <c r="B5603">
        <v>1.33900589788653</v>
      </c>
      <c r="C5603">
        <v>0.76055760623564606</v>
      </c>
      <c r="D5603">
        <v>2.3573977564289801</v>
      </c>
      <c r="E5603">
        <v>0.30875503543803801</v>
      </c>
      <c r="F5603">
        <v>0.31147993901057602</v>
      </c>
      <c r="G5603">
        <v>0.31175038796703403</v>
      </c>
      <c r="H5603">
        <f t="shared" si="87"/>
        <v>1</v>
      </c>
    </row>
    <row r="5604" spans="1:8" x14ac:dyDescent="0.25">
      <c r="A5604" t="s">
        <v>5602</v>
      </c>
      <c r="B5604">
        <v>1.22320393945391</v>
      </c>
      <c r="C5604">
        <v>0.82835572270616498</v>
      </c>
      <c r="D5604">
        <v>1.8062624986853799</v>
      </c>
      <c r="E5604">
        <v>0.30544531701775901</v>
      </c>
      <c r="F5604">
        <v>0.31151468549752098</v>
      </c>
      <c r="G5604">
        <v>0.31102637051856102</v>
      </c>
      <c r="H5604">
        <f t="shared" si="87"/>
        <v>1</v>
      </c>
    </row>
    <row r="5605" spans="1:8" x14ac:dyDescent="0.25">
      <c r="A5605" t="s">
        <v>5603</v>
      </c>
      <c r="B5605">
        <v>0.82172493379153699</v>
      </c>
      <c r="C5605">
        <v>0.56163950429658405</v>
      </c>
      <c r="D5605">
        <v>1.20225137592554</v>
      </c>
      <c r="E5605">
        <v>0.30948864879107502</v>
      </c>
      <c r="F5605">
        <v>0.31153060253630999</v>
      </c>
      <c r="G5605">
        <v>0.311882414431365</v>
      </c>
      <c r="H5605">
        <f t="shared" si="87"/>
        <v>1</v>
      </c>
    </row>
    <row r="5606" spans="1:8" x14ac:dyDescent="0.25">
      <c r="A5606" t="s">
        <v>5604</v>
      </c>
      <c r="B5606">
        <v>1.06381032324391</v>
      </c>
      <c r="C5606">
        <v>0.94361341735835902</v>
      </c>
      <c r="D5606">
        <v>1.19931783823981</v>
      </c>
      <c r="E5606">
        <v>0.31285733096181501</v>
      </c>
      <c r="F5606">
        <v>0.31154320843958699</v>
      </c>
      <c r="G5606">
        <v>0.31192450784633502</v>
      </c>
      <c r="H5606">
        <f t="shared" si="87"/>
        <v>1</v>
      </c>
    </row>
    <row r="5607" spans="1:8" x14ac:dyDescent="0.25">
      <c r="A5607" t="s">
        <v>5605</v>
      </c>
      <c r="B5607">
        <v>0.81306448257959296</v>
      </c>
      <c r="C5607">
        <v>0.54494136235991197</v>
      </c>
      <c r="D5607">
        <v>1.2131100674200801</v>
      </c>
      <c r="E5607">
        <v>0.31089371383162401</v>
      </c>
      <c r="F5607">
        <v>0.311597737001304</v>
      </c>
      <c r="G5607">
        <v>0.31073733592824099</v>
      </c>
      <c r="H5607">
        <f t="shared" si="87"/>
        <v>1</v>
      </c>
    </row>
    <row r="5608" spans="1:8" x14ac:dyDescent="0.25">
      <c r="A5608" t="s">
        <v>5606</v>
      </c>
      <c r="B5608">
        <v>0.90428942878288698</v>
      </c>
      <c r="C5608">
        <v>0.74414467145091701</v>
      </c>
      <c r="D5608">
        <v>1.0988983760564599</v>
      </c>
      <c r="E5608">
        <v>0.30802961601920797</v>
      </c>
      <c r="F5608">
        <v>0.311668770579626</v>
      </c>
      <c r="G5608">
        <v>0.31170788449629899</v>
      </c>
      <c r="H5608">
        <f t="shared" si="87"/>
        <v>1</v>
      </c>
    </row>
    <row r="5609" spans="1:8" x14ac:dyDescent="0.25">
      <c r="A5609" t="s">
        <v>5607</v>
      </c>
      <c r="B5609">
        <v>1.1323180725785</v>
      </c>
      <c r="C5609">
        <v>0.88997623697726302</v>
      </c>
      <c r="D5609">
        <v>1.44064994571382</v>
      </c>
      <c r="E5609">
        <v>0.31035573653499199</v>
      </c>
      <c r="F5609">
        <v>0.31176222861751501</v>
      </c>
      <c r="G5609">
        <v>0.31185318934887102</v>
      </c>
      <c r="H5609">
        <f t="shared" si="87"/>
        <v>1</v>
      </c>
    </row>
    <row r="5610" spans="1:8" x14ac:dyDescent="0.25">
      <c r="A5610" t="s">
        <v>5608</v>
      </c>
      <c r="B5610">
        <v>0.94319558776262102</v>
      </c>
      <c r="C5610">
        <v>0.84207233530215997</v>
      </c>
      <c r="D5610">
        <v>1.05646258578921</v>
      </c>
      <c r="E5610">
        <v>0.31577215247409401</v>
      </c>
      <c r="F5610">
        <v>0.311792150860566</v>
      </c>
      <c r="G5610">
        <v>0.31215737690694101</v>
      </c>
      <c r="H5610">
        <f t="shared" si="87"/>
        <v>1</v>
      </c>
    </row>
    <row r="5611" spans="1:8" x14ac:dyDescent="0.25">
      <c r="A5611" t="s">
        <v>5609</v>
      </c>
      <c r="B5611">
        <v>1.1715087631093599</v>
      </c>
      <c r="C5611">
        <v>0.86282831609631505</v>
      </c>
      <c r="D5611">
        <v>1.5906209340130499</v>
      </c>
      <c r="E5611">
        <v>0.300220741234206</v>
      </c>
      <c r="F5611">
        <v>0.31191826887601498</v>
      </c>
      <c r="G5611">
        <v>0.31037393819725501</v>
      </c>
      <c r="H5611">
        <f t="shared" si="87"/>
        <v>1</v>
      </c>
    </row>
    <row r="5612" spans="1:8" x14ac:dyDescent="0.25">
      <c r="A5612" t="s">
        <v>5610</v>
      </c>
      <c r="B5612">
        <v>0.94203881977787896</v>
      </c>
      <c r="C5612">
        <v>0.83887680899503403</v>
      </c>
      <c r="D5612">
        <v>1.05788731843909</v>
      </c>
      <c r="E5612">
        <v>0.30115241130876502</v>
      </c>
      <c r="F5612">
        <v>0.31196187675722797</v>
      </c>
      <c r="G5612">
        <v>0.31297204558721198</v>
      </c>
      <c r="H5612">
        <f t="shared" si="87"/>
        <v>1</v>
      </c>
    </row>
    <row r="5613" spans="1:8" x14ac:dyDescent="0.25">
      <c r="A5613" t="s">
        <v>5611</v>
      </c>
      <c r="B5613">
        <v>0.94948156508958903</v>
      </c>
      <c r="C5613">
        <v>0.85861174964293496</v>
      </c>
      <c r="D5613">
        <v>1.0499684436183001</v>
      </c>
      <c r="E5613">
        <v>0.31026022671509701</v>
      </c>
      <c r="F5613">
        <v>0.31197623513442901</v>
      </c>
      <c r="G5613">
        <v>0.31250658698364803</v>
      </c>
      <c r="H5613">
        <f t="shared" si="87"/>
        <v>1</v>
      </c>
    </row>
    <row r="5614" spans="1:8" x14ac:dyDescent="0.25">
      <c r="A5614" t="s">
        <v>5612</v>
      </c>
      <c r="B5614">
        <v>1.2403339368411599</v>
      </c>
      <c r="C5614">
        <v>0.81686899270194102</v>
      </c>
      <c r="D5614">
        <v>1.8833231382565601</v>
      </c>
      <c r="E5614">
        <v>0.31308227514486597</v>
      </c>
      <c r="F5614">
        <v>0.31199284404970601</v>
      </c>
      <c r="G5614">
        <v>0.31214607098318098</v>
      </c>
      <c r="H5614">
        <f t="shared" si="87"/>
        <v>1</v>
      </c>
    </row>
    <row r="5615" spans="1:8" x14ac:dyDescent="0.25">
      <c r="A5615" t="s">
        <v>5613</v>
      </c>
      <c r="B5615">
        <v>1.2841424088767499</v>
      </c>
      <c r="C5615">
        <v>0.79059041225433002</v>
      </c>
      <c r="D5615">
        <v>2.08581042815036</v>
      </c>
      <c r="E5615">
        <v>0.314121193768158</v>
      </c>
      <c r="F5615">
        <v>0.31200464630416902</v>
      </c>
      <c r="G5615">
        <v>0.31224592181816402</v>
      </c>
      <c r="H5615">
        <f t="shared" si="87"/>
        <v>1</v>
      </c>
    </row>
    <row r="5616" spans="1:8" x14ac:dyDescent="0.25">
      <c r="A5616" t="s">
        <v>5614</v>
      </c>
      <c r="B5616">
        <v>1.24277906983921</v>
      </c>
      <c r="C5616">
        <v>0.81545712183998298</v>
      </c>
      <c r="D5616">
        <v>1.89402946527149</v>
      </c>
      <c r="E5616">
        <v>0.31311646496913997</v>
      </c>
      <c r="F5616">
        <v>0.31200539439105901</v>
      </c>
      <c r="G5616">
        <v>0.31200862818236902</v>
      </c>
      <c r="H5616">
        <f t="shared" si="87"/>
        <v>1</v>
      </c>
    </row>
    <row r="5617" spans="1:8" x14ac:dyDescent="0.25">
      <c r="A5617" t="s">
        <v>5615</v>
      </c>
      <c r="B5617">
        <v>1.29878604420676</v>
      </c>
      <c r="C5617">
        <v>0.78241348968928204</v>
      </c>
      <c r="D5617">
        <v>2.1559510551078702</v>
      </c>
      <c r="E5617">
        <v>0.31422097565407903</v>
      </c>
      <c r="F5617">
        <v>0.31202515024564498</v>
      </c>
      <c r="G5617">
        <v>0.31200069689849302</v>
      </c>
      <c r="H5617">
        <f t="shared" si="87"/>
        <v>1</v>
      </c>
    </row>
    <row r="5618" spans="1:8" x14ac:dyDescent="0.25">
      <c r="A5618" t="s">
        <v>5616</v>
      </c>
      <c r="B5618">
        <v>1.05477907484063</v>
      </c>
      <c r="C5618">
        <v>0.95104228599413199</v>
      </c>
      <c r="D5618">
        <v>1.1698311558867001</v>
      </c>
      <c r="E5618">
        <v>0.31685546301450401</v>
      </c>
      <c r="F5618">
        <v>0.31203600328929398</v>
      </c>
      <c r="G5618">
        <v>0.31266131898243399</v>
      </c>
      <c r="H5618">
        <f t="shared" si="87"/>
        <v>1</v>
      </c>
    </row>
    <row r="5619" spans="1:8" x14ac:dyDescent="0.25">
      <c r="A5619" t="s">
        <v>5617</v>
      </c>
      <c r="B5619">
        <v>1.0943265443255701</v>
      </c>
      <c r="C5619">
        <v>0.91879497547120104</v>
      </c>
      <c r="D5619">
        <v>1.3033926148773101</v>
      </c>
      <c r="E5619">
        <v>0.31072086492488099</v>
      </c>
      <c r="F5619">
        <v>0.31213859927617599</v>
      </c>
      <c r="G5619">
        <v>0.31224942557543101</v>
      </c>
      <c r="H5619">
        <f t="shared" si="87"/>
        <v>1</v>
      </c>
    </row>
    <row r="5620" spans="1:8" x14ac:dyDescent="0.25">
      <c r="A5620" t="s">
        <v>5618</v>
      </c>
      <c r="B5620">
        <v>1.1155436782702901</v>
      </c>
      <c r="C5620">
        <v>0.90234873572818097</v>
      </c>
      <c r="D5620">
        <v>1.3791094826819601</v>
      </c>
      <c r="E5620">
        <v>0.31326456560474197</v>
      </c>
      <c r="F5620">
        <v>0.31218698652580201</v>
      </c>
      <c r="G5620">
        <v>0.31229405042425001</v>
      </c>
      <c r="H5620">
        <f t="shared" si="87"/>
        <v>1</v>
      </c>
    </row>
    <row r="5621" spans="1:8" x14ac:dyDescent="0.25">
      <c r="A5621" t="s">
        <v>5619</v>
      </c>
      <c r="B5621">
        <v>0.89694015275038996</v>
      </c>
      <c r="C5621">
        <v>0.72643079627593998</v>
      </c>
      <c r="D5621">
        <v>1.10747182214766</v>
      </c>
      <c r="E5621">
        <v>0.30572770362794499</v>
      </c>
      <c r="F5621">
        <v>0.312216912877464</v>
      </c>
      <c r="G5621">
        <v>0.311988076799116</v>
      </c>
      <c r="H5621">
        <f t="shared" si="87"/>
        <v>1</v>
      </c>
    </row>
    <row r="5622" spans="1:8" x14ac:dyDescent="0.25">
      <c r="A5622" t="s">
        <v>5620</v>
      </c>
      <c r="B5622">
        <v>1.1416710310592999</v>
      </c>
      <c r="C5622">
        <v>0.882959717573089</v>
      </c>
      <c r="D5622">
        <v>1.47618596547368</v>
      </c>
      <c r="E5622">
        <v>0.30977068944471697</v>
      </c>
      <c r="F5622">
        <v>0.31226311898818399</v>
      </c>
      <c r="G5622">
        <v>0.31222851295206999</v>
      </c>
      <c r="H5622">
        <f t="shared" si="87"/>
        <v>1</v>
      </c>
    </row>
    <row r="5623" spans="1:8" x14ac:dyDescent="0.25">
      <c r="A5623" t="s">
        <v>5621</v>
      </c>
      <c r="B5623">
        <v>0.91958887366214104</v>
      </c>
      <c r="C5623">
        <v>0.78152189293486096</v>
      </c>
      <c r="D5623">
        <v>1.0820473542814599</v>
      </c>
      <c r="E5623">
        <v>0.31196911755499701</v>
      </c>
      <c r="F5623">
        <v>0.31231117330502101</v>
      </c>
      <c r="G5623">
        <v>0.31252284875935399</v>
      </c>
      <c r="H5623">
        <f t="shared" si="87"/>
        <v>1</v>
      </c>
    </row>
    <row r="5624" spans="1:8" x14ac:dyDescent="0.25">
      <c r="A5624" t="s">
        <v>5622</v>
      </c>
      <c r="B5624">
        <v>1.0691100498394599</v>
      </c>
      <c r="C5624">
        <v>0.93908431895867905</v>
      </c>
      <c r="D5624">
        <v>1.21713915949013</v>
      </c>
      <c r="E5624">
        <v>0.31239227297173999</v>
      </c>
      <c r="F5624">
        <v>0.31231479993207301</v>
      </c>
      <c r="G5624">
        <v>0.31247929091399002</v>
      </c>
      <c r="H5624">
        <f t="shared" si="87"/>
        <v>1</v>
      </c>
    </row>
    <row r="5625" spans="1:8" x14ac:dyDescent="0.25">
      <c r="A5625" t="s">
        <v>5623</v>
      </c>
      <c r="B5625">
        <v>0.80462184736211495</v>
      </c>
      <c r="C5625">
        <v>0.52772100225222596</v>
      </c>
      <c r="D5625">
        <v>1.22681552276554</v>
      </c>
      <c r="E5625">
        <v>0.30761739553849099</v>
      </c>
      <c r="F5625">
        <v>0.312318404252172</v>
      </c>
      <c r="G5625">
        <v>0.31245000631799102</v>
      </c>
      <c r="H5625">
        <f t="shared" si="87"/>
        <v>1</v>
      </c>
    </row>
    <row r="5626" spans="1:8" x14ac:dyDescent="0.25">
      <c r="A5626" t="s">
        <v>5624</v>
      </c>
      <c r="B5626">
        <v>0.97755676734737895</v>
      </c>
      <c r="C5626">
        <v>0.93536562653071997</v>
      </c>
      <c r="D5626">
        <v>1.0216510060681301</v>
      </c>
      <c r="E5626">
        <v>0.31199690135406599</v>
      </c>
      <c r="F5626">
        <v>0.31251349939774398</v>
      </c>
      <c r="G5626">
        <v>0.31326693152359403</v>
      </c>
      <c r="H5626">
        <f t="shared" si="87"/>
        <v>1</v>
      </c>
    </row>
    <row r="5627" spans="1:8" x14ac:dyDescent="0.25">
      <c r="A5627" t="s">
        <v>5625</v>
      </c>
      <c r="B5627">
        <v>0.875739317945193</v>
      </c>
      <c r="C5627">
        <v>0.67719157050843604</v>
      </c>
      <c r="D5627">
        <v>1.13249985143688</v>
      </c>
      <c r="E5627">
        <v>0.31272493792998601</v>
      </c>
      <c r="F5627">
        <v>0.312545794517335</v>
      </c>
      <c r="G5627">
        <v>0.31179522513153601</v>
      </c>
      <c r="H5627">
        <f t="shared" si="87"/>
        <v>1</v>
      </c>
    </row>
    <row r="5628" spans="1:8" x14ac:dyDescent="0.25">
      <c r="A5628" t="s">
        <v>5626</v>
      </c>
      <c r="B5628">
        <v>1.14298621134412</v>
      </c>
      <c r="C5628">
        <v>0.88194956106426103</v>
      </c>
      <c r="D5628">
        <v>1.48128366632023</v>
      </c>
      <c r="E5628">
        <v>0.309650734048938</v>
      </c>
      <c r="F5628">
        <v>0.31258390461227797</v>
      </c>
      <c r="G5628">
        <v>0.31234622991284799</v>
      </c>
      <c r="H5628">
        <f t="shared" si="87"/>
        <v>1</v>
      </c>
    </row>
    <row r="5629" spans="1:8" x14ac:dyDescent="0.25">
      <c r="A5629" t="s">
        <v>5627</v>
      </c>
      <c r="B5629">
        <v>1.19262058359623</v>
      </c>
      <c r="C5629">
        <v>0.84717321771421195</v>
      </c>
      <c r="D5629">
        <v>1.67892920441357</v>
      </c>
      <c r="E5629">
        <v>0.30757399042759698</v>
      </c>
      <c r="F5629">
        <v>0.312628422054262</v>
      </c>
      <c r="G5629">
        <v>0.31273285168127801</v>
      </c>
      <c r="H5629">
        <f t="shared" si="87"/>
        <v>1</v>
      </c>
    </row>
    <row r="5630" spans="1:8" x14ac:dyDescent="0.25">
      <c r="A5630" t="s">
        <v>5628</v>
      </c>
      <c r="B5630">
        <v>0.84648371025630698</v>
      </c>
      <c r="C5630">
        <v>0.61241668095523105</v>
      </c>
      <c r="D5630">
        <v>1.1700116832409799</v>
      </c>
      <c r="E5630">
        <v>0.30788779222628498</v>
      </c>
      <c r="F5630">
        <v>0.31265804856596902</v>
      </c>
      <c r="G5630">
        <v>0.31287846985287499</v>
      </c>
      <c r="H5630">
        <f t="shared" si="87"/>
        <v>1</v>
      </c>
    </row>
    <row r="5631" spans="1:8" x14ac:dyDescent="0.25">
      <c r="A5631" t="s">
        <v>5629</v>
      </c>
      <c r="B5631">
        <v>0.42519991675959101</v>
      </c>
      <c r="C5631">
        <v>7.0993454720866198E-2</v>
      </c>
      <c r="D5631">
        <v>2.5466427845104498</v>
      </c>
      <c r="E5631">
        <v>0.23038223184436499</v>
      </c>
      <c r="F5631">
        <v>0.31266899827017203</v>
      </c>
      <c r="G5631">
        <v>0.34906053174088097</v>
      </c>
      <c r="H5631">
        <f t="shared" si="87"/>
        <v>1</v>
      </c>
    </row>
    <row r="5632" spans="1:8" x14ac:dyDescent="0.25">
      <c r="A5632" t="s">
        <v>5630</v>
      </c>
      <c r="B5632">
        <v>0.94873794379341603</v>
      </c>
      <c r="C5632">
        <v>0.85650192234867795</v>
      </c>
      <c r="D5632">
        <v>1.0509067901740601</v>
      </c>
      <c r="E5632">
        <v>0.312470409058478</v>
      </c>
      <c r="F5632">
        <v>0.31267782218699802</v>
      </c>
      <c r="G5632">
        <v>0.313246819764115</v>
      </c>
      <c r="H5632">
        <f t="shared" si="87"/>
        <v>1</v>
      </c>
    </row>
    <row r="5633" spans="1:8" x14ac:dyDescent="0.25">
      <c r="A5633" t="s">
        <v>5631</v>
      </c>
      <c r="B5633">
        <v>0.82613805149211605</v>
      </c>
      <c r="C5633">
        <v>0.570176068909231</v>
      </c>
      <c r="D5633">
        <v>1.19700583265244</v>
      </c>
      <c r="E5633">
        <v>0.31602287794690498</v>
      </c>
      <c r="F5633">
        <v>0.31268722973061402</v>
      </c>
      <c r="G5633">
        <v>0.31273397753365001</v>
      </c>
      <c r="H5633">
        <f t="shared" si="87"/>
        <v>1</v>
      </c>
    </row>
    <row r="5634" spans="1:8" x14ac:dyDescent="0.25">
      <c r="A5634" t="s">
        <v>5632</v>
      </c>
      <c r="B5634">
        <v>0.82823177740237097</v>
      </c>
      <c r="C5634">
        <v>0.57447755388219501</v>
      </c>
      <c r="D5634">
        <v>1.1940725489855399</v>
      </c>
      <c r="E5634">
        <v>0.31338951987172903</v>
      </c>
      <c r="F5634">
        <v>0.31270932841603399</v>
      </c>
      <c r="G5634">
        <v>0.31264085386101298</v>
      </c>
      <c r="H5634">
        <f t="shared" si="87"/>
        <v>1</v>
      </c>
    </row>
    <row r="5635" spans="1:8" x14ac:dyDescent="0.25">
      <c r="A5635" t="s">
        <v>5633</v>
      </c>
      <c r="B5635">
        <v>1.07362538000857</v>
      </c>
      <c r="C5635">
        <v>0.93521914487107904</v>
      </c>
      <c r="D5635">
        <v>1.2325148206385701</v>
      </c>
      <c r="E5635">
        <v>0.31341988167495299</v>
      </c>
      <c r="F5635">
        <v>0.31278978104808303</v>
      </c>
      <c r="G5635">
        <v>0.31304279499251902</v>
      </c>
      <c r="H5635">
        <f t="shared" ref="H5635:H5698" si="88">IF(F5635&gt;0.05,1,0)</f>
        <v>1</v>
      </c>
    </row>
    <row r="5636" spans="1:8" x14ac:dyDescent="0.25">
      <c r="A5636" t="s">
        <v>5634</v>
      </c>
      <c r="B5636">
        <v>1.0963772967747101</v>
      </c>
      <c r="C5636">
        <v>0.91668703335039803</v>
      </c>
      <c r="D5636">
        <v>1.3112906948074401</v>
      </c>
      <c r="E5636">
        <v>0.33116524275567899</v>
      </c>
      <c r="F5636">
        <v>0.31289476637687003</v>
      </c>
      <c r="G5636">
        <v>0.31370543555282598</v>
      </c>
      <c r="H5636">
        <f t="shared" si="88"/>
        <v>1</v>
      </c>
    </row>
    <row r="5637" spans="1:8" x14ac:dyDescent="0.25">
      <c r="A5637" t="s">
        <v>5635</v>
      </c>
      <c r="B5637">
        <v>1.16788533836283</v>
      </c>
      <c r="C5637">
        <v>0.86382564358422798</v>
      </c>
      <c r="D5637">
        <v>1.5789716057785299</v>
      </c>
      <c r="E5637">
        <v>0.31364389497330902</v>
      </c>
      <c r="F5637">
        <v>0.31293244974447698</v>
      </c>
      <c r="G5637">
        <v>0.31316106518124298</v>
      </c>
      <c r="H5637">
        <f t="shared" si="88"/>
        <v>1</v>
      </c>
    </row>
    <row r="5638" spans="1:8" x14ac:dyDescent="0.25">
      <c r="A5638" t="s">
        <v>5636</v>
      </c>
      <c r="B5638">
        <v>1.0668525034097101</v>
      </c>
      <c r="C5638">
        <v>0.94072252788442601</v>
      </c>
      <c r="D5638">
        <v>1.2098937043542199</v>
      </c>
      <c r="E5638">
        <v>0.33351606192993999</v>
      </c>
      <c r="F5638">
        <v>0.312950431951458</v>
      </c>
      <c r="G5638">
        <v>0.313422879782221</v>
      </c>
      <c r="H5638">
        <f t="shared" si="88"/>
        <v>1</v>
      </c>
    </row>
    <row r="5639" spans="1:8" x14ac:dyDescent="0.25">
      <c r="A5639" t="s">
        <v>5637</v>
      </c>
      <c r="B5639">
        <v>0.95815736929147599</v>
      </c>
      <c r="C5639">
        <v>0.88172815744570399</v>
      </c>
      <c r="D5639">
        <v>1.04121155321514</v>
      </c>
      <c r="E5639">
        <v>0.30557881113157098</v>
      </c>
      <c r="F5639">
        <v>0.31296326439098099</v>
      </c>
      <c r="G5639">
        <v>0.31355865181940301</v>
      </c>
      <c r="H5639">
        <f t="shared" si="88"/>
        <v>1</v>
      </c>
    </row>
    <row r="5640" spans="1:8" x14ac:dyDescent="0.25">
      <c r="A5640" t="s">
        <v>5638</v>
      </c>
      <c r="B5640">
        <v>0.87338410646546005</v>
      </c>
      <c r="C5640">
        <v>0.67136271520040403</v>
      </c>
      <c r="D5640">
        <v>1.1361962470596401</v>
      </c>
      <c r="E5640">
        <v>0.31510221181711701</v>
      </c>
      <c r="F5640">
        <v>0.31303484815496002</v>
      </c>
      <c r="G5640">
        <v>0.31314582320708501</v>
      </c>
      <c r="H5640">
        <f t="shared" si="88"/>
        <v>1</v>
      </c>
    </row>
    <row r="5641" spans="1:8" x14ac:dyDescent="0.25">
      <c r="A5641" t="s">
        <v>5639</v>
      </c>
      <c r="B5641">
        <v>0.78637633633723902</v>
      </c>
      <c r="C5641">
        <v>0.49297810369678202</v>
      </c>
      <c r="D5641">
        <v>1.2543919044557199</v>
      </c>
      <c r="E5641">
        <v>0.31369588828691902</v>
      </c>
      <c r="F5641">
        <v>0.31305935629105103</v>
      </c>
      <c r="G5641">
        <v>0.31313415530977601</v>
      </c>
      <c r="H5641">
        <f t="shared" si="88"/>
        <v>1</v>
      </c>
    </row>
    <row r="5642" spans="1:8" x14ac:dyDescent="0.25">
      <c r="A5642" t="s">
        <v>5640</v>
      </c>
      <c r="B5642">
        <v>1.0652568901736099</v>
      </c>
      <c r="C5642">
        <v>0.94198881757895303</v>
      </c>
      <c r="D5642">
        <v>1.20465574631647</v>
      </c>
      <c r="E5642">
        <v>0.32860248706489698</v>
      </c>
      <c r="F5642">
        <v>0.31309139133703701</v>
      </c>
      <c r="G5642">
        <v>0.31369121387075299</v>
      </c>
      <c r="H5642">
        <f t="shared" si="88"/>
        <v>1</v>
      </c>
    </row>
    <row r="5643" spans="1:8" x14ac:dyDescent="0.25">
      <c r="A5643" t="s">
        <v>5641</v>
      </c>
      <c r="B5643">
        <v>1.2581924616821101</v>
      </c>
      <c r="C5643">
        <v>0.80504518804324199</v>
      </c>
      <c r="D5643">
        <v>1.96640920801163</v>
      </c>
      <c r="E5643">
        <v>0.31712307466925799</v>
      </c>
      <c r="F5643">
        <v>0.313119149978344</v>
      </c>
      <c r="G5643">
        <v>0.31339889709526397</v>
      </c>
      <c r="H5643">
        <f t="shared" si="88"/>
        <v>1</v>
      </c>
    </row>
    <row r="5644" spans="1:8" x14ac:dyDescent="0.25">
      <c r="A5644" t="s">
        <v>5642</v>
      </c>
      <c r="B5644">
        <v>0.857428923753078</v>
      </c>
      <c r="C5644">
        <v>0.635830343719756</v>
      </c>
      <c r="D5644">
        <v>1.15625868842207</v>
      </c>
      <c r="E5644">
        <v>0.313170041676814</v>
      </c>
      <c r="F5644">
        <v>0.31312709232347102</v>
      </c>
      <c r="G5644">
        <v>0.31333053718971798</v>
      </c>
      <c r="H5644">
        <f t="shared" si="88"/>
        <v>1</v>
      </c>
    </row>
    <row r="5645" spans="1:8" x14ac:dyDescent="0.25">
      <c r="A5645" t="s">
        <v>5643</v>
      </c>
      <c r="B5645">
        <v>1.30696610115393</v>
      </c>
      <c r="C5645">
        <v>0.77713187231134395</v>
      </c>
      <c r="D5645">
        <v>2.19803157022129</v>
      </c>
      <c r="E5645">
        <v>0.31234630131823199</v>
      </c>
      <c r="F5645">
        <v>0.313213016649313</v>
      </c>
      <c r="G5645">
        <v>0.31282095485285899</v>
      </c>
      <c r="H5645">
        <f t="shared" si="88"/>
        <v>1</v>
      </c>
    </row>
    <row r="5646" spans="1:8" x14ac:dyDescent="0.25">
      <c r="A5646" t="s">
        <v>5644</v>
      </c>
      <c r="B5646">
        <v>1.0705441029995999</v>
      </c>
      <c r="C5646">
        <v>0.93765213910062295</v>
      </c>
      <c r="D5646">
        <v>1.22227063606606</v>
      </c>
      <c r="E5646">
        <v>0.31745743624589301</v>
      </c>
      <c r="F5646">
        <v>0.31325553544236501</v>
      </c>
      <c r="G5646">
        <v>0.31344978359680398</v>
      </c>
      <c r="H5646">
        <f t="shared" si="88"/>
        <v>1</v>
      </c>
    </row>
    <row r="5647" spans="1:8" x14ac:dyDescent="0.25">
      <c r="A5647" t="s">
        <v>5645</v>
      </c>
      <c r="B5647">
        <v>1.23349483805579</v>
      </c>
      <c r="C5647">
        <v>0.82022438767941896</v>
      </c>
      <c r="D5647">
        <v>1.85499180268821</v>
      </c>
      <c r="E5647">
        <v>0.31381785506262</v>
      </c>
      <c r="F5647">
        <v>0.31325583259231199</v>
      </c>
      <c r="G5647">
        <v>0.31344470593377699</v>
      </c>
      <c r="H5647">
        <f t="shared" si="88"/>
        <v>1</v>
      </c>
    </row>
    <row r="5648" spans="1:8" x14ac:dyDescent="0.25">
      <c r="A5648" t="s">
        <v>5646</v>
      </c>
      <c r="B5648">
        <v>0.94483105596731498</v>
      </c>
      <c r="C5648">
        <v>0.84610516261994895</v>
      </c>
      <c r="D5648">
        <v>1.05507655993501</v>
      </c>
      <c r="E5648">
        <v>0.30728995978250301</v>
      </c>
      <c r="F5648">
        <v>0.31333997361806798</v>
      </c>
      <c r="G5648">
        <v>0.313537545308818</v>
      </c>
      <c r="H5648">
        <f t="shared" si="88"/>
        <v>1</v>
      </c>
    </row>
    <row r="5649" spans="1:8" x14ac:dyDescent="0.25">
      <c r="A5649" t="s">
        <v>5647</v>
      </c>
      <c r="B5649">
        <v>1.16838283178923</v>
      </c>
      <c r="C5649">
        <v>0.86377301117215799</v>
      </c>
      <c r="D5649">
        <v>1.58041340023732</v>
      </c>
      <c r="E5649">
        <v>0.31384010546194502</v>
      </c>
      <c r="F5649">
        <v>0.313387665527465</v>
      </c>
      <c r="G5649">
        <v>0.31261545575407401</v>
      </c>
      <c r="H5649">
        <f t="shared" si="88"/>
        <v>1</v>
      </c>
    </row>
    <row r="5650" spans="1:8" x14ac:dyDescent="0.25">
      <c r="A5650" t="s">
        <v>5648</v>
      </c>
      <c r="B5650">
        <v>1.0844987185921999</v>
      </c>
      <c r="C5650">
        <v>0.92421173034749304</v>
      </c>
      <c r="D5650">
        <v>1.2725844435948801</v>
      </c>
      <c r="E5650">
        <v>0.36325936423397498</v>
      </c>
      <c r="F5650">
        <v>0.313392418397759</v>
      </c>
      <c r="G5650">
        <v>0.32017496520523198</v>
      </c>
      <c r="H5650">
        <f t="shared" si="88"/>
        <v>1</v>
      </c>
    </row>
    <row r="5651" spans="1:8" x14ac:dyDescent="0.25">
      <c r="A5651" t="s">
        <v>5649</v>
      </c>
      <c r="B5651">
        <v>0.892637450704174</v>
      </c>
      <c r="C5651">
        <v>0.71600345218815098</v>
      </c>
      <c r="D5651">
        <v>1.1128460567677001</v>
      </c>
      <c r="E5651">
        <v>0.31430356998623399</v>
      </c>
      <c r="F5651">
        <v>0.313404267343868</v>
      </c>
      <c r="G5651">
        <v>0.31270830828283303</v>
      </c>
      <c r="H5651">
        <f t="shared" si="88"/>
        <v>1</v>
      </c>
    </row>
    <row r="5652" spans="1:8" x14ac:dyDescent="0.25">
      <c r="A5652" t="s">
        <v>5650</v>
      </c>
      <c r="B5652">
        <v>1.03632056630265</v>
      </c>
      <c r="C5652">
        <v>0.966765306239317</v>
      </c>
      <c r="D5652">
        <v>1.1108800752475401</v>
      </c>
      <c r="E5652">
        <v>0.321180321294807</v>
      </c>
      <c r="F5652">
        <v>0.313426899087629</v>
      </c>
      <c r="G5652">
        <v>0.31419541011576002</v>
      </c>
      <c r="H5652">
        <f t="shared" si="88"/>
        <v>1</v>
      </c>
    </row>
    <row r="5653" spans="1:8" x14ac:dyDescent="0.25">
      <c r="A5653" t="s">
        <v>5651</v>
      </c>
      <c r="B5653">
        <v>0.95859172607390597</v>
      </c>
      <c r="C5653">
        <v>0.88283260253511797</v>
      </c>
      <c r="D5653">
        <v>1.0408520195772899</v>
      </c>
      <c r="E5653">
        <v>0.30997464177616801</v>
      </c>
      <c r="F5653">
        <v>0.31345999465929703</v>
      </c>
      <c r="G5653">
        <v>0.31404589567513502</v>
      </c>
      <c r="H5653">
        <f t="shared" si="88"/>
        <v>1</v>
      </c>
    </row>
    <row r="5654" spans="1:8" x14ac:dyDescent="0.25">
      <c r="A5654" t="s">
        <v>5652</v>
      </c>
      <c r="B5654">
        <v>1.1535365193354601</v>
      </c>
      <c r="C5654">
        <v>0.87359870722252897</v>
      </c>
      <c r="D5654">
        <v>1.5231781943349501</v>
      </c>
      <c r="E5654">
        <v>0.31883043222359703</v>
      </c>
      <c r="F5654">
        <v>0.31346788092350802</v>
      </c>
      <c r="G5654">
        <v>0.313875833521223</v>
      </c>
      <c r="H5654">
        <f t="shared" si="88"/>
        <v>1</v>
      </c>
    </row>
    <row r="5655" spans="1:8" x14ac:dyDescent="0.25">
      <c r="A5655" t="s">
        <v>5653</v>
      </c>
      <c r="B5655">
        <v>1.2143345325147099</v>
      </c>
      <c r="C5655">
        <v>0.83232473621054603</v>
      </c>
      <c r="D5655">
        <v>1.77167431496918</v>
      </c>
      <c r="E5655">
        <v>0.31031366575293501</v>
      </c>
      <c r="F5655">
        <v>0.31350281818986198</v>
      </c>
      <c r="G5655">
        <v>0.31362360687262097</v>
      </c>
      <c r="H5655">
        <f t="shared" si="88"/>
        <v>1</v>
      </c>
    </row>
    <row r="5656" spans="1:8" x14ac:dyDescent="0.25">
      <c r="A5656" t="s">
        <v>5654</v>
      </c>
      <c r="B5656">
        <v>1.1980220962744801</v>
      </c>
      <c r="C5656">
        <v>0.84257119715881101</v>
      </c>
      <c r="D5656">
        <v>1.70342512063273</v>
      </c>
      <c r="E5656">
        <v>0.332076055792066</v>
      </c>
      <c r="F5656">
        <v>0.31354247983715899</v>
      </c>
      <c r="G5656">
        <v>0.31437507435141898</v>
      </c>
      <c r="H5656">
        <f t="shared" si="88"/>
        <v>1</v>
      </c>
    </row>
    <row r="5657" spans="1:8" x14ac:dyDescent="0.25">
      <c r="A5657" t="s">
        <v>5655</v>
      </c>
      <c r="B5657">
        <v>1.05705394992497</v>
      </c>
      <c r="C5657">
        <v>0.94889026834003198</v>
      </c>
      <c r="D5657">
        <v>1.17754717308533</v>
      </c>
      <c r="E5657">
        <v>0.31430560274181502</v>
      </c>
      <c r="F5657">
        <v>0.31356583114565101</v>
      </c>
      <c r="G5657">
        <v>0.313727515027523</v>
      </c>
      <c r="H5657">
        <f t="shared" si="88"/>
        <v>1</v>
      </c>
    </row>
    <row r="5658" spans="1:8" x14ac:dyDescent="0.25">
      <c r="A5658" t="s">
        <v>5656</v>
      </c>
      <c r="B5658">
        <v>1.1592099285471</v>
      </c>
      <c r="C5658">
        <v>0.87029702183563895</v>
      </c>
      <c r="D5658">
        <v>1.5440333871393499</v>
      </c>
      <c r="E5658">
        <v>0.295437478940548</v>
      </c>
      <c r="F5658">
        <v>0.31358203010415198</v>
      </c>
      <c r="G5658">
        <v>0.31243430071459999</v>
      </c>
      <c r="H5658">
        <f t="shared" si="88"/>
        <v>1</v>
      </c>
    </row>
    <row r="5659" spans="1:8" x14ac:dyDescent="0.25">
      <c r="A5659" t="s">
        <v>5657</v>
      </c>
      <c r="B5659">
        <v>1.2117586759477199</v>
      </c>
      <c r="C5659">
        <v>0.83457433314279195</v>
      </c>
      <c r="D5659">
        <v>1.7594107923318301</v>
      </c>
      <c r="E5659">
        <v>0.316433960650571</v>
      </c>
      <c r="F5659">
        <v>0.31359764777469801</v>
      </c>
      <c r="G5659">
        <v>0.31272609153650099</v>
      </c>
      <c r="H5659">
        <f t="shared" si="88"/>
        <v>1</v>
      </c>
    </row>
    <row r="5660" spans="1:8" x14ac:dyDescent="0.25">
      <c r="A5660" t="s">
        <v>5658</v>
      </c>
      <c r="B5660">
        <v>1.1076818425356501</v>
      </c>
      <c r="C5660">
        <v>0.90784719751421405</v>
      </c>
      <c r="D5660">
        <v>1.35150393991712</v>
      </c>
      <c r="E5660">
        <v>0.31522066577039498</v>
      </c>
      <c r="F5660">
        <v>0.31366083491097302</v>
      </c>
      <c r="G5660">
        <v>0.313685798153089</v>
      </c>
      <c r="H5660">
        <f t="shared" si="88"/>
        <v>1</v>
      </c>
    </row>
    <row r="5661" spans="1:8" x14ac:dyDescent="0.25">
      <c r="A5661" t="s">
        <v>5659</v>
      </c>
      <c r="B5661">
        <v>0.91615967095315698</v>
      </c>
      <c r="C5661">
        <v>0.77237912673803699</v>
      </c>
      <c r="D5661">
        <v>1.0867053673832301</v>
      </c>
      <c r="E5661">
        <v>0.30031154977444502</v>
      </c>
      <c r="F5661">
        <v>0.31370171768048699</v>
      </c>
      <c r="G5661">
        <v>0.31474235585469901</v>
      </c>
      <c r="H5661">
        <f t="shared" si="88"/>
        <v>1</v>
      </c>
    </row>
    <row r="5662" spans="1:8" x14ac:dyDescent="0.25">
      <c r="A5662" t="s">
        <v>5660</v>
      </c>
      <c r="B5662">
        <v>1.25836036570559</v>
      </c>
      <c r="C5662">
        <v>0.80457511755785305</v>
      </c>
      <c r="D5662">
        <v>1.96808324719891</v>
      </c>
      <c r="E5662">
        <v>0.318428360870397</v>
      </c>
      <c r="F5662">
        <v>0.31383211858406102</v>
      </c>
      <c r="G5662">
        <v>0.313894786629972</v>
      </c>
      <c r="H5662">
        <f t="shared" si="88"/>
        <v>1</v>
      </c>
    </row>
    <row r="5663" spans="1:8" x14ac:dyDescent="0.25">
      <c r="A5663" t="s">
        <v>5661</v>
      </c>
      <c r="B5663">
        <v>0.83251810775652002</v>
      </c>
      <c r="C5663">
        <v>0.58265978181118105</v>
      </c>
      <c r="D5663">
        <v>1.18952160656783</v>
      </c>
      <c r="E5663">
        <v>0.31172067577322798</v>
      </c>
      <c r="F5663">
        <v>0.31388104478701501</v>
      </c>
      <c r="G5663">
        <v>0.31405259800125701</v>
      </c>
      <c r="H5663">
        <f t="shared" si="88"/>
        <v>1</v>
      </c>
    </row>
    <row r="5664" spans="1:8" x14ac:dyDescent="0.25">
      <c r="A5664" t="s">
        <v>5662</v>
      </c>
      <c r="B5664">
        <v>1.0933031461396501</v>
      </c>
      <c r="C5664">
        <v>0.91895728143586497</v>
      </c>
      <c r="D5664">
        <v>1.3007261528971099</v>
      </c>
      <c r="E5664">
        <v>0.31541474183257801</v>
      </c>
      <c r="F5664">
        <v>0.31394568357177499</v>
      </c>
      <c r="G5664">
        <v>0.31421011427787399</v>
      </c>
      <c r="H5664">
        <f t="shared" si="88"/>
        <v>1</v>
      </c>
    </row>
    <row r="5665" spans="1:8" x14ac:dyDescent="0.25">
      <c r="A5665" t="s">
        <v>5663</v>
      </c>
      <c r="B5665" s="1">
        <v>1.46841789418927E-15</v>
      </c>
      <c r="C5665">
        <v>0</v>
      </c>
      <c r="D5665" t="s">
        <v>1213</v>
      </c>
      <c r="E5665">
        <v>0.15579603133748199</v>
      </c>
      <c r="F5665">
        <v>0.31399441951916701</v>
      </c>
      <c r="G5665">
        <v>0.995705421146724</v>
      </c>
      <c r="H5665">
        <f t="shared" si="88"/>
        <v>1</v>
      </c>
    </row>
    <row r="5666" spans="1:8" x14ac:dyDescent="0.25">
      <c r="A5666" t="s">
        <v>5664</v>
      </c>
      <c r="B5666">
        <v>1.0635072429905199</v>
      </c>
      <c r="C5666">
        <v>0.943287171680112</v>
      </c>
      <c r="D5666">
        <v>1.19904912295028</v>
      </c>
      <c r="E5666">
        <v>0.310754264687646</v>
      </c>
      <c r="F5666">
        <v>0.31407498607560203</v>
      </c>
      <c r="G5666">
        <v>0.31440430558523202</v>
      </c>
      <c r="H5666">
        <f t="shared" si="88"/>
        <v>1</v>
      </c>
    </row>
    <row r="5667" spans="1:8" x14ac:dyDescent="0.25">
      <c r="A5667" t="s">
        <v>5665</v>
      </c>
      <c r="B5667">
        <v>1.17448194901446</v>
      </c>
      <c r="C5667">
        <v>0.857028545371881</v>
      </c>
      <c r="D5667">
        <v>1.6095238087574399</v>
      </c>
      <c r="E5667">
        <v>0.350841755915967</v>
      </c>
      <c r="F5667">
        <v>0.314097171486865</v>
      </c>
      <c r="G5667">
        <v>0.31715046773435401</v>
      </c>
      <c r="H5667">
        <f t="shared" si="88"/>
        <v>1</v>
      </c>
    </row>
    <row r="5668" spans="1:8" x14ac:dyDescent="0.25">
      <c r="A5668" t="s">
        <v>5666</v>
      </c>
      <c r="B5668">
        <v>1.0435437359969799</v>
      </c>
      <c r="C5668">
        <v>0.96033657692197105</v>
      </c>
      <c r="D5668">
        <v>1.1339602750828299</v>
      </c>
      <c r="E5668">
        <v>0.30842610031232798</v>
      </c>
      <c r="F5668">
        <v>0.31409877927242102</v>
      </c>
      <c r="G5668">
        <v>0.31472879240198598</v>
      </c>
      <c r="H5668">
        <f t="shared" si="88"/>
        <v>1</v>
      </c>
    </row>
    <row r="5669" spans="1:8" x14ac:dyDescent="0.25">
      <c r="A5669" t="s">
        <v>5667</v>
      </c>
      <c r="B5669">
        <v>0.87622031459147698</v>
      </c>
      <c r="C5669">
        <v>0.67731447134522205</v>
      </c>
      <c r="D5669">
        <v>1.13353851450704</v>
      </c>
      <c r="E5669">
        <v>0.31240433786312</v>
      </c>
      <c r="F5669">
        <v>0.314185371729653</v>
      </c>
      <c r="G5669">
        <v>0.31449331172614903</v>
      </c>
      <c r="H5669">
        <f t="shared" si="88"/>
        <v>1</v>
      </c>
    </row>
    <row r="5670" spans="1:8" x14ac:dyDescent="0.25">
      <c r="A5670" t="s">
        <v>5668</v>
      </c>
      <c r="B5670">
        <v>0.86596684679299496</v>
      </c>
      <c r="C5670">
        <v>0.654224169787749</v>
      </c>
      <c r="D5670">
        <v>1.14624102008933</v>
      </c>
      <c r="E5670">
        <v>0.31457772797456901</v>
      </c>
      <c r="F5670">
        <v>0.31418619709180201</v>
      </c>
      <c r="G5670">
        <v>0.31445531201414101</v>
      </c>
      <c r="H5670">
        <f t="shared" si="88"/>
        <v>1</v>
      </c>
    </row>
    <row r="5671" spans="1:8" x14ac:dyDescent="0.25">
      <c r="A5671" t="s">
        <v>5669</v>
      </c>
      <c r="B5671">
        <v>1.30670560840376</v>
      </c>
      <c r="C5671">
        <v>0.77615607549155097</v>
      </c>
      <c r="D5671">
        <v>2.1999177754969899</v>
      </c>
      <c r="E5671">
        <v>0.30837503789472798</v>
      </c>
      <c r="F5671">
        <v>0.314198964229155</v>
      </c>
      <c r="G5671">
        <v>0.314164409894299</v>
      </c>
      <c r="H5671">
        <f t="shared" si="88"/>
        <v>1</v>
      </c>
    </row>
    <row r="5672" spans="1:8" x14ac:dyDescent="0.25">
      <c r="A5672" t="s">
        <v>5670</v>
      </c>
      <c r="B5672">
        <v>0.90294514042708895</v>
      </c>
      <c r="C5672">
        <v>0.73997580787762596</v>
      </c>
      <c r="D5672">
        <v>1.10180619142042</v>
      </c>
      <c r="E5672">
        <v>0.31866024058264902</v>
      </c>
      <c r="F5672">
        <v>0.31428705039496801</v>
      </c>
      <c r="G5672">
        <v>0.31475168084178801</v>
      </c>
      <c r="H5672">
        <f t="shared" si="88"/>
        <v>1</v>
      </c>
    </row>
    <row r="5673" spans="1:8" x14ac:dyDescent="0.25">
      <c r="A5673" t="s">
        <v>5671</v>
      </c>
      <c r="B5673">
        <v>1.0840799766979099</v>
      </c>
      <c r="C5673">
        <v>0.92627832252258102</v>
      </c>
      <c r="D5673">
        <v>1.26876487045145</v>
      </c>
      <c r="E5673">
        <v>0.31548025166434701</v>
      </c>
      <c r="F5673">
        <v>0.314293242114149</v>
      </c>
      <c r="G5673">
        <v>0.31449169736773902</v>
      </c>
      <c r="H5673">
        <f t="shared" si="88"/>
        <v>1</v>
      </c>
    </row>
    <row r="5674" spans="1:8" x14ac:dyDescent="0.25">
      <c r="A5674" t="s">
        <v>5672</v>
      </c>
      <c r="B5674">
        <v>1.3017206232562499</v>
      </c>
      <c r="C5674">
        <v>0.778822500891592</v>
      </c>
      <c r="D5674">
        <v>2.17569032619219</v>
      </c>
      <c r="E5674">
        <v>0.31156378754355901</v>
      </c>
      <c r="F5674">
        <v>0.31429629168228002</v>
      </c>
      <c r="G5674">
        <v>0.31434449318892299</v>
      </c>
      <c r="H5674">
        <f t="shared" si="88"/>
        <v>1</v>
      </c>
    </row>
    <row r="5675" spans="1:8" x14ac:dyDescent="0.25">
      <c r="A5675" t="s">
        <v>5673</v>
      </c>
      <c r="B5675">
        <v>0.82897858495123899</v>
      </c>
      <c r="C5675">
        <v>0.57534718078325198</v>
      </c>
      <c r="D5675">
        <v>1.1944188087829499</v>
      </c>
      <c r="E5675">
        <v>0.31398632312692298</v>
      </c>
      <c r="F5675">
        <v>0.31430341611436702</v>
      </c>
      <c r="G5675">
        <v>0.31415126566370499</v>
      </c>
      <c r="H5675">
        <f t="shared" si="88"/>
        <v>1</v>
      </c>
    </row>
    <row r="5676" spans="1:8" x14ac:dyDescent="0.25">
      <c r="A5676" t="s">
        <v>5674</v>
      </c>
      <c r="B5676">
        <v>1.16464790657857</v>
      </c>
      <c r="C5676">
        <v>0.86559996229097302</v>
      </c>
      <c r="D5676">
        <v>1.56701109679796</v>
      </c>
      <c r="E5676">
        <v>0.32116729908865299</v>
      </c>
      <c r="F5676">
        <v>0.314344648707365</v>
      </c>
      <c r="G5676">
        <v>0.314085562370781</v>
      </c>
      <c r="H5676">
        <f t="shared" si="88"/>
        <v>1</v>
      </c>
    </row>
    <row r="5677" spans="1:8" x14ac:dyDescent="0.25">
      <c r="A5677" t="s">
        <v>5675</v>
      </c>
      <c r="B5677">
        <v>0.92800821795768396</v>
      </c>
      <c r="C5677">
        <v>0.80222095168145902</v>
      </c>
      <c r="D5677">
        <v>1.0735187740882599</v>
      </c>
      <c r="E5677">
        <v>0.31845817896766598</v>
      </c>
      <c r="F5677">
        <v>0.31444121795947899</v>
      </c>
      <c r="G5677">
        <v>0.31472067029665801</v>
      </c>
      <c r="H5677">
        <f t="shared" si="88"/>
        <v>1</v>
      </c>
    </row>
    <row r="5678" spans="1:8" x14ac:dyDescent="0.25">
      <c r="A5678" t="s">
        <v>5676</v>
      </c>
      <c r="B5678">
        <v>0.90475180585029202</v>
      </c>
      <c r="C5678">
        <v>0.74443224632606897</v>
      </c>
      <c r="D5678">
        <v>1.09959749087873</v>
      </c>
      <c r="E5678">
        <v>0.31752396298855401</v>
      </c>
      <c r="F5678">
        <v>0.31448347268940502</v>
      </c>
      <c r="G5678">
        <v>0.31448265399688502</v>
      </c>
      <c r="H5678">
        <f t="shared" si="88"/>
        <v>1</v>
      </c>
    </row>
    <row r="5679" spans="1:8" x14ac:dyDescent="0.25">
      <c r="A5679" t="s">
        <v>5677</v>
      </c>
      <c r="B5679">
        <v>0.84496186378349603</v>
      </c>
      <c r="C5679">
        <v>0.60886157097528804</v>
      </c>
      <c r="D5679">
        <v>1.1726155587465299</v>
      </c>
      <c r="E5679">
        <v>0.317428806151416</v>
      </c>
      <c r="F5679">
        <v>0.31448565027433301</v>
      </c>
      <c r="G5679">
        <v>0.31365844802501802</v>
      </c>
      <c r="H5679">
        <f t="shared" si="88"/>
        <v>1</v>
      </c>
    </row>
    <row r="5680" spans="1:8" x14ac:dyDescent="0.25">
      <c r="A5680" t="s">
        <v>5678</v>
      </c>
      <c r="B5680">
        <v>0.94482407000734003</v>
      </c>
      <c r="C5680">
        <v>0.845758404300052</v>
      </c>
      <c r="D5680">
        <v>1.0554935295074299</v>
      </c>
      <c r="E5680">
        <v>0.30998319976622302</v>
      </c>
      <c r="F5680">
        <v>0.31458362010187702</v>
      </c>
      <c r="G5680">
        <v>0.31523627415712302</v>
      </c>
      <c r="H5680">
        <f t="shared" si="88"/>
        <v>1</v>
      </c>
    </row>
    <row r="5681" spans="1:8" x14ac:dyDescent="0.25">
      <c r="A5681" t="s">
        <v>5679</v>
      </c>
      <c r="B5681">
        <v>0.89843598204545505</v>
      </c>
      <c r="C5681">
        <v>0.72847389538669804</v>
      </c>
      <c r="D5681">
        <v>1.1080523529336599</v>
      </c>
      <c r="E5681">
        <v>0.286672380211971</v>
      </c>
      <c r="F5681">
        <v>0.31458816482465601</v>
      </c>
      <c r="G5681">
        <v>0.31683041860703998</v>
      </c>
      <c r="H5681">
        <f t="shared" si="88"/>
        <v>1</v>
      </c>
    </row>
    <row r="5682" spans="1:8" x14ac:dyDescent="0.25">
      <c r="A5682" t="s">
        <v>5680</v>
      </c>
      <c r="B5682">
        <v>0.824133397031097</v>
      </c>
      <c r="C5682">
        <v>0.56570131120348499</v>
      </c>
      <c r="D5682">
        <v>1.2006262715868199</v>
      </c>
      <c r="E5682">
        <v>0.29325089651014402</v>
      </c>
      <c r="F5682">
        <v>0.31459547849672598</v>
      </c>
      <c r="G5682">
        <v>0.31367709341502797</v>
      </c>
      <c r="H5682">
        <f t="shared" si="88"/>
        <v>1</v>
      </c>
    </row>
    <row r="5683" spans="1:8" x14ac:dyDescent="0.25">
      <c r="A5683" t="s">
        <v>5681</v>
      </c>
      <c r="B5683">
        <v>0.86536635387045802</v>
      </c>
      <c r="C5683">
        <v>0.65292190815958695</v>
      </c>
      <c r="D5683">
        <v>1.14693490454606</v>
      </c>
      <c r="E5683">
        <v>0.31113916649756501</v>
      </c>
      <c r="F5683">
        <v>0.314693494788717</v>
      </c>
      <c r="G5683">
        <v>0.31436472942180599</v>
      </c>
      <c r="H5683">
        <f t="shared" si="88"/>
        <v>1</v>
      </c>
    </row>
    <row r="5684" spans="1:8" x14ac:dyDescent="0.25">
      <c r="A5684" t="s">
        <v>5682</v>
      </c>
      <c r="B5684">
        <v>0.88324615840273202</v>
      </c>
      <c r="C5684">
        <v>0.69331668639100197</v>
      </c>
      <c r="D5684">
        <v>1.1252055397570899</v>
      </c>
      <c r="E5684">
        <v>0.31777334093491499</v>
      </c>
      <c r="F5684">
        <v>0.31469868279040403</v>
      </c>
      <c r="G5684">
        <v>0.31488787888354303</v>
      </c>
      <c r="H5684">
        <f t="shared" si="88"/>
        <v>1</v>
      </c>
    </row>
    <row r="5685" spans="1:8" x14ac:dyDescent="0.25">
      <c r="A5685" t="s">
        <v>5683</v>
      </c>
      <c r="B5685">
        <v>1.086735004648</v>
      </c>
      <c r="C5685">
        <v>0.92399256194462998</v>
      </c>
      <c r="D5685">
        <v>1.2781412091043001</v>
      </c>
      <c r="E5685">
        <v>0.33619412131147403</v>
      </c>
      <c r="F5685">
        <v>0.31473363148287298</v>
      </c>
      <c r="G5685">
        <v>0.31494053545733502</v>
      </c>
      <c r="H5685">
        <f t="shared" si="88"/>
        <v>1</v>
      </c>
    </row>
    <row r="5686" spans="1:8" x14ac:dyDescent="0.25">
      <c r="A5686" t="s">
        <v>5684</v>
      </c>
      <c r="B5686">
        <v>0.78426702420366401</v>
      </c>
      <c r="C5686">
        <v>0.48839512006306701</v>
      </c>
      <c r="D5686">
        <v>1.2593794245402099</v>
      </c>
      <c r="E5686">
        <v>0.32266128097015101</v>
      </c>
      <c r="F5686">
        <v>0.31484047077921101</v>
      </c>
      <c r="G5686">
        <v>0.31460257252541102</v>
      </c>
      <c r="H5686">
        <f t="shared" si="88"/>
        <v>1</v>
      </c>
    </row>
    <row r="5687" spans="1:8" x14ac:dyDescent="0.25">
      <c r="A5687" t="s">
        <v>5685</v>
      </c>
      <c r="B5687">
        <v>1.3106555047972901</v>
      </c>
      <c r="C5687">
        <v>0.77807925430200398</v>
      </c>
      <c r="D5687">
        <v>2.20776719435406</v>
      </c>
      <c r="E5687">
        <v>0.296065578040342</v>
      </c>
      <c r="F5687">
        <v>0.31487554264164902</v>
      </c>
      <c r="G5687">
        <v>0.30924015500193902</v>
      </c>
      <c r="H5687">
        <f t="shared" si="88"/>
        <v>1</v>
      </c>
    </row>
    <row r="5688" spans="1:8" x14ac:dyDescent="0.25">
      <c r="A5688" t="s">
        <v>5686</v>
      </c>
      <c r="B5688">
        <v>0.757435865514833</v>
      </c>
      <c r="C5688">
        <v>0.44055963979457802</v>
      </c>
      <c r="D5688">
        <v>1.3022279812915001</v>
      </c>
      <c r="E5688">
        <v>0.31500193156137501</v>
      </c>
      <c r="F5688">
        <v>0.31502574855187498</v>
      </c>
      <c r="G5688">
        <v>0.314978914315584</v>
      </c>
      <c r="H5688">
        <f t="shared" si="88"/>
        <v>1</v>
      </c>
    </row>
    <row r="5689" spans="1:8" x14ac:dyDescent="0.25">
      <c r="A5689" t="s">
        <v>5687</v>
      </c>
      <c r="B5689">
        <v>1.19490692147149</v>
      </c>
      <c r="C5689">
        <v>0.84406736049526498</v>
      </c>
      <c r="D5689">
        <v>1.69157417737692</v>
      </c>
      <c r="E5689">
        <v>0.313031411031166</v>
      </c>
      <c r="F5689">
        <v>0.315032610078258</v>
      </c>
      <c r="G5689">
        <v>0.31534282991401302</v>
      </c>
      <c r="H5689">
        <f t="shared" si="88"/>
        <v>1</v>
      </c>
    </row>
    <row r="5690" spans="1:8" x14ac:dyDescent="0.25">
      <c r="A5690" t="s">
        <v>5688</v>
      </c>
      <c r="B5690">
        <v>0.88596301878671502</v>
      </c>
      <c r="C5690">
        <v>0.69923486475372998</v>
      </c>
      <c r="D5690">
        <v>1.12255625430537</v>
      </c>
      <c r="E5690">
        <v>0.307056104466638</v>
      </c>
      <c r="F5690">
        <v>0.315228401150976</v>
      </c>
      <c r="G5690">
        <v>0.31603623456718999</v>
      </c>
      <c r="H5690">
        <f t="shared" si="88"/>
        <v>1</v>
      </c>
    </row>
    <row r="5691" spans="1:8" x14ac:dyDescent="0.25">
      <c r="A5691" t="s">
        <v>5689</v>
      </c>
      <c r="B5691">
        <v>1.2383956741742499</v>
      </c>
      <c r="C5691">
        <v>0.81584356740764996</v>
      </c>
      <c r="D5691">
        <v>1.87980135785907</v>
      </c>
      <c r="E5691">
        <v>0.31521324832556402</v>
      </c>
      <c r="F5691">
        <v>0.31526219404683498</v>
      </c>
      <c r="G5691">
        <v>0.315315888933487</v>
      </c>
      <c r="H5691">
        <f t="shared" si="88"/>
        <v>1</v>
      </c>
    </row>
    <row r="5692" spans="1:8" x14ac:dyDescent="0.25">
      <c r="A5692" t="s">
        <v>5690</v>
      </c>
      <c r="B5692">
        <v>1.15759247563641</v>
      </c>
      <c r="C5692">
        <v>0.86994010793149401</v>
      </c>
      <c r="D5692">
        <v>1.54035930454601</v>
      </c>
      <c r="E5692">
        <v>0.33315574908113799</v>
      </c>
      <c r="F5692">
        <v>0.31528485656771499</v>
      </c>
      <c r="G5692">
        <v>0.31536203566258703</v>
      </c>
      <c r="H5692">
        <f t="shared" si="88"/>
        <v>1</v>
      </c>
    </row>
    <row r="5693" spans="1:8" x14ac:dyDescent="0.25">
      <c r="A5693" t="s">
        <v>5691</v>
      </c>
      <c r="B5693">
        <v>0.76642381081724398</v>
      </c>
      <c r="C5693">
        <v>0.45615977951651299</v>
      </c>
      <c r="D5693">
        <v>1.2877186550954201</v>
      </c>
      <c r="E5693">
        <v>0.31642301739954298</v>
      </c>
      <c r="F5693">
        <v>0.31533117394585702</v>
      </c>
      <c r="G5693">
        <v>0.31498689552425402</v>
      </c>
      <c r="H5693">
        <f t="shared" si="88"/>
        <v>1</v>
      </c>
    </row>
    <row r="5694" spans="1:8" x14ac:dyDescent="0.25">
      <c r="A5694" t="s">
        <v>5692</v>
      </c>
      <c r="B5694">
        <v>0.90065759041210902</v>
      </c>
      <c r="C5694">
        <v>0.73421593926557505</v>
      </c>
      <c r="D5694">
        <v>1.10483040722102</v>
      </c>
      <c r="E5694">
        <v>0.29444071991933601</v>
      </c>
      <c r="F5694">
        <v>0.31537613839907402</v>
      </c>
      <c r="G5694">
        <v>0.31553900944011698</v>
      </c>
      <c r="H5694">
        <f t="shared" si="88"/>
        <v>1</v>
      </c>
    </row>
    <row r="5695" spans="1:8" x14ac:dyDescent="0.25">
      <c r="A5695" t="s">
        <v>5693</v>
      </c>
      <c r="B5695">
        <v>0.80907335626143095</v>
      </c>
      <c r="C5695">
        <v>0.53496489325287699</v>
      </c>
      <c r="D5695">
        <v>1.2236311280761101</v>
      </c>
      <c r="E5695">
        <v>0.31097106462001201</v>
      </c>
      <c r="F5695">
        <v>0.31541043008037101</v>
      </c>
      <c r="G5695">
        <v>0.31548825876814002</v>
      </c>
      <c r="H5695">
        <f t="shared" si="88"/>
        <v>1</v>
      </c>
    </row>
    <row r="5696" spans="1:8" x14ac:dyDescent="0.25">
      <c r="A5696" t="s">
        <v>5694</v>
      </c>
      <c r="B5696">
        <v>0.86046386892401905</v>
      </c>
      <c r="C5696">
        <v>0.64177588907114802</v>
      </c>
      <c r="D5696">
        <v>1.1536707475802499</v>
      </c>
      <c r="E5696">
        <v>0.31664474230349998</v>
      </c>
      <c r="F5696">
        <v>0.31547865514790302</v>
      </c>
      <c r="G5696">
        <v>0.31514007877336703</v>
      </c>
      <c r="H5696">
        <f t="shared" si="88"/>
        <v>1</v>
      </c>
    </row>
    <row r="5697" spans="1:8" x14ac:dyDescent="0.25">
      <c r="A5697" t="s">
        <v>5695</v>
      </c>
      <c r="B5697">
        <v>1.13014889591156</v>
      </c>
      <c r="C5697">
        <v>0.889930582408055</v>
      </c>
      <c r="D5697">
        <v>1.43520916370135</v>
      </c>
      <c r="E5697">
        <v>0.31181209676305699</v>
      </c>
      <c r="F5697">
        <v>0.31552913584722397</v>
      </c>
      <c r="G5697">
        <v>0.315613970907834</v>
      </c>
      <c r="H5697">
        <f t="shared" si="88"/>
        <v>1</v>
      </c>
    </row>
    <row r="5698" spans="1:8" x14ac:dyDescent="0.25">
      <c r="A5698" t="s">
        <v>5696</v>
      </c>
      <c r="B5698">
        <v>0.80945221689875502</v>
      </c>
      <c r="C5698">
        <v>0.53577685310207601</v>
      </c>
      <c r="D5698">
        <v>1.2229212360495101</v>
      </c>
      <c r="E5698">
        <v>0.31065123915030302</v>
      </c>
      <c r="F5698">
        <v>0.31555471840077498</v>
      </c>
      <c r="G5698">
        <v>0.31533071421653203</v>
      </c>
      <c r="H5698">
        <f t="shared" si="88"/>
        <v>1</v>
      </c>
    </row>
    <row r="5699" spans="1:8" x14ac:dyDescent="0.25">
      <c r="A5699" t="s">
        <v>5697</v>
      </c>
      <c r="B5699">
        <v>0.92099425605056295</v>
      </c>
      <c r="C5699">
        <v>0.78412281076484103</v>
      </c>
      <c r="D5699">
        <v>1.08175710237374</v>
      </c>
      <c r="E5699">
        <v>0.313660356891724</v>
      </c>
      <c r="F5699">
        <v>0.315572813308164</v>
      </c>
      <c r="G5699">
        <v>0.31604945213088198</v>
      </c>
      <c r="H5699">
        <f t="shared" ref="H5699:H5762" si="89">IF(F5699&gt;0.05,1,0)</f>
        <v>1</v>
      </c>
    </row>
    <row r="5700" spans="1:8" x14ac:dyDescent="0.25">
      <c r="A5700" t="s">
        <v>5698</v>
      </c>
      <c r="B5700">
        <v>0.840460087160393</v>
      </c>
      <c r="C5700">
        <v>0.59974714293806897</v>
      </c>
      <c r="D5700">
        <v>1.17778494891904</v>
      </c>
      <c r="E5700">
        <v>0.31187604279998099</v>
      </c>
      <c r="F5700">
        <v>0.315625380683833</v>
      </c>
      <c r="G5700">
        <v>0.31272621243434101</v>
      </c>
      <c r="H5700">
        <f t="shared" si="89"/>
        <v>1</v>
      </c>
    </row>
    <row r="5701" spans="1:8" x14ac:dyDescent="0.25">
      <c r="A5701" t="s">
        <v>5699</v>
      </c>
      <c r="B5701">
        <v>0.92552860701835005</v>
      </c>
      <c r="C5701">
        <v>0.79571836319209299</v>
      </c>
      <c r="D5701">
        <v>1.0765155638396899</v>
      </c>
      <c r="E5701">
        <v>0.32192175415654201</v>
      </c>
      <c r="F5701">
        <v>0.31563335501601097</v>
      </c>
      <c r="G5701">
        <v>0.31551302001349602</v>
      </c>
      <c r="H5701">
        <f t="shared" si="89"/>
        <v>1</v>
      </c>
    </row>
    <row r="5702" spans="1:8" x14ac:dyDescent="0.25">
      <c r="A5702" t="s">
        <v>5700</v>
      </c>
      <c r="B5702">
        <v>1.0353481410590299</v>
      </c>
      <c r="C5702">
        <v>0.96733335217750005</v>
      </c>
      <c r="D5702">
        <v>1.10814516090179</v>
      </c>
      <c r="E5702">
        <v>0.32226426239289202</v>
      </c>
      <c r="F5702">
        <v>0.31564729169248801</v>
      </c>
      <c r="G5702">
        <v>0.31635096176220301</v>
      </c>
      <c r="H5702">
        <f t="shared" si="89"/>
        <v>1</v>
      </c>
    </row>
    <row r="5703" spans="1:8" x14ac:dyDescent="0.25">
      <c r="A5703" t="s">
        <v>5701</v>
      </c>
      <c r="B5703">
        <v>0.76285830387011799</v>
      </c>
      <c r="C5703">
        <v>0.44964281372563403</v>
      </c>
      <c r="D5703">
        <v>1.2942557381528501</v>
      </c>
      <c r="E5703">
        <v>0.31704825532391501</v>
      </c>
      <c r="F5703">
        <v>0.31568509694424501</v>
      </c>
      <c r="G5703">
        <v>0.31556500689141598</v>
      </c>
      <c r="H5703">
        <f t="shared" si="89"/>
        <v>1</v>
      </c>
    </row>
    <row r="5704" spans="1:8" x14ac:dyDescent="0.25">
      <c r="A5704" t="s">
        <v>5702</v>
      </c>
      <c r="B5704">
        <v>0.28067330724606598</v>
      </c>
      <c r="C5704">
        <v>2.0523767349881299E-2</v>
      </c>
      <c r="D5704">
        <v>3.83835501823207</v>
      </c>
      <c r="E5704">
        <v>0.237558463547453</v>
      </c>
      <c r="F5704">
        <v>0.31580343012987</v>
      </c>
      <c r="G5704">
        <v>0.34105803806426699</v>
      </c>
      <c r="H5704">
        <f t="shared" si="89"/>
        <v>1</v>
      </c>
    </row>
    <row r="5705" spans="1:8" x14ac:dyDescent="0.25">
      <c r="A5705" t="s">
        <v>5703</v>
      </c>
      <c r="B5705">
        <v>0.79324171319683301</v>
      </c>
      <c r="C5705">
        <v>0.50454313420924402</v>
      </c>
      <c r="D5705">
        <v>1.24713304550586</v>
      </c>
      <c r="E5705">
        <v>0.31926407358860098</v>
      </c>
      <c r="F5705">
        <v>0.31591973659400402</v>
      </c>
      <c r="G5705">
        <v>0.315701914187764</v>
      </c>
      <c r="H5705">
        <f t="shared" si="89"/>
        <v>1</v>
      </c>
    </row>
    <row r="5706" spans="1:8" x14ac:dyDescent="0.25">
      <c r="A5706" t="s">
        <v>5704</v>
      </c>
      <c r="B5706">
        <v>0.91654813141782998</v>
      </c>
      <c r="C5706">
        <v>0.773073758691595</v>
      </c>
      <c r="D5706">
        <v>1.0866498413130601</v>
      </c>
      <c r="E5706">
        <v>0.31076070589830501</v>
      </c>
      <c r="F5706">
        <v>0.31595935709004502</v>
      </c>
      <c r="G5706">
        <v>0.31574244499200499</v>
      </c>
      <c r="H5706">
        <f t="shared" si="89"/>
        <v>1</v>
      </c>
    </row>
    <row r="5707" spans="1:8" x14ac:dyDescent="0.25">
      <c r="A5707" t="s">
        <v>5705</v>
      </c>
      <c r="B5707">
        <v>0.813726111341743</v>
      </c>
      <c r="C5707">
        <v>0.54401512967938503</v>
      </c>
      <c r="D5707">
        <v>1.2171539873708901</v>
      </c>
      <c r="E5707">
        <v>0.312983275459913</v>
      </c>
      <c r="F5707">
        <v>0.31599670880143399</v>
      </c>
      <c r="G5707">
        <v>0.31567458172992902</v>
      </c>
      <c r="H5707">
        <f t="shared" si="89"/>
        <v>1</v>
      </c>
    </row>
    <row r="5708" spans="1:8" x14ac:dyDescent="0.25">
      <c r="A5708" t="s">
        <v>5706</v>
      </c>
      <c r="B5708">
        <v>1.19999702174617</v>
      </c>
      <c r="C5708">
        <v>0.84023125079374805</v>
      </c>
      <c r="D5708">
        <v>1.7138053968349001</v>
      </c>
      <c r="E5708">
        <v>0.31470557980908898</v>
      </c>
      <c r="F5708">
        <v>0.31603089114856397</v>
      </c>
      <c r="G5708">
        <v>0.31603359952795901</v>
      </c>
      <c r="H5708">
        <f t="shared" si="89"/>
        <v>1</v>
      </c>
    </row>
    <row r="5709" spans="1:8" x14ac:dyDescent="0.25">
      <c r="A5709" t="s">
        <v>5707</v>
      </c>
      <c r="B5709">
        <v>0.82935760408410197</v>
      </c>
      <c r="C5709">
        <v>0.57536568623959095</v>
      </c>
      <c r="D5709">
        <v>1.1954728130340699</v>
      </c>
      <c r="E5709">
        <v>0.32041638987735399</v>
      </c>
      <c r="F5709">
        <v>0.31614572261430202</v>
      </c>
      <c r="G5709">
        <v>0.31589483725187201</v>
      </c>
      <c r="H5709">
        <f t="shared" si="89"/>
        <v>1</v>
      </c>
    </row>
    <row r="5710" spans="1:8" x14ac:dyDescent="0.25">
      <c r="A5710" t="s">
        <v>5708</v>
      </c>
      <c r="B5710">
        <v>1.1097485552405399</v>
      </c>
      <c r="C5710">
        <v>0.905329517580578</v>
      </c>
      <c r="D5710">
        <v>1.3603244254640801</v>
      </c>
      <c r="E5710">
        <v>0.31488347041806503</v>
      </c>
      <c r="F5710">
        <v>0.31618359061819201</v>
      </c>
      <c r="G5710">
        <v>0.31610428679019098</v>
      </c>
      <c r="H5710">
        <f t="shared" si="89"/>
        <v>1</v>
      </c>
    </row>
    <row r="5711" spans="1:8" x14ac:dyDescent="0.25">
      <c r="A5711" t="s">
        <v>5709</v>
      </c>
      <c r="B5711">
        <v>1.05903516178669</v>
      </c>
      <c r="C5711">
        <v>0.94666710783521202</v>
      </c>
      <c r="D5711">
        <v>1.1847411456655299</v>
      </c>
      <c r="E5711">
        <v>0.31724342858285298</v>
      </c>
      <c r="F5711">
        <v>0.31625240346400801</v>
      </c>
      <c r="G5711">
        <v>0.31621542469895803</v>
      </c>
      <c r="H5711">
        <f t="shared" si="89"/>
        <v>1</v>
      </c>
    </row>
    <row r="5712" spans="1:8" x14ac:dyDescent="0.25">
      <c r="A5712" t="s">
        <v>5710</v>
      </c>
      <c r="B5712">
        <v>1.04475418024138</v>
      </c>
      <c r="C5712">
        <v>0.95891355181399296</v>
      </c>
      <c r="D5712">
        <v>1.1382791442117099</v>
      </c>
      <c r="E5712">
        <v>0.30975432697785799</v>
      </c>
      <c r="F5712">
        <v>0.31627504500644898</v>
      </c>
      <c r="G5712">
        <v>0.31689056872075499</v>
      </c>
      <c r="H5712">
        <f t="shared" si="89"/>
        <v>1</v>
      </c>
    </row>
    <row r="5713" spans="1:8" x14ac:dyDescent="0.25">
      <c r="A5713" t="s">
        <v>5711</v>
      </c>
      <c r="B5713">
        <v>1.06192864859964</v>
      </c>
      <c r="C5713">
        <v>0.94413837647016496</v>
      </c>
      <c r="D5713">
        <v>1.1944143812189201</v>
      </c>
      <c r="E5713">
        <v>0.31640561021907698</v>
      </c>
      <c r="F5713">
        <v>0.31630564107568898</v>
      </c>
      <c r="G5713">
        <v>0.31649386865554102</v>
      </c>
      <c r="H5713">
        <f t="shared" si="89"/>
        <v>1</v>
      </c>
    </row>
    <row r="5714" spans="1:8" x14ac:dyDescent="0.25">
      <c r="A5714" t="s">
        <v>5712</v>
      </c>
      <c r="B5714">
        <v>1.1152117095781999</v>
      </c>
      <c r="C5714">
        <v>0.90092548411870399</v>
      </c>
      <c r="D5714">
        <v>1.38046617517645</v>
      </c>
      <c r="E5714">
        <v>0.31254675614115002</v>
      </c>
      <c r="F5714">
        <v>0.31636026793356897</v>
      </c>
      <c r="G5714">
        <v>0.316526785973404</v>
      </c>
      <c r="H5714">
        <f t="shared" si="89"/>
        <v>1</v>
      </c>
    </row>
    <row r="5715" spans="1:8" x14ac:dyDescent="0.25">
      <c r="A5715" t="s">
        <v>5713</v>
      </c>
      <c r="B5715">
        <v>1.1811328965319801</v>
      </c>
      <c r="C5715">
        <v>0.85262659501765903</v>
      </c>
      <c r="D5715">
        <v>1.6362085436018301</v>
      </c>
      <c r="E5715">
        <v>0.315597239654613</v>
      </c>
      <c r="F5715">
        <v>0.316369560232651</v>
      </c>
      <c r="G5715">
        <v>0.31675321901235198</v>
      </c>
      <c r="H5715">
        <f t="shared" si="89"/>
        <v>1</v>
      </c>
    </row>
    <row r="5716" spans="1:8" x14ac:dyDescent="0.25">
      <c r="A5716" t="s">
        <v>5714</v>
      </c>
      <c r="B5716">
        <v>0.94041616992380705</v>
      </c>
      <c r="C5716">
        <v>0.83355457751645101</v>
      </c>
      <c r="D5716">
        <v>1.06097740508984</v>
      </c>
      <c r="E5716">
        <v>0.29545139855300001</v>
      </c>
      <c r="F5716">
        <v>0.31647760963636901</v>
      </c>
      <c r="G5716">
        <v>0.318183178447837</v>
      </c>
      <c r="H5716">
        <f t="shared" si="89"/>
        <v>1</v>
      </c>
    </row>
    <row r="5717" spans="1:8" x14ac:dyDescent="0.25">
      <c r="A5717" t="s">
        <v>5715</v>
      </c>
      <c r="B5717">
        <v>1.0903554074222199</v>
      </c>
      <c r="C5717">
        <v>0.92043397351619505</v>
      </c>
      <c r="D5717">
        <v>1.2916460590358101</v>
      </c>
      <c r="E5717">
        <v>0.31496987569766699</v>
      </c>
      <c r="F5717">
        <v>0.31657574910955399</v>
      </c>
      <c r="G5717">
        <v>0.31693806520727702</v>
      </c>
      <c r="H5717">
        <f t="shared" si="89"/>
        <v>1</v>
      </c>
    </row>
    <row r="5718" spans="1:8" x14ac:dyDescent="0.25">
      <c r="A5718" t="s">
        <v>5716</v>
      </c>
      <c r="B5718">
        <v>0.94696170523449297</v>
      </c>
      <c r="C5718">
        <v>0.85103885429015502</v>
      </c>
      <c r="D5718">
        <v>1.05369627562843</v>
      </c>
      <c r="E5718">
        <v>0.31230644306740801</v>
      </c>
      <c r="F5718">
        <v>0.31658386423759899</v>
      </c>
      <c r="G5718">
        <v>0.31726269721856798</v>
      </c>
      <c r="H5718">
        <f t="shared" si="89"/>
        <v>1</v>
      </c>
    </row>
    <row r="5719" spans="1:8" x14ac:dyDescent="0.25">
      <c r="A5719" t="s">
        <v>5717</v>
      </c>
      <c r="B5719">
        <v>1.08804286470633</v>
      </c>
      <c r="C5719">
        <v>0.92234694381166304</v>
      </c>
      <c r="D5719">
        <v>1.28350539174127</v>
      </c>
      <c r="E5719">
        <v>0.317484513494246</v>
      </c>
      <c r="F5719">
        <v>0.31661572102661201</v>
      </c>
      <c r="G5719">
        <v>0.31681733104750198</v>
      </c>
      <c r="H5719">
        <f t="shared" si="89"/>
        <v>1</v>
      </c>
    </row>
    <row r="5720" spans="1:8" x14ac:dyDescent="0.25">
      <c r="A5720" t="s">
        <v>5718</v>
      </c>
      <c r="B5720">
        <v>0.77439151120983996</v>
      </c>
      <c r="C5720">
        <v>0.46949388385470098</v>
      </c>
      <c r="D5720">
        <v>1.2772950474035301</v>
      </c>
      <c r="E5720">
        <v>0.31404264244045699</v>
      </c>
      <c r="F5720">
        <v>0.31667089215826999</v>
      </c>
      <c r="G5720">
        <v>0.31663713438457602</v>
      </c>
      <c r="H5720">
        <f t="shared" si="89"/>
        <v>1</v>
      </c>
    </row>
    <row r="5721" spans="1:8" x14ac:dyDescent="0.25">
      <c r="A5721" t="s">
        <v>5719</v>
      </c>
      <c r="B5721">
        <v>1.2714859939596601</v>
      </c>
      <c r="C5721">
        <v>0.79434646696501898</v>
      </c>
      <c r="D5721">
        <v>2.0352285810654802</v>
      </c>
      <c r="E5721">
        <v>0.31742429188045801</v>
      </c>
      <c r="F5721">
        <v>0.31673501129319498</v>
      </c>
      <c r="G5721">
        <v>0.31696638132930799</v>
      </c>
      <c r="H5721">
        <f t="shared" si="89"/>
        <v>1</v>
      </c>
    </row>
    <row r="5722" spans="1:8" x14ac:dyDescent="0.25">
      <c r="A5722" t="s">
        <v>5720</v>
      </c>
      <c r="B5722">
        <v>0.920573672167458</v>
      </c>
      <c r="C5722">
        <v>0.78279843634278201</v>
      </c>
      <c r="D5722">
        <v>1.0825978266476599</v>
      </c>
      <c r="E5722">
        <v>0.31176132664250999</v>
      </c>
      <c r="F5722">
        <v>0.316763813971151</v>
      </c>
      <c r="G5722">
        <v>0.317067620871131</v>
      </c>
      <c r="H5722">
        <f t="shared" si="89"/>
        <v>1</v>
      </c>
    </row>
    <row r="5723" spans="1:8" x14ac:dyDescent="0.25">
      <c r="A5723" t="s">
        <v>5721</v>
      </c>
      <c r="B5723">
        <v>0.90928973023511095</v>
      </c>
      <c r="C5723">
        <v>0.75476125974304498</v>
      </c>
      <c r="D5723">
        <v>1.09545608341441</v>
      </c>
      <c r="E5723">
        <v>0.30733446611369097</v>
      </c>
      <c r="F5723">
        <v>0.31678584879152799</v>
      </c>
      <c r="G5723">
        <v>0.31701538168906701</v>
      </c>
      <c r="H5723">
        <f t="shared" si="89"/>
        <v>1</v>
      </c>
    </row>
    <row r="5724" spans="1:8" x14ac:dyDescent="0.25">
      <c r="A5724" t="s">
        <v>5722</v>
      </c>
      <c r="B5724">
        <v>0.78163015573077399</v>
      </c>
      <c r="C5724">
        <v>0.48253386163853101</v>
      </c>
      <c r="D5724">
        <v>1.2661198496477299</v>
      </c>
      <c r="E5724">
        <v>0.31185723646459601</v>
      </c>
      <c r="F5724">
        <v>0.316788115333764</v>
      </c>
      <c r="G5724">
        <v>0.31675618690282498</v>
      </c>
      <c r="H5724">
        <f t="shared" si="89"/>
        <v>1</v>
      </c>
    </row>
    <row r="5725" spans="1:8" x14ac:dyDescent="0.25">
      <c r="A5725" t="s">
        <v>5723</v>
      </c>
      <c r="B5725">
        <v>0.83146566600760696</v>
      </c>
      <c r="C5725">
        <v>0.57930992063875197</v>
      </c>
      <c r="D5725">
        <v>1.1933770320853501</v>
      </c>
      <c r="E5725">
        <v>0.31797263205214499</v>
      </c>
      <c r="F5725">
        <v>0.31678883652475998</v>
      </c>
      <c r="G5725">
        <v>0.31678997417829802</v>
      </c>
      <c r="H5725">
        <f t="shared" si="89"/>
        <v>1</v>
      </c>
    </row>
    <row r="5726" spans="1:8" x14ac:dyDescent="0.25">
      <c r="A5726" t="s">
        <v>5724</v>
      </c>
      <c r="B5726">
        <v>0.96084159394541602</v>
      </c>
      <c r="C5726">
        <v>0.88843177694703501</v>
      </c>
      <c r="D5726">
        <v>1.0391530251518799</v>
      </c>
      <c r="E5726">
        <v>0.30836036651471599</v>
      </c>
      <c r="F5726">
        <v>0.31679754448981601</v>
      </c>
      <c r="G5726">
        <v>0.31767834641649501</v>
      </c>
      <c r="H5726">
        <f t="shared" si="89"/>
        <v>1</v>
      </c>
    </row>
    <row r="5727" spans="1:8" x14ac:dyDescent="0.25">
      <c r="A5727" t="s">
        <v>5725</v>
      </c>
      <c r="B5727">
        <v>1.1909578607772</v>
      </c>
      <c r="C5727">
        <v>0.84611861340345296</v>
      </c>
      <c r="D5727">
        <v>1.6763378132548901</v>
      </c>
      <c r="E5727">
        <v>0.34119600853559301</v>
      </c>
      <c r="F5727">
        <v>0.31679975180183401</v>
      </c>
      <c r="G5727">
        <v>0.316369212617295</v>
      </c>
      <c r="H5727">
        <f t="shared" si="89"/>
        <v>1</v>
      </c>
    </row>
    <row r="5728" spans="1:8" x14ac:dyDescent="0.25">
      <c r="A5728" t="s">
        <v>5726</v>
      </c>
      <c r="B5728">
        <v>0.83788776800312004</v>
      </c>
      <c r="C5728">
        <v>0.59294059940913801</v>
      </c>
      <c r="D5728">
        <v>1.1840240193854901</v>
      </c>
      <c r="E5728">
        <v>0.31526814435578399</v>
      </c>
      <c r="F5728">
        <v>0.31680649011533402</v>
      </c>
      <c r="G5728">
        <v>0.316092948141108</v>
      </c>
      <c r="H5728">
        <f t="shared" si="89"/>
        <v>1</v>
      </c>
    </row>
    <row r="5729" spans="1:8" x14ac:dyDescent="0.25">
      <c r="A5729" t="s">
        <v>5727</v>
      </c>
      <c r="B5729">
        <v>1.1582558176011699</v>
      </c>
      <c r="C5729">
        <v>0.86861223113564001</v>
      </c>
      <c r="D5729">
        <v>1.5444826712294699</v>
      </c>
      <c r="E5729">
        <v>0.33016358102912602</v>
      </c>
      <c r="F5729">
        <v>0.31686882688012502</v>
      </c>
      <c r="G5729">
        <v>0.31701649178493801</v>
      </c>
      <c r="H5729">
        <f t="shared" si="89"/>
        <v>1</v>
      </c>
    </row>
    <row r="5730" spans="1:8" x14ac:dyDescent="0.25">
      <c r="A5730" t="s">
        <v>5728</v>
      </c>
      <c r="B5730">
        <v>1.14869211226643</v>
      </c>
      <c r="C5730">
        <v>0.87565984465308899</v>
      </c>
      <c r="D5730">
        <v>1.5068563173704099</v>
      </c>
      <c r="E5730">
        <v>0.313802894190225</v>
      </c>
      <c r="F5730">
        <v>0.31687873733727201</v>
      </c>
      <c r="G5730">
        <v>0.31678213702360197</v>
      </c>
      <c r="H5730">
        <f t="shared" si="89"/>
        <v>1</v>
      </c>
    </row>
    <row r="5731" spans="1:8" x14ac:dyDescent="0.25">
      <c r="A5731" t="s">
        <v>5729</v>
      </c>
      <c r="B5731">
        <v>1.09910209982617</v>
      </c>
      <c r="C5731">
        <v>0.91333119992543899</v>
      </c>
      <c r="D5731">
        <v>1.3226586652694301</v>
      </c>
      <c r="E5731">
        <v>0.32918257624392899</v>
      </c>
      <c r="F5731">
        <v>0.316911642853134</v>
      </c>
      <c r="G5731">
        <v>0.31717010754798503</v>
      </c>
      <c r="H5731">
        <f t="shared" si="89"/>
        <v>1</v>
      </c>
    </row>
    <row r="5732" spans="1:8" x14ac:dyDescent="0.25">
      <c r="A5732" t="s">
        <v>5730</v>
      </c>
      <c r="B5732">
        <v>1.04871032148778</v>
      </c>
      <c r="C5732">
        <v>0.9553294563218</v>
      </c>
      <c r="D5732">
        <v>1.1512189131374699</v>
      </c>
      <c r="E5732">
        <v>0.31984592584822302</v>
      </c>
      <c r="F5732">
        <v>0.31691575297851599</v>
      </c>
      <c r="G5732">
        <v>0.317528668953861</v>
      </c>
      <c r="H5732">
        <f t="shared" si="89"/>
        <v>1</v>
      </c>
    </row>
    <row r="5733" spans="1:8" x14ac:dyDescent="0.25">
      <c r="A5733" t="s">
        <v>5731</v>
      </c>
      <c r="B5733">
        <v>1.0859765025910799</v>
      </c>
      <c r="C5733">
        <v>0.92363134270898095</v>
      </c>
      <c r="D5733">
        <v>1.2768568038422801</v>
      </c>
      <c r="E5733">
        <v>0.33261287933869799</v>
      </c>
      <c r="F5733">
        <v>0.31695952113002102</v>
      </c>
      <c r="G5733">
        <v>0.31810267972527201</v>
      </c>
      <c r="H5733">
        <f t="shared" si="89"/>
        <v>1</v>
      </c>
    </row>
    <row r="5734" spans="1:8" x14ac:dyDescent="0.25">
      <c r="A5734" t="s">
        <v>5732</v>
      </c>
      <c r="B5734">
        <v>0.829265010341947</v>
      </c>
      <c r="C5734">
        <v>0.57452449027532504</v>
      </c>
      <c r="D5734">
        <v>1.1969558635313799</v>
      </c>
      <c r="E5734">
        <v>0.31798559339683502</v>
      </c>
      <c r="F5734">
        <v>0.31697544758576501</v>
      </c>
      <c r="G5734">
        <v>0.317391500678185</v>
      </c>
      <c r="H5734">
        <f t="shared" si="89"/>
        <v>1</v>
      </c>
    </row>
    <row r="5735" spans="1:8" x14ac:dyDescent="0.25">
      <c r="A5735" t="s">
        <v>5733</v>
      </c>
      <c r="B5735">
        <v>0.93942958436733703</v>
      </c>
      <c r="C5735">
        <v>0.83109678668206999</v>
      </c>
      <c r="D5735">
        <v>1.0618834750978201</v>
      </c>
      <c r="E5735">
        <v>0.32199606313414503</v>
      </c>
      <c r="F5735">
        <v>0.317047250992739</v>
      </c>
      <c r="G5735">
        <v>0.31756069999203401</v>
      </c>
      <c r="H5735">
        <f t="shared" si="89"/>
        <v>1</v>
      </c>
    </row>
    <row r="5736" spans="1:8" x14ac:dyDescent="0.25">
      <c r="A5736" t="s">
        <v>5734</v>
      </c>
      <c r="B5736">
        <v>0.90843195044179104</v>
      </c>
      <c r="C5736">
        <v>0.75287917006391003</v>
      </c>
      <c r="D5736">
        <v>1.09612357652746</v>
      </c>
      <c r="E5736">
        <v>0.32743470755102699</v>
      </c>
      <c r="F5736">
        <v>0.31708499054811401</v>
      </c>
      <c r="G5736">
        <v>0.31625395340833301</v>
      </c>
      <c r="H5736">
        <f t="shared" si="89"/>
        <v>1</v>
      </c>
    </row>
    <row r="5737" spans="1:8" x14ac:dyDescent="0.25">
      <c r="A5737" t="s">
        <v>5735</v>
      </c>
      <c r="B5737">
        <v>1.3019126960176099</v>
      </c>
      <c r="C5737">
        <v>0.776249139577456</v>
      </c>
      <c r="D5737">
        <v>2.1835472422867799</v>
      </c>
      <c r="E5737">
        <v>0.31276343255024402</v>
      </c>
      <c r="F5737">
        <v>0.31711904057282098</v>
      </c>
      <c r="G5737">
        <v>0.31732000493958001</v>
      </c>
      <c r="H5737">
        <f t="shared" si="89"/>
        <v>1</v>
      </c>
    </row>
    <row r="5738" spans="1:8" x14ac:dyDescent="0.25">
      <c r="A5738" t="s">
        <v>5736</v>
      </c>
      <c r="B5738">
        <v>0.83593204597750004</v>
      </c>
      <c r="C5738">
        <v>0.58835920228849203</v>
      </c>
      <c r="D5738">
        <v>1.18767987782656</v>
      </c>
      <c r="E5738">
        <v>0.31618883458101699</v>
      </c>
      <c r="F5738">
        <v>0.31716188476955898</v>
      </c>
      <c r="G5738">
        <v>0.31726716022956303</v>
      </c>
      <c r="H5738">
        <f t="shared" si="89"/>
        <v>1</v>
      </c>
    </row>
    <row r="5739" spans="1:8" x14ac:dyDescent="0.25">
      <c r="A5739" t="s">
        <v>5737</v>
      </c>
      <c r="B5739">
        <v>1.1004138135408801</v>
      </c>
      <c r="C5739">
        <v>0.91238225709715404</v>
      </c>
      <c r="D5739">
        <v>1.32719652493489</v>
      </c>
      <c r="E5739">
        <v>0.30778446386553898</v>
      </c>
      <c r="F5739">
        <v>0.31718480753630801</v>
      </c>
      <c r="G5739">
        <v>0.31689960456667199</v>
      </c>
      <c r="H5739">
        <f t="shared" si="89"/>
        <v>1</v>
      </c>
    </row>
    <row r="5740" spans="1:8" x14ac:dyDescent="0.25">
      <c r="A5740" t="s">
        <v>5738</v>
      </c>
      <c r="B5740">
        <v>0.74306341506116702</v>
      </c>
      <c r="C5740">
        <v>0.41527405694227798</v>
      </c>
      <c r="D5740">
        <v>1.3295876050333399</v>
      </c>
      <c r="E5740">
        <v>0.31005061575738502</v>
      </c>
      <c r="F5740">
        <v>0.31718916775891598</v>
      </c>
      <c r="G5740">
        <v>0.31713137275926201</v>
      </c>
      <c r="H5740">
        <f t="shared" si="89"/>
        <v>1</v>
      </c>
    </row>
    <row r="5741" spans="1:8" x14ac:dyDescent="0.25">
      <c r="A5741" t="s">
        <v>5739</v>
      </c>
      <c r="B5741">
        <v>0.94665456100400602</v>
      </c>
      <c r="C5741">
        <v>0.85013579438886</v>
      </c>
      <c r="D5741">
        <v>1.0541314267491899</v>
      </c>
      <c r="E5741">
        <v>0.31416777469010998</v>
      </c>
      <c r="F5741">
        <v>0.317202501366319</v>
      </c>
      <c r="G5741">
        <v>0.31771986805295999</v>
      </c>
      <c r="H5741">
        <f t="shared" si="89"/>
        <v>1</v>
      </c>
    </row>
    <row r="5742" spans="1:8" x14ac:dyDescent="0.25">
      <c r="A5742" t="s">
        <v>5740</v>
      </c>
      <c r="B5742">
        <v>1.2234542110920299</v>
      </c>
      <c r="C5742">
        <v>0.82396581970708205</v>
      </c>
      <c r="D5742">
        <v>1.8166290043086399</v>
      </c>
      <c r="E5742">
        <v>0.31651036571581398</v>
      </c>
      <c r="F5742">
        <v>0.31720712629667502</v>
      </c>
      <c r="G5742">
        <v>0.31733798376801198</v>
      </c>
      <c r="H5742">
        <f t="shared" si="89"/>
        <v>1</v>
      </c>
    </row>
    <row r="5743" spans="1:8" x14ac:dyDescent="0.25">
      <c r="A5743" t="s">
        <v>5741</v>
      </c>
      <c r="B5743">
        <v>0.764570720323411</v>
      </c>
      <c r="C5743">
        <v>0.45059170678673699</v>
      </c>
      <c r="D5743">
        <v>1.29733498768661</v>
      </c>
      <c r="E5743">
        <v>0.28732347883804599</v>
      </c>
      <c r="F5743">
        <v>0.31734541282248102</v>
      </c>
      <c r="G5743">
        <v>0.31971320657287799</v>
      </c>
      <c r="H5743">
        <f t="shared" si="89"/>
        <v>1</v>
      </c>
    </row>
    <row r="5744" spans="1:8" x14ac:dyDescent="0.25">
      <c r="A5744" t="s">
        <v>5742</v>
      </c>
      <c r="B5744">
        <v>0.80849650092303904</v>
      </c>
      <c r="C5744">
        <v>0.53330861798178997</v>
      </c>
      <c r="D5744">
        <v>1.22568165967106</v>
      </c>
      <c r="E5744">
        <v>0.31699215846465401</v>
      </c>
      <c r="F5744">
        <v>0.31736727112831697</v>
      </c>
      <c r="G5744">
        <v>0.31664686545252602</v>
      </c>
      <c r="H5744">
        <f t="shared" si="89"/>
        <v>1</v>
      </c>
    </row>
    <row r="5745" spans="1:8" x14ac:dyDescent="0.25">
      <c r="A5745" t="s">
        <v>5743</v>
      </c>
      <c r="B5745">
        <v>1.1480756657007201</v>
      </c>
      <c r="C5745">
        <v>0.87578765373981704</v>
      </c>
      <c r="D5745">
        <v>1.50501977111192</v>
      </c>
      <c r="E5745">
        <v>0.32020751765052002</v>
      </c>
      <c r="F5745">
        <v>0.31739300113893099</v>
      </c>
      <c r="G5745">
        <v>0.31744080110019601</v>
      </c>
      <c r="H5745">
        <f t="shared" si="89"/>
        <v>1</v>
      </c>
    </row>
    <row r="5746" spans="1:8" x14ac:dyDescent="0.25">
      <c r="A5746" t="s">
        <v>5744</v>
      </c>
      <c r="B5746">
        <v>1.0858659585161401</v>
      </c>
      <c r="C5746">
        <v>0.92387429160485701</v>
      </c>
      <c r="D5746">
        <v>1.27626116515911</v>
      </c>
      <c r="E5746">
        <v>0.32428792887208802</v>
      </c>
      <c r="F5746">
        <v>0.317402671308257</v>
      </c>
      <c r="G5746">
        <v>0.31760881774586902</v>
      </c>
      <c r="H5746">
        <f t="shared" si="89"/>
        <v>1</v>
      </c>
    </row>
    <row r="5747" spans="1:8" x14ac:dyDescent="0.25">
      <c r="A5747" t="s">
        <v>5745</v>
      </c>
      <c r="B5747">
        <v>0.81814579195598502</v>
      </c>
      <c r="C5747">
        <v>0.55184585524081597</v>
      </c>
      <c r="D5747">
        <v>1.2129520055979901</v>
      </c>
      <c r="E5747">
        <v>0.31765590477067801</v>
      </c>
      <c r="F5747">
        <v>0.31750673033075499</v>
      </c>
      <c r="G5747">
        <v>0.3177754758695</v>
      </c>
      <c r="H5747">
        <f t="shared" si="89"/>
        <v>1</v>
      </c>
    </row>
    <row r="5748" spans="1:8" x14ac:dyDescent="0.25">
      <c r="A5748" t="s">
        <v>5746</v>
      </c>
      <c r="B5748">
        <v>1.0645278139748899</v>
      </c>
      <c r="C5748">
        <v>0.94153578673767202</v>
      </c>
      <c r="D5748">
        <v>1.20358618619548</v>
      </c>
      <c r="E5748">
        <v>0.33461981366997001</v>
      </c>
      <c r="F5748">
        <v>0.31759823638937101</v>
      </c>
      <c r="G5748">
        <v>0.31815908650207497</v>
      </c>
      <c r="H5748">
        <f t="shared" si="89"/>
        <v>1</v>
      </c>
    </row>
    <row r="5749" spans="1:8" x14ac:dyDescent="0.25">
      <c r="A5749" t="s">
        <v>5747</v>
      </c>
      <c r="B5749">
        <v>0.76265367781136895</v>
      </c>
      <c r="C5749">
        <v>0.44817680323439901</v>
      </c>
      <c r="D5749">
        <v>1.2977928087344699</v>
      </c>
      <c r="E5749">
        <v>0.31928961500297298</v>
      </c>
      <c r="F5749">
        <v>0.317696632641287</v>
      </c>
      <c r="G5749">
        <v>0.31782196336709101</v>
      </c>
      <c r="H5749">
        <f t="shared" si="89"/>
        <v>1</v>
      </c>
    </row>
    <row r="5750" spans="1:8" x14ac:dyDescent="0.25">
      <c r="A5750" t="s">
        <v>5748</v>
      </c>
      <c r="B5750">
        <v>0.86730019115275803</v>
      </c>
      <c r="C5750">
        <v>0.65610794110558701</v>
      </c>
      <c r="D5750">
        <v>1.1464723629256599</v>
      </c>
      <c r="E5750">
        <v>0.32123833821345699</v>
      </c>
      <c r="F5750">
        <v>0.31773220619065201</v>
      </c>
      <c r="G5750">
        <v>0.31734437576213997</v>
      </c>
      <c r="H5750">
        <f t="shared" si="89"/>
        <v>1</v>
      </c>
    </row>
    <row r="5751" spans="1:8" x14ac:dyDescent="0.25">
      <c r="A5751" t="s">
        <v>5749</v>
      </c>
      <c r="B5751">
        <v>1.0956249416344299</v>
      </c>
      <c r="C5751">
        <v>0.915954655438041</v>
      </c>
      <c r="D5751">
        <v>1.3105386883561201</v>
      </c>
      <c r="E5751">
        <v>0.31159638476045298</v>
      </c>
      <c r="F5751">
        <v>0.31780867711968802</v>
      </c>
      <c r="G5751">
        <v>0.31763424896765102</v>
      </c>
      <c r="H5751">
        <f t="shared" si="89"/>
        <v>1</v>
      </c>
    </row>
    <row r="5752" spans="1:8" x14ac:dyDescent="0.25">
      <c r="A5752" t="s">
        <v>5750</v>
      </c>
      <c r="B5752">
        <v>1.2491036579235399</v>
      </c>
      <c r="C5752">
        <v>0.80737471499746905</v>
      </c>
      <c r="D5752">
        <v>1.9325102944831101</v>
      </c>
      <c r="E5752">
        <v>0.31699467331585501</v>
      </c>
      <c r="F5752">
        <v>0.317816034161505</v>
      </c>
      <c r="G5752">
        <v>0.31780560688563397</v>
      </c>
      <c r="H5752">
        <f t="shared" si="89"/>
        <v>1</v>
      </c>
    </row>
    <row r="5753" spans="1:8" x14ac:dyDescent="0.25">
      <c r="A5753" t="s">
        <v>5751</v>
      </c>
      <c r="B5753">
        <v>1.05859867129692</v>
      </c>
      <c r="C5753">
        <v>0.94661979731819701</v>
      </c>
      <c r="D5753">
        <v>1.1838239069649601</v>
      </c>
      <c r="E5753">
        <v>0.31498672741416001</v>
      </c>
      <c r="F5753">
        <v>0.317922013723484</v>
      </c>
      <c r="G5753">
        <v>0.318140618870906</v>
      </c>
      <c r="H5753">
        <f t="shared" si="89"/>
        <v>1</v>
      </c>
    </row>
    <row r="5754" spans="1:8" x14ac:dyDescent="0.25">
      <c r="A5754" t="s">
        <v>5752</v>
      </c>
      <c r="B5754">
        <v>0.90031808976218797</v>
      </c>
      <c r="C5754">
        <v>0.73283511696261305</v>
      </c>
      <c r="D5754">
        <v>1.1060778120358401</v>
      </c>
      <c r="E5754">
        <v>0.32718292039042501</v>
      </c>
      <c r="F5754">
        <v>0.31792746029378799</v>
      </c>
      <c r="G5754">
        <v>0.317350897852682</v>
      </c>
      <c r="H5754">
        <f t="shared" si="89"/>
        <v>1</v>
      </c>
    </row>
    <row r="5755" spans="1:8" x14ac:dyDescent="0.25">
      <c r="A5755" t="s">
        <v>5753</v>
      </c>
      <c r="B5755">
        <v>1.0505075956596699</v>
      </c>
      <c r="C5755">
        <v>0.95353335094536595</v>
      </c>
      <c r="D5755">
        <v>1.1573441111887</v>
      </c>
      <c r="E5755">
        <v>0.33039459747188299</v>
      </c>
      <c r="F5755">
        <v>0.317975558838825</v>
      </c>
      <c r="G5755">
        <v>0.31871217079634501</v>
      </c>
      <c r="H5755">
        <f t="shared" si="89"/>
        <v>1</v>
      </c>
    </row>
    <row r="5756" spans="1:8" x14ac:dyDescent="0.25">
      <c r="A5756" t="s">
        <v>5754</v>
      </c>
      <c r="B5756">
        <v>1.0330876138391001</v>
      </c>
      <c r="C5756">
        <v>0.96902928805370803</v>
      </c>
      <c r="D5756">
        <v>1.1013805578687701</v>
      </c>
      <c r="E5756">
        <v>0.31615320657246099</v>
      </c>
      <c r="F5756">
        <v>0.31806495332613799</v>
      </c>
      <c r="G5756">
        <v>0.31891358120555402</v>
      </c>
      <c r="H5756">
        <f t="shared" si="89"/>
        <v>1</v>
      </c>
    </row>
    <row r="5757" spans="1:8" x14ac:dyDescent="0.25">
      <c r="A5757" t="s">
        <v>5755</v>
      </c>
      <c r="B5757">
        <v>0.84643939800603196</v>
      </c>
      <c r="C5757">
        <v>0.61016719581638501</v>
      </c>
      <c r="D5757">
        <v>1.17420218492443</v>
      </c>
      <c r="E5757">
        <v>0.31202312608240901</v>
      </c>
      <c r="F5757">
        <v>0.31806505798303603</v>
      </c>
      <c r="G5757">
        <v>0.31811984636933599</v>
      </c>
      <c r="H5757">
        <f t="shared" si="89"/>
        <v>1</v>
      </c>
    </row>
    <row r="5758" spans="1:8" x14ac:dyDescent="0.25">
      <c r="A5758" t="s">
        <v>5756</v>
      </c>
      <c r="B5758">
        <v>0.92884088347901805</v>
      </c>
      <c r="C5758">
        <v>0.80335646419613405</v>
      </c>
      <c r="D5758">
        <v>1.0739259908556</v>
      </c>
      <c r="E5758">
        <v>0.30889601321406901</v>
      </c>
      <c r="F5758">
        <v>0.318150392228366</v>
      </c>
      <c r="G5758">
        <v>0.31884212803331002</v>
      </c>
      <c r="H5758">
        <f t="shared" si="89"/>
        <v>1</v>
      </c>
    </row>
    <row r="5759" spans="1:8" x14ac:dyDescent="0.25">
      <c r="A5759" t="s">
        <v>5757</v>
      </c>
      <c r="B5759">
        <v>1.2296407489572301</v>
      </c>
      <c r="C5759">
        <v>0.81954000092176704</v>
      </c>
      <c r="D5759">
        <v>1.8449573782798701</v>
      </c>
      <c r="E5759">
        <v>0.31916569541959999</v>
      </c>
      <c r="F5759">
        <v>0.31815756656167699</v>
      </c>
      <c r="G5759">
        <v>0.31798649046171001</v>
      </c>
      <c r="H5759">
        <f t="shared" si="89"/>
        <v>1</v>
      </c>
    </row>
    <row r="5760" spans="1:8" x14ac:dyDescent="0.25">
      <c r="A5760" t="s">
        <v>5758</v>
      </c>
      <c r="B5760">
        <v>1.2241070817370101</v>
      </c>
      <c r="C5760">
        <v>0.82291809628830404</v>
      </c>
      <c r="D5760">
        <v>1.8208836995045701</v>
      </c>
      <c r="E5760">
        <v>0.32204013509421398</v>
      </c>
      <c r="F5760">
        <v>0.31820671072541701</v>
      </c>
      <c r="G5760">
        <v>0.31826527379034902</v>
      </c>
      <c r="H5760">
        <f t="shared" si="89"/>
        <v>1</v>
      </c>
    </row>
    <row r="5761" spans="1:8" x14ac:dyDescent="0.25">
      <c r="A5761" t="s">
        <v>5759</v>
      </c>
      <c r="B5761">
        <v>0.831218322875654</v>
      </c>
      <c r="C5761">
        <v>0.57806671330181203</v>
      </c>
      <c r="D5761">
        <v>1.19523211488477</v>
      </c>
      <c r="E5761">
        <v>0.31240833529155798</v>
      </c>
      <c r="F5761">
        <v>0.318209653673591</v>
      </c>
      <c r="G5761">
        <v>0.31848283265583399</v>
      </c>
      <c r="H5761">
        <f t="shared" si="89"/>
        <v>1</v>
      </c>
    </row>
    <row r="5762" spans="1:8" x14ac:dyDescent="0.25">
      <c r="A5762" t="s">
        <v>5760</v>
      </c>
      <c r="B5762">
        <v>0.74599077727256602</v>
      </c>
      <c r="C5762">
        <v>0.41844641125208598</v>
      </c>
      <c r="D5762">
        <v>1.32992475215774</v>
      </c>
      <c r="E5762">
        <v>0.29403826939159899</v>
      </c>
      <c r="F5762">
        <v>0.31824204081911101</v>
      </c>
      <c r="G5762">
        <v>0.32051225773812098</v>
      </c>
      <c r="H5762">
        <f t="shared" si="89"/>
        <v>1</v>
      </c>
    </row>
    <row r="5763" spans="1:8" x14ac:dyDescent="0.25">
      <c r="A5763" t="s">
        <v>5761</v>
      </c>
      <c r="B5763">
        <v>0.91282956520546799</v>
      </c>
      <c r="C5763">
        <v>0.76259021073787103</v>
      </c>
      <c r="D5763">
        <v>1.09266786195296</v>
      </c>
      <c r="E5763">
        <v>0.29680789828721299</v>
      </c>
      <c r="F5763">
        <v>0.31825275452639101</v>
      </c>
      <c r="G5763">
        <v>0.32019241806683402</v>
      </c>
      <c r="H5763">
        <f t="shared" ref="H5763:H5826" si="90">IF(F5763&gt;0.05,1,0)</f>
        <v>1</v>
      </c>
    </row>
    <row r="5764" spans="1:8" x14ac:dyDescent="0.25">
      <c r="A5764" t="s">
        <v>5762</v>
      </c>
      <c r="B5764">
        <v>1.17198944689373</v>
      </c>
      <c r="C5764">
        <v>0.85898401668235203</v>
      </c>
      <c r="D5764">
        <v>1.5990510148668</v>
      </c>
      <c r="E5764">
        <v>0.32200845502800302</v>
      </c>
      <c r="F5764">
        <v>0.31834802463678602</v>
      </c>
      <c r="G5764">
        <v>0.31677516504883602</v>
      </c>
      <c r="H5764">
        <f t="shared" si="90"/>
        <v>1</v>
      </c>
    </row>
    <row r="5765" spans="1:8" x14ac:dyDescent="0.25">
      <c r="A5765" t="s">
        <v>5763</v>
      </c>
      <c r="B5765">
        <v>1.2311177713449699</v>
      </c>
      <c r="C5765">
        <v>0.81874992133281699</v>
      </c>
      <c r="D5765">
        <v>1.8511769313566799</v>
      </c>
      <c r="E5765">
        <v>0.31740418628695899</v>
      </c>
      <c r="F5765">
        <v>0.318369434616316</v>
      </c>
      <c r="G5765">
        <v>0.317759734135376</v>
      </c>
      <c r="H5765">
        <f t="shared" si="90"/>
        <v>1</v>
      </c>
    </row>
    <row r="5766" spans="1:8" x14ac:dyDescent="0.25">
      <c r="A5766" t="s">
        <v>5764</v>
      </c>
      <c r="B5766">
        <v>1.0864485107708799</v>
      </c>
      <c r="C5766">
        <v>0.92305569433444101</v>
      </c>
      <c r="D5766">
        <v>1.27876397253295</v>
      </c>
      <c r="E5766">
        <v>0.32102604272311902</v>
      </c>
      <c r="F5766">
        <v>0.31838477701579698</v>
      </c>
      <c r="G5766">
        <v>0.31871146444158299</v>
      </c>
      <c r="H5766">
        <f t="shared" si="90"/>
        <v>1</v>
      </c>
    </row>
    <row r="5767" spans="1:8" x14ac:dyDescent="0.25">
      <c r="A5767" t="s">
        <v>5765</v>
      </c>
      <c r="B5767">
        <v>1.2534350602921001</v>
      </c>
      <c r="C5767">
        <v>0.80430334935278502</v>
      </c>
      <c r="D5767">
        <v>1.9533667883314301</v>
      </c>
      <c r="E5767">
        <v>0.31101516539986002</v>
      </c>
      <c r="F5767">
        <v>0.31839015318939401</v>
      </c>
      <c r="G5767">
        <v>0.31833102080933101</v>
      </c>
      <c r="H5767">
        <f t="shared" si="90"/>
        <v>1</v>
      </c>
    </row>
    <row r="5768" spans="1:8" x14ac:dyDescent="0.25">
      <c r="A5768" t="s">
        <v>5766</v>
      </c>
      <c r="B5768">
        <v>1.1002647235680401</v>
      </c>
      <c r="C5768">
        <v>0.91202572451997899</v>
      </c>
      <c r="D5768">
        <v>1.3273556100245001</v>
      </c>
      <c r="E5768">
        <v>0.32532751976317098</v>
      </c>
      <c r="F5768">
        <v>0.31849596516645401</v>
      </c>
      <c r="G5768">
        <v>0.31824439927306097</v>
      </c>
      <c r="H5768">
        <f t="shared" si="90"/>
        <v>1</v>
      </c>
    </row>
    <row r="5769" spans="1:8" x14ac:dyDescent="0.25">
      <c r="A5769" t="s">
        <v>5767</v>
      </c>
      <c r="B5769">
        <v>0.82464598317129301</v>
      </c>
      <c r="C5769">
        <v>0.56449953910652495</v>
      </c>
      <c r="D5769">
        <v>1.2046794557828999</v>
      </c>
      <c r="E5769">
        <v>0.32008094458817599</v>
      </c>
      <c r="F5769">
        <v>0.31851206932471199</v>
      </c>
      <c r="G5769">
        <v>0.31875729664178398</v>
      </c>
      <c r="H5769">
        <f t="shared" si="90"/>
        <v>1</v>
      </c>
    </row>
    <row r="5770" spans="1:8" x14ac:dyDescent="0.25">
      <c r="A5770" t="s">
        <v>5768</v>
      </c>
      <c r="B5770">
        <v>1.2086561060728001</v>
      </c>
      <c r="C5770">
        <v>0.83290763879889695</v>
      </c>
      <c r="D5770">
        <v>1.7539154579656699</v>
      </c>
      <c r="E5770">
        <v>0.32109387125546901</v>
      </c>
      <c r="F5770">
        <v>0.31860139643385299</v>
      </c>
      <c r="G5770">
        <v>0.31849551432794998</v>
      </c>
      <c r="H5770">
        <f t="shared" si="90"/>
        <v>1</v>
      </c>
    </row>
    <row r="5771" spans="1:8" x14ac:dyDescent="0.25">
      <c r="A5771" t="s">
        <v>5769</v>
      </c>
      <c r="B5771">
        <v>1.0733168364375201</v>
      </c>
      <c r="C5771">
        <v>0.93392676970905997</v>
      </c>
      <c r="D5771">
        <v>1.2335110939577401</v>
      </c>
      <c r="E5771">
        <v>0.31985933141686901</v>
      </c>
      <c r="F5771">
        <v>0.31865752115783402</v>
      </c>
      <c r="G5771">
        <v>0.31883050063531498</v>
      </c>
      <c r="H5771">
        <f t="shared" si="90"/>
        <v>1</v>
      </c>
    </row>
    <row r="5772" spans="1:8" x14ac:dyDescent="0.25">
      <c r="A5772" t="s">
        <v>5770</v>
      </c>
      <c r="B5772">
        <v>1.10018418697611</v>
      </c>
      <c r="C5772">
        <v>0.91186570777519005</v>
      </c>
      <c r="D5772">
        <v>1.32739419297331</v>
      </c>
      <c r="E5772">
        <v>0.32031289420486603</v>
      </c>
      <c r="F5772">
        <v>0.31877658361139799</v>
      </c>
      <c r="G5772">
        <v>0.318878965963384</v>
      </c>
      <c r="H5772">
        <f t="shared" si="90"/>
        <v>1</v>
      </c>
    </row>
    <row r="5773" spans="1:8" x14ac:dyDescent="0.25">
      <c r="A5773" t="s">
        <v>5771</v>
      </c>
      <c r="B5773">
        <v>1.08577949849747</v>
      </c>
      <c r="C5773">
        <v>0.92355149613443399</v>
      </c>
      <c r="D5773">
        <v>1.27650393539703</v>
      </c>
      <c r="E5773">
        <v>0.321210050954221</v>
      </c>
      <c r="F5773">
        <v>0.31881844293685602</v>
      </c>
      <c r="G5773">
        <v>0.31888440693698999</v>
      </c>
      <c r="H5773">
        <f t="shared" si="90"/>
        <v>1</v>
      </c>
    </row>
    <row r="5774" spans="1:8" x14ac:dyDescent="0.25">
      <c r="A5774" t="s">
        <v>5772</v>
      </c>
      <c r="B5774">
        <v>0.73249466492646897</v>
      </c>
      <c r="C5774">
        <v>0.39366276893237601</v>
      </c>
      <c r="D5774">
        <v>1.36296464001631</v>
      </c>
      <c r="E5774">
        <v>0.278217299690112</v>
      </c>
      <c r="F5774">
        <v>0.31882091547320202</v>
      </c>
      <c r="G5774">
        <v>0.325821344251987</v>
      </c>
      <c r="H5774">
        <f t="shared" si="90"/>
        <v>1</v>
      </c>
    </row>
    <row r="5775" spans="1:8" x14ac:dyDescent="0.25">
      <c r="A5775" t="s">
        <v>5773</v>
      </c>
      <c r="B5775">
        <v>1.1352861853620899</v>
      </c>
      <c r="C5775">
        <v>0.88451328366900595</v>
      </c>
      <c r="D5775">
        <v>1.4571569997543501</v>
      </c>
      <c r="E5775">
        <v>0.31928344925531899</v>
      </c>
      <c r="F5775">
        <v>0.31891739083319398</v>
      </c>
      <c r="G5775">
        <v>0.31908380263542102</v>
      </c>
      <c r="H5775">
        <f t="shared" si="90"/>
        <v>1</v>
      </c>
    </row>
    <row r="5776" spans="1:8" x14ac:dyDescent="0.25">
      <c r="A5776" t="s">
        <v>5774</v>
      </c>
      <c r="B5776">
        <v>0.77551310194365597</v>
      </c>
      <c r="C5776">
        <v>0.47027485237214101</v>
      </c>
      <c r="D5776">
        <v>1.27887036326227</v>
      </c>
      <c r="E5776">
        <v>0.31626167809716299</v>
      </c>
      <c r="F5776">
        <v>0.31897136954342997</v>
      </c>
      <c r="G5776">
        <v>0.31917661938427899</v>
      </c>
      <c r="H5776">
        <f t="shared" si="90"/>
        <v>1</v>
      </c>
    </row>
    <row r="5777" spans="1:8" x14ac:dyDescent="0.25">
      <c r="A5777" t="s">
        <v>5775</v>
      </c>
      <c r="B5777">
        <v>1.0687647445144199</v>
      </c>
      <c r="C5777">
        <v>0.93760356560955604</v>
      </c>
      <c r="D5777">
        <v>1.2182740350122001</v>
      </c>
      <c r="E5777">
        <v>0.32888187769529098</v>
      </c>
      <c r="F5777">
        <v>0.31902355625909201</v>
      </c>
      <c r="G5777">
        <v>0.319485215764444</v>
      </c>
      <c r="H5777">
        <f t="shared" si="90"/>
        <v>1</v>
      </c>
    </row>
    <row r="5778" spans="1:8" x14ac:dyDescent="0.25">
      <c r="A5778" t="s">
        <v>5776</v>
      </c>
      <c r="B5778">
        <v>1.0875814720958401</v>
      </c>
      <c r="C5778">
        <v>0.92196463421970998</v>
      </c>
      <c r="D5778">
        <v>1.2829488404912901</v>
      </c>
      <c r="E5778">
        <v>0.315326389258405</v>
      </c>
      <c r="F5778">
        <v>0.31904182913484103</v>
      </c>
      <c r="G5778">
        <v>0.31922801773386</v>
      </c>
      <c r="H5778">
        <f t="shared" si="90"/>
        <v>1</v>
      </c>
    </row>
    <row r="5779" spans="1:8" x14ac:dyDescent="0.25">
      <c r="A5779" t="s">
        <v>5777</v>
      </c>
      <c r="B5779">
        <v>0.90563122623444403</v>
      </c>
      <c r="C5779">
        <v>0.744794827435456</v>
      </c>
      <c r="D5779">
        <v>1.1011998039177799</v>
      </c>
      <c r="E5779">
        <v>0.29804236915707399</v>
      </c>
      <c r="F5779">
        <v>0.31907544760030199</v>
      </c>
      <c r="G5779">
        <v>0.32040361824890401</v>
      </c>
      <c r="H5779">
        <f t="shared" si="90"/>
        <v>1</v>
      </c>
    </row>
    <row r="5780" spans="1:8" x14ac:dyDescent="0.25">
      <c r="A5780" t="s">
        <v>5778</v>
      </c>
      <c r="B5780">
        <v>1.04605463621484</v>
      </c>
      <c r="C5780">
        <v>0.95733209424280297</v>
      </c>
      <c r="D5780">
        <v>1.1429997056685299</v>
      </c>
      <c r="E5780">
        <v>0.32829735272440203</v>
      </c>
      <c r="F5780">
        <v>0.31915639586278799</v>
      </c>
      <c r="G5780">
        <v>0.31940069160108903</v>
      </c>
      <c r="H5780">
        <f t="shared" si="90"/>
        <v>1</v>
      </c>
    </row>
    <row r="5781" spans="1:8" x14ac:dyDescent="0.25">
      <c r="A5781" t="s">
        <v>5779</v>
      </c>
      <c r="B5781">
        <v>1.0664381827826701</v>
      </c>
      <c r="C5781">
        <v>0.93961070477424702</v>
      </c>
      <c r="D5781">
        <v>1.21038467518316</v>
      </c>
      <c r="E5781">
        <v>0.32043805913196599</v>
      </c>
      <c r="F5781">
        <v>0.319163905692053</v>
      </c>
      <c r="G5781">
        <v>0.31938129509685298</v>
      </c>
      <c r="H5781">
        <f t="shared" si="90"/>
        <v>1</v>
      </c>
    </row>
    <row r="5782" spans="1:8" x14ac:dyDescent="0.25">
      <c r="A5782" t="s">
        <v>5780</v>
      </c>
      <c r="B5782">
        <v>0.93637604213154402</v>
      </c>
      <c r="C5782">
        <v>0.82278355106745504</v>
      </c>
      <c r="D5782">
        <v>1.0656509736253199</v>
      </c>
      <c r="E5782">
        <v>0.32488993897455898</v>
      </c>
      <c r="F5782">
        <v>0.31917503127494701</v>
      </c>
      <c r="G5782">
        <v>0.31910861232013099</v>
      </c>
      <c r="H5782">
        <f t="shared" si="90"/>
        <v>1</v>
      </c>
    </row>
    <row r="5783" spans="1:8" x14ac:dyDescent="0.25">
      <c r="A5783" t="s">
        <v>5781</v>
      </c>
      <c r="B5783">
        <v>1.26266663756469</v>
      </c>
      <c r="C5783">
        <v>0.79787061327968001</v>
      </c>
      <c r="D5783">
        <v>1.9982275460245</v>
      </c>
      <c r="E5783">
        <v>0.32263934021490998</v>
      </c>
      <c r="F5783">
        <v>0.319208639506042</v>
      </c>
      <c r="G5783">
        <v>0.31933934614221099</v>
      </c>
      <c r="H5783">
        <f t="shared" si="90"/>
        <v>1</v>
      </c>
    </row>
    <row r="5784" spans="1:8" x14ac:dyDescent="0.25">
      <c r="A5784" t="s">
        <v>5782</v>
      </c>
      <c r="B5784">
        <v>0.82092595978806904</v>
      </c>
      <c r="C5784">
        <v>0.556739741174898</v>
      </c>
      <c r="D5784">
        <v>1.21047480826818</v>
      </c>
      <c r="E5784">
        <v>0.31970024418489301</v>
      </c>
      <c r="F5784">
        <v>0.31927567769868698</v>
      </c>
      <c r="G5784">
        <v>0.31929642898294402</v>
      </c>
      <c r="H5784">
        <f t="shared" si="90"/>
        <v>1</v>
      </c>
    </row>
    <row r="5785" spans="1:8" x14ac:dyDescent="0.25">
      <c r="A5785" t="s">
        <v>5783</v>
      </c>
      <c r="B5785">
        <v>1.13232951378945</v>
      </c>
      <c r="C5785">
        <v>0.88648895951979201</v>
      </c>
      <c r="D5785">
        <v>1.4463464141653799</v>
      </c>
      <c r="E5785">
        <v>0.33553529399066201</v>
      </c>
      <c r="F5785">
        <v>0.319290710554964</v>
      </c>
      <c r="G5785">
        <v>0.31965940880428201</v>
      </c>
      <c r="H5785">
        <f t="shared" si="90"/>
        <v>1</v>
      </c>
    </row>
    <row r="5786" spans="1:8" x14ac:dyDescent="0.25">
      <c r="A5786" t="s">
        <v>5784</v>
      </c>
      <c r="B5786">
        <v>1.12750626733032</v>
      </c>
      <c r="C5786">
        <v>0.89007489173007903</v>
      </c>
      <c r="D5786">
        <v>1.42827350224217</v>
      </c>
      <c r="E5786">
        <v>0.31675140733974499</v>
      </c>
      <c r="F5786">
        <v>0.31936403075943098</v>
      </c>
      <c r="G5786">
        <v>0.319867276921937</v>
      </c>
      <c r="H5786">
        <f t="shared" si="90"/>
        <v>1</v>
      </c>
    </row>
    <row r="5787" spans="1:8" x14ac:dyDescent="0.25">
      <c r="A5787" t="s">
        <v>5785</v>
      </c>
      <c r="B5787">
        <v>1.0912418261461001</v>
      </c>
      <c r="C5787">
        <v>0.918863714432126</v>
      </c>
      <c r="D5787">
        <v>1.29595793633729</v>
      </c>
      <c r="E5787">
        <v>0.31761128906573399</v>
      </c>
      <c r="F5787">
        <v>0.31937778734954098</v>
      </c>
      <c r="G5787">
        <v>0.31955881037560002</v>
      </c>
      <c r="H5787">
        <f t="shared" si="90"/>
        <v>1</v>
      </c>
    </row>
    <row r="5788" spans="1:8" x14ac:dyDescent="0.25">
      <c r="A5788" t="s">
        <v>5786</v>
      </c>
      <c r="B5788">
        <v>0.91111721665960799</v>
      </c>
      <c r="C5788">
        <v>0.75859333975101495</v>
      </c>
      <c r="D5788">
        <v>1.0943077654307101</v>
      </c>
      <c r="E5788">
        <v>0.32467444506565002</v>
      </c>
      <c r="F5788">
        <v>0.31940614225525599</v>
      </c>
      <c r="G5788">
        <v>0.31933539673616601</v>
      </c>
      <c r="H5788">
        <f t="shared" si="90"/>
        <v>1</v>
      </c>
    </row>
    <row r="5789" spans="1:8" x14ac:dyDescent="0.25">
      <c r="A5789" t="s">
        <v>5787</v>
      </c>
      <c r="B5789">
        <v>1.0412457686647001</v>
      </c>
      <c r="C5789">
        <v>0.96147879082268195</v>
      </c>
      <c r="D5789">
        <v>1.12763043876867</v>
      </c>
      <c r="E5789">
        <v>0.312758012444186</v>
      </c>
      <c r="F5789">
        <v>0.31946015874510902</v>
      </c>
      <c r="G5789">
        <v>0.32025272509768798</v>
      </c>
      <c r="H5789">
        <f t="shared" si="90"/>
        <v>1</v>
      </c>
    </row>
    <row r="5790" spans="1:8" x14ac:dyDescent="0.25">
      <c r="A5790" t="s">
        <v>5788</v>
      </c>
      <c r="B5790">
        <v>0.81774456030236498</v>
      </c>
      <c r="C5790">
        <v>0.55021289115900096</v>
      </c>
      <c r="D5790">
        <v>1.21535895768546</v>
      </c>
      <c r="E5790">
        <v>0.3197088770639</v>
      </c>
      <c r="F5790">
        <v>0.31966528788071902</v>
      </c>
      <c r="G5790">
        <v>0.31962389459103502</v>
      </c>
      <c r="H5790">
        <f t="shared" si="90"/>
        <v>1</v>
      </c>
    </row>
    <row r="5791" spans="1:8" x14ac:dyDescent="0.25">
      <c r="A5791" t="s">
        <v>5789</v>
      </c>
      <c r="B5791">
        <v>0.88152909598527096</v>
      </c>
      <c r="C5791">
        <v>0.68763857618666901</v>
      </c>
      <c r="D5791">
        <v>1.1300900996247401</v>
      </c>
      <c r="E5791">
        <v>0.32368326542890302</v>
      </c>
      <c r="F5791">
        <v>0.31970190271026699</v>
      </c>
      <c r="G5791">
        <v>0.31974909441031102</v>
      </c>
      <c r="H5791">
        <f t="shared" si="90"/>
        <v>1</v>
      </c>
    </row>
    <row r="5792" spans="1:8" x14ac:dyDescent="0.25">
      <c r="A5792" t="s">
        <v>5790</v>
      </c>
      <c r="B5792">
        <v>0.95242385788891604</v>
      </c>
      <c r="C5792">
        <v>0.86518452351604003</v>
      </c>
      <c r="D5792">
        <v>1.0484598145486701</v>
      </c>
      <c r="E5792">
        <v>0.32520770125342702</v>
      </c>
      <c r="F5792">
        <v>0.319765573304924</v>
      </c>
      <c r="G5792">
        <v>0.31998112272131701</v>
      </c>
      <c r="H5792">
        <f t="shared" si="90"/>
        <v>1</v>
      </c>
    </row>
    <row r="5793" spans="1:8" x14ac:dyDescent="0.25">
      <c r="A5793" t="s">
        <v>5791</v>
      </c>
      <c r="B5793">
        <v>1.0871264055843299</v>
      </c>
      <c r="C5793">
        <v>0.92203989170505296</v>
      </c>
      <c r="D5793">
        <v>1.28177081311875</v>
      </c>
      <c r="E5793">
        <v>0.31621346104190301</v>
      </c>
      <c r="F5793">
        <v>0.31982157806991302</v>
      </c>
      <c r="G5793">
        <v>0.32017911128156301</v>
      </c>
      <c r="H5793">
        <f t="shared" si="90"/>
        <v>1</v>
      </c>
    </row>
    <row r="5794" spans="1:8" x14ac:dyDescent="0.25">
      <c r="A5794" t="s">
        <v>5792</v>
      </c>
      <c r="B5794">
        <v>1.0704152272557601</v>
      </c>
      <c r="C5794">
        <v>0.93613192680039203</v>
      </c>
      <c r="D5794">
        <v>1.2239607751198101</v>
      </c>
      <c r="E5794">
        <v>0.31943359614579903</v>
      </c>
      <c r="F5794">
        <v>0.31986729531371499</v>
      </c>
      <c r="G5794">
        <v>0.31975918727351199</v>
      </c>
      <c r="H5794">
        <f t="shared" si="90"/>
        <v>1</v>
      </c>
    </row>
    <row r="5795" spans="1:8" x14ac:dyDescent="0.25">
      <c r="A5795" t="s">
        <v>5793</v>
      </c>
      <c r="B5795">
        <v>1.1184556455738801</v>
      </c>
      <c r="C5795">
        <v>0.89706476391132395</v>
      </c>
      <c r="D5795">
        <v>1.3944846363843399</v>
      </c>
      <c r="E5795">
        <v>0.32050943114705699</v>
      </c>
      <c r="F5795">
        <v>0.31991405770951498</v>
      </c>
      <c r="G5795">
        <v>0.31986301844896903</v>
      </c>
      <c r="H5795">
        <f t="shared" si="90"/>
        <v>1</v>
      </c>
    </row>
    <row r="5796" spans="1:8" x14ac:dyDescent="0.25">
      <c r="A5796" t="s">
        <v>5794</v>
      </c>
      <c r="B5796">
        <v>1.1167485909799999</v>
      </c>
      <c r="C5796">
        <v>0.89821410882804098</v>
      </c>
      <c r="D5796">
        <v>1.3884522667797301</v>
      </c>
      <c r="E5796">
        <v>0.33844968912485202</v>
      </c>
      <c r="F5796">
        <v>0.32007640584560698</v>
      </c>
      <c r="G5796">
        <v>0.320311439872009</v>
      </c>
      <c r="H5796">
        <f t="shared" si="90"/>
        <v>1</v>
      </c>
    </row>
    <row r="5797" spans="1:8" x14ac:dyDescent="0.25">
      <c r="A5797" t="s">
        <v>5795</v>
      </c>
      <c r="B5797">
        <v>0.78736610704263799</v>
      </c>
      <c r="C5797">
        <v>0.49138471404172201</v>
      </c>
      <c r="D5797">
        <v>1.2616293686067801</v>
      </c>
      <c r="E5797">
        <v>0.32074134568296198</v>
      </c>
      <c r="F5797">
        <v>0.32008473457910802</v>
      </c>
      <c r="G5797">
        <v>0.32031000927914399</v>
      </c>
      <c r="H5797">
        <f t="shared" si="90"/>
        <v>1</v>
      </c>
    </row>
    <row r="5798" spans="1:8" x14ac:dyDescent="0.25">
      <c r="A5798" t="s">
        <v>5796</v>
      </c>
      <c r="B5798">
        <v>1.20897573942203</v>
      </c>
      <c r="C5798">
        <v>0.83170949925274995</v>
      </c>
      <c r="D5798">
        <v>1.75737122135102</v>
      </c>
      <c r="E5798">
        <v>0.327056077460738</v>
      </c>
      <c r="F5798">
        <v>0.32012833666007501</v>
      </c>
      <c r="G5798">
        <v>0.32003034573111799</v>
      </c>
      <c r="H5798">
        <f t="shared" si="90"/>
        <v>1</v>
      </c>
    </row>
    <row r="5799" spans="1:8" x14ac:dyDescent="0.25">
      <c r="A5799" t="s">
        <v>5797</v>
      </c>
      <c r="B5799">
        <v>1.1183434912783501</v>
      </c>
      <c r="C5799">
        <v>0.89689739438646598</v>
      </c>
      <c r="D5799">
        <v>1.3944651554487</v>
      </c>
      <c r="E5799">
        <v>0.31905510774490897</v>
      </c>
      <c r="F5799">
        <v>0.32015026002729802</v>
      </c>
      <c r="G5799">
        <v>0.320486022203816</v>
      </c>
      <c r="H5799">
        <f t="shared" si="90"/>
        <v>1</v>
      </c>
    </row>
    <row r="5800" spans="1:8" x14ac:dyDescent="0.25">
      <c r="A5800" t="s">
        <v>5798</v>
      </c>
      <c r="B5800">
        <v>1.06456345178829</v>
      </c>
      <c r="C5800">
        <v>0.94089992741715001</v>
      </c>
      <c r="D5800">
        <v>1.2044802107641699</v>
      </c>
      <c r="E5800">
        <v>0.31854657605987302</v>
      </c>
      <c r="F5800">
        <v>0.32021529808640298</v>
      </c>
      <c r="G5800">
        <v>0.320686844280059</v>
      </c>
      <c r="H5800">
        <f t="shared" si="90"/>
        <v>1</v>
      </c>
    </row>
    <row r="5801" spans="1:8" x14ac:dyDescent="0.25">
      <c r="A5801" t="s">
        <v>5799</v>
      </c>
      <c r="B5801">
        <v>0.86016925600604899</v>
      </c>
      <c r="C5801">
        <v>0.63911871857630598</v>
      </c>
      <c r="D5801">
        <v>1.15767404000649</v>
      </c>
      <c r="E5801">
        <v>0.31993540285553601</v>
      </c>
      <c r="F5801">
        <v>0.32027073445388698</v>
      </c>
      <c r="G5801">
        <v>0.32028021848489802</v>
      </c>
      <c r="H5801">
        <f t="shared" si="90"/>
        <v>1</v>
      </c>
    </row>
    <row r="5802" spans="1:8" x14ac:dyDescent="0.25">
      <c r="A5802" t="s">
        <v>5800</v>
      </c>
      <c r="B5802">
        <v>0.84974550970587903</v>
      </c>
      <c r="C5802">
        <v>0.61649055011562803</v>
      </c>
      <c r="D5802">
        <v>1.1712546625895099</v>
      </c>
      <c r="E5802">
        <v>0.334769187050666</v>
      </c>
      <c r="F5802">
        <v>0.320465985973795</v>
      </c>
      <c r="G5802">
        <v>0.31999594832434702</v>
      </c>
      <c r="H5802">
        <f t="shared" si="90"/>
        <v>1</v>
      </c>
    </row>
    <row r="5803" spans="1:8" x14ac:dyDescent="0.25">
      <c r="A5803" t="s">
        <v>5801</v>
      </c>
      <c r="B5803">
        <v>1.0705475301380001</v>
      </c>
      <c r="C5803">
        <v>0.93603494749840699</v>
      </c>
      <c r="D5803">
        <v>1.2243901975535301</v>
      </c>
      <c r="E5803">
        <v>0.32533807272142801</v>
      </c>
      <c r="F5803">
        <v>0.32047835369140898</v>
      </c>
      <c r="G5803">
        <v>0.31970054709435702</v>
      </c>
      <c r="H5803">
        <f t="shared" si="90"/>
        <v>1</v>
      </c>
    </row>
    <row r="5804" spans="1:8" x14ac:dyDescent="0.25">
      <c r="A5804" t="s">
        <v>5802</v>
      </c>
      <c r="B5804">
        <v>1.23297096646797</v>
      </c>
      <c r="C5804">
        <v>0.81565429903775899</v>
      </c>
      <c r="D5804">
        <v>1.86380112989828</v>
      </c>
      <c r="E5804">
        <v>0.327099576041328</v>
      </c>
      <c r="F5804">
        <v>0.32047885961153999</v>
      </c>
      <c r="G5804">
        <v>0.320509799799373</v>
      </c>
      <c r="H5804">
        <f t="shared" si="90"/>
        <v>1</v>
      </c>
    </row>
    <row r="5805" spans="1:8" x14ac:dyDescent="0.25">
      <c r="A5805" t="s">
        <v>5803</v>
      </c>
      <c r="B5805">
        <v>1.11927255798115</v>
      </c>
      <c r="C5805">
        <v>0.89604859634640799</v>
      </c>
      <c r="D5805">
        <v>1.39810615647161</v>
      </c>
      <c r="E5805">
        <v>0.32398419354166302</v>
      </c>
      <c r="F5805">
        <v>0.32051854206251401</v>
      </c>
      <c r="G5805">
        <v>0.32078838803146897</v>
      </c>
      <c r="H5805">
        <f t="shared" si="90"/>
        <v>1</v>
      </c>
    </row>
    <row r="5806" spans="1:8" x14ac:dyDescent="0.25">
      <c r="A5806" t="s">
        <v>5804</v>
      </c>
      <c r="B5806">
        <v>1.28475541115383</v>
      </c>
      <c r="C5806">
        <v>0.78337730972943498</v>
      </c>
      <c r="D5806">
        <v>2.1070261366890302</v>
      </c>
      <c r="E5806">
        <v>0.31811234995809201</v>
      </c>
      <c r="F5806">
        <v>0.32056527883555702</v>
      </c>
      <c r="G5806">
        <v>0.32084912459411502</v>
      </c>
      <c r="H5806">
        <f t="shared" si="90"/>
        <v>1</v>
      </c>
    </row>
    <row r="5807" spans="1:8" x14ac:dyDescent="0.25">
      <c r="A5807" t="s">
        <v>5805</v>
      </c>
      <c r="B5807">
        <v>1.0797952395741099</v>
      </c>
      <c r="C5807">
        <v>0.92792419762519995</v>
      </c>
      <c r="D5807">
        <v>1.25652263664521</v>
      </c>
      <c r="E5807">
        <v>0.32094628962919702</v>
      </c>
      <c r="F5807">
        <v>0.32071846561601203</v>
      </c>
      <c r="G5807">
        <v>0.320859119143803</v>
      </c>
      <c r="H5807">
        <f t="shared" si="90"/>
        <v>1</v>
      </c>
    </row>
    <row r="5808" spans="1:8" x14ac:dyDescent="0.25">
      <c r="A5808" t="s">
        <v>5806</v>
      </c>
      <c r="B5808">
        <v>0.79622198352107598</v>
      </c>
      <c r="C5808">
        <v>0.50768108102759302</v>
      </c>
      <c r="D5808">
        <v>1.24875531260496</v>
      </c>
      <c r="E5808">
        <v>0.32273642895011101</v>
      </c>
      <c r="F5808">
        <v>0.32074745782289998</v>
      </c>
      <c r="G5808">
        <v>0.32097335526678</v>
      </c>
      <c r="H5808">
        <f t="shared" si="90"/>
        <v>1</v>
      </c>
    </row>
    <row r="5809" spans="1:8" x14ac:dyDescent="0.25">
      <c r="A5809" t="s">
        <v>5807</v>
      </c>
      <c r="B5809">
        <v>0.79773994652460201</v>
      </c>
      <c r="C5809">
        <v>0.51073138663273598</v>
      </c>
      <c r="D5809">
        <v>1.2460346846447099</v>
      </c>
      <c r="E5809">
        <v>0.32087487889711802</v>
      </c>
      <c r="F5809">
        <v>0.320753904284797</v>
      </c>
      <c r="G5809">
        <v>0.32062156635227101</v>
      </c>
      <c r="H5809">
        <f t="shared" si="90"/>
        <v>1</v>
      </c>
    </row>
    <row r="5810" spans="1:8" x14ac:dyDescent="0.25">
      <c r="A5810" t="s">
        <v>5808</v>
      </c>
      <c r="B5810">
        <v>0.794450762810885</v>
      </c>
      <c r="C5810">
        <v>0.50476889330633801</v>
      </c>
      <c r="D5810">
        <v>1.2503781887125101</v>
      </c>
      <c r="E5810">
        <v>0.31651634184435001</v>
      </c>
      <c r="F5810">
        <v>0.32096451064138298</v>
      </c>
      <c r="G5810">
        <v>0.32004358203904498</v>
      </c>
      <c r="H5810">
        <f t="shared" si="90"/>
        <v>1</v>
      </c>
    </row>
    <row r="5811" spans="1:8" x14ac:dyDescent="0.25">
      <c r="A5811" t="s">
        <v>5809</v>
      </c>
      <c r="B5811">
        <v>0.66204925013286597</v>
      </c>
      <c r="C5811">
        <v>0.29281048861928</v>
      </c>
      <c r="D5811">
        <v>1.4969040612865201</v>
      </c>
      <c r="E5811">
        <v>0.30656525932592998</v>
      </c>
      <c r="F5811">
        <v>0.320965481610481</v>
      </c>
      <c r="G5811">
        <v>0.32177705968220399</v>
      </c>
      <c r="H5811">
        <f t="shared" si="90"/>
        <v>1</v>
      </c>
    </row>
    <row r="5812" spans="1:8" x14ac:dyDescent="0.25">
      <c r="A5812" t="s">
        <v>5810</v>
      </c>
      <c r="B5812">
        <v>0.81495509820706402</v>
      </c>
      <c r="C5812">
        <v>0.54388050423411805</v>
      </c>
      <c r="D5812">
        <v>1.2211355379044699</v>
      </c>
      <c r="E5812">
        <v>0.31944232478713003</v>
      </c>
      <c r="F5812">
        <v>0.32107863075395998</v>
      </c>
      <c r="G5812">
        <v>0.32133742906630403</v>
      </c>
      <c r="H5812">
        <f t="shared" si="90"/>
        <v>1</v>
      </c>
    </row>
    <row r="5813" spans="1:8" x14ac:dyDescent="0.25">
      <c r="A5813" t="s">
        <v>5811</v>
      </c>
      <c r="B5813">
        <v>1.08911520315801</v>
      </c>
      <c r="C5813">
        <v>0.91998111546971795</v>
      </c>
      <c r="D5813">
        <v>1.2893437765233799</v>
      </c>
      <c r="E5813">
        <v>0.32560117597319499</v>
      </c>
      <c r="F5813">
        <v>0.321089809132172</v>
      </c>
      <c r="G5813">
        <v>0.32149841634930398</v>
      </c>
      <c r="H5813">
        <f t="shared" si="90"/>
        <v>1</v>
      </c>
    </row>
    <row r="5814" spans="1:8" x14ac:dyDescent="0.25">
      <c r="A5814" t="s">
        <v>5812</v>
      </c>
      <c r="B5814">
        <v>0.85549651830033002</v>
      </c>
      <c r="C5814">
        <v>0.62842861111076997</v>
      </c>
      <c r="D5814">
        <v>1.1646100764418901</v>
      </c>
      <c r="E5814">
        <v>0.31700706429237202</v>
      </c>
      <c r="F5814">
        <v>0.32110634710563402</v>
      </c>
      <c r="G5814">
        <v>0.32134612775042898</v>
      </c>
      <c r="H5814">
        <f t="shared" si="90"/>
        <v>1</v>
      </c>
    </row>
    <row r="5815" spans="1:8" x14ac:dyDescent="0.25">
      <c r="A5815" t="s">
        <v>5813</v>
      </c>
      <c r="B5815">
        <v>1.0546767529371801</v>
      </c>
      <c r="C5815">
        <v>0.94933323790353397</v>
      </c>
      <c r="D5815">
        <v>1.1717097945949499</v>
      </c>
      <c r="E5815">
        <v>0.31033130895571198</v>
      </c>
      <c r="F5815">
        <v>0.32115417426155501</v>
      </c>
      <c r="G5815">
        <v>0.32143179256946802</v>
      </c>
      <c r="H5815">
        <f t="shared" si="90"/>
        <v>1</v>
      </c>
    </row>
    <row r="5816" spans="1:8" x14ac:dyDescent="0.25">
      <c r="A5816" t="s">
        <v>5814</v>
      </c>
      <c r="B5816">
        <v>1.4004003207722899</v>
      </c>
      <c r="C5816">
        <v>0.720169412767108</v>
      </c>
      <c r="D5816">
        <v>2.7231385055412298</v>
      </c>
      <c r="E5816">
        <v>0.31658366628365397</v>
      </c>
      <c r="F5816">
        <v>0.32119214807527202</v>
      </c>
      <c r="G5816">
        <v>0.32095764734130999</v>
      </c>
      <c r="H5816">
        <f t="shared" si="90"/>
        <v>1</v>
      </c>
    </row>
    <row r="5817" spans="1:8" x14ac:dyDescent="0.25">
      <c r="A5817" t="s">
        <v>5815</v>
      </c>
      <c r="B5817">
        <v>0.842896635740778</v>
      </c>
      <c r="C5817">
        <v>0.60157263507566805</v>
      </c>
      <c r="D5817">
        <v>1.1810290181396901</v>
      </c>
      <c r="E5817">
        <v>0.31630044101252902</v>
      </c>
      <c r="F5817">
        <v>0.32126336134616701</v>
      </c>
      <c r="G5817">
        <v>0.32064736694315399</v>
      </c>
      <c r="H5817">
        <f t="shared" si="90"/>
        <v>1</v>
      </c>
    </row>
    <row r="5818" spans="1:8" x14ac:dyDescent="0.25">
      <c r="A5818" t="s">
        <v>5816</v>
      </c>
      <c r="B5818">
        <v>0.85809901906494002</v>
      </c>
      <c r="C5818">
        <v>0.63500167021450205</v>
      </c>
      <c r="D5818">
        <v>1.15957793665563</v>
      </c>
      <c r="E5818">
        <v>0.30457614828226398</v>
      </c>
      <c r="F5818">
        <v>0.32130880466490602</v>
      </c>
      <c r="G5818">
        <v>0.31915799000685402</v>
      </c>
      <c r="H5818">
        <f t="shared" si="90"/>
        <v>1</v>
      </c>
    </row>
    <row r="5819" spans="1:8" x14ac:dyDescent="0.25">
      <c r="A5819" t="s">
        <v>5817</v>
      </c>
      <c r="B5819">
        <v>1.05352382853154</v>
      </c>
      <c r="C5819">
        <v>0.95030932312596195</v>
      </c>
      <c r="D5819">
        <v>1.16794861449195</v>
      </c>
      <c r="E5819">
        <v>0.325723649420187</v>
      </c>
      <c r="F5819">
        <v>0.32138327603890798</v>
      </c>
      <c r="G5819">
        <v>0.32162258705484897</v>
      </c>
      <c r="H5819">
        <f t="shared" si="90"/>
        <v>1</v>
      </c>
    </row>
    <row r="5820" spans="1:8" x14ac:dyDescent="0.25">
      <c r="A5820" t="s">
        <v>5818</v>
      </c>
      <c r="B5820">
        <v>0.91527376513298597</v>
      </c>
      <c r="C5820">
        <v>0.76829189605922699</v>
      </c>
      <c r="D5820">
        <v>1.0903747253324301</v>
      </c>
      <c r="E5820">
        <v>0.32101100435266799</v>
      </c>
      <c r="F5820">
        <v>0.32155695042298399</v>
      </c>
      <c r="G5820">
        <v>0.32156941459272198</v>
      </c>
      <c r="H5820">
        <f t="shared" si="90"/>
        <v>1</v>
      </c>
    </row>
    <row r="5821" spans="1:8" x14ac:dyDescent="0.25">
      <c r="A5821" t="s">
        <v>5819</v>
      </c>
      <c r="B5821">
        <v>1.1201722414075601</v>
      </c>
      <c r="C5821">
        <v>0.89477061806138902</v>
      </c>
      <c r="D5821">
        <v>1.4023547768462199</v>
      </c>
      <c r="E5821">
        <v>0.33479442096840301</v>
      </c>
      <c r="F5821">
        <v>0.32182244631793699</v>
      </c>
      <c r="G5821">
        <v>0.32217870475707999</v>
      </c>
      <c r="H5821">
        <f t="shared" si="90"/>
        <v>1</v>
      </c>
    </row>
    <row r="5822" spans="1:8" x14ac:dyDescent="0.25">
      <c r="A5822" t="s">
        <v>5820</v>
      </c>
      <c r="B5822">
        <v>1.0580801809005</v>
      </c>
      <c r="C5822">
        <v>0.94609282755630997</v>
      </c>
      <c r="D5822">
        <v>1.1833232814015799</v>
      </c>
      <c r="E5822">
        <v>0.32973163215339002</v>
      </c>
      <c r="F5822">
        <v>0.32184567800707797</v>
      </c>
      <c r="G5822">
        <v>0.32261141757989698</v>
      </c>
      <c r="H5822">
        <f t="shared" si="90"/>
        <v>1</v>
      </c>
    </row>
    <row r="5823" spans="1:8" x14ac:dyDescent="0.25">
      <c r="A5823" t="s">
        <v>5821</v>
      </c>
      <c r="B5823">
        <v>1.08219112954826</v>
      </c>
      <c r="C5823">
        <v>0.92559326697719602</v>
      </c>
      <c r="D5823">
        <v>1.26528323255596</v>
      </c>
      <c r="E5823">
        <v>0.32024679287175001</v>
      </c>
      <c r="F5823">
        <v>0.32188972984791298</v>
      </c>
      <c r="G5823">
        <v>0.32196103634050699</v>
      </c>
      <c r="H5823">
        <f t="shared" si="90"/>
        <v>1</v>
      </c>
    </row>
    <row r="5824" spans="1:8" x14ac:dyDescent="0.25">
      <c r="A5824" t="s">
        <v>5822</v>
      </c>
      <c r="B5824">
        <v>0.93067729450441905</v>
      </c>
      <c r="C5824">
        <v>0.80729816765134299</v>
      </c>
      <c r="D5824">
        <v>1.0729124147847</v>
      </c>
      <c r="E5824">
        <v>0.32549064910820802</v>
      </c>
      <c r="F5824">
        <v>0.32190271968266299</v>
      </c>
      <c r="G5824">
        <v>0.32213373558661101</v>
      </c>
      <c r="H5824">
        <f t="shared" si="90"/>
        <v>1</v>
      </c>
    </row>
    <row r="5825" spans="1:8" x14ac:dyDescent="0.25">
      <c r="A5825" t="s">
        <v>5823</v>
      </c>
      <c r="B5825">
        <v>0.90744267248898103</v>
      </c>
      <c r="C5825">
        <v>0.74895197269150005</v>
      </c>
      <c r="D5825">
        <v>1.09947264160973</v>
      </c>
      <c r="E5825">
        <v>0.33173437523663901</v>
      </c>
      <c r="F5825">
        <v>0.32190420935020098</v>
      </c>
      <c r="G5825">
        <v>0.32134649658630599</v>
      </c>
      <c r="H5825">
        <f t="shared" si="90"/>
        <v>1</v>
      </c>
    </row>
    <row r="5826" spans="1:8" x14ac:dyDescent="0.25">
      <c r="A5826" t="s">
        <v>5824</v>
      </c>
      <c r="B5826">
        <v>0.84248213736468902</v>
      </c>
      <c r="C5826">
        <v>0.59984692635257797</v>
      </c>
      <c r="D5826">
        <v>1.1832621300477899</v>
      </c>
      <c r="E5826">
        <v>0.30388746697902302</v>
      </c>
      <c r="F5826">
        <v>0.321929109002763</v>
      </c>
      <c r="G5826">
        <v>0.32266047790340002</v>
      </c>
      <c r="H5826">
        <f t="shared" si="90"/>
        <v>1</v>
      </c>
    </row>
    <row r="5827" spans="1:8" x14ac:dyDescent="0.25">
      <c r="A5827" t="s">
        <v>5825</v>
      </c>
      <c r="B5827">
        <v>0.94279966440241303</v>
      </c>
      <c r="C5827">
        <v>0.83896610572528696</v>
      </c>
      <c r="D5827">
        <v>1.05948404963139</v>
      </c>
      <c r="E5827">
        <v>0.323685357990875</v>
      </c>
      <c r="F5827">
        <v>0.32197103589911003</v>
      </c>
      <c r="G5827">
        <v>0.322475500574607</v>
      </c>
      <c r="H5827">
        <f t="shared" ref="H5827:H5890" si="91">IF(F5827&gt;0.05,1,0)</f>
        <v>1</v>
      </c>
    </row>
    <row r="5828" spans="1:8" x14ac:dyDescent="0.25">
      <c r="A5828" t="s">
        <v>5826</v>
      </c>
      <c r="B5828">
        <v>1.07784213389156</v>
      </c>
      <c r="C5828">
        <v>0.92920047201156997</v>
      </c>
      <c r="D5828">
        <v>1.25026159648511</v>
      </c>
      <c r="E5828">
        <v>0.34403649027379302</v>
      </c>
      <c r="F5828">
        <v>0.32199125207227303</v>
      </c>
      <c r="G5828">
        <v>0.32213121668501299</v>
      </c>
      <c r="H5828">
        <f t="shared" si="91"/>
        <v>1</v>
      </c>
    </row>
    <row r="5829" spans="1:8" x14ac:dyDescent="0.25">
      <c r="A5829" t="s">
        <v>5827</v>
      </c>
      <c r="B5829">
        <v>1.0585236876747199</v>
      </c>
      <c r="C5829">
        <v>0.94582056920894297</v>
      </c>
      <c r="D5829">
        <v>1.1846564071932</v>
      </c>
      <c r="E5829">
        <v>0.32665780265352501</v>
      </c>
      <c r="F5829">
        <v>0.32211283795760198</v>
      </c>
      <c r="G5829">
        <v>0.32208074286393801</v>
      </c>
      <c r="H5829">
        <f t="shared" si="91"/>
        <v>1</v>
      </c>
    </row>
    <row r="5830" spans="1:8" x14ac:dyDescent="0.25">
      <c r="A5830" t="s">
        <v>5828</v>
      </c>
      <c r="B5830">
        <v>0.938836167833355</v>
      </c>
      <c r="C5830">
        <v>0.828411050218399</v>
      </c>
      <c r="D5830">
        <v>1.06398067698354</v>
      </c>
      <c r="E5830">
        <v>0.313937527839315</v>
      </c>
      <c r="F5830">
        <v>0.32212050726418601</v>
      </c>
      <c r="G5830">
        <v>0.32287173677465503</v>
      </c>
      <c r="H5830">
        <f t="shared" si="91"/>
        <v>1</v>
      </c>
    </row>
    <row r="5831" spans="1:8" x14ac:dyDescent="0.25">
      <c r="A5831" t="s">
        <v>5829</v>
      </c>
      <c r="B5831">
        <v>1.08770851274904</v>
      </c>
      <c r="C5831">
        <v>0.92081648771274405</v>
      </c>
      <c r="D5831">
        <v>1.28484863650249</v>
      </c>
      <c r="E5831">
        <v>0.32121322173551098</v>
      </c>
      <c r="F5831">
        <v>0.32223572415999002</v>
      </c>
      <c r="G5831">
        <v>0.32253105434784002</v>
      </c>
      <c r="H5831">
        <f t="shared" si="91"/>
        <v>1</v>
      </c>
    </row>
    <row r="5832" spans="1:8" x14ac:dyDescent="0.25">
      <c r="A5832" t="s">
        <v>5830</v>
      </c>
      <c r="B5832">
        <v>1.06738762202285</v>
      </c>
      <c r="C5832">
        <v>0.93801330109714198</v>
      </c>
      <c r="D5832">
        <v>1.21460573567027</v>
      </c>
      <c r="E5832">
        <v>0.32210981207838602</v>
      </c>
      <c r="F5832">
        <v>0.32224445903497301</v>
      </c>
      <c r="G5832">
        <v>0.32253675278469202</v>
      </c>
      <c r="H5832">
        <f t="shared" si="91"/>
        <v>1</v>
      </c>
    </row>
    <row r="5833" spans="1:8" x14ac:dyDescent="0.25">
      <c r="A5833" t="s">
        <v>5831</v>
      </c>
      <c r="B5833">
        <v>1.0370725801317799</v>
      </c>
      <c r="C5833">
        <v>0.96484378496799506</v>
      </c>
      <c r="D5833">
        <v>1.11470846702594</v>
      </c>
      <c r="E5833">
        <v>0.32889537017498999</v>
      </c>
      <c r="F5833">
        <v>0.32233358509769</v>
      </c>
      <c r="G5833">
        <v>0.32300511795936299</v>
      </c>
      <c r="H5833">
        <f t="shared" si="91"/>
        <v>1</v>
      </c>
    </row>
    <row r="5834" spans="1:8" x14ac:dyDescent="0.25">
      <c r="A5834" t="s">
        <v>5832</v>
      </c>
      <c r="B5834">
        <v>1.2407259365480501</v>
      </c>
      <c r="C5834">
        <v>0.80939485891805396</v>
      </c>
      <c r="D5834">
        <v>1.90191577406461</v>
      </c>
      <c r="E5834">
        <v>0.322203867640103</v>
      </c>
      <c r="F5834">
        <v>0.32236343263848799</v>
      </c>
      <c r="G5834">
        <v>0.32232946408517199</v>
      </c>
      <c r="H5834">
        <f t="shared" si="91"/>
        <v>1</v>
      </c>
    </row>
    <row r="5835" spans="1:8" x14ac:dyDescent="0.25">
      <c r="A5835" t="s">
        <v>5833</v>
      </c>
      <c r="B5835">
        <v>1.1866567097213701</v>
      </c>
      <c r="C5835">
        <v>0.84590137024755396</v>
      </c>
      <c r="D5835">
        <v>1.66467888131527</v>
      </c>
      <c r="E5835">
        <v>0.32423921435433101</v>
      </c>
      <c r="F5835">
        <v>0.32238940783199999</v>
      </c>
      <c r="G5835">
        <v>0.32171150562251899</v>
      </c>
      <c r="H5835">
        <f t="shared" si="91"/>
        <v>1</v>
      </c>
    </row>
    <row r="5836" spans="1:8" x14ac:dyDescent="0.25">
      <c r="A5836" t="s">
        <v>5834</v>
      </c>
      <c r="B5836">
        <v>0.86557869581900104</v>
      </c>
      <c r="C5836">
        <v>0.65015768795193696</v>
      </c>
      <c r="D5836">
        <v>1.1523765580868</v>
      </c>
      <c r="E5836">
        <v>0.32489983663149702</v>
      </c>
      <c r="F5836">
        <v>0.32240954610004102</v>
      </c>
      <c r="G5836">
        <v>0.32283560453603499</v>
      </c>
      <c r="H5836">
        <f t="shared" si="91"/>
        <v>1</v>
      </c>
    </row>
    <row r="5837" spans="1:8" x14ac:dyDescent="0.25">
      <c r="A5837" t="s">
        <v>5835</v>
      </c>
      <c r="B5837">
        <v>1.05153201111961</v>
      </c>
      <c r="C5837">
        <v>0.95176047529936103</v>
      </c>
      <c r="D5837">
        <v>1.1617624382452501</v>
      </c>
      <c r="E5837">
        <v>0.32759846273507498</v>
      </c>
      <c r="F5837">
        <v>0.32260920917496</v>
      </c>
      <c r="G5837">
        <v>0.32319771981169898</v>
      </c>
      <c r="H5837">
        <f t="shared" si="91"/>
        <v>1</v>
      </c>
    </row>
    <row r="5838" spans="1:8" x14ac:dyDescent="0.25">
      <c r="A5838" t="s">
        <v>5836</v>
      </c>
      <c r="B5838">
        <v>1.24096734111805</v>
      </c>
      <c r="C5838">
        <v>0.80943068083592495</v>
      </c>
      <c r="D5838">
        <v>1.90257174355089</v>
      </c>
      <c r="E5838">
        <v>0.31696503055125402</v>
      </c>
      <c r="F5838">
        <v>0.32275102662579802</v>
      </c>
      <c r="G5838">
        <v>0.322063432805545</v>
      </c>
      <c r="H5838">
        <f t="shared" si="91"/>
        <v>1</v>
      </c>
    </row>
    <row r="5839" spans="1:8" x14ac:dyDescent="0.25">
      <c r="A5839" s="2">
        <v>45171</v>
      </c>
      <c r="B5839">
        <v>1.32245079491607</v>
      </c>
      <c r="C5839">
        <v>0.75974099714751298</v>
      </c>
      <c r="D5839">
        <v>2.3019372543279601</v>
      </c>
      <c r="E5839">
        <v>0.318790451381113</v>
      </c>
      <c r="F5839">
        <v>0.32277954079054799</v>
      </c>
      <c r="G5839">
        <v>0.32300191072948897</v>
      </c>
      <c r="H5839">
        <f t="shared" si="91"/>
        <v>1</v>
      </c>
    </row>
    <row r="5840" spans="1:8" x14ac:dyDescent="0.25">
      <c r="A5840" t="s">
        <v>5837</v>
      </c>
      <c r="B5840">
        <v>2.0527396699349501</v>
      </c>
      <c r="C5840">
        <v>0.48171221767439598</v>
      </c>
      <c r="D5840">
        <v>8.7474222116841602</v>
      </c>
      <c r="E5840">
        <v>0.38278138591356697</v>
      </c>
      <c r="F5840">
        <v>0.32287951719677599</v>
      </c>
      <c r="G5840">
        <v>0.330857588776859</v>
      </c>
      <c r="H5840">
        <f t="shared" si="91"/>
        <v>1</v>
      </c>
    </row>
    <row r="5841" spans="1:8" x14ac:dyDescent="0.25">
      <c r="A5841" t="s">
        <v>5838</v>
      </c>
      <c r="B5841">
        <v>0.79094876186501395</v>
      </c>
      <c r="C5841">
        <v>0.49674527459094903</v>
      </c>
      <c r="D5841">
        <v>1.2593978763279801</v>
      </c>
      <c r="E5841">
        <v>0.32152635320709</v>
      </c>
      <c r="F5841">
        <v>0.32289115391244899</v>
      </c>
      <c r="G5841">
        <v>0.32306747968523303</v>
      </c>
      <c r="H5841">
        <f t="shared" si="91"/>
        <v>1</v>
      </c>
    </row>
    <row r="5842" spans="1:8" x14ac:dyDescent="0.25">
      <c r="A5842" t="s">
        <v>5839</v>
      </c>
      <c r="B5842">
        <v>0.90954489175202502</v>
      </c>
      <c r="C5842">
        <v>0.75363608955194705</v>
      </c>
      <c r="D5842">
        <v>1.0977073969533899</v>
      </c>
      <c r="E5842">
        <v>0.32122795950275701</v>
      </c>
      <c r="F5842">
        <v>0.32296476673769697</v>
      </c>
      <c r="G5842">
        <v>0.32302850791772703</v>
      </c>
      <c r="H5842">
        <f t="shared" si="91"/>
        <v>1</v>
      </c>
    </row>
    <row r="5843" spans="1:8" x14ac:dyDescent="0.25">
      <c r="A5843" t="s">
        <v>5840</v>
      </c>
      <c r="B5843">
        <v>1.2357807756599</v>
      </c>
      <c r="C5843">
        <v>0.81217509285705702</v>
      </c>
      <c r="D5843">
        <v>1.88032622389143</v>
      </c>
      <c r="E5843">
        <v>0.32824732989184902</v>
      </c>
      <c r="F5843">
        <v>0.32301071786635299</v>
      </c>
      <c r="G5843">
        <v>0.32289041193141099</v>
      </c>
      <c r="H5843">
        <f t="shared" si="91"/>
        <v>1</v>
      </c>
    </row>
    <row r="5844" spans="1:8" x14ac:dyDescent="0.25">
      <c r="A5844" t="s">
        <v>5841</v>
      </c>
      <c r="B5844">
        <v>0.75555993302549396</v>
      </c>
      <c r="C5844">
        <v>0.433284349473194</v>
      </c>
      <c r="D5844">
        <v>1.3175431170952301</v>
      </c>
      <c r="E5844">
        <v>0.31756280169868201</v>
      </c>
      <c r="F5844">
        <v>0.32302585653575699</v>
      </c>
      <c r="G5844">
        <v>0.32317177731242602</v>
      </c>
      <c r="H5844">
        <f t="shared" si="91"/>
        <v>1</v>
      </c>
    </row>
    <row r="5845" spans="1:8" x14ac:dyDescent="0.25">
      <c r="A5845" t="s">
        <v>5842</v>
      </c>
      <c r="B5845">
        <v>1.2066572923313199</v>
      </c>
      <c r="C5845">
        <v>0.831426058288942</v>
      </c>
      <c r="D5845">
        <v>1.75123428790866</v>
      </c>
      <c r="E5845">
        <v>0.32455632964932501</v>
      </c>
      <c r="F5845">
        <v>0.32319198463160997</v>
      </c>
      <c r="G5845">
        <v>0.32290323062270099</v>
      </c>
      <c r="H5845">
        <f t="shared" si="91"/>
        <v>1</v>
      </c>
    </row>
    <row r="5846" spans="1:8" x14ac:dyDescent="0.25">
      <c r="A5846" t="s">
        <v>5843</v>
      </c>
      <c r="B5846">
        <v>1.10263105701855</v>
      </c>
      <c r="C5846">
        <v>0.90826218536818304</v>
      </c>
      <c r="D5846">
        <v>1.33859503069479</v>
      </c>
      <c r="E5846">
        <v>0.328468721532585</v>
      </c>
      <c r="F5846">
        <v>0.32323732564956298</v>
      </c>
      <c r="G5846">
        <v>0.32342403088252503</v>
      </c>
      <c r="H5846">
        <f t="shared" si="91"/>
        <v>1</v>
      </c>
    </row>
    <row r="5847" spans="1:8" x14ac:dyDescent="0.25">
      <c r="A5847" t="s">
        <v>5844</v>
      </c>
      <c r="B5847">
        <v>1.25106504703972</v>
      </c>
      <c r="C5847">
        <v>0.80050968742422401</v>
      </c>
      <c r="D5847">
        <v>1.95520900810167</v>
      </c>
      <c r="E5847">
        <v>0.35085019493576097</v>
      </c>
      <c r="F5847">
        <v>0.32326484907026098</v>
      </c>
      <c r="G5847">
        <v>0.32548484024420499</v>
      </c>
      <c r="H5847">
        <f t="shared" si="91"/>
        <v>1</v>
      </c>
    </row>
    <row r="5848" spans="1:8" x14ac:dyDescent="0.25">
      <c r="A5848" t="s">
        <v>5845</v>
      </c>
      <c r="B5848">
        <v>0.85096873357104597</v>
      </c>
      <c r="C5848">
        <v>0.61778664889485502</v>
      </c>
      <c r="D5848">
        <v>1.17216483524032</v>
      </c>
      <c r="E5848">
        <v>0.32551292657800801</v>
      </c>
      <c r="F5848">
        <v>0.32331286794421299</v>
      </c>
      <c r="G5848">
        <v>0.323291311202557</v>
      </c>
      <c r="H5848">
        <f t="shared" si="91"/>
        <v>1</v>
      </c>
    </row>
    <row r="5849" spans="1:8" x14ac:dyDescent="0.25">
      <c r="A5849" t="s">
        <v>5846</v>
      </c>
      <c r="B5849">
        <v>0.86782553676989105</v>
      </c>
      <c r="C5849">
        <v>0.65498288501047397</v>
      </c>
      <c r="D5849">
        <v>1.1498333460391199</v>
      </c>
      <c r="E5849">
        <v>0.324536040652048</v>
      </c>
      <c r="F5849">
        <v>0.32337604526991698</v>
      </c>
      <c r="G5849">
        <v>0.32341648641294002</v>
      </c>
      <c r="H5849">
        <f t="shared" si="91"/>
        <v>1</v>
      </c>
    </row>
    <row r="5850" spans="1:8" x14ac:dyDescent="0.25">
      <c r="A5850" t="s">
        <v>5847</v>
      </c>
      <c r="B5850">
        <v>0.86894972924055802</v>
      </c>
      <c r="C5850">
        <v>0.65726885898894805</v>
      </c>
      <c r="D5850">
        <v>1.1488048180294701</v>
      </c>
      <c r="E5850">
        <v>0.30279570313080001</v>
      </c>
      <c r="F5850">
        <v>0.32338663013444102</v>
      </c>
      <c r="G5850">
        <v>0.32407560396396901</v>
      </c>
      <c r="H5850">
        <f t="shared" si="91"/>
        <v>1</v>
      </c>
    </row>
    <row r="5851" spans="1:8" x14ac:dyDescent="0.25">
      <c r="A5851" t="s">
        <v>5848</v>
      </c>
      <c r="B5851">
        <v>0.84565100105458901</v>
      </c>
      <c r="C5851">
        <v>0.60620859589119003</v>
      </c>
      <c r="D5851">
        <v>1.1796692102877899</v>
      </c>
      <c r="E5851">
        <v>0.31621973476897097</v>
      </c>
      <c r="F5851">
        <v>0.32349124029286802</v>
      </c>
      <c r="G5851">
        <v>0.323598521094486</v>
      </c>
      <c r="H5851">
        <f t="shared" si="91"/>
        <v>1</v>
      </c>
    </row>
    <row r="5852" spans="1:8" x14ac:dyDescent="0.25">
      <c r="A5852" t="s">
        <v>5849</v>
      </c>
      <c r="B5852">
        <v>0.56773738261423301</v>
      </c>
      <c r="C5852">
        <v>0.183380560554602</v>
      </c>
      <c r="D5852">
        <v>1.75768759045584</v>
      </c>
      <c r="E5852">
        <v>0.29918496287635199</v>
      </c>
      <c r="F5852">
        <v>0.32359307895955203</v>
      </c>
      <c r="G5852">
        <v>0.32619806518170302</v>
      </c>
      <c r="H5852">
        <f t="shared" si="91"/>
        <v>1</v>
      </c>
    </row>
    <row r="5853" spans="1:8" x14ac:dyDescent="0.25">
      <c r="A5853" t="s">
        <v>5850</v>
      </c>
      <c r="B5853">
        <v>0.84820599063297797</v>
      </c>
      <c r="C5853">
        <v>0.61162364730510199</v>
      </c>
      <c r="D5853">
        <v>1.17630082766695</v>
      </c>
      <c r="E5853">
        <v>0.32330562891124598</v>
      </c>
      <c r="F5853">
        <v>0.32369435734596103</v>
      </c>
      <c r="G5853">
        <v>0.32376705395919603</v>
      </c>
      <c r="H5853">
        <f t="shared" si="91"/>
        <v>1</v>
      </c>
    </row>
    <row r="5854" spans="1:8" x14ac:dyDescent="0.25">
      <c r="A5854" t="s">
        <v>5851</v>
      </c>
      <c r="B5854">
        <v>0.35299449884290002</v>
      </c>
      <c r="C5854">
        <v>4.1643128209494402E-2</v>
      </c>
      <c r="D5854">
        <v>2.99221315907148</v>
      </c>
      <c r="E5854">
        <v>0.26008785221684999</v>
      </c>
      <c r="F5854">
        <v>0.32372357097051402</v>
      </c>
      <c r="G5854">
        <v>0.33962996243861798</v>
      </c>
      <c r="H5854">
        <f t="shared" si="91"/>
        <v>1</v>
      </c>
    </row>
    <row r="5855" spans="1:8" x14ac:dyDescent="0.25">
      <c r="A5855" t="s">
        <v>5852</v>
      </c>
      <c r="B5855">
        <v>1.0721266466439601</v>
      </c>
      <c r="C5855">
        <v>0.93351947676938196</v>
      </c>
      <c r="D5855">
        <v>1.23131394153867</v>
      </c>
      <c r="E5855">
        <v>0.32443341222488098</v>
      </c>
      <c r="F5855">
        <v>0.323735461519149</v>
      </c>
      <c r="G5855">
        <v>0.32413100314791898</v>
      </c>
      <c r="H5855">
        <f t="shared" si="91"/>
        <v>1</v>
      </c>
    </row>
    <row r="5856" spans="1:8" x14ac:dyDescent="0.25">
      <c r="A5856" t="s">
        <v>5853</v>
      </c>
      <c r="B5856">
        <v>1.18599649035864</v>
      </c>
      <c r="C5856">
        <v>0.84518452188023596</v>
      </c>
      <c r="D5856">
        <v>1.66423738098498</v>
      </c>
      <c r="E5856">
        <v>0.32487269765818899</v>
      </c>
      <c r="F5856">
        <v>0.32374524422216699</v>
      </c>
      <c r="G5856">
        <v>0.32370378674808298</v>
      </c>
      <c r="H5856">
        <f t="shared" si="91"/>
        <v>1</v>
      </c>
    </row>
    <row r="5857" spans="1:8" x14ac:dyDescent="0.25">
      <c r="A5857" t="s">
        <v>5854</v>
      </c>
      <c r="B5857" s="1">
        <v>1.38666705932799E-6</v>
      </c>
      <c r="C5857">
        <v>0</v>
      </c>
      <c r="D5857" t="s">
        <v>1213</v>
      </c>
      <c r="E5857">
        <v>0.15805826182157201</v>
      </c>
      <c r="F5857">
        <v>0.32376811142169698</v>
      </c>
      <c r="G5857">
        <v>0.99546879210153105</v>
      </c>
      <c r="H5857">
        <f t="shared" si="91"/>
        <v>1</v>
      </c>
    </row>
    <row r="5858" spans="1:8" x14ac:dyDescent="0.25">
      <c r="A5858" t="s">
        <v>5855</v>
      </c>
      <c r="B5858">
        <v>0.91502653712744197</v>
      </c>
      <c r="C5858">
        <v>0.76701609416736605</v>
      </c>
      <c r="D5858">
        <v>1.0915984293084999</v>
      </c>
      <c r="E5858">
        <v>0.31586854373241702</v>
      </c>
      <c r="F5858">
        <v>0.32378543004606097</v>
      </c>
      <c r="G5858">
        <v>0.32392710740020297</v>
      </c>
      <c r="H5858">
        <f t="shared" si="91"/>
        <v>1</v>
      </c>
    </row>
    <row r="5859" spans="1:8" x14ac:dyDescent="0.25">
      <c r="A5859" t="s">
        <v>5856</v>
      </c>
      <c r="B5859">
        <v>0.49673338188279997</v>
      </c>
      <c r="C5859">
        <v>0.116505182125013</v>
      </c>
      <c r="D5859">
        <v>2.1178804940364002</v>
      </c>
      <c r="E5859">
        <v>0.25435584744041601</v>
      </c>
      <c r="F5859">
        <v>0.32379908360986798</v>
      </c>
      <c r="G5859">
        <v>0.34429664566854001</v>
      </c>
      <c r="H5859">
        <f t="shared" si="91"/>
        <v>1</v>
      </c>
    </row>
    <row r="5860" spans="1:8" x14ac:dyDescent="0.25">
      <c r="A5860" t="s">
        <v>5857</v>
      </c>
      <c r="B5860">
        <v>0.77240815934594798</v>
      </c>
      <c r="C5860">
        <v>0.46229210120962</v>
      </c>
      <c r="D5860">
        <v>1.29055712408478</v>
      </c>
      <c r="E5860">
        <v>0.322715576392823</v>
      </c>
      <c r="F5860">
        <v>0.323845419968946</v>
      </c>
      <c r="G5860">
        <v>0.32411820025014598</v>
      </c>
      <c r="H5860">
        <f t="shared" si="91"/>
        <v>1</v>
      </c>
    </row>
    <row r="5861" spans="1:8" x14ac:dyDescent="0.25">
      <c r="A5861" t="s">
        <v>5858</v>
      </c>
      <c r="B5861">
        <v>1.2780484251847199</v>
      </c>
      <c r="C5861">
        <v>0.78521176771646095</v>
      </c>
      <c r="D5861">
        <v>2.0802130638813501</v>
      </c>
      <c r="E5861">
        <v>0.324367313629422</v>
      </c>
      <c r="F5861">
        <v>0.32386678378272599</v>
      </c>
      <c r="G5861">
        <v>0.32359938716566999</v>
      </c>
      <c r="H5861">
        <f t="shared" si="91"/>
        <v>1</v>
      </c>
    </row>
    <row r="5862" spans="1:8" x14ac:dyDescent="0.25">
      <c r="A5862" t="s">
        <v>5859</v>
      </c>
      <c r="B5862">
        <v>0.97943359086477499</v>
      </c>
      <c r="C5862">
        <v>0.93976516437720303</v>
      </c>
      <c r="D5862">
        <v>1.02077646126626</v>
      </c>
      <c r="E5862">
        <v>0.32255216958557198</v>
      </c>
      <c r="F5862">
        <v>0.32393258512648598</v>
      </c>
      <c r="G5862">
        <v>0.32455929238205899</v>
      </c>
      <c r="H5862">
        <f t="shared" si="91"/>
        <v>1</v>
      </c>
    </row>
    <row r="5863" spans="1:8" x14ac:dyDescent="0.25">
      <c r="A5863" t="s">
        <v>5860</v>
      </c>
      <c r="B5863">
        <v>1.1354420767897999</v>
      </c>
      <c r="C5863">
        <v>0.88213978514640701</v>
      </c>
      <c r="D5863">
        <v>1.4614789304971301</v>
      </c>
      <c r="E5863">
        <v>0.32258329596783702</v>
      </c>
      <c r="F5863">
        <v>0.32397871816053397</v>
      </c>
      <c r="G5863">
        <v>0.32400513870050601</v>
      </c>
      <c r="H5863">
        <f t="shared" si="91"/>
        <v>1</v>
      </c>
    </row>
    <row r="5864" spans="1:8" x14ac:dyDescent="0.25">
      <c r="A5864" t="s">
        <v>5861</v>
      </c>
      <c r="B5864">
        <v>1.1208520481772499</v>
      </c>
      <c r="C5864">
        <v>0.89371596683183596</v>
      </c>
      <c r="D5864">
        <v>1.4057142990928799</v>
      </c>
      <c r="E5864">
        <v>0.31788607909031003</v>
      </c>
      <c r="F5864">
        <v>0.32403459068479801</v>
      </c>
      <c r="G5864">
        <v>0.32343021577626102</v>
      </c>
      <c r="H5864">
        <f t="shared" si="91"/>
        <v>1</v>
      </c>
    </row>
    <row r="5865" spans="1:8" x14ac:dyDescent="0.25">
      <c r="A5865" t="s">
        <v>5862</v>
      </c>
      <c r="B5865">
        <v>1.0547875158497599</v>
      </c>
      <c r="C5865">
        <v>0.94864574869950402</v>
      </c>
      <c r="D5865">
        <v>1.17280523853898</v>
      </c>
      <c r="E5865">
        <v>0.322768066471044</v>
      </c>
      <c r="F5865">
        <v>0.32413439174974701</v>
      </c>
      <c r="G5865">
        <v>0.32427733013471399</v>
      </c>
      <c r="H5865">
        <f t="shared" si="91"/>
        <v>1</v>
      </c>
    </row>
    <row r="5866" spans="1:8" x14ac:dyDescent="0.25">
      <c r="A5866" t="s">
        <v>5863</v>
      </c>
      <c r="B5866">
        <v>1.22959315267297</v>
      </c>
      <c r="C5866">
        <v>0.81542735778400799</v>
      </c>
      <c r="D5866">
        <v>1.8541189557448201</v>
      </c>
      <c r="E5866">
        <v>0.32327628165820299</v>
      </c>
      <c r="F5866">
        <v>0.32417075243377402</v>
      </c>
      <c r="G5866">
        <v>0.32399478327179698</v>
      </c>
      <c r="H5866">
        <f t="shared" si="91"/>
        <v>1</v>
      </c>
    </row>
    <row r="5867" spans="1:8" x14ac:dyDescent="0.25">
      <c r="A5867" t="s">
        <v>5864</v>
      </c>
      <c r="B5867">
        <v>0.96917315674350402</v>
      </c>
      <c r="C5867">
        <v>0.91059417622707495</v>
      </c>
      <c r="D5867">
        <v>1.0315205524858699</v>
      </c>
      <c r="E5867">
        <v>0.308221867114647</v>
      </c>
      <c r="F5867">
        <v>0.32418503923425601</v>
      </c>
      <c r="G5867">
        <v>0.324942540982949</v>
      </c>
      <c r="H5867">
        <f t="shared" si="91"/>
        <v>1</v>
      </c>
    </row>
    <row r="5868" spans="1:8" x14ac:dyDescent="0.25">
      <c r="A5868" t="s">
        <v>5865</v>
      </c>
      <c r="B5868">
        <v>1.2854426268789401</v>
      </c>
      <c r="C5868">
        <v>0.78086010024638797</v>
      </c>
      <c r="D5868">
        <v>2.1160803919627398</v>
      </c>
      <c r="E5868">
        <v>0.31936060136671801</v>
      </c>
      <c r="F5868">
        <v>0.32420045505697298</v>
      </c>
      <c r="G5868">
        <v>0.323474800714521</v>
      </c>
      <c r="H5868">
        <f t="shared" si="91"/>
        <v>1</v>
      </c>
    </row>
    <row r="5869" spans="1:8" x14ac:dyDescent="0.25">
      <c r="A5869" t="s">
        <v>5866</v>
      </c>
      <c r="B5869">
        <v>1.1952472751149099</v>
      </c>
      <c r="C5869">
        <v>0.83875360272200605</v>
      </c>
      <c r="D5869">
        <v>1.70326070020245</v>
      </c>
      <c r="E5869">
        <v>0.31596382155586</v>
      </c>
      <c r="F5869">
        <v>0.324319631032637</v>
      </c>
      <c r="G5869">
        <v>0.323672072982921</v>
      </c>
      <c r="H5869">
        <f t="shared" si="91"/>
        <v>1</v>
      </c>
    </row>
    <row r="5870" spans="1:8" x14ac:dyDescent="0.25">
      <c r="A5870" t="s">
        <v>5867</v>
      </c>
      <c r="B5870">
        <v>0.81425628833032704</v>
      </c>
      <c r="C5870">
        <v>0.54109135517037299</v>
      </c>
      <c r="D5870">
        <v>1.2253259948622099</v>
      </c>
      <c r="E5870">
        <v>0.323551944906667</v>
      </c>
      <c r="F5870">
        <v>0.32433919339144801</v>
      </c>
      <c r="G5870">
        <v>0.32441151764098403</v>
      </c>
      <c r="H5870">
        <f t="shared" si="91"/>
        <v>1</v>
      </c>
    </row>
    <row r="5871" spans="1:8" x14ac:dyDescent="0.25">
      <c r="A5871" t="s">
        <v>5868</v>
      </c>
      <c r="B5871">
        <v>1.0951316103419999</v>
      </c>
      <c r="C5871">
        <v>0.91398805117080495</v>
      </c>
      <c r="D5871">
        <v>1.3121760644835001</v>
      </c>
      <c r="E5871">
        <v>0.32391995137802898</v>
      </c>
      <c r="F5871">
        <v>0.32445358027520499</v>
      </c>
      <c r="G5871">
        <v>0.32459501059739798</v>
      </c>
      <c r="H5871">
        <f t="shared" si="91"/>
        <v>1</v>
      </c>
    </row>
    <row r="5872" spans="1:8" x14ac:dyDescent="0.25">
      <c r="A5872" t="s">
        <v>5869</v>
      </c>
      <c r="B5872">
        <v>0.92205556927355004</v>
      </c>
      <c r="C5872">
        <v>0.78453237394337605</v>
      </c>
      <c r="D5872">
        <v>1.0836856464635001</v>
      </c>
      <c r="E5872">
        <v>0.31543870427394799</v>
      </c>
      <c r="F5872">
        <v>0.324512036063969</v>
      </c>
      <c r="G5872">
        <v>0.32475859738597801</v>
      </c>
      <c r="H5872">
        <f t="shared" si="91"/>
        <v>1</v>
      </c>
    </row>
    <row r="5873" spans="1:8" x14ac:dyDescent="0.25">
      <c r="A5873" t="s">
        <v>5870</v>
      </c>
      <c r="B5873">
        <v>1.0917242194611501</v>
      </c>
      <c r="C5873">
        <v>0.91586895971999505</v>
      </c>
      <c r="D5873">
        <v>1.3013453056891899</v>
      </c>
      <c r="E5873">
        <v>0.35431122976296903</v>
      </c>
      <c r="F5873">
        <v>0.32452647275464902</v>
      </c>
      <c r="G5873">
        <v>0.32743576757347598</v>
      </c>
      <c r="H5873">
        <f t="shared" si="91"/>
        <v>1</v>
      </c>
    </row>
    <row r="5874" spans="1:8" x14ac:dyDescent="0.25">
      <c r="A5874" t="s">
        <v>5871</v>
      </c>
      <c r="B5874">
        <v>0.77567644400826696</v>
      </c>
      <c r="C5874">
        <v>0.46785435803789599</v>
      </c>
      <c r="D5874">
        <v>1.2860283022961001</v>
      </c>
      <c r="E5874">
        <v>0.32467940704110698</v>
      </c>
      <c r="F5874">
        <v>0.32455953192954001</v>
      </c>
      <c r="G5874">
        <v>0.32474562639127202</v>
      </c>
      <c r="H5874">
        <f t="shared" si="91"/>
        <v>1</v>
      </c>
    </row>
    <row r="5875" spans="1:8" x14ac:dyDescent="0.25">
      <c r="A5875" t="s">
        <v>5872</v>
      </c>
      <c r="B5875">
        <v>1.0765546862189299</v>
      </c>
      <c r="C5875">
        <v>0.92945162357427702</v>
      </c>
      <c r="D5875">
        <v>1.2469395534143299</v>
      </c>
      <c r="E5875">
        <v>0.31870005596834899</v>
      </c>
      <c r="F5875">
        <v>0.32457355654213998</v>
      </c>
      <c r="G5875">
        <v>0.32510597809737402</v>
      </c>
      <c r="H5875">
        <f t="shared" si="91"/>
        <v>1</v>
      </c>
    </row>
    <row r="5876" spans="1:8" x14ac:dyDescent="0.25">
      <c r="A5876" t="s">
        <v>5873</v>
      </c>
      <c r="B5876">
        <v>1.17011867888242</v>
      </c>
      <c r="C5876">
        <v>0.855945855182906</v>
      </c>
      <c r="D5876">
        <v>1.5996078658234201</v>
      </c>
      <c r="E5876">
        <v>0.33873204084991199</v>
      </c>
      <c r="F5876">
        <v>0.32457978627894302</v>
      </c>
      <c r="G5876">
        <v>0.324691701959679</v>
      </c>
      <c r="H5876">
        <f t="shared" si="91"/>
        <v>1</v>
      </c>
    </row>
    <row r="5877" spans="1:8" x14ac:dyDescent="0.25">
      <c r="A5877" t="s">
        <v>5874</v>
      </c>
      <c r="B5877">
        <v>1.16111895039872</v>
      </c>
      <c r="C5877">
        <v>0.86245279362850102</v>
      </c>
      <c r="D5877">
        <v>1.56321276588705</v>
      </c>
      <c r="E5877">
        <v>0.32583279116934299</v>
      </c>
      <c r="F5877">
        <v>0.32466827893085398</v>
      </c>
      <c r="G5877">
        <v>0.32480758182661401</v>
      </c>
      <c r="H5877">
        <f t="shared" si="91"/>
        <v>1</v>
      </c>
    </row>
    <row r="5878" spans="1:8" x14ac:dyDescent="0.25">
      <c r="A5878" t="s">
        <v>5875</v>
      </c>
      <c r="B5878">
        <v>0.87083604695572803</v>
      </c>
      <c r="C5878">
        <v>0.66102901904609601</v>
      </c>
      <c r="D5878">
        <v>1.14723468838302</v>
      </c>
      <c r="E5878">
        <v>0.31171791917710201</v>
      </c>
      <c r="F5878">
        <v>0.32470510831798</v>
      </c>
      <c r="G5878">
        <v>0.32543564450787099</v>
      </c>
      <c r="H5878">
        <f t="shared" si="91"/>
        <v>1</v>
      </c>
    </row>
    <row r="5879" spans="1:8" x14ac:dyDescent="0.25">
      <c r="A5879" t="s">
        <v>5876</v>
      </c>
      <c r="B5879">
        <v>0.83826997258981595</v>
      </c>
      <c r="C5879">
        <v>0.58997270963247095</v>
      </c>
      <c r="D5879">
        <v>1.1910661891182801</v>
      </c>
      <c r="E5879">
        <v>0.32539660961112798</v>
      </c>
      <c r="F5879">
        <v>0.32471077181225899</v>
      </c>
      <c r="G5879">
        <v>0.32494271395002999</v>
      </c>
      <c r="H5879">
        <f t="shared" si="91"/>
        <v>1</v>
      </c>
    </row>
    <row r="5880" spans="1:8" x14ac:dyDescent="0.25">
      <c r="A5880" t="s">
        <v>5877</v>
      </c>
      <c r="B5880">
        <v>0.91652022720542303</v>
      </c>
      <c r="C5880">
        <v>0.77064066084919403</v>
      </c>
      <c r="D5880">
        <v>1.0900142823388601</v>
      </c>
      <c r="E5880">
        <v>0.32120008377576598</v>
      </c>
      <c r="F5880">
        <v>0.32475153640245302</v>
      </c>
      <c r="G5880">
        <v>0.32436690447951599</v>
      </c>
      <c r="H5880">
        <f t="shared" si="91"/>
        <v>1</v>
      </c>
    </row>
    <row r="5881" spans="1:8" x14ac:dyDescent="0.25">
      <c r="A5881" t="s">
        <v>5878</v>
      </c>
      <c r="B5881">
        <v>0.93980974497256498</v>
      </c>
      <c r="C5881">
        <v>0.83052375511461896</v>
      </c>
      <c r="D5881">
        <v>1.0634763320207501</v>
      </c>
      <c r="E5881">
        <v>0.323519391444691</v>
      </c>
      <c r="F5881">
        <v>0.325003507853318</v>
      </c>
      <c r="G5881">
        <v>0.32500690860974601</v>
      </c>
      <c r="H5881">
        <f t="shared" si="91"/>
        <v>1</v>
      </c>
    </row>
    <row r="5882" spans="1:8" x14ac:dyDescent="0.25">
      <c r="A5882" t="s">
        <v>5879</v>
      </c>
      <c r="B5882">
        <v>1.0806234663546499</v>
      </c>
      <c r="C5882">
        <v>0.92597161623631696</v>
      </c>
      <c r="D5882">
        <v>1.2611046122371801</v>
      </c>
      <c r="E5882">
        <v>0.32971791656439697</v>
      </c>
      <c r="F5882">
        <v>0.32507888125857298</v>
      </c>
      <c r="G5882">
        <v>0.32513671452923099</v>
      </c>
      <c r="H5882">
        <f t="shared" si="91"/>
        <v>1</v>
      </c>
    </row>
    <row r="5883" spans="1:8" x14ac:dyDescent="0.25">
      <c r="A5883" t="s">
        <v>5880</v>
      </c>
      <c r="B5883">
        <v>0.41608940067487199</v>
      </c>
      <c r="C5883">
        <v>6.9944091675992096E-2</v>
      </c>
      <c r="D5883">
        <v>2.4752682493323501</v>
      </c>
      <c r="E5883">
        <v>0.27238604170810399</v>
      </c>
      <c r="F5883">
        <v>0.325118365585916</v>
      </c>
      <c r="G5883">
        <v>0.33515954785568802</v>
      </c>
      <c r="H5883">
        <f t="shared" si="91"/>
        <v>1</v>
      </c>
    </row>
    <row r="5884" spans="1:8" x14ac:dyDescent="0.25">
      <c r="A5884" t="s">
        <v>5881</v>
      </c>
      <c r="B5884">
        <v>1.25017695351001</v>
      </c>
      <c r="C5884">
        <v>0.80131629203231203</v>
      </c>
      <c r="D5884">
        <v>1.9504687857070899</v>
      </c>
      <c r="E5884">
        <v>0.32713107678924003</v>
      </c>
      <c r="F5884">
        <v>0.32513340888803</v>
      </c>
      <c r="G5884">
        <v>0.32515677624217099</v>
      </c>
      <c r="H5884">
        <f t="shared" si="91"/>
        <v>1</v>
      </c>
    </row>
    <row r="5885" spans="1:8" x14ac:dyDescent="0.25">
      <c r="A5885" t="s">
        <v>5882</v>
      </c>
      <c r="B5885">
        <v>1.2142832526234899</v>
      </c>
      <c r="C5885">
        <v>0.82434086451399302</v>
      </c>
      <c r="D5885">
        <v>1.78868218363917</v>
      </c>
      <c r="E5885">
        <v>0.33693244578215198</v>
      </c>
      <c r="F5885">
        <v>0.32513593139277402</v>
      </c>
      <c r="G5885">
        <v>0.325869015327721</v>
      </c>
      <c r="H5885">
        <f t="shared" si="91"/>
        <v>1</v>
      </c>
    </row>
    <row r="5886" spans="1:8" x14ac:dyDescent="0.25">
      <c r="A5886" t="s">
        <v>5883</v>
      </c>
      <c r="B5886">
        <v>0.94153473327171699</v>
      </c>
      <c r="C5886">
        <v>0.83491652004497496</v>
      </c>
      <c r="D5886">
        <v>1.06176801233887</v>
      </c>
      <c r="E5886">
        <v>0.320211501681815</v>
      </c>
      <c r="F5886">
        <v>0.32519942184323702</v>
      </c>
      <c r="G5886">
        <v>0.32585442227667999</v>
      </c>
      <c r="H5886">
        <f t="shared" si="91"/>
        <v>1</v>
      </c>
    </row>
    <row r="5887" spans="1:8" x14ac:dyDescent="0.25">
      <c r="A5887" t="s">
        <v>5884</v>
      </c>
      <c r="B5887">
        <v>0.85573174460389601</v>
      </c>
      <c r="C5887">
        <v>0.62743555962223296</v>
      </c>
      <c r="D5887">
        <v>1.1670948633573099</v>
      </c>
      <c r="E5887">
        <v>0.30397061643371598</v>
      </c>
      <c r="F5887">
        <v>0.325207502388484</v>
      </c>
      <c r="G5887">
        <v>0.325102509012898</v>
      </c>
      <c r="H5887">
        <f t="shared" si="91"/>
        <v>1</v>
      </c>
    </row>
    <row r="5888" spans="1:8" x14ac:dyDescent="0.25">
      <c r="A5888" t="s">
        <v>5885</v>
      </c>
      <c r="B5888">
        <v>0.81540350921617299</v>
      </c>
      <c r="C5888">
        <v>0.54302579309840704</v>
      </c>
      <c r="D5888">
        <v>1.2244038704834801</v>
      </c>
      <c r="E5888">
        <v>0.32533748707749199</v>
      </c>
      <c r="F5888">
        <v>0.32524425856933098</v>
      </c>
      <c r="G5888">
        <v>0.32517323370106199</v>
      </c>
      <c r="H5888">
        <f t="shared" si="91"/>
        <v>1</v>
      </c>
    </row>
    <row r="5889" spans="1:8" x14ac:dyDescent="0.25">
      <c r="A5889" t="s">
        <v>5886</v>
      </c>
      <c r="B5889">
        <v>1.15328354245873</v>
      </c>
      <c r="C5889">
        <v>0.86873506799927003</v>
      </c>
      <c r="D5889">
        <v>1.53103400369154</v>
      </c>
      <c r="E5889">
        <v>0.319097038726261</v>
      </c>
      <c r="F5889">
        <v>0.32528421256055901</v>
      </c>
      <c r="G5889">
        <v>0.32386816015455699</v>
      </c>
      <c r="H5889">
        <f t="shared" si="91"/>
        <v>1</v>
      </c>
    </row>
    <row r="5890" spans="1:8" x14ac:dyDescent="0.25">
      <c r="A5890" t="s">
        <v>5887</v>
      </c>
      <c r="B5890">
        <v>1.08873070811604</v>
      </c>
      <c r="C5890">
        <v>0.91904147142666504</v>
      </c>
      <c r="D5890">
        <v>1.28975088899396</v>
      </c>
      <c r="E5890">
        <v>0.322006696703102</v>
      </c>
      <c r="F5890">
        <v>0.32532026882335402</v>
      </c>
      <c r="G5890">
        <v>0.32541762911171501</v>
      </c>
      <c r="H5890">
        <f t="shared" si="91"/>
        <v>1</v>
      </c>
    </row>
    <row r="5891" spans="1:8" x14ac:dyDescent="0.25">
      <c r="A5891" t="s">
        <v>5888</v>
      </c>
      <c r="B5891">
        <v>0.80694948666914401</v>
      </c>
      <c r="C5891">
        <v>0.52623953493632902</v>
      </c>
      <c r="D5891">
        <v>1.23739747929502</v>
      </c>
      <c r="E5891">
        <v>0.32147237329200801</v>
      </c>
      <c r="F5891">
        <v>0.32532293313187199</v>
      </c>
      <c r="G5891">
        <v>0.32541875555863298</v>
      </c>
      <c r="H5891">
        <f t="shared" ref="H5891:H5954" si="92">IF(F5891&gt;0.05,1,0)</f>
        <v>1</v>
      </c>
    </row>
    <row r="5892" spans="1:8" x14ac:dyDescent="0.25">
      <c r="A5892" t="s">
        <v>5889</v>
      </c>
      <c r="B5892">
        <v>1.1255683676233399</v>
      </c>
      <c r="C5892">
        <v>0.889210233907895</v>
      </c>
      <c r="D5892">
        <v>1.4247521023532199</v>
      </c>
      <c r="E5892">
        <v>0.32248544426204201</v>
      </c>
      <c r="F5892">
        <v>0.32536864660082498</v>
      </c>
      <c r="G5892">
        <v>0.32531975847984201</v>
      </c>
      <c r="H5892">
        <f t="shared" si="92"/>
        <v>1</v>
      </c>
    </row>
    <row r="5893" spans="1:8" x14ac:dyDescent="0.25">
      <c r="A5893" t="s">
        <v>5890</v>
      </c>
      <c r="B5893">
        <v>1.08277137089913</v>
      </c>
      <c r="C5893">
        <v>0.92402161908014302</v>
      </c>
      <c r="D5893">
        <v>1.2687948175995001</v>
      </c>
      <c r="E5893">
        <v>0.32555532240156798</v>
      </c>
      <c r="F5893">
        <v>0.32537427522318202</v>
      </c>
      <c r="G5893">
        <v>0.325559471418917</v>
      </c>
      <c r="H5893">
        <f t="shared" si="92"/>
        <v>1</v>
      </c>
    </row>
    <row r="5894" spans="1:8" x14ac:dyDescent="0.25">
      <c r="A5894" t="s">
        <v>5891</v>
      </c>
      <c r="B5894">
        <v>1.1657048353030499</v>
      </c>
      <c r="C5894">
        <v>0.85808114321185602</v>
      </c>
      <c r="D5894">
        <v>1.5836121954184701</v>
      </c>
      <c r="E5894">
        <v>0.34731574045374197</v>
      </c>
      <c r="F5894">
        <v>0.32537925068115803</v>
      </c>
      <c r="G5894">
        <v>0.32666998806407299</v>
      </c>
      <c r="H5894">
        <f t="shared" si="92"/>
        <v>1</v>
      </c>
    </row>
    <row r="5895" spans="1:8" x14ac:dyDescent="0.25">
      <c r="A5895" t="s">
        <v>5892</v>
      </c>
      <c r="B5895">
        <v>0.88585415990196403</v>
      </c>
      <c r="C5895">
        <v>0.69571347115792803</v>
      </c>
      <c r="D5895">
        <v>1.1279608993477099</v>
      </c>
      <c r="E5895">
        <v>0.32603671652701399</v>
      </c>
      <c r="F5895">
        <v>0.32539676512033899</v>
      </c>
      <c r="G5895">
        <v>0.32551288905683601</v>
      </c>
      <c r="H5895">
        <f t="shared" si="92"/>
        <v>1</v>
      </c>
    </row>
    <row r="5896" spans="1:8" x14ac:dyDescent="0.25">
      <c r="A5896" t="s">
        <v>5893</v>
      </c>
      <c r="B5896">
        <v>1.0660012239147001</v>
      </c>
      <c r="C5896">
        <v>0.93839286821193801</v>
      </c>
      <c r="D5896">
        <v>1.2109625380603299</v>
      </c>
      <c r="E5896">
        <v>0.319590526382031</v>
      </c>
      <c r="F5896">
        <v>0.32542310090065402</v>
      </c>
      <c r="G5896">
        <v>0.325852502098265</v>
      </c>
      <c r="H5896">
        <f t="shared" si="92"/>
        <v>1</v>
      </c>
    </row>
    <row r="5897" spans="1:8" x14ac:dyDescent="0.25">
      <c r="A5897" t="s">
        <v>5894</v>
      </c>
      <c r="B5897">
        <v>0.93870342769222404</v>
      </c>
      <c r="C5897">
        <v>0.82736589845819397</v>
      </c>
      <c r="D5897">
        <v>1.0650235002472199</v>
      </c>
      <c r="E5897">
        <v>0.31842882521981603</v>
      </c>
      <c r="F5897">
        <v>0.32542582992430702</v>
      </c>
      <c r="G5897">
        <v>0.326104283044308</v>
      </c>
      <c r="H5897">
        <f t="shared" si="92"/>
        <v>1</v>
      </c>
    </row>
    <row r="5898" spans="1:8" x14ac:dyDescent="0.25">
      <c r="A5898" t="s">
        <v>5895</v>
      </c>
      <c r="B5898">
        <v>1.07926433849474</v>
      </c>
      <c r="C5898">
        <v>0.92700303632485703</v>
      </c>
      <c r="D5898">
        <v>1.25653473257695</v>
      </c>
      <c r="E5898">
        <v>0.32394050419057802</v>
      </c>
      <c r="F5898">
        <v>0.32548945848239802</v>
      </c>
      <c r="G5898">
        <v>0.325566671432165</v>
      </c>
      <c r="H5898">
        <f t="shared" si="92"/>
        <v>1</v>
      </c>
    </row>
    <row r="5899" spans="1:8" x14ac:dyDescent="0.25">
      <c r="A5899" t="s">
        <v>5896</v>
      </c>
      <c r="B5899">
        <v>0.81890813510375704</v>
      </c>
      <c r="C5899">
        <v>0.55152710683438899</v>
      </c>
      <c r="D5899">
        <v>1.21591581887648</v>
      </c>
      <c r="E5899">
        <v>0.33307414101934502</v>
      </c>
      <c r="F5899">
        <v>0.32549930230891899</v>
      </c>
      <c r="G5899">
        <v>0.321877321805706</v>
      </c>
      <c r="H5899">
        <f t="shared" si="92"/>
        <v>1</v>
      </c>
    </row>
    <row r="5900" spans="1:8" x14ac:dyDescent="0.25">
      <c r="A5900" t="s">
        <v>5897</v>
      </c>
      <c r="B5900">
        <v>0.93849151971655098</v>
      </c>
      <c r="C5900">
        <v>0.82690002659662998</v>
      </c>
      <c r="D5900">
        <v>1.06514246493008</v>
      </c>
      <c r="E5900">
        <v>0.32484131869369098</v>
      </c>
      <c r="F5900">
        <v>0.32554033179890901</v>
      </c>
      <c r="G5900">
        <v>0.32567204184177401</v>
      </c>
      <c r="H5900">
        <f t="shared" si="92"/>
        <v>1</v>
      </c>
    </row>
    <row r="5901" spans="1:8" x14ac:dyDescent="0.25">
      <c r="A5901" t="s">
        <v>5898</v>
      </c>
      <c r="B5901">
        <v>1.1595301228324899</v>
      </c>
      <c r="C5901">
        <v>0.86328599398907002</v>
      </c>
      <c r="D5901">
        <v>1.55743301190746</v>
      </c>
      <c r="E5901">
        <v>0.32315387712931898</v>
      </c>
      <c r="F5901">
        <v>0.32554779344561302</v>
      </c>
      <c r="G5901">
        <v>0.325448826017529</v>
      </c>
      <c r="H5901">
        <f t="shared" si="92"/>
        <v>1</v>
      </c>
    </row>
    <row r="5902" spans="1:8" x14ac:dyDescent="0.25">
      <c r="A5902" t="s">
        <v>5899</v>
      </c>
      <c r="B5902">
        <v>1.24161745485454</v>
      </c>
      <c r="C5902">
        <v>0.80644191930952402</v>
      </c>
      <c r="D5902">
        <v>1.9116242190378601</v>
      </c>
      <c r="E5902">
        <v>0.32619011007140403</v>
      </c>
      <c r="F5902">
        <v>0.32555013421476198</v>
      </c>
      <c r="G5902">
        <v>0.32564930902256201</v>
      </c>
      <c r="H5902">
        <f t="shared" si="92"/>
        <v>1</v>
      </c>
    </row>
    <row r="5903" spans="1:8" x14ac:dyDescent="0.25">
      <c r="A5903" t="s">
        <v>5900</v>
      </c>
      <c r="B5903">
        <v>0.85400319222177101</v>
      </c>
      <c r="C5903">
        <v>0.62341522620621603</v>
      </c>
      <c r="D5903">
        <v>1.16988071780545</v>
      </c>
      <c r="E5903">
        <v>0.31997971844182499</v>
      </c>
      <c r="F5903">
        <v>0.32556648246516101</v>
      </c>
      <c r="G5903">
        <v>0.32568511515910697</v>
      </c>
      <c r="H5903">
        <f t="shared" si="92"/>
        <v>1</v>
      </c>
    </row>
    <row r="5904" spans="1:8" x14ac:dyDescent="0.25">
      <c r="A5904" t="s">
        <v>5901</v>
      </c>
      <c r="B5904">
        <v>1.04865365389188</v>
      </c>
      <c r="C5904">
        <v>0.95375631061129496</v>
      </c>
      <c r="D5904">
        <v>1.15299314257326</v>
      </c>
      <c r="E5904">
        <v>0.32015134511986798</v>
      </c>
      <c r="F5904">
        <v>0.325567474249988</v>
      </c>
      <c r="G5904">
        <v>0.32627954697492201</v>
      </c>
      <c r="H5904">
        <f t="shared" si="92"/>
        <v>1</v>
      </c>
    </row>
    <row r="5905" spans="1:8" x14ac:dyDescent="0.25">
      <c r="A5905" t="s">
        <v>5902</v>
      </c>
      <c r="B5905">
        <v>0.83924715078206102</v>
      </c>
      <c r="C5905">
        <v>0.59199673729921498</v>
      </c>
      <c r="D5905">
        <v>1.1897629424599601</v>
      </c>
      <c r="E5905">
        <v>0.320912140960466</v>
      </c>
      <c r="F5905">
        <v>0.32569212936382103</v>
      </c>
      <c r="G5905">
        <v>0.325025762999198</v>
      </c>
      <c r="H5905">
        <f t="shared" si="92"/>
        <v>1</v>
      </c>
    </row>
    <row r="5906" spans="1:8" x14ac:dyDescent="0.25">
      <c r="A5906" t="s">
        <v>5903</v>
      </c>
      <c r="B5906">
        <v>0.86845210898670899</v>
      </c>
      <c r="C5906">
        <v>0.65566968917704604</v>
      </c>
      <c r="D5906">
        <v>1.15028813753782</v>
      </c>
      <c r="E5906">
        <v>0.32441554880486501</v>
      </c>
      <c r="F5906">
        <v>0.325728144547142</v>
      </c>
      <c r="G5906">
        <v>0.32532467659277298</v>
      </c>
      <c r="H5906">
        <f t="shared" si="92"/>
        <v>1</v>
      </c>
    </row>
    <row r="5907" spans="1:8" x14ac:dyDescent="0.25">
      <c r="A5907" t="s">
        <v>5904</v>
      </c>
      <c r="B5907">
        <v>1.2718538163330699</v>
      </c>
      <c r="C5907">
        <v>0.78740867240955303</v>
      </c>
      <c r="D5907">
        <v>2.0543488874347098</v>
      </c>
      <c r="E5907">
        <v>0.32844658745291999</v>
      </c>
      <c r="F5907">
        <v>0.32575910560300397</v>
      </c>
      <c r="G5907">
        <v>0.32561648852337</v>
      </c>
      <c r="H5907">
        <f t="shared" si="92"/>
        <v>1</v>
      </c>
    </row>
    <row r="5908" spans="1:8" x14ac:dyDescent="0.25">
      <c r="A5908" t="s">
        <v>5905</v>
      </c>
      <c r="B5908">
        <v>0.92207417251495205</v>
      </c>
      <c r="C5908">
        <v>0.78430086702256796</v>
      </c>
      <c r="D5908">
        <v>1.0840492665102099</v>
      </c>
      <c r="E5908">
        <v>0.324235607386203</v>
      </c>
      <c r="F5908">
        <v>0.325779460723085</v>
      </c>
      <c r="G5908">
        <v>0.325822454284662</v>
      </c>
      <c r="H5908">
        <f t="shared" si="92"/>
        <v>1</v>
      </c>
    </row>
    <row r="5909" spans="1:8" x14ac:dyDescent="0.25">
      <c r="A5909" t="s">
        <v>5906</v>
      </c>
      <c r="B5909">
        <v>1.1020616740742</v>
      </c>
      <c r="C5909">
        <v>0.90779261266695999</v>
      </c>
      <c r="D5909">
        <v>1.3379046232763501</v>
      </c>
      <c r="E5909">
        <v>0.32427747622873798</v>
      </c>
      <c r="F5909">
        <v>0.32578655073602403</v>
      </c>
      <c r="G5909">
        <v>0.32599027204751102</v>
      </c>
      <c r="H5909">
        <f t="shared" si="92"/>
        <v>1</v>
      </c>
    </row>
    <row r="5910" spans="1:8" x14ac:dyDescent="0.25">
      <c r="A5910" t="s">
        <v>5907</v>
      </c>
      <c r="B5910">
        <v>0.92795731407022297</v>
      </c>
      <c r="C5910">
        <v>0.79919442398183205</v>
      </c>
      <c r="D5910">
        <v>1.07746594682948</v>
      </c>
      <c r="E5910">
        <v>0.31950460733139802</v>
      </c>
      <c r="F5910">
        <v>0.32583425064468402</v>
      </c>
      <c r="G5910">
        <v>0.32658488504686001</v>
      </c>
      <c r="H5910">
        <f t="shared" si="92"/>
        <v>1</v>
      </c>
    </row>
    <row r="5911" spans="1:8" x14ac:dyDescent="0.25">
      <c r="A5911" t="s">
        <v>5908</v>
      </c>
      <c r="B5911">
        <v>1.03901033305083</v>
      </c>
      <c r="C5911">
        <v>0.962581818492936</v>
      </c>
      <c r="D5911">
        <v>1.12150723340753</v>
      </c>
      <c r="E5911">
        <v>0.326035941156535</v>
      </c>
      <c r="F5911">
        <v>0.32586138329833603</v>
      </c>
      <c r="G5911">
        <v>0.32625713659158001</v>
      </c>
      <c r="H5911">
        <f t="shared" si="92"/>
        <v>1</v>
      </c>
    </row>
    <row r="5912" spans="1:8" x14ac:dyDescent="0.25">
      <c r="A5912" t="s">
        <v>5909</v>
      </c>
      <c r="B5912">
        <v>1.4762645256492199</v>
      </c>
      <c r="C5912">
        <v>0.67812648279130205</v>
      </c>
      <c r="D5912">
        <v>3.21379123953343</v>
      </c>
      <c r="E5912">
        <v>0.34421771470911999</v>
      </c>
      <c r="F5912">
        <v>0.325884580353345</v>
      </c>
      <c r="G5912">
        <v>0.32641550979223999</v>
      </c>
      <c r="H5912">
        <f t="shared" si="92"/>
        <v>1</v>
      </c>
    </row>
    <row r="5913" spans="1:8" x14ac:dyDescent="0.25">
      <c r="A5913" t="s">
        <v>5910</v>
      </c>
      <c r="B5913">
        <v>0.83342114328835704</v>
      </c>
      <c r="C5913">
        <v>0.57943208568811699</v>
      </c>
      <c r="D5913">
        <v>1.19874411382517</v>
      </c>
      <c r="E5913">
        <v>0.32627520482083699</v>
      </c>
      <c r="F5913">
        <v>0.32588591280217399</v>
      </c>
      <c r="G5913">
        <v>0.32584324799875097</v>
      </c>
      <c r="H5913">
        <f t="shared" si="92"/>
        <v>1</v>
      </c>
    </row>
    <row r="5914" spans="1:8" x14ac:dyDescent="0.25">
      <c r="A5914" t="s">
        <v>5911</v>
      </c>
      <c r="B5914">
        <v>0.80765576499701097</v>
      </c>
      <c r="C5914">
        <v>0.527299934579327</v>
      </c>
      <c r="D5914">
        <v>1.23707171565138</v>
      </c>
      <c r="E5914">
        <v>0.32924906981103902</v>
      </c>
      <c r="F5914">
        <v>0.32590651085083699</v>
      </c>
      <c r="G5914">
        <v>0.32610631251261801</v>
      </c>
      <c r="H5914">
        <f t="shared" si="92"/>
        <v>1</v>
      </c>
    </row>
    <row r="5915" spans="1:8" x14ac:dyDescent="0.25">
      <c r="A5915" t="s">
        <v>5912</v>
      </c>
      <c r="B5915">
        <v>0.38640464136468</v>
      </c>
      <c r="C5915">
        <v>5.5909741870238103E-2</v>
      </c>
      <c r="D5915">
        <v>2.6705282813628402</v>
      </c>
      <c r="E5915">
        <v>0.27116345431713301</v>
      </c>
      <c r="F5915">
        <v>0.32593284077742901</v>
      </c>
      <c r="G5915">
        <v>0.33501530453567901</v>
      </c>
      <c r="H5915">
        <f t="shared" si="92"/>
        <v>1</v>
      </c>
    </row>
    <row r="5916" spans="1:8" x14ac:dyDescent="0.25">
      <c r="A5916" t="s">
        <v>5913</v>
      </c>
      <c r="B5916">
        <v>0.51046946271186999</v>
      </c>
      <c r="C5916">
        <v>0.124747544122166</v>
      </c>
      <c r="D5916">
        <v>2.0888513212425099</v>
      </c>
      <c r="E5916">
        <v>0.249167600597893</v>
      </c>
      <c r="F5916">
        <v>0.32609252561567897</v>
      </c>
      <c r="G5916">
        <v>0.34961405640293602</v>
      </c>
      <c r="H5916">
        <f t="shared" si="92"/>
        <v>1</v>
      </c>
    </row>
    <row r="5917" spans="1:8" x14ac:dyDescent="0.25">
      <c r="A5917" t="s">
        <v>5914</v>
      </c>
      <c r="B5917">
        <v>1.1103886512064201</v>
      </c>
      <c r="C5917">
        <v>0.90096376650032095</v>
      </c>
      <c r="D5917">
        <v>1.3684933873837</v>
      </c>
      <c r="E5917">
        <v>0.32368033343331298</v>
      </c>
      <c r="F5917">
        <v>0.32611079618498101</v>
      </c>
      <c r="G5917">
        <v>0.32612416449092402</v>
      </c>
      <c r="H5917">
        <f t="shared" si="92"/>
        <v>1</v>
      </c>
    </row>
    <row r="5918" spans="1:8" x14ac:dyDescent="0.25">
      <c r="A5918" t="s">
        <v>5915</v>
      </c>
      <c r="B5918">
        <v>1.10961041605109</v>
      </c>
      <c r="C5918">
        <v>0.90151023907984595</v>
      </c>
      <c r="D5918">
        <v>1.36574741143901</v>
      </c>
      <c r="E5918">
        <v>0.32295042475345098</v>
      </c>
      <c r="F5918">
        <v>0.32611909555507101</v>
      </c>
      <c r="G5918">
        <v>0.32633837585650799</v>
      </c>
      <c r="H5918">
        <f t="shared" si="92"/>
        <v>1</v>
      </c>
    </row>
    <row r="5919" spans="1:8" x14ac:dyDescent="0.25">
      <c r="A5919" t="s">
        <v>5916</v>
      </c>
      <c r="B5919">
        <v>0.89366758541291202</v>
      </c>
      <c r="C5919">
        <v>0.71424518725234298</v>
      </c>
      <c r="D5919">
        <v>1.1181618966031399</v>
      </c>
      <c r="E5919">
        <v>0.32965846088983802</v>
      </c>
      <c r="F5919">
        <v>0.32614499282750098</v>
      </c>
      <c r="G5919">
        <v>0.32551048532570398</v>
      </c>
      <c r="H5919">
        <f t="shared" si="92"/>
        <v>1</v>
      </c>
    </row>
    <row r="5920" spans="1:8" x14ac:dyDescent="0.25">
      <c r="A5920" t="s">
        <v>5917</v>
      </c>
      <c r="B5920">
        <v>1.0483343744279701</v>
      </c>
      <c r="C5920">
        <v>0.953914447997947</v>
      </c>
      <c r="D5920">
        <v>1.15210013111119</v>
      </c>
      <c r="E5920">
        <v>0.34391255266036402</v>
      </c>
      <c r="F5920">
        <v>0.32616927203491097</v>
      </c>
      <c r="G5920">
        <v>0.326985820417936</v>
      </c>
      <c r="H5920">
        <f t="shared" si="92"/>
        <v>1</v>
      </c>
    </row>
    <row r="5921" spans="1:8" x14ac:dyDescent="0.25">
      <c r="A5921" t="s">
        <v>5918</v>
      </c>
      <c r="B5921">
        <v>1.2473522622806399</v>
      </c>
      <c r="C5921">
        <v>0.80271630780484304</v>
      </c>
      <c r="D5921">
        <v>1.9382783818998901</v>
      </c>
      <c r="E5921">
        <v>0.32715239848993299</v>
      </c>
      <c r="F5921">
        <v>0.32619089761467701</v>
      </c>
      <c r="G5921">
        <v>0.32570400912796099</v>
      </c>
      <c r="H5921">
        <f t="shared" si="92"/>
        <v>1</v>
      </c>
    </row>
    <row r="5922" spans="1:8" x14ac:dyDescent="0.25">
      <c r="A5922" t="s">
        <v>5919</v>
      </c>
      <c r="B5922">
        <v>0.59197145742998003</v>
      </c>
      <c r="C5922">
        <v>0.20375591570888699</v>
      </c>
      <c r="D5922">
        <v>1.7198529190801299</v>
      </c>
      <c r="E5922">
        <v>0.27117185858703102</v>
      </c>
      <c r="F5922">
        <v>0.32624094291776601</v>
      </c>
      <c r="G5922">
        <v>0.335298602976073</v>
      </c>
      <c r="H5922">
        <f t="shared" si="92"/>
        <v>1</v>
      </c>
    </row>
    <row r="5923" spans="1:8" x14ac:dyDescent="0.25">
      <c r="A5923" t="s">
        <v>5920</v>
      </c>
      <c r="B5923">
        <v>0.863420602026999</v>
      </c>
      <c r="C5923">
        <v>0.64386978274114803</v>
      </c>
      <c r="D5923">
        <v>1.1578352579785101</v>
      </c>
      <c r="E5923">
        <v>0.32757383706510301</v>
      </c>
      <c r="F5923">
        <v>0.32632112983259398</v>
      </c>
      <c r="G5923">
        <v>0.32659860590956902</v>
      </c>
      <c r="H5923">
        <f t="shared" si="92"/>
        <v>1</v>
      </c>
    </row>
    <row r="5924" spans="1:8" x14ac:dyDescent="0.25">
      <c r="A5924" t="s">
        <v>5921</v>
      </c>
      <c r="B5924">
        <v>0.84480150001565002</v>
      </c>
      <c r="C5924">
        <v>0.60345445909679396</v>
      </c>
      <c r="D5924">
        <v>1.18267346221435</v>
      </c>
      <c r="E5924">
        <v>0.31943063652603898</v>
      </c>
      <c r="F5924">
        <v>0.326451786234846</v>
      </c>
      <c r="G5924">
        <v>0.32583690457147302</v>
      </c>
      <c r="H5924">
        <f t="shared" si="92"/>
        <v>1</v>
      </c>
    </row>
    <row r="5925" spans="1:8" x14ac:dyDescent="0.25">
      <c r="A5925" t="s">
        <v>5922</v>
      </c>
      <c r="B5925">
        <v>1.11239837438929</v>
      </c>
      <c r="C5925">
        <v>0.89906268848092097</v>
      </c>
      <c r="D5925">
        <v>1.37635579720778</v>
      </c>
      <c r="E5925">
        <v>0.31801627378682101</v>
      </c>
      <c r="F5925">
        <v>0.32656209992728802</v>
      </c>
      <c r="G5925">
        <v>0.32683183341292199</v>
      </c>
      <c r="H5925">
        <f t="shared" si="92"/>
        <v>1</v>
      </c>
    </row>
    <row r="5926" spans="1:8" x14ac:dyDescent="0.25">
      <c r="A5926" t="s">
        <v>5923</v>
      </c>
      <c r="B5926">
        <v>0.89911472921119595</v>
      </c>
      <c r="C5926">
        <v>0.72671881055964804</v>
      </c>
      <c r="D5926">
        <v>1.11240728124536</v>
      </c>
      <c r="E5926">
        <v>0.31162935195223201</v>
      </c>
      <c r="F5926">
        <v>0.32658694059604398</v>
      </c>
      <c r="G5926">
        <v>0.32750821242183098</v>
      </c>
      <c r="H5926">
        <f t="shared" si="92"/>
        <v>1</v>
      </c>
    </row>
    <row r="5927" spans="1:8" x14ac:dyDescent="0.25">
      <c r="A5927" t="s">
        <v>5924</v>
      </c>
      <c r="B5927">
        <v>0.91866086908617905</v>
      </c>
      <c r="C5927">
        <v>0.77532493761180599</v>
      </c>
      <c r="D5927">
        <v>1.0884956119039799</v>
      </c>
      <c r="E5927">
        <v>0.33358502009618501</v>
      </c>
      <c r="F5927">
        <v>0.32664209884335799</v>
      </c>
      <c r="G5927">
        <v>0.32697617448138999</v>
      </c>
      <c r="H5927">
        <f t="shared" si="92"/>
        <v>1</v>
      </c>
    </row>
    <row r="5928" spans="1:8" x14ac:dyDescent="0.25">
      <c r="A5928" t="s">
        <v>5925</v>
      </c>
      <c r="B5928">
        <v>0.86273029178717497</v>
      </c>
      <c r="C5928">
        <v>0.64220413551349698</v>
      </c>
      <c r="D5928">
        <v>1.15898281435396</v>
      </c>
      <c r="E5928">
        <v>0.33028862577256002</v>
      </c>
      <c r="F5928">
        <v>0.32672340062380001</v>
      </c>
      <c r="G5928">
        <v>0.32691408431224001</v>
      </c>
      <c r="H5928">
        <f t="shared" si="92"/>
        <v>1</v>
      </c>
    </row>
    <row r="5929" spans="1:8" x14ac:dyDescent="0.25">
      <c r="A5929" t="s">
        <v>5926</v>
      </c>
      <c r="B5929">
        <v>0.79938838981025895</v>
      </c>
      <c r="C5929">
        <v>0.51094287006586503</v>
      </c>
      <c r="D5929">
        <v>1.25067171928843</v>
      </c>
      <c r="E5929">
        <v>0.324001693407312</v>
      </c>
      <c r="F5929">
        <v>0.326891380576673</v>
      </c>
      <c r="G5929">
        <v>0.32684910984402099</v>
      </c>
      <c r="H5929">
        <f t="shared" si="92"/>
        <v>1</v>
      </c>
    </row>
    <row r="5930" spans="1:8" x14ac:dyDescent="0.25">
      <c r="A5930" t="s">
        <v>5927</v>
      </c>
      <c r="B5930">
        <v>0.83856261704803903</v>
      </c>
      <c r="C5930">
        <v>0.588912246287142</v>
      </c>
      <c r="D5930">
        <v>1.1940442182069999</v>
      </c>
      <c r="E5930">
        <v>0.30365802268392</v>
      </c>
      <c r="F5930">
        <v>0.326942546625626</v>
      </c>
      <c r="G5930">
        <v>0.328850137624701</v>
      </c>
      <c r="H5930">
        <f t="shared" si="92"/>
        <v>1</v>
      </c>
    </row>
    <row r="5931" spans="1:8" x14ac:dyDescent="0.25">
      <c r="A5931" t="s">
        <v>5928</v>
      </c>
      <c r="B5931">
        <v>0.81461485152159796</v>
      </c>
      <c r="C5931">
        <v>0.54053398536365105</v>
      </c>
      <c r="D5931">
        <v>1.22766999724007</v>
      </c>
      <c r="E5931">
        <v>0.33053512754298497</v>
      </c>
      <c r="F5931">
        <v>0.32694998051283303</v>
      </c>
      <c r="G5931">
        <v>0.327187257520129</v>
      </c>
      <c r="H5931">
        <f t="shared" si="92"/>
        <v>1</v>
      </c>
    </row>
    <row r="5932" spans="1:8" x14ac:dyDescent="0.25">
      <c r="A5932" t="s">
        <v>5929</v>
      </c>
      <c r="B5932">
        <v>0.95814923643384198</v>
      </c>
      <c r="C5932">
        <v>0.87954447153978499</v>
      </c>
      <c r="D5932">
        <v>1.04377889803748</v>
      </c>
      <c r="E5932">
        <v>0.32514599235268699</v>
      </c>
      <c r="F5932">
        <v>0.32698155713271698</v>
      </c>
      <c r="G5932">
        <v>0.327637537325077</v>
      </c>
      <c r="H5932">
        <f t="shared" si="92"/>
        <v>1</v>
      </c>
    </row>
    <row r="5933" spans="1:8" x14ac:dyDescent="0.25">
      <c r="A5933" t="s">
        <v>5930</v>
      </c>
      <c r="B5933">
        <v>1.20962516034679</v>
      </c>
      <c r="C5933">
        <v>0.82693917742682399</v>
      </c>
      <c r="D5933">
        <v>1.7694082811471099</v>
      </c>
      <c r="E5933">
        <v>0.33797756103554999</v>
      </c>
      <c r="F5933">
        <v>0.32709353327399299</v>
      </c>
      <c r="G5933">
        <v>0.32673087583321198</v>
      </c>
      <c r="H5933">
        <f t="shared" si="92"/>
        <v>1</v>
      </c>
    </row>
    <row r="5934" spans="1:8" x14ac:dyDescent="0.25">
      <c r="A5934" t="s">
        <v>5931</v>
      </c>
      <c r="B5934">
        <v>0.95700665092935</v>
      </c>
      <c r="C5934">
        <v>0.876352955415865</v>
      </c>
      <c r="D5934">
        <v>1.0450831759771899</v>
      </c>
      <c r="E5934">
        <v>0.328151499112804</v>
      </c>
      <c r="F5934">
        <v>0.32717040754538701</v>
      </c>
      <c r="G5934">
        <v>0.32792832988996101</v>
      </c>
      <c r="H5934">
        <f t="shared" si="92"/>
        <v>1</v>
      </c>
    </row>
    <row r="5935" spans="1:8" x14ac:dyDescent="0.25">
      <c r="A5935" t="s">
        <v>5932</v>
      </c>
      <c r="B5935">
        <v>1.04142409320119</v>
      </c>
      <c r="C5935">
        <v>0.96013716176992103</v>
      </c>
      <c r="D5935">
        <v>1.12959292180779</v>
      </c>
      <c r="E5935">
        <v>0.32835276792825002</v>
      </c>
      <c r="F5935">
        <v>0.32718875471244702</v>
      </c>
      <c r="G5935">
        <v>0.327631199173126</v>
      </c>
      <c r="H5935">
        <f t="shared" si="92"/>
        <v>1</v>
      </c>
    </row>
    <row r="5936" spans="1:8" x14ac:dyDescent="0.25">
      <c r="A5936" t="s">
        <v>5933</v>
      </c>
      <c r="B5936">
        <v>1.1537597882850501</v>
      </c>
      <c r="C5936">
        <v>0.866528153259427</v>
      </c>
      <c r="D5936">
        <v>1.53620126946415</v>
      </c>
      <c r="E5936">
        <v>0.32299704820366598</v>
      </c>
      <c r="F5936">
        <v>0.32721728222537999</v>
      </c>
      <c r="G5936">
        <v>0.32749172388917802</v>
      </c>
      <c r="H5936">
        <f t="shared" si="92"/>
        <v>1</v>
      </c>
    </row>
    <row r="5937" spans="1:8" x14ac:dyDescent="0.25">
      <c r="A5937" t="s">
        <v>5934</v>
      </c>
      <c r="B5937">
        <v>0.80663897041612898</v>
      </c>
      <c r="C5937">
        <v>0.52472294191145696</v>
      </c>
      <c r="D5937">
        <v>1.2400190207497901</v>
      </c>
      <c r="E5937">
        <v>0.32464663444291397</v>
      </c>
      <c r="F5937">
        <v>0.32724386301199798</v>
      </c>
      <c r="G5937">
        <v>0.32737366877990798</v>
      </c>
      <c r="H5937">
        <f t="shared" si="92"/>
        <v>1</v>
      </c>
    </row>
    <row r="5938" spans="1:8" x14ac:dyDescent="0.25">
      <c r="A5938" t="s">
        <v>5935</v>
      </c>
      <c r="B5938">
        <v>0.779775787280789</v>
      </c>
      <c r="C5938">
        <v>0.47416729251018402</v>
      </c>
      <c r="D5938">
        <v>1.28235390343022</v>
      </c>
      <c r="E5938">
        <v>0.326443788874274</v>
      </c>
      <c r="F5938">
        <v>0.32730121354532499</v>
      </c>
      <c r="G5938">
        <v>0.32704495117415899</v>
      </c>
      <c r="H5938">
        <f t="shared" si="92"/>
        <v>1</v>
      </c>
    </row>
    <row r="5939" spans="1:8" x14ac:dyDescent="0.25">
      <c r="A5939" t="s">
        <v>5936</v>
      </c>
      <c r="B5939">
        <v>1.05768362999015</v>
      </c>
      <c r="C5939">
        <v>0.94521927190585198</v>
      </c>
      <c r="D5939">
        <v>1.18352925548534</v>
      </c>
      <c r="E5939">
        <v>0.34661562937505402</v>
      </c>
      <c r="F5939">
        <v>0.32748826519323099</v>
      </c>
      <c r="G5939">
        <v>0.32820245865419401</v>
      </c>
      <c r="H5939">
        <f t="shared" si="92"/>
        <v>1</v>
      </c>
    </row>
    <row r="5940" spans="1:8" x14ac:dyDescent="0.25">
      <c r="A5940" t="s">
        <v>5937</v>
      </c>
      <c r="B5940">
        <v>0.91733926954294398</v>
      </c>
      <c r="C5940">
        <v>0.77174385188343997</v>
      </c>
      <c r="D5940">
        <v>1.09040238337095</v>
      </c>
      <c r="E5940">
        <v>0.32704280595700203</v>
      </c>
      <c r="F5940">
        <v>0.32750902773338603</v>
      </c>
      <c r="G5940">
        <v>0.32784820777460699</v>
      </c>
      <c r="H5940">
        <f t="shared" si="92"/>
        <v>1</v>
      </c>
    </row>
    <row r="5941" spans="1:8" x14ac:dyDescent="0.25">
      <c r="A5941" t="s">
        <v>5938</v>
      </c>
      <c r="B5941">
        <v>0.88447235566128102</v>
      </c>
      <c r="C5941">
        <v>0.69183005753567794</v>
      </c>
      <c r="D5941">
        <v>1.1307565194775799</v>
      </c>
      <c r="E5941">
        <v>0.32764455840711898</v>
      </c>
      <c r="F5941">
        <v>0.32754838280618398</v>
      </c>
      <c r="G5941">
        <v>0.32733703632216199</v>
      </c>
      <c r="H5941">
        <f t="shared" si="92"/>
        <v>1</v>
      </c>
    </row>
    <row r="5942" spans="1:8" x14ac:dyDescent="0.25">
      <c r="A5942" t="s">
        <v>5939</v>
      </c>
      <c r="B5942">
        <v>1.23822227242009</v>
      </c>
      <c r="C5942">
        <v>0.80710263876574895</v>
      </c>
      <c r="D5942">
        <v>1.8996275346860401</v>
      </c>
      <c r="E5942">
        <v>0.32756454545689501</v>
      </c>
      <c r="F5942">
        <v>0.32762788341787702</v>
      </c>
      <c r="G5942">
        <v>0.32780503340351103</v>
      </c>
      <c r="H5942">
        <f t="shared" si="92"/>
        <v>1</v>
      </c>
    </row>
    <row r="5943" spans="1:8" x14ac:dyDescent="0.25">
      <c r="A5943" t="s">
        <v>5940</v>
      </c>
      <c r="B5943">
        <v>1.29941689212109</v>
      </c>
      <c r="C5943">
        <v>0.76922677322071498</v>
      </c>
      <c r="D5943">
        <v>2.1950409402158999</v>
      </c>
      <c r="E5943">
        <v>0.32792229629085801</v>
      </c>
      <c r="F5943">
        <v>0.32768970416939502</v>
      </c>
      <c r="G5943">
        <v>0.32751392985712702</v>
      </c>
      <c r="H5943">
        <f t="shared" si="92"/>
        <v>1</v>
      </c>
    </row>
    <row r="5944" spans="1:8" x14ac:dyDescent="0.25">
      <c r="A5944" t="s">
        <v>5941</v>
      </c>
      <c r="B5944">
        <v>0.90532343144840899</v>
      </c>
      <c r="C5944">
        <v>0.74178905260992001</v>
      </c>
      <c r="D5944">
        <v>1.1049105033914901</v>
      </c>
      <c r="E5944">
        <v>0.31476986001967999</v>
      </c>
      <c r="F5944">
        <v>0.32779779643132101</v>
      </c>
      <c r="G5944">
        <v>0.327827184838695</v>
      </c>
      <c r="H5944">
        <f t="shared" si="92"/>
        <v>1</v>
      </c>
    </row>
    <row r="5945" spans="1:8" x14ac:dyDescent="0.25">
      <c r="A5945" t="s">
        <v>5942</v>
      </c>
      <c r="B5945">
        <v>1.1003784887860399</v>
      </c>
      <c r="C5945">
        <v>0.90848480813233601</v>
      </c>
      <c r="D5945">
        <v>1.3328046960656199</v>
      </c>
      <c r="E5945">
        <v>0.32197452525994102</v>
      </c>
      <c r="F5945">
        <v>0.32795513837137802</v>
      </c>
      <c r="G5945">
        <v>0.32791081276172601</v>
      </c>
      <c r="H5945">
        <f t="shared" si="92"/>
        <v>1</v>
      </c>
    </row>
    <row r="5946" spans="1:8" x14ac:dyDescent="0.25">
      <c r="A5946" t="s">
        <v>5943</v>
      </c>
      <c r="B5946">
        <v>0.80032098568048404</v>
      </c>
      <c r="C5946">
        <v>0.51200955665942305</v>
      </c>
      <c r="D5946">
        <v>1.2509799315067001</v>
      </c>
      <c r="E5946">
        <v>0.32571355236704402</v>
      </c>
      <c r="F5946">
        <v>0.32798225477882498</v>
      </c>
      <c r="G5946">
        <v>0.328379777375291</v>
      </c>
      <c r="H5946">
        <f t="shared" si="92"/>
        <v>1</v>
      </c>
    </row>
    <row r="5947" spans="1:8" x14ac:dyDescent="0.25">
      <c r="A5947" t="s">
        <v>5944</v>
      </c>
      <c r="B5947">
        <v>1.0500077322243599</v>
      </c>
      <c r="C5947">
        <v>0.95209539779707997</v>
      </c>
      <c r="D5947">
        <v>1.15798925221348</v>
      </c>
      <c r="E5947">
        <v>0.32845334392818998</v>
      </c>
      <c r="F5947">
        <v>0.32809738064229499</v>
      </c>
      <c r="G5947">
        <v>0.32854264026565</v>
      </c>
      <c r="H5947">
        <f t="shared" si="92"/>
        <v>1</v>
      </c>
    </row>
    <row r="5948" spans="1:8" x14ac:dyDescent="0.25">
      <c r="A5948" t="s">
        <v>5945</v>
      </c>
      <c r="B5948">
        <v>0.82729275179539796</v>
      </c>
      <c r="C5948">
        <v>0.56561087854108305</v>
      </c>
      <c r="D5948">
        <v>1.21004266915544</v>
      </c>
      <c r="E5948">
        <v>0.32104415117213098</v>
      </c>
      <c r="F5948">
        <v>0.32823526739102399</v>
      </c>
      <c r="G5948">
        <v>0.32844399929858797</v>
      </c>
      <c r="H5948">
        <f t="shared" si="92"/>
        <v>1</v>
      </c>
    </row>
    <row r="5949" spans="1:8" x14ac:dyDescent="0.25">
      <c r="A5949" t="s">
        <v>5946</v>
      </c>
      <c r="B5949">
        <v>0.73481505763729904</v>
      </c>
      <c r="C5949">
        <v>0.39571110275910798</v>
      </c>
      <c r="D5949">
        <v>1.36451356852428</v>
      </c>
      <c r="E5949">
        <v>0.31610132032258698</v>
      </c>
      <c r="F5949">
        <v>0.32829338084735199</v>
      </c>
      <c r="G5949">
        <v>0.32917953158493202</v>
      </c>
      <c r="H5949">
        <f t="shared" si="92"/>
        <v>1</v>
      </c>
    </row>
    <row r="5950" spans="1:8" x14ac:dyDescent="0.25">
      <c r="A5950" t="s">
        <v>5947</v>
      </c>
      <c r="B5950">
        <v>1.2576805707538099</v>
      </c>
      <c r="C5950">
        <v>0.79416356944445199</v>
      </c>
      <c r="D5950">
        <v>1.9917312741481299</v>
      </c>
      <c r="E5950">
        <v>0.32606286698891201</v>
      </c>
      <c r="F5950">
        <v>0.328324439347291</v>
      </c>
      <c r="G5950">
        <v>0.32835570345746701</v>
      </c>
      <c r="H5950">
        <f t="shared" si="92"/>
        <v>1</v>
      </c>
    </row>
    <row r="5951" spans="1:8" x14ac:dyDescent="0.25">
      <c r="A5951" t="s">
        <v>5948</v>
      </c>
      <c r="B5951">
        <v>0.77217862364374801</v>
      </c>
      <c r="C5951">
        <v>0.45480339507620698</v>
      </c>
      <c r="D5951">
        <v>1.3110276512171699</v>
      </c>
      <c r="E5951">
        <v>0.27435137918682101</v>
      </c>
      <c r="F5951">
        <v>0.32835200079231802</v>
      </c>
      <c r="G5951">
        <v>0.33843447327492399</v>
      </c>
      <c r="H5951">
        <f t="shared" si="92"/>
        <v>1</v>
      </c>
    </row>
    <row r="5952" spans="1:8" x14ac:dyDescent="0.25">
      <c r="A5952" t="s">
        <v>5949</v>
      </c>
      <c r="B5952">
        <v>1.0714289812442499</v>
      </c>
      <c r="C5952">
        <v>0.93292968916003904</v>
      </c>
      <c r="D5952">
        <v>1.2304893661211</v>
      </c>
      <c r="E5952">
        <v>0.32605678310296998</v>
      </c>
      <c r="F5952">
        <v>0.32837268452442903</v>
      </c>
      <c r="G5952">
        <v>0.32860768093056197</v>
      </c>
      <c r="H5952">
        <f t="shared" si="92"/>
        <v>1</v>
      </c>
    </row>
    <row r="5953" spans="1:8" x14ac:dyDescent="0.25">
      <c r="A5953" t="s">
        <v>5950</v>
      </c>
      <c r="B5953">
        <v>1.07405641619546</v>
      </c>
      <c r="C5953">
        <v>0.93053695557225502</v>
      </c>
      <c r="D5953">
        <v>1.23971130674892</v>
      </c>
      <c r="E5953">
        <v>0.32417141656909898</v>
      </c>
      <c r="F5953">
        <v>0.32841177527853499</v>
      </c>
      <c r="G5953">
        <v>0.32895659317917397</v>
      </c>
      <c r="H5953">
        <f t="shared" si="92"/>
        <v>1</v>
      </c>
    </row>
    <row r="5954" spans="1:8" x14ac:dyDescent="0.25">
      <c r="A5954" t="s">
        <v>5951</v>
      </c>
      <c r="B5954">
        <v>1.0344901360385299</v>
      </c>
      <c r="C5954">
        <v>0.96631425352040501</v>
      </c>
      <c r="D5954">
        <v>1.1074759972361401</v>
      </c>
      <c r="E5954">
        <v>0.34015041425088699</v>
      </c>
      <c r="F5954">
        <v>0.32851067984763099</v>
      </c>
      <c r="G5954">
        <v>0.32963809838209102</v>
      </c>
      <c r="H5954">
        <f t="shared" si="92"/>
        <v>1</v>
      </c>
    </row>
    <row r="5955" spans="1:8" x14ac:dyDescent="0.25">
      <c r="A5955" t="s">
        <v>5952</v>
      </c>
      <c r="B5955">
        <v>0.83939682985533304</v>
      </c>
      <c r="C5955">
        <v>0.59124920970304495</v>
      </c>
      <c r="D5955">
        <v>1.1916921433604299</v>
      </c>
      <c r="E5955">
        <v>0.33029171850362699</v>
      </c>
      <c r="F5955">
        <v>0.32856501992181902</v>
      </c>
      <c r="G5955">
        <v>0.32751282867245202</v>
      </c>
      <c r="H5955">
        <f t="shared" ref="H5955:H6018" si="93">IF(F5955&gt;0.05,1,0)</f>
        <v>1</v>
      </c>
    </row>
    <row r="5956" spans="1:8" x14ac:dyDescent="0.25">
      <c r="A5956" t="s">
        <v>5953</v>
      </c>
      <c r="B5956">
        <v>1.2163467178279599</v>
      </c>
      <c r="C5956">
        <v>0.82095503784160695</v>
      </c>
      <c r="D5956">
        <v>1.80216853514979</v>
      </c>
      <c r="E5956">
        <v>0.32646347611221499</v>
      </c>
      <c r="F5956">
        <v>0.32859024301155398</v>
      </c>
      <c r="G5956">
        <v>0.32886390785103498</v>
      </c>
      <c r="H5956">
        <f t="shared" si="93"/>
        <v>1</v>
      </c>
    </row>
    <row r="5957" spans="1:8" x14ac:dyDescent="0.25">
      <c r="A5957" t="s">
        <v>5954</v>
      </c>
      <c r="B5957">
        <v>0.88782221697257402</v>
      </c>
      <c r="C5957">
        <v>0.69859757632134201</v>
      </c>
      <c r="D5957">
        <v>1.1283009212553099</v>
      </c>
      <c r="E5957">
        <v>0.30462253052731098</v>
      </c>
      <c r="F5957">
        <v>0.328590504999689</v>
      </c>
      <c r="G5957">
        <v>0.330596754834593</v>
      </c>
      <c r="H5957">
        <f t="shared" si="93"/>
        <v>1</v>
      </c>
    </row>
    <row r="5958" spans="1:8" x14ac:dyDescent="0.25">
      <c r="A5958" t="s">
        <v>5955</v>
      </c>
      <c r="B5958">
        <v>1.13244539030917</v>
      </c>
      <c r="C5958">
        <v>0.88229478823931495</v>
      </c>
      <c r="D5958">
        <v>1.45351936691326</v>
      </c>
      <c r="E5958">
        <v>0.32467618899260697</v>
      </c>
      <c r="F5958">
        <v>0.32860760391252403</v>
      </c>
      <c r="G5958">
        <v>0.32874442585206298</v>
      </c>
      <c r="H5958">
        <f t="shared" si="93"/>
        <v>1</v>
      </c>
    </row>
    <row r="5959" spans="1:8" x14ac:dyDescent="0.25">
      <c r="A5959" t="s">
        <v>5956</v>
      </c>
      <c r="B5959">
        <v>0.93096023478038104</v>
      </c>
      <c r="C5959">
        <v>0.80634409266149099</v>
      </c>
      <c r="D5959">
        <v>1.07483513134161</v>
      </c>
      <c r="E5959">
        <v>0.32013775645713599</v>
      </c>
      <c r="F5959">
        <v>0.32864852515182902</v>
      </c>
      <c r="G5959">
        <v>0.32921535284180298</v>
      </c>
      <c r="H5959">
        <f t="shared" si="93"/>
        <v>1</v>
      </c>
    </row>
    <row r="5960" spans="1:8" x14ac:dyDescent="0.25">
      <c r="A5960" t="s">
        <v>5957</v>
      </c>
      <c r="B5960">
        <v>1.0466417559730301</v>
      </c>
      <c r="C5960">
        <v>0.95510806762500799</v>
      </c>
      <c r="D5960">
        <v>1.14694766223712</v>
      </c>
      <c r="E5960">
        <v>0.327211695346875</v>
      </c>
      <c r="F5960">
        <v>0.32868159139922898</v>
      </c>
      <c r="G5960">
        <v>0.328917009535316</v>
      </c>
      <c r="H5960">
        <f t="shared" si="93"/>
        <v>1</v>
      </c>
    </row>
    <row r="5961" spans="1:8" x14ac:dyDescent="0.25">
      <c r="A5961" t="s">
        <v>5958</v>
      </c>
      <c r="B5961">
        <v>1.0409673957709999</v>
      </c>
      <c r="C5961">
        <v>0.96029926064598203</v>
      </c>
      <c r="D5961">
        <v>1.12841190602326</v>
      </c>
      <c r="E5961">
        <v>0.32204870199768199</v>
      </c>
      <c r="F5961">
        <v>0.32870879369401701</v>
      </c>
      <c r="G5961">
        <v>0.32925772124646302</v>
      </c>
      <c r="H5961">
        <f t="shared" si="93"/>
        <v>1</v>
      </c>
    </row>
    <row r="5962" spans="1:8" x14ac:dyDescent="0.25">
      <c r="A5962" t="s">
        <v>5959</v>
      </c>
      <c r="B5962">
        <v>1.2006334514753401</v>
      </c>
      <c r="C5962">
        <v>0.831860485462243</v>
      </c>
      <c r="D5962">
        <v>1.73288755746172</v>
      </c>
      <c r="E5962">
        <v>0.32268933519395898</v>
      </c>
      <c r="F5962">
        <v>0.32874222364926098</v>
      </c>
      <c r="G5962">
        <v>0.32873402981280198</v>
      </c>
      <c r="H5962">
        <f t="shared" si="93"/>
        <v>1</v>
      </c>
    </row>
    <row r="5963" spans="1:8" x14ac:dyDescent="0.25">
      <c r="A5963" t="s">
        <v>5960</v>
      </c>
      <c r="B5963">
        <v>0.80380960957634795</v>
      </c>
      <c r="C5963">
        <v>0.51851627714705695</v>
      </c>
      <c r="D5963">
        <v>1.24607445691437</v>
      </c>
      <c r="E5963">
        <v>0.33018960539924302</v>
      </c>
      <c r="F5963">
        <v>0.328857687684741</v>
      </c>
      <c r="G5963">
        <v>0.32886954104692601</v>
      </c>
      <c r="H5963">
        <f t="shared" si="93"/>
        <v>1</v>
      </c>
    </row>
    <row r="5964" spans="1:8" x14ac:dyDescent="0.25">
      <c r="A5964" t="s">
        <v>5961</v>
      </c>
      <c r="B5964">
        <v>0.94473938264458601</v>
      </c>
      <c r="C5964">
        <v>0.84278998684684303</v>
      </c>
      <c r="D5964">
        <v>1.0590212449710401</v>
      </c>
      <c r="E5964">
        <v>0.32800975559990603</v>
      </c>
      <c r="F5964">
        <v>0.32890337122067098</v>
      </c>
      <c r="G5964">
        <v>0.32921314515857503</v>
      </c>
      <c r="H5964">
        <f t="shared" si="93"/>
        <v>1</v>
      </c>
    </row>
    <row r="5965" spans="1:8" x14ac:dyDescent="0.25">
      <c r="A5965" t="s">
        <v>5962</v>
      </c>
      <c r="B5965">
        <v>0.78807543128331603</v>
      </c>
      <c r="C5965">
        <v>0.488438986041835</v>
      </c>
      <c r="D5965">
        <v>1.2715260311739101</v>
      </c>
      <c r="E5965">
        <v>0.32297642899148599</v>
      </c>
      <c r="F5965">
        <v>0.32895881894201301</v>
      </c>
      <c r="G5965">
        <v>0.32917867917048999</v>
      </c>
      <c r="H5965">
        <f t="shared" si="93"/>
        <v>1</v>
      </c>
    </row>
    <row r="5966" spans="1:8" x14ac:dyDescent="0.25">
      <c r="A5966" t="s">
        <v>5963</v>
      </c>
      <c r="B5966">
        <v>0.81777503227817805</v>
      </c>
      <c r="C5966">
        <v>0.54575669939089999</v>
      </c>
      <c r="D5966">
        <v>1.2253738784406101</v>
      </c>
      <c r="E5966">
        <v>0.32873203502826298</v>
      </c>
      <c r="F5966">
        <v>0.329291399220078</v>
      </c>
      <c r="G5966">
        <v>0.32958677581663998</v>
      </c>
      <c r="H5966">
        <f t="shared" si="93"/>
        <v>1</v>
      </c>
    </row>
    <row r="5967" spans="1:8" x14ac:dyDescent="0.25">
      <c r="A5967" t="s">
        <v>5964</v>
      </c>
      <c r="B5967">
        <v>1.07186186365434</v>
      </c>
      <c r="C5967">
        <v>0.932363151533391</v>
      </c>
      <c r="D5967">
        <v>1.2322321542492001</v>
      </c>
      <c r="E5967">
        <v>0.333424239249967</v>
      </c>
      <c r="F5967">
        <v>0.32929565442168102</v>
      </c>
      <c r="G5967">
        <v>0.32930535656827298</v>
      </c>
      <c r="H5967">
        <f t="shared" si="93"/>
        <v>1</v>
      </c>
    </row>
    <row r="5968" spans="1:8" x14ac:dyDescent="0.25">
      <c r="A5968" t="s">
        <v>5965</v>
      </c>
      <c r="B5968">
        <v>1.25003048975486</v>
      </c>
      <c r="C5968">
        <v>0.798266503867888</v>
      </c>
      <c r="D5968">
        <v>1.95746184732233</v>
      </c>
      <c r="E5968">
        <v>0.328582362740516</v>
      </c>
      <c r="F5968">
        <v>0.32931312252921502</v>
      </c>
      <c r="G5968">
        <v>0.32941380494733802</v>
      </c>
      <c r="H5968">
        <f t="shared" si="93"/>
        <v>1</v>
      </c>
    </row>
    <row r="5969" spans="1:8" x14ac:dyDescent="0.25">
      <c r="A5969" t="s">
        <v>5966</v>
      </c>
      <c r="B5969">
        <v>1.20248733583018</v>
      </c>
      <c r="C5969">
        <v>0.83011403741326495</v>
      </c>
      <c r="D5969">
        <v>1.74190018197716</v>
      </c>
      <c r="E5969">
        <v>0.33070452199626399</v>
      </c>
      <c r="F5969">
        <v>0.32935878174156902</v>
      </c>
      <c r="G5969">
        <v>0.32945013884136098</v>
      </c>
      <c r="H5969">
        <f t="shared" si="93"/>
        <v>1</v>
      </c>
    </row>
    <row r="5970" spans="1:8" x14ac:dyDescent="0.25">
      <c r="A5970" t="s">
        <v>5967</v>
      </c>
      <c r="B5970">
        <v>0.910956012614482</v>
      </c>
      <c r="C5970">
        <v>0.75522101037256895</v>
      </c>
      <c r="D5970">
        <v>1.0988053106587901</v>
      </c>
      <c r="E5970">
        <v>0.32595002940879497</v>
      </c>
      <c r="F5970">
        <v>0.32940380732064001</v>
      </c>
      <c r="G5970">
        <v>0.32958545318039201</v>
      </c>
      <c r="H5970">
        <f t="shared" si="93"/>
        <v>1</v>
      </c>
    </row>
    <row r="5971" spans="1:8" x14ac:dyDescent="0.25">
      <c r="A5971" t="s">
        <v>5968</v>
      </c>
      <c r="B5971">
        <v>1.12425955929662</v>
      </c>
      <c r="C5971">
        <v>0.88847040408611999</v>
      </c>
      <c r="D5971">
        <v>1.4226242662184601</v>
      </c>
      <c r="E5971">
        <v>0.32536919903258199</v>
      </c>
      <c r="F5971">
        <v>0.32946685849095397</v>
      </c>
      <c r="G5971">
        <v>0.32942125773092301</v>
      </c>
      <c r="H5971">
        <f t="shared" si="93"/>
        <v>1</v>
      </c>
    </row>
    <row r="5972" spans="1:8" x14ac:dyDescent="0.25">
      <c r="A5972" t="s">
        <v>5969</v>
      </c>
      <c r="B5972">
        <v>1.0521199074957099</v>
      </c>
      <c r="C5972">
        <v>0.94985229225916201</v>
      </c>
      <c r="D5972">
        <v>1.1653983559022101</v>
      </c>
      <c r="E5972">
        <v>0.32397247663992401</v>
      </c>
      <c r="F5972">
        <v>0.329665327316218</v>
      </c>
      <c r="G5972">
        <v>0.330139872099248</v>
      </c>
      <c r="H5972">
        <f t="shared" si="93"/>
        <v>1</v>
      </c>
    </row>
    <row r="5973" spans="1:8" x14ac:dyDescent="0.25">
      <c r="A5973" t="s">
        <v>5970</v>
      </c>
      <c r="B5973">
        <v>1.1686714211787199</v>
      </c>
      <c r="C5973">
        <v>0.85572169517094598</v>
      </c>
      <c r="D5973">
        <v>1.5960713610364201</v>
      </c>
      <c r="E5973">
        <v>0.33838049638443701</v>
      </c>
      <c r="F5973">
        <v>0.32972159159933701</v>
      </c>
      <c r="G5973">
        <v>0.32700579009585801</v>
      </c>
      <c r="H5973">
        <f t="shared" si="93"/>
        <v>1</v>
      </c>
    </row>
    <row r="5974" spans="1:8" x14ac:dyDescent="0.25">
      <c r="A5974" t="s">
        <v>5971</v>
      </c>
      <c r="B5974">
        <v>1.13859390556955</v>
      </c>
      <c r="C5974">
        <v>0.87605027656878998</v>
      </c>
      <c r="D5974">
        <v>1.4798192711926299</v>
      </c>
      <c r="E5974">
        <v>0.35658006669641301</v>
      </c>
      <c r="F5974">
        <v>0.32973010360945099</v>
      </c>
      <c r="G5974">
        <v>0.33180005406091301</v>
      </c>
      <c r="H5974">
        <f t="shared" si="93"/>
        <v>1</v>
      </c>
    </row>
    <row r="5975" spans="1:8" x14ac:dyDescent="0.25">
      <c r="A5975" t="s">
        <v>5972</v>
      </c>
      <c r="B5975">
        <v>1.0597524984736599</v>
      </c>
      <c r="C5975">
        <v>0.94301909884024704</v>
      </c>
      <c r="D5975">
        <v>1.1909359623811999</v>
      </c>
      <c r="E5975">
        <v>0.34067472624176698</v>
      </c>
      <c r="F5975">
        <v>0.32977412384223198</v>
      </c>
      <c r="G5975">
        <v>0.32972714401027498</v>
      </c>
      <c r="H5975">
        <f t="shared" si="93"/>
        <v>1</v>
      </c>
    </row>
    <row r="5976" spans="1:8" x14ac:dyDescent="0.25">
      <c r="A5976" t="s">
        <v>5973</v>
      </c>
      <c r="B5976">
        <v>1.0448697589853699</v>
      </c>
      <c r="C5976">
        <v>0.95647949854144798</v>
      </c>
      <c r="D5976">
        <v>1.1414283472954501</v>
      </c>
      <c r="E5976">
        <v>0.32955003013830098</v>
      </c>
      <c r="F5976">
        <v>0.329826663962761</v>
      </c>
      <c r="G5976">
        <v>0.33040976257500898</v>
      </c>
      <c r="H5976">
        <f t="shared" si="93"/>
        <v>1</v>
      </c>
    </row>
    <row r="5977" spans="1:8" x14ac:dyDescent="0.25">
      <c r="A5977" t="s">
        <v>5974</v>
      </c>
      <c r="B5977">
        <v>0.937591661158788</v>
      </c>
      <c r="C5977">
        <v>0.82357204119430305</v>
      </c>
      <c r="D5977">
        <v>1.0673967535368301</v>
      </c>
      <c r="E5977">
        <v>0.33349287949006801</v>
      </c>
      <c r="F5977">
        <v>0.329828269596811</v>
      </c>
      <c r="G5977">
        <v>0.33002088780607602</v>
      </c>
      <c r="H5977">
        <f t="shared" si="93"/>
        <v>1</v>
      </c>
    </row>
    <row r="5978" spans="1:8" x14ac:dyDescent="0.25">
      <c r="A5978" t="s">
        <v>5975</v>
      </c>
      <c r="B5978">
        <v>1.1350603221943301</v>
      </c>
      <c r="C5978">
        <v>0.87964135208649896</v>
      </c>
      <c r="D5978">
        <v>1.4646445758421001</v>
      </c>
      <c r="E5978">
        <v>0.32864486020771</v>
      </c>
      <c r="F5978">
        <v>0.32986334572355003</v>
      </c>
      <c r="G5978">
        <v>0.33005480532377302</v>
      </c>
      <c r="H5978">
        <f t="shared" si="93"/>
        <v>1</v>
      </c>
    </row>
    <row r="5979" spans="1:8" x14ac:dyDescent="0.25">
      <c r="A5979" t="s">
        <v>5976</v>
      </c>
      <c r="B5979">
        <v>1.0870605599715399</v>
      </c>
      <c r="C5979">
        <v>0.91895876353135597</v>
      </c>
      <c r="D5979">
        <v>1.2859126088581201</v>
      </c>
      <c r="E5979">
        <v>0.33191909145308801</v>
      </c>
      <c r="F5979">
        <v>0.32998286740474603</v>
      </c>
      <c r="G5979">
        <v>0.33008915074505002</v>
      </c>
      <c r="H5979">
        <f t="shared" si="93"/>
        <v>1</v>
      </c>
    </row>
    <row r="5980" spans="1:8" x14ac:dyDescent="0.25">
      <c r="A5980" t="s">
        <v>5977</v>
      </c>
      <c r="B5980">
        <v>0.82571561772604396</v>
      </c>
      <c r="C5980">
        <v>0.560852340678752</v>
      </c>
      <c r="D5980">
        <v>1.21566093587408</v>
      </c>
      <c r="E5980">
        <v>0.303475578397638</v>
      </c>
      <c r="F5980">
        <v>0.33010709610451</v>
      </c>
      <c r="G5980">
        <v>0.331848541636723</v>
      </c>
      <c r="H5980">
        <f t="shared" si="93"/>
        <v>1</v>
      </c>
    </row>
    <row r="5981" spans="1:8" x14ac:dyDescent="0.25">
      <c r="A5981" t="s">
        <v>5978</v>
      </c>
      <c r="B5981">
        <v>0.89482405705976498</v>
      </c>
      <c r="C5981">
        <v>0.71527887996167905</v>
      </c>
      <c r="D5981">
        <v>1.11943762848946</v>
      </c>
      <c r="E5981">
        <v>0.32118618420742401</v>
      </c>
      <c r="F5981">
        <v>0.33019136649590902</v>
      </c>
      <c r="G5981">
        <v>0.33077667552496698</v>
      </c>
      <c r="H5981">
        <f t="shared" si="93"/>
        <v>1</v>
      </c>
    </row>
    <row r="5982" spans="1:8" x14ac:dyDescent="0.25">
      <c r="A5982" t="s">
        <v>5979</v>
      </c>
      <c r="B5982">
        <v>1.1786968475299799</v>
      </c>
      <c r="C5982">
        <v>0.846586765881439</v>
      </c>
      <c r="D5982">
        <v>1.6410913970886301</v>
      </c>
      <c r="E5982">
        <v>0.32933331832475998</v>
      </c>
      <c r="F5982">
        <v>0.33019804809244402</v>
      </c>
      <c r="G5982">
        <v>0.330222599313856</v>
      </c>
      <c r="H5982">
        <f t="shared" si="93"/>
        <v>1</v>
      </c>
    </row>
    <row r="5983" spans="1:8" x14ac:dyDescent="0.25">
      <c r="A5983" t="s">
        <v>5980</v>
      </c>
      <c r="B5983">
        <v>1.0806163616836499</v>
      </c>
      <c r="C5983">
        <v>0.92450047541883595</v>
      </c>
      <c r="D5983">
        <v>1.2630947762459299</v>
      </c>
      <c r="E5983">
        <v>0.33193311268974401</v>
      </c>
      <c r="F5983">
        <v>0.330207095585419</v>
      </c>
      <c r="G5983">
        <v>0.330111657795364</v>
      </c>
      <c r="H5983">
        <f t="shared" si="93"/>
        <v>1</v>
      </c>
    </row>
    <row r="5984" spans="1:8" x14ac:dyDescent="0.25">
      <c r="A5984" t="s">
        <v>5981</v>
      </c>
      <c r="B5984">
        <v>0.83549821158281201</v>
      </c>
      <c r="C5984">
        <v>0.58178412359538201</v>
      </c>
      <c r="D5984">
        <v>1.1998561549671301</v>
      </c>
      <c r="E5984">
        <v>0.33000695804778002</v>
      </c>
      <c r="F5984">
        <v>0.33022604674893702</v>
      </c>
      <c r="G5984">
        <v>0.33041337293400203</v>
      </c>
      <c r="H5984">
        <f t="shared" si="93"/>
        <v>1</v>
      </c>
    </row>
    <row r="5985" spans="1:8" x14ac:dyDescent="0.25">
      <c r="A5985" t="s">
        <v>5982</v>
      </c>
      <c r="B5985">
        <v>1.15287264381514</v>
      </c>
      <c r="C5985">
        <v>0.86446994197726501</v>
      </c>
      <c r="D5985">
        <v>1.5374916678043</v>
      </c>
      <c r="E5985">
        <v>0.36937910279344</v>
      </c>
      <c r="F5985">
        <v>0.33031580428962398</v>
      </c>
      <c r="G5985">
        <v>0.33280971833672002</v>
      </c>
      <c r="H5985">
        <f t="shared" si="93"/>
        <v>1</v>
      </c>
    </row>
    <row r="5986" spans="1:8" x14ac:dyDescent="0.25">
      <c r="A5986" t="s">
        <v>5983</v>
      </c>
      <c r="B5986">
        <v>1.07719388923736</v>
      </c>
      <c r="C5986">
        <v>0.92730104300583904</v>
      </c>
      <c r="D5986">
        <v>1.2513160464578601</v>
      </c>
      <c r="E5986">
        <v>0.32768132974234598</v>
      </c>
      <c r="F5986">
        <v>0.330366127409983</v>
      </c>
      <c r="G5986">
        <v>0.330716119677612</v>
      </c>
      <c r="H5986">
        <f t="shared" si="93"/>
        <v>1</v>
      </c>
    </row>
    <row r="5987" spans="1:8" x14ac:dyDescent="0.25">
      <c r="A5987" t="s">
        <v>5984</v>
      </c>
      <c r="B5987">
        <v>0.962271715569325</v>
      </c>
      <c r="C5987">
        <v>0.89046930716440298</v>
      </c>
      <c r="D5987">
        <v>1.0398638640711499</v>
      </c>
      <c r="E5987">
        <v>0.33363466316391599</v>
      </c>
      <c r="F5987">
        <v>0.33037674338429601</v>
      </c>
      <c r="G5987">
        <v>0.33104898758088203</v>
      </c>
      <c r="H5987">
        <f t="shared" si="93"/>
        <v>1</v>
      </c>
    </row>
    <row r="5988" spans="1:8" x14ac:dyDescent="0.25">
      <c r="A5988" t="s">
        <v>5985</v>
      </c>
      <c r="B5988">
        <v>1.16513890844738</v>
      </c>
      <c r="C5988">
        <v>0.85638128671962799</v>
      </c>
      <c r="D5988">
        <v>1.5852152505317401</v>
      </c>
      <c r="E5988">
        <v>0.32987728910516201</v>
      </c>
      <c r="F5988">
        <v>0.33052484595593301</v>
      </c>
      <c r="G5988">
        <v>0.33056237313446202</v>
      </c>
      <c r="H5988">
        <f t="shared" si="93"/>
        <v>1</v>
      </c>
    </row>
    <row r="5989" spans="1:8" x14ac:dyDescent="0.25">
      <c r="A5989" t="s">
        <v>5986</v>
      </c>
      <c r="B5989">
        <v>0.86987639365532399</v>
      </c>
      <c r="C5989">
        <v>0.657056552998323</v>
      </c>
      <c r="D5989">
        <v>1.1516283290773699</v>
      </c>
      <c r="E5989">
        <v>0.31989262130054302</v>
      </c>
      <c r="F5989">
        <v>0.33053827362661198</v>
      </c>
      <c r="G5989">
        <v>0.33016061311456502</v>
      </c>
      <c r="H5989">
        <f t="shared" si="93"/>
        <v>1</v>
      </c>
    </row>
    <row r="5990" spans="1:8" x14ac:dyDescent="0.25">
      <c r="A5990" t="s">
        <v>5987</v>
      </c>
      <c r="B5990">
        <v>1.09797399355544</v>
      </c>
      <c r="C5990">
        <v>0.90946066350072197</v>
      </c>
      <c r="D5990">
        <v>1.32556243376558</v>
      </c>
      <c r="E5990">
        <v>0.330703103227378</v>
      </c>
      <c r="F5990">
        <v>0.330621835852273</v>
      </c>
      <c r="G5990">
        <v>0.33079850568178198</v>
      </c>
      <c r="H5990">
        <f t="shared" si="93"/>
        <v>1</v>
      </c>
    </row>
    <row r="5991" spans="1:8" x14ac:dyDescent="0.25">
      <c r="A5991" t="s">
        <v>5988</v>
      </c>
      <c r="B5991">
        <v>0.78312291656086197</v>
      </c>
      <c r="C5991">
        <v>0.47877374288869401</v>
      </c>
      <c r="D5991">
        <v>1.28094222281811</v>
      </c>
      <c r="E5991">
        <v>0.333499850393361</v>
      </c>
      <c r="F5991">
        <v>0.33066971747771601</v>
      </c>
      <c r="G5991">
        <v>0.33018181384405998</v>
      </c>
      <c r="H5991">
        <f t="shared" si="93"/>
        <v>1</v>
      </c>
    </row>
    <row r="5992" spans="1:8" x14ac:dyDescent="0.25">
      <c r="A5992" t="s">
        <v>5989</v>
      </c>
      <c r="B5992">
        <v>0.87182406892561504</v>
      </c>
      <c r="C5992">
        <v>0.66118704295610697</v>
      </c>
      <c r="D5992">
        <v>1.14956458275374</v>
      </c>
      <c r="E5992">
        <v>0.33326614122119602</v>
      </c>
      <c r="F5992">
        <v>0.33072173849092901</v>
      </c>
      <c r="G5992">
        <v>0.33098549815589401</v>
      </c>
      <c r="H5992">
        <f t="shared" si="93"/>
        <v>1</v>
      </c>
    </row>
    <row r="5993" spans="1:8" x14ac:dyDescent="0.25">
      <c r="A5993" t="s">
        <v>5990</v>
      </c>
      <c r="B5993">
        <v>0.80458162851962201</v>
      </c>
      <c r="C5993">
        <v>0.51924824577523099</v>
      </c>
      <c r="D5993">
        <v>1.24670926135687</v>
      </c>
      <c r="E5993">
        <v>0.33201619423793999</v>
      </c>
      <c r="F5993">
        <v>0.33073198583082902</v>
      </c>
      <c r="G5993">
        <v>0.33050268048388298</v>
      </c>
      <c r="H5993">
        <f t="shared" si="93"/>
        <v>1</v>
      </c>
    </row>
    <row r="5994" spans="1:8" x14ac:dyDescent="0.25">
      <c r="A5994" t="s">
        <v>5991</v>
      </c>
      <c r="B5994">
        <v>0.86241678683651002</v>
      </c>
      <c r="C5994">
        <v>0.63996857572423704</v>
      </c>
      <c r="D5994">
        <v>1.1621863048130301</v>
      </c>
      <c r="E5994">
        <v>0.33369926305947201</v>
      </c>
      <c r="F5994">
        <v>0.33073290690250601</v>
      </c>
      <c r="G5994">
        <v>0.33081614923504998</v>
      </c>
      <c r="H5994">
        <f t="shared" si="93"/>
        <v>1</v>
      </c>
    </row>
    <row r="5995" spans="1:8" x14ac:dyDescent="0.25">
      <c r="A5995" t="s">
        <v>5992</v>
      </c>
      <c r="B5995">
        <v>0.91346223872807097</v>
      </c>
      <c r="C5995">
        <v>0.76126584589774005</v>
      </c>
      <c r="D5995">
        <v>1.09608655908909</v>
      </c>
      <c r="E5995">
        <v>0.333598834962546</v>
      </c>
      <c r="F5995">
        <v>0.330738487844151</v>
      </c>
      <c r="G5995">
        <v>0.330378012057506</v>
      </c>
      <c r="H5995">
        <f t="shared" si="93"/>
        <v>1</v>
      </c>
    </row>
    <row r="5996" spans="1:8" x14ac:dyDescent="0.25">
      <c r="A5996" t="s">
        <v>5993</v>
      </c>
      <c r="B5996">
        <v>0.76250295277556202</v>
      </c>
      <c r="C5996">
        <v>0.44143247736776903</v>
      </c>
      <c r="D5996">
        <v>1.3171000839321201</v>
      </c>
      <c r="E5996">
        <v>0.32970847806029602</v>
      </c>
      <c r="F5996">
        <v>0.33083988887146998</v>
      </c>
      <c r="G5996">
        <v>0.33090035466735901</v>
      </c>
      <c r="H5996">
        <f t="shared" si="93"/>
        <v>1</v>
      </c>
    </row>
    <row r="5997" spans="1:8" x14ac:dyDescent="0.25">
      <c r="A5997" t="s">
        <v>5994</v>
      </c>
      <c r="B5997">
        <v>0.64475628640569804</v>
      </c>
      <c r="C5997">
        <v>0.26334134967599199</v>
      </c>
      <c r="D5997">
        <v>1.5786000541545999</v>
      </c>
      <c r="E5997">
        <v>0.294018042711857</v>
      </c>
      <c r="F5997">
        <v>0.330840335624286</v>
      </c>
      <c r="G5997">
        <v>0.33672358586052797</v>
      </c>
      <c r="H5997">
        <f t="shared" si="93"/>
        <v>1</v>
      </c>
    </row>
    <row r="5998" spans="1:8" x14ac:dyDescent="0.25">
      <c r="A5998" t="s">
        <v>5995</v>
      </c>
      <c r="B5998">
        <v>1.1793204756020801</v>
      </c>
      <c r="C5998">
        <v>0.84611363481648605</v>
      </c>
      <c r="D5998">
        <v>1.6437470417031701</v>
      </c>
      <c r="E5998">
        <v>0.33617509513278898</v>
      </c>
      <c r="F5998">
        <v>0.33085118548440101</v>
      </c>
      <c r="G5998">
        <v>0.33025641898737801</v>
      </c>
      <c r="H5998">
        <f t="shared" si="93"/>
        <v>1</v>
      </c>
    </row>
    <row r="5999" spans="1:8" x14ac:dyDescent="0.25">
      <c r="A5999" t="s">
        <v>5996</v>
      </c>
      <c r="B5999">
        <v>1.2458689671227501</v>
      </c>
      <c r="C5999">
        <v>0.80016268522051304</v>
      </c>
      <c r="D5999">
        <v>1.93984237444381</v>
      </c>
      <c r="E5999">
        <v>0.33487482796838403</v>
      </c>
      <c r="F5999">
        <v>0.33087845141161698</v>
      </c>
      <c r="G5999">
        <v>0.33050091558560002</v>
      </c>
      <c r="H5999">
        <f t="shared" si="93"/>
        <v>1</v>
      </c>
    </row>
    <row r="6000" spans="1:8" x14ac:dyDescent="0.25">
      <c r="A6000" t="s">
        <v>5997</v>
      </c>
      <c r="B6000">
        <v>1.3185407141990499</v>
      </c>
      <c r="C6000">
        <v>0.75541365815265604</v>
      </c>
      <c r="D6000">
        <v>2.30145377468037</v>
      </c>
      <c r="E6000">
        <v>0.33340430733231602</v>
      </c>
      <c r="F6000">
        <v>0.33088224963754798</v>
      </c>
      <c r="G6000">
        <v>0.33054951039421698</v>
      </c>
      <c r="H6000">
        <f t="shared" si="93"/>
        <v>1</v>
      </c>
    </row>
    <row r="6001" spans="1:8" x14ac:dyDescent="0.25">
      <c r="A6001" t="s">
        <v>5998</v>
      </c>
      <c r="B6001">
        <v>1.0632233827609201</v>
      </c>
      <c r="C6001">
        <v>0.93952249497193896</v>
      </c>
      <c r="D6001">
        <v>1.20321117131244</v>
      </c>
      <c r="E6001">
        <v>0.33005380653823702</v>
      </c>
      <c r="F6001">
        <v>0.33088997980450502</v>
      </c>
      <c r="G6001">
        <v>0.33132987090065802</v>
      </c>
      <c r="H6001">
        <f t="shared" si="93"/>
        <v>1</v>
      </c>
    </row>
    <row r="6002" spans="1:8" x14ac:dyDescent="0.25">
      <c r="A6002" t="s">
        <v>5999</v>
      </c>
      <c r="B6002">
        <v>1.31370827695958</v>
      </c>
      <c r="C6002">
        <v>0.758579439726625</v>
      </c>
      <c r="D6002">
        <v>2.2750806923715898</v>
      </c>
      <c r="E6002">
        <v>0.33048929566746099</v>
      </c>
      <c r="F6002">
        <v>0.33096116514239599</v>
      </c>
      <c r="G6002">
        <v>0.33014664402731803</v>
      </c>
      <c r="H6002">
        <f t="shared" si="93"/>
        <v>1</v>
      </c>
    </row>
    <row r="6003" spans="1:8" x14ac:dyDescent="0.25">
      <c r="A6003" t="s">
        <v>6000</v>
      </c>
      <c r="B6003">
        <v>1.08507734335096</v>
      </c>
      <c r="C6003">
        <v>0.92026580600597496</v>
      </c>
      <c r="D6003">
        <v>1.2794051820349099</v>
      </c>
      <c r="E6003">
        <v>0.33548878867815601</v>
      </c>
      <c r="F6003">
        <v>0.33099740184478499</v>
      </c>
      <c r="G6003">
        <v>0.33134542873385697</v>
      </c>
      <c r="H6003">
        <f t="shared" si="93"/>
        <v>1</v>
      </c>
    </row>
    <row r="6004" spans="1:8" x14ac:dyDescent="0.25">
      <c r="A6004" t="s">
        <v>6001</v>
      </c>
      <c r="B6004">
        <v>1.29886247688427</v>
      </c>
      <c r="C6004">
        <v>0.76591999586043202</v>
      </c>
      <c r="D6004">
        <v>2.20263701558375</v>
      </c>
      <c r="E6004">
        <v>0.34657729214465599</v>
      </c>
      <c r="F6004">
        <v>0.33102019484824902</v>
      </c>
      <c r="G6004">
        <v>0.33186973483653698</v>
      </c>
      <c r="H6004">
        <f t="shared" si="93"/>
        <v>1</v>
      </c>
    </row>
    <row r="6005" spans="1:8" x14ac:dyDescent="0.25">
      <c r="A6005" t="s">
        <v>6002</v>
      </c>
      <c r="B6005">
        <v>1.0804775745698101</v>
      </c>
      <c r="C6005">
        <v>0.92421397592653898</v>
      </c>
      <c r="D6005">
        <v>1.26316179970973</v>
      </c>
      <c r="E6005">
        <v>0.32614775983632099</v>
      </c>
      <c r="F6005">
        <v>0.33107872915688602</v>
      </c>
      <c r="G6005">
        <v>0.33147560515324098</v>
      </c>
      <c r="H6005">
        <f t="shared" si="93"/>
        <v>1</v>
      </c>
    </row>
    <row r="6006" spans="1:8" x14ac:dyDescent="0.25">
      <c r="A6006" t="s">
        <v>6003</v>
      </c>
      <c r="B6006">
        <v>1.1601347573646399</v>
      </c>
      <c r="C6006">
        <v>0.85988546073657002</v>
      </c>
      <c r="D6006">
        <v>1.56522317994841</v>
      </c>
      <c r="E6006">
        <v>0.33056344365687301</v>
      </c>
      <c r="F6006">
        <v>0.33108817643744398</v>
      </c>
      <c r="G6006">
        <v>0.33101886985774798</v>
      </c>
      <c r="H6006">
        <f t="shared" si="93"/>
        <v>1</v>
      </c>
    </row>
    <row r="6007" spans="1:8" x14ac:dyDescent="0.25">
      <c r="A6007" t="s">
        <v>6004</v>
      </c>
      <c r="B6007">
        <v>0.94351493884965498</v>
      </c>
      <c r="C6007">
        <v>0.83901582932804197</v>
      </c>
      <c r="D6007">
        <v>1.06102937360006</v>
      </c>
      <c r="E6007">
        <v>0.33223664191483199</v>
      </c>
      <c r="F6007">
        <v>0.33110364209342202</v>
      </c>
      <c r="G6007">
        <v>0.33163391381289697</v>
      </c>
      <c r="H6007">
        <f t="shared" si="93"/>
        <v>1</v>
      </c>
    </row>
    <row r="6008" spans="1:8" x14ac:dyDescent="0.25">
      <c r="A6008" t="s">
        <v>6005</v>
      </c>
      <c r="B6008">
        <v>0.88194855613647105</v>
      </c>
      <c r="C6008">
        <v>0.68426279108616395</v>
      </c>
      <c r="D6008">
        <v>1.1367463872126</v>
      </c>
      <c r="E6008">
        <v>0.31428697741898698</v>
      </c>
      <c r="F6008">
        <v>0.33122963748597101</v>
      </c>
      <c r="G6008">
        <v>0.33197622432482898</v>
      </c>
      <c r="H6008">
        <f t="shared" si="93"/>
        <v>1</v>
      </c>
    </row>
    <row r="6009" spans="1:8" x14ac:dyDescent="0.25">
      <c r="A6009" t="s">
        <v>6006</v>
      </c>
      <c r="B6009">
        <v>0.79414577989073398</v>
      </c>
      <c r="C6009">
        <v>0.49901026254994602</v>
      </c>
      <c r="D6009">
        <v>1.26383677260573</v>
      </c>
      <c r="E6009">
        <v>0.33296091081839202</v>
      </c>
      <c r="F6009">
        <v>0.33124231108588498</v>
      </c>
      <c r="G6009">
        <v>0.33092402811178101</v>
      </c>
      <c r="H6009">
        <f t="shared" si="93"/>
        <v>1</v>
      </c>
    </row>
    <row r="6010" spans="1:8" x14ac:dyDescent="0.25">
      <c r="A6010" t="s">
        <v>6007</v>
      </c>
      <c r="B6010">
        <v>1.0727606697705601</v>
      </c>
      <c r="C6010">
        <v>0.93092474620493704</v>
      </c>
      <c r="D6010">
        <v>1.2362067495767599</v>
      </c>
      <c r="E6010">
        <v>0.32867202023195202</v>
      </c>
      <c r="F6010">
        <v>0.33128197179077001</v>
      </c>
      <c r="G6010">
        <v>0.33169169266844301</v>
      </c>
      <c r="H6010">
        <f t="shared" si="93"/>
        <v>1</v>
      </c>
    </row>
    <row r="6011" spans="1:8" x14ac:dyDescent="0.25">
      <c r="A6011" t="s">
        <v>6008</v>
      </c>
      <c r="B6011">
        <v>1.1480607484222001</v>
      </c>
      <c r="C6011">
        <v>0.86910502387793998</v>
      </c>
      <c r="D6011">
        <v>1.51655259819653</v>
      </c>
      <c r="E6011">
        <v>0.333437406658049</v>
      </c>
      <c r="F6011">
        <v>0.33129324540530902</v>
      </c>
      <c r="G6011">
        <v>0.33096262451531899</v>
      </c>
      <c r="H6011">
        <f t="shared" si="93"/>
        <v>1</v>
      </c>
    </row>
    <row r="6012" spans="1:8" x14ac:dyDescent="0.25">
      <c r="A6012" t="s">
        <v>6009</v>
      </c>
      <c r="B6012">
        <v>1.22078778132537</v>
      </c>
      <c r="C6012">
        <v>0.816038788361795</v>
      </c>
      <c r="D6012">
        <v>1.8262891767990199</v>
      </c>
      <c r="E6012">
        <v>0.33521373508477598</v>
      </c>
      <c r="F6012">
        <v>0.33130099435714999</v>
      </c>
      <c r="G6012">
        <v>0.331675824899342</v>
      </c>
      <c r="H6012">
        <f t="shared" si="93"/>
        <v>1</v>
      </c>
    </row>
    <row r="6013" spans="1:8" x14ac:dyDescent="0.25">
      <c r="A6013" t="s">
        <v>6010</v>
      </c>
      <c r="B6013">
        <v>0.83865864156248904</v>
      </c>
      <c r="C6013">
        <v>0.58800514776998103</v>
      </c>
      <c r="D6013">
        <v>1.1961601352214299</v>
      </c>
      <c r="E6013">
        <v>0.33204220776843102</v>
      </c>
      <c r="F6013">
        <v>0.33131457019974903</v>
      </c>
      <c r="G6013">
        <v>0.331425499000296</v>
      </c>
      <c r="H6013">
        <f t="shared" si="93"/>
        <v>1</v>
      </c>
    </row>
    <row r="6014" spans="1:8" x14ac:dyDescent="0.25">
      <c r="A6014" t="s">
        <v>6011</v>
      </c>
      <c r="B6014">
        <v>1.22553703356302</v>
      </c>
      <c r="C6014">
        <v>0.81388337928941201</v>
      </c>
      <c r="D6014">
        <v>1.8454007771306999</v>
      </c>
      <c r="E6014">
        <v>0.333913647178746</v>
      </c>
      <c r="F6014">
        <v>0.33131812661409499</v>
      </c>
      <c r="G6014">
        <v>0.33012846469473001</v>
      </c>
      <c r="H6014">
        <f t="shared" si="93"/>
        <v>1</v>
      </c>
    </row>
    <row r="6015" spans="1:8" x14ac:dyDescent="0.25">
      <c r="A6015" t="s">
        <v>6012</v>
      </c>
      <c r="B6015">
        <v>1.0742214476638701</v>
      </c>
      <c r="C6015">
        <v>0.92956260418332604</v>
      </c>
      <c r="D6015">
        <v>1.2413921487675199</v>
      </c>
      <c r="E6015">
        <v>0.32917842831892802</v>
      </c>
      <c r="F6015">
        <v>0.33148884195862499</v>
      </c>
      <c r="G6015">
        <v>0.33195091481791</v>
      </c>
      <c r="H6015">
        <f t="shared" si="93"/>
        <v>1</v>
      </c>
    </row>
    <row r="6016" spans="1:8" x14ac:dyDescent="0.25">
      <c r="A6016" t="s">
        <v>6013</v>
      </c>
      <c r="B6016">
        <v>1.09730612039236</v>
      </c>
      <c r="C6016">
        <v>0.90982630778803797</v>
      </c>
      <c r="D6016">
        <v>1.32341822998929</v>
      </c>
      <c r="E6016">
        <v>0.33825981655647103</v>
      </c>
      <c r="F6016">
        <v>0.33152398278429301</v>
      </c>
      <c r="G6016">
        <v>0.33135592062492097</v>
      </c>
      <c r="H6016">
        <f t="shared" si="93"/>
        <v>1</v>
      </c>
    </row>
    <row r="6017" spans="1:8" x14ac:dyDescent="0.25">
      <c r="A6017" t="s">
        <v>6014</v>
      </c>
      <c r="B6017">
        <v>1.28424754332116</v>
      </c>
      <c r="C6017">
        <v>0.77475840162130805</v>
      </c>
      <c r="D6017">
        <v>2.1287820165293199</v>
      </c>
      <c r="E6017">
        <v>0.33175946477623802</v>
      </c>
      <c r="F6017">
        <v>0.33161109368465003</v>
      </c>
      <c r="G6017">
        <v>0.33193374961377498</v>
      </c>
      <c r="H6017">
        <f t="shared" si="93"/>
        <v>1</v>
      </c>
    </row>
    <row r="6018" spans="1:8" x14ac:dyDescent="0.25">
      <c r="A6018" t="s">
        <v>6015</v>
      </c>
      <c r="B6018">
        <v>0.94893730169815604</v>
      </c>
      <c r="C6018">
        <v>0.85358845467876099</v>
      </c>
      <c r="D6018">
        <v>1.05493695189805</v>
      </c>
      <c r="E6018">
        <v>0.33353135645276599</v>
      </c>
      <c r="F6018">
        <v>0.33165337263250899</v>
      </c>
      <c r="G6018">
        <v>0.33199959540034601</v>
      </c>
      <c r="H6018">
        <f t="shared" si="93"/>
        <v>1</v>
      </c>
    </row>
    <row r="6019" spans="1:8" x14ac:dyDescent="0.25">
      <c r="A6019" t="s">
        <v>6016</v>
      </c>
      <c r="B6019">
        <v>0.89242520155139105</v>
      </c>
      <c r="C6019">
        <v>0.70910744898144695</v>
      </c>
      <c r="D6019">
        <v>1.1231340772234299</v>
      </c>
      <c r="E6019">
        <v>0.33046865149563698</v>
      </c>
      <c r="F6019">
        <v>0.33167152859669402</v>
      </c>
      <c r="G6019">
        <v>0.33197933139159902</v>
      </c>
      <c r="H6019">
        <f t="shared" ref="H6019:H6082" si="94">IF(F6019&gt;0.05,1,0)</f>
        <v>1</v>
      </c>
    </row>
    <row r="6020" spans="1:8" x14ac:dyDescent="0.25">
      <c r="A6020" t="s">
        <v>6017</v>
      </c>
      <c r="B6020">
        <v>0.44231919700597799</v>
      </c>
      <c r="C6020">
        <v>8.3323408558197504E-2</v>
      </c>
      <c r="D6020">
        <v>2.3480349091019699</v>
      </c>
      <c r="E6020">
        <v>0.29175714150259602</v>
      </c>
      <c r="F6020">
        <v>0.33178735959686201</v>
      </c>
      <c r="G6020">
        <v>0.33818447888279102</v>
      </c>
      <c r="H6020">
        <f t="shared" si="94"/>
        <v>1</v>
      </c>
    </row>
    <row r="6021" spans="1:8" x14ac:dyDescent="0.25">
      <c r="A6021" t="s">
        <v>6018</v>
      </c>
      <c r="B6021">
        <v>1.1082566332336801</v>
      </c>
      <c r="C6021">
        <v>0.90008540960685202</v>
      </c>
      <c r="D6021">
        <v>1.3645735749043399</v>
      </c>
      <c r="E6021">
        <v>0.35045578106063402</v>
      </c>
      <c r="F6021">
        <v>0.33179970121034003</v>
      </c>
      <c r="G6021">
        <v>0.33288823987865501</v>
      </c>
      <c r="H6021">
        <f t="shared" si="94"/>
        <v>1</v>
      </c>
    </row>
    <row r="6022" spans="1:8" x14ac:dyDescent="0.25">
      <c r="A6022" t="s">
        <v>6019</v>
      </c>
      <c r="B6022">
        <v>1.1872837560063501</v>
      </c>
      <c r="C6022">
        <v>0.83935369560482997</v>
      </c>
      <c r="D6022">
        <v>1.67943826858446</v>
      </c>
      <c r="E6022">
        <v>0.33383087776793602</v>
      </c>
      <c r="F6022">
        <v>0.33185136121057102</v>
      </c>
      <c r="G6022">
        <v>0.33193744509891898</v>
      </c>
      <c r="H6022">
        <f t="shared" si="94"/>
        <v>1</v>
      </c>
    </row>
    <row r="6023" spans="1:8" x14ac:dyDescent="0.25">
      <c r="A6023" t="s">
        <v>6020</v>
      </c>
      <c r="B6023">
        <v>0.39045348600443702</v>
      </c>
      <c r="C6023">
        <v>4.9039600974084302E-2</v>
      </c>
      <c r="D6023">
        <v>3.1087921130023801</v>
      </c>
      <c r="E6023">
        <v>0.239787174665337</v>
      </c>
      <c r="F6023">
        <v>0.33185190757333299</v>
      </c>
      <c r="G6023">
        <v>0.37430105399443198</v>
      </c>
      <c r="H6023">
        <f t="shared" si="94"/>
        <v>1</v>
      </c>
    </row>
    <row r="6024" spans="1:8" x14ac:dyDescent="0.25">
      <c r="A6024" t="s">
        <v>6021</v>
      </c>
      <c r="B6024">
        <v>1.2802633783564401</v>
      </c>
      <c r="C6024">
        <v>0.77708052510790804</v>
      </c>
      <c r="D6024">
        <v>2.1092721603504998</v>
      </c>
      <c r="E6024">
        <v>0.33498067312017099</v>
      </c>
      <c r="F6024">
        <v>0.33188195537702098</v>
      </c>
      <c r="G6024">
        <v>0.33210509327569798</v>
      </c>
      <c r="H6024">
        <f t="shared" si="94"/>
        <v>1</v>
      </c>
    </row>
    <row r="6025" spans="1:8" x14ac:dyDescent="0.25">
      <c r="A6025" t="s">
        <v>6022</v>
      </c>
      <c r="B6025">
        <v>0.82798325766754099</v>
      </c>
      <c r="C6025">
        <v>0.56535683405355297</v>
      </c>
      <c r="D6025">
        <v>1.21260809754856</v>
      </c>
      <c r="E6025">
        <v>0.33463005242549398</v>
      </c>
      <c r="F6025">
        <v>0.33189201177237498</v>
      </c>
      <c r="G6025">
        <v>0.33220637939432401</v>
      </c>
      <c r="H6025">
        <f t="shared" si="94"/>
        <v>1</v>
      </c>
    </row>
    <row r="6026" spans="1:8" x14ac:dyDescent="0.25">
      <c r="A6026" t="s">
        <v>6023</v>
      </c>
      <c r="B6026">
        <v>0.74093674826567602</v>
      </c>
      <c r="C6026">
        <v>0.40414806632128902</v>
      </c>
      <c r="D6026">
        <v>1.35838152073226</v>
      </c>
      <c r="E6026">
        <v>0.33130915013248102</v>
      </c>
      <c r="F6026">
        <v>0.33195668876108397</v>
      </c>
      <c r="G6026">
        <v>0.33227210987941502</v>
      </c>
      <c r="H6026">
        <f t="shared" si="94"/>
        <v>1</v>
      </c>
    </row>
    <row r="6027" spans="1:8" x14ac:dyDescent="0.25">
      <c r="A6027" t="s">
        <v>6024</v>
      </c>
      <c r="B6027">
        <v>1.14840362939581</v>
      </c>
      <c r="C6027">
        <v>0.86897225688962998</v>
      </c>
      <c r="D6027">
        <v>1.5176904504754301</v>
      </c>
      <c r="E6027">
        <v>0.356570279037075</v>
      </c>
      <c r="F6027">
        <v>0.33196194507274301</v>
      </c>
      <c r="G6027">
        <v>0.33070143570819999</v>
      </c>
      <c r="H6027">
        <f t="shared" si="94"/>
        <v>1</v>
      </c>
    </row>
    <row r="6028" spans="1:8" x14ac:dyDescent="0.25">
      <c r="A6028" t="s">
        <v>6025</v>
      </c>
      <c r="B6028">
        <v>1.09961538017069</v>
      </c>
      <c r="C6028">
        <v>0.90779382641466899</v>
      </c>
      <c r="D6028">
        <v>1.33196982522284</v>
      </c>
      <c r="E6028">
        <v>0.33433598210069398</v>
      </c>
      <c r="F6028">
        <v>0.33196573669542101</v>
      </c>
      <c r="G6028">
        <v>0.33160051743693603</v>
      </c>
      <c r="H6028">
        <f t="shared" si="94"/>
        <v>1</v>
      </c>
    </row>
    <row r="6029" spans="1:8" x14ac:dyDescent="0.25">
      <c r="A6029" t="s">
        <v>6026</v>
      </c>
      <c r="B6029">
        <v>1.15519767547967</v>
      </c>
      <c r="C6029">
        <v>0.86322254475667504</v>
      </c>
      <c r="D6029">
        <v>1.54593004728553</v>
      </c>
      <c r="E6029">
        <v>0.32822284638859001</v>
      </c>
      <c r="F6029">
        <v>0.33200856755348801</v>
      </c>
      <c r="G6029">
        <v>0.331784288523094</v>
      </c>
      <c r="H6029">
        <f t="shared" si="94"/>
        <v>1</v>
      </c>
    </row>
    <row r="6030" spans="1:8" x14ac:dyDescent="0.25">
      <c r="A6030" t="s">
        <v>6027</v>
      </c>
      <c r="B6030">
        <v>1.14298491370123</v>
      </c>
      <c r="C6030">
        <v>0.87239681045045103</v>
      </c>
      <c r="D6030">
        <v>1.49750033161407</v>
      </c>
      <c r="E6030">
        <v>0.32767635641805298</v>
      </c>
      <c r="F6030">
        <v>0.332149807008986</v>
      </c>
      <c r="G6030">
        <v>0.33225619647174798</v>
      </c>
      <c r="H6030">
        <f t="shared" si="94"/>
        <v>1</v>
      </c>
    </row>
    <row r="6031" spans="1:8" x14ac:dyDescent="0.25">
      <c r="A6031" t="s">
        <v>6028</v>
      </c>
      <c r="B6031">
        <v>0.82962522175557196</v>
      </c>
      <c r="C6031">
        <v>0.56867210389952805</v>
      </c>
      <c r="D6031">
        <v>1.2103249022649201</v>
      </c>
      <c r="E6031">
        <v>0.33287596896812099</v>
      </c>
      <c r="F6031">
        <v>0.33223568232920098</v>
      </c>
      <c r="G6031">
        <v>0.332383805001358</v>
      </c>
      <c r="H6031">
        <f t="shared" si="94"/>
        <v>1</v>
      </c>
    </row>
    <row r="6032" spans="1:8" x14ac:dyDescent="0.25">
      <c r="A6032" t="s">
        <v>6029</v>
      </c>
      <c r="B6032">
        <v>0.72356232079530702</v>
      </c>
      <c r="C6032">
        <v>0.37031013231496201</v>
      </c>
      <c r="D6032">
        <v>1.4137945100281499</v>
      </c>
      <c r="E6032">
        <v>0.27291816554616199</v>
      </c>
      <c r="F6032">
        <v>0.33228875644153599</v>
      </c>
      <c r="G6032">
        <v>0.34376142221016798</v>
      </c>
      <c r="H6032">
        <f t="shared" si="94"/>
        <v>1</v>
      </c>
    </row>
    <row r="6033" spans="1:8" x14ac:dyDescent="0.25">
      <c r="A6033" t="s">
        <v>6030</v>
      </c>
      <c r="B6033">
        <v>0.96767265673374203</v>
      </c>
      <c r="C6033">
        <v>0.90538860647625297</v>
      </c>
      <c r="D6033">
        <v>1.0342413897106</v>
      </c>
      <c r="E6033">
        <v>0.330896617913499</v>
      </c>
      <c r="F6033">
        <v>0.332299544798835</v>
      </c>
      <c r="G6033">
        <v>0.332995428908337</v>
      </c>
      <c r="H6033">
        <f t="shared" si="94"/>
        <v>1</v>
      </c>
    </row>
    <row r="6034" spans="1:8" x14ac:dyDescent="0.25">
      <c r="A6034" t="s">
        <v>6031</v>
      </c>
      <c r="B6034">
        <v>1.0977158504778499</v>
      </c>
      <c r="C6034">
        <v>0.90908887757419199</v>
      </c>
      <c r="D6034">
        <v>1.3254810592399699</v>
      </c>
      <c r="E6034">
        <v>0.33096952615310998</v>
      </c>
      <c r="F6034">
        <v>0.33233444073822699</v>
      </c>
      <c r="G6034">
        <v>0.33246223458378199</v>
      </c>
      <c r="H6034">
        <f t="shared" si="94"/>
        <v>1</v>
      </c>
    </row>
    <row r="6035" spans="1:8" x14ac:dyDescent="0.25">
      <c r="A6035" t="s">
        <v>6032</v>
      </c>
      <c r="B6035">
        <v>0.92127201689874105</v>
      </c>
      <c r="C6035">
        <v>0.78017650637017999</v>
      </c>
      <c r="D6035">
        <v>1.0878847570910599</v>
      </c>
      <c r="E6035">
        <v>0.30418077790991899</v>
      </c>
      <c r="F6035">
        <v>0.33244502499313799</v>
      </c>
      <c r="G6035">
        <v>0.33364170156440698</v>
      </c>
      <c r="H6035">
        <f t="shared" si="94"/>
        <v>1</v>
      </c>
    </row>
    <row r="6036" spans="1:8" x14ac:dyDescent="0.25">
      <c r="A6036" t="s">
        <v>6033</v>
      </c>
      <c r="B6036">
        <v>1.26590512079674</v>
      </c>
      <c r="C6036">
        <v>0.78550769832938705</v>
      </c>
      <c r="D6036">
        <v>2.04010193441469</v>
      </c>
      <c r="E6036">
        <v>0.33641805334553099</v>
      </c>
      <c r="F6036">
        <v>0.33245957888869099</v>
      </c>
      <c r="G6036">
        <v>0.33284225351067398</v>
      </c>
      <c r="H6036">
        <f t="shared" si="94"/>
        <v>1</v>
      </c>
    </row>
    <row r="6037" spans="1:8" x14ac:dyDescent="0.25">
      <c r="A6037" t="s">
        <v>6034</v>
      </c>
      <c r="B6037">
        <v>0.92451420644575999</v>
      </c>
      <c r="C6037">
        <v>0.78891592016887702</v>
      </c>
      <c r="D6037">
        <v>1.08341902612013</v>
      </c>
      <c r="E6037">
        <v>0.34864909703369701</v>
      </c>
      <c r="F6037">
        <v>0.33252440326478599</v>
      </c>
      <c r="G6037">
        <v>0.33210615963555601</v>
      </c>
      <c r="H6037">
        <f t="shared" si="94"/>
        <v>1</v>
      </c>
    </row>
    <row r="6038" spans="1:8" x14ac:dyDescent="0.25">
      <c r="A6038" t="s">
        <v>6035</v>
      </c>
      <c r="B6038">
        <v>1.24787405072042</v>
      </c>
      <c r="C6038">
        <v>0.79739031599330301</v>
      </c>
      <c r="D6038">
        <v>1.9528574842567601</v>
      </c>
      <c r="E6038">
        <v>0.33149681433022399</v>
      </c>
      <c r="F6038">
        <v>0.33264309495918598</v>
      </c>
      <c r="G6038">
        <v>0.33249155105672701</v>
      </c>
      <c r="H6038">
        <f t="shared" si="94"/>
        <v>1</v>
      </c>
    </row>
    <row r="6039" spans="1:8" x14ac:dyDescent="0.25">
      <c r="A6039" t="s">
        <v>6036</v>
      </c>
      <c r="B6039">
        <v>0.85314504979417305</v>
      </c>
      <c r="C6039">
        <v>0.61928216959043203</v>
      </c>
      <c r="D6039">
        <v>1.1753228362277499</v>
      </c>
      <c r="E6039">
        <v>0.32004719137800902</v>
      </c>
      <c r="F6039">
        <v>0.332650379356905</v>
      </c>
      <c r="G6039">
        <v>0.33121454648214799</v>
      </c>
      <c r="H6039">
        <f t="shared" si="94"/>
        <v>1</v>
      </c>
    </row>
    <row r="6040" spans="1:8" x14ac:dyDescent="0.25">
      <c r="A6040" t="s">
        <v>6037</v>
      </c>
      <c r="B6040">
        <v>1.1294847066943401</v>
      </c>
      <c r="C6040">
        <v>0.88304530704564799</v>
      </c>
      <c r="D6040">
        <v>1.44470016711209</v>
      </c>
      <c r="E6040">
        <v>0.32733475000529999</v>
      </c>
      <c r="F6040">
        <v>0.33267007479566402</v>
      </c>
      <c r="G6040">
        <v>0.33226502468042701</v>
      </c>
      <c r="H6040">
        <f t="shared" si="94"/>
        <v>1</v>
      </c>
    </row>
    <row r="6041" spans="1:8" x14ac:dyDescent="0.25">
      <c r="A6041" t="s">
        <v>6038</v>
      </c>
      <c r="B6041">
        <v>1.31963573639752</v>
      </c>
      <c r="C6041">
        <v>0.75302185244628195</v>
      </c>
      <c r="D6041">
        <v>2.3126001869934498</v>
      </c>
      <c r="E6041">
        <v>0.33456464483806098</v>
      </c>
      <c r="F6041">
        <v>0.33269085141821902</v>
      </c>
      <c r="G6041">
        <v>0.33256118758665298</v>
      </c>
      <c r="H6041">
        <f t="shared" si="94"/>
        <v>1</v>
      </c>
    </row>
    <row r="6042" spans="1:8" x14ac:dyDescent="0.25">
      <c r="A6042" t="s">
        <v>6039</v>
      </c>
      <c r="B6042">
        <v>1.0912194468435401</v>
      </c>
      <c r="C6042">
        <v>0.91451564900694104</v>
      </c>
      <c r="D6042">
        <v>1.3020661619760701</v>
      </c>
      <c r="E6042">
        <v>0.32752690352851099</v>
      </c>
      <c r="F6042">
        <v>0.332693257339094</v>
      </c>
      <c r="G6042">
        <v>0.33278106043732503</v>
      </c>
      <c r="H6042">
        <f t="shared" si="94"/>
        <v>1</v>
      </c>
    </row>
    <row r="6043" spans="1:8" x14ac:dyDescent="0.25">
      <c r="A6043" t="s">
        <v>6040</v>
      </c>
      <c r="B6043">
        <v>0.81742142011388697</v>
      </c>
      <c r="C6043">
        <v>0.54375188350304604</v>
      </c>
      <c r="D6043">
        <v>1.22882843872901</v>
      </c>
      <c r="E6043">
        <v>0.33967532578220599</v>
      </c>
      <c r="F6043">
        <v>0.332698226723116</v>
      </c>
      <c r="G6043">
        <v>0.33241607232110398</v>
      </c>
      <c r="H6043">
        <f t="shared" si="94"/>
        <v>1</v>
      </c>
    </row>
    <row r="6044" spans="1:8" x14ac:dyDescent="0.25">
      <c r="A6044" t="s">
        <v>6041</v>
      </c>
      <c r="B6044">
        <v>1.1003104524777001</v>
      </c>
      <c r="C6044">
        <v>0.90691402986074399</v>
      </c>
      <c r="D6044">
        <v>1.3349480237036</v>
      </c>
      <c r="E6044">
        <v>0.317467157607009</v>
      </c>
      <c r="F6044">
        <v>0.33270760310675102</v>
      </c>
      <c r="G6044">
        <v>0.332416371607336</v>
      </c>
      <c r="H6044">
        <f t="shared" si="94"/>
        <v>1</v>
      </c>
    </row>
    <row r="6045" spans="1:8" x14ac:dyDescent="0.25">
      <c r="A6045" t="s">
        <v>6042</v>
      </c>
      <c r="B6045" s="1">
        <v>2.9437476449723099E-18</v>
      </c>
      <c r="C6045">
        <v>0</v>
      </c>
      <c r="D6045" t="s">
        <v>1213</v>
      </c>
      <c r="E6045">
        <v>0.172288268336066</v>
      </c>
      <c r="F6045">
        <v>0.332745299167853</v>
      </c>
      <c r="G6045">
        <v>0.99588714910397402</v>
      </c>
      <c r="H6045">
        <f t="shared" si="94"/>
        <v>1</v>
      </c>
    </row>
    <row r="6046" spans="1:8" x14ac:dyDescent="0.25">
      <c r="A6046" t="s">
        <v>6043</v>
      </c>
      <c r="B6046">
        <v>0.92824932676062899</v>
      </c>
      <c r="C6046">
        <v>0.79843732137330004</v>
      </c>
      <c r="D6046">
        <v>1.07916650382718</v>
      </c>
      <c r="E6046">
        <v>0.33214161293663302</v>
      </c>
      <c r="F6046">
        <v>0.33274821745134397</v>
      </c>
      <c r="G6046">
        <v>0.33269423066103399</v>
      </c>
      <c r="H6046">
        <f t="shared" si="94"/>
        <v>1</v>
      </c>
    </row>
    <row r="6047" spans="1:8" x14ac:dyDescent="0.25">
      <c r="A6047" t="s">
        <v>6044</v>
      </c>
      <c r="B6047">
        <v>1.27627229562452</v>
      </c>
      <c r="C6047">
        <v>0.77944040167297202</v>
      </c>
      <c r="D6047">
        <v>2.0897954084526602</v>
      </c>
      <c r="E6047">
        <v>0.34230388422701402</v>
      </c>
      <c r="F6047">
        <v>0.33277187064149599</v>
      </c>
      <c r="G6047">
        <v>0.332257128671893</v>
      </c>
      <c r="H6047">
        <f t="shared" si="94"/>
        <v>1</v>
      </c>
    </row>
    <row r="6048" spans="1:8" x14ac:dyDescent="0.25">
      <c r="A6048" t="s">
        <v>6045</v>
      </c>
      <c r="B6048">
        <v>0.89379428111287296</v>
      </c>
      <c r="C6048">
        <v>0.71236175347524899</v>
      </c>
      <c r="D6048">
        <v>1.1214361425958199</v>
      </c>
      <c r="E6048">
        <v>0.34049482297981598</v>
      </c>
      <c r="F6048">
        <v>0.332804649853084</v>
      </c>
      <c r="G6048">
        <v>0.332088299536834</v>
      </c>
      <c r="H6048">
        <f t="shared" si="94"/>
        <v>1</v>
      </c>
    </row>
    <row r="6049" spans="1:8" x14ac:dyDescent="0.25">
      <c r="A6049" t="s">
        <v>6046</v>
      </c>
      <c r="B6049">
        <v>1.2743569966097099</v>
      </c>
      <c r="C6049">
        <v>0.78004105721738604</v>
      </c>
      <c r="D6049">
        <v>2.08192343182716</v>
      </c>
      <c r="E6049">
        <v>0.33035342198307099</v>
      </c>
      <c r="F6049">
        <v>0.33280705931622201</v>
      </c>
      <c r="G6049">
        <v>0.33300995474807998</v>
      </c>
      <c r="H6049">
        <f t="shared" si="94"/>
        <v>1</v>
      </c>
    </row>
    <row r="6050" spans="1:8" x14ac:dyDescent="0.25">
      <c r="A6050" t="s">
        <v>6047</v>
      </c>
      <c r="B6050">
        <v>0.50730531872450202</v>
      </c>
      <c r="C6050">
        <v>0.12640047295430801</v>
      </c>
      <c r="D6050">
        <v>2.0360579386376298</v>
      </c>
      <c r="E6050">
        <v>0.28824329856273601</v>
      </c>
      <c r="F6050">
        <v>0.332887621580232</v>
      </c>
      <c r="G6050">
        <v>0.33849031498669202</v>
      </c>
      <c r="H6050">
        <f t="shared" si="94"/>
        <v>1</v>
      </c>
    </row>
    <row r="6051" spans="1:8" x14ac:dyDescent="0.25">
      <c r="A6051" t="s">
        <v>6048</v>
      </c>
      <c r="B6051">
        <v>0.79856490787805601</v>
      </c>
      <c r="C6051">
        <v>0.50648401209712002</v>
      </c>
      <c r="D6051">
        <v>1.2590839925111099</v>
      </c>
      <c r="E6051">
        <v>0.335378645722331</v>
      </c>
      <c r="F6051">
        <v>0.33294957621965499</v>
      </c>
      <c r="G6051">
        <v>0.33291358642493701</v>
      </c>
      <c r="H6051">
        <f t="shared" si="94"/>
        <v>1</v>
      </c>
    </row>
    <row r="6052" spans="1:8" x14ac:dyDescent="0.25">
      <c r="A6052" t="s">
        <v>6049</v>
      </c>
      <c r="B6052">
        <v>0.94397842857338199</v>
      </c>
      <c r="C6052">
        <v>0.839762469103981</v>
      </c>
      <c r="D6052">
        <v>1.06112776695375</v>
      </c>
      <c r="E6052">
        <v>0.31887755015908098</v>
      </c>
      <c r="F6052">
        <v>0.33295781889596698</v>
      </c>
      <c r="G6052">
        <v>0.33409123590720302</v>
      </c>
      <c r="H6052">
        <f t="shared" si="94"/>
        <v>1</v>
      </c>
    </row>
    <row r="6053" spans="1:8" x14ac:dyDescent="0.25">
      <c r="A6053" t="s">
        <v>6050</v>
      </c>
      <c r="B6053">
        <v>0.76416130086919298</v>
      </c>
      <c r="C6053">
        <v>0.44274515471215298</v>
      </c>
      <c r="D6053">
        <v>1.31891334672142</v>
      </c>
      <c r="E6053">
        <v>0.30900573229074602</v>
      </c>
      <c r="F6053">
        <v>0.33298857908510798</v>
      </c>
      <c r="G6053">
        <v>0.33408439247326899</v>
      </c>
      <c r="H6053">
        <f t="shared" si="94"/>
        <v>1</v>
      </c>
    </row>
    <row r="6054" spans="1:8" x14ac:dyDescent="0.25">
      <c r="A6054" t="s">
        <v>6051</v>
      </c>
      <c r="B6054">
        <v>1.05408614237842</v>
      </c>
      <c r="C6054">
        <v>0.94734968786534501</v>
      </c>
      <c r="D6054">
        <v>1.17284843156264</v>
      </c>
      <c r="E6054">
        <v>0.33229733202301098</v>
      </c>
      <c r="F6054">
        <v>0.33299250841227901</v>
      </c>
      <c r="G6054">
        <v>0.33353731465641701</v>
      </c>
      <c r="H6054">
        <f t="shared" si="94"/>
        <v>1</v>
      </c>
    </row>
    <row r="6055" spans="1:8" x14ac:dyDescent="0.25">
      <c r="A6055" t="s">
        <v>6052</v>
      </c>
      <c r="B6055">
        <v>1.14075347279043</v>
      </c>
      <c r="C6055">
        <v>0.873798582623183</v>
      </c>
      <c r="D6055">
        <v>1.48926596078561</v>
      </c>
      <c r="E6055">
        <v>0.33063818936568301</v>
      </c>
      <c r="F6055">
        <v>0.33301423384961698</v>
      </c>
      <c r="G6055">
        <v>0.33296509943221902</v>
      </c>
      <c r="H6055">
        <f t="shared" si="94"/>
        <v>1</v>
      </c>
    </row>
    <row r="6056" spans="1:8" x14ac:dyDescent="0.25">
      <c r="A6056" t="s">
        <v>6053</v>
      </c>
      <c r="B6056">
        <v>0.71860934054825298</v>
      </c>
      <c r="C6056">
        <v>0.367174455690988</v>
      </c>
      <c r="D6056">
        <v>1.4064142434728399</v>
      </c>
      <c r="E6056">
        <v>0.30277248921609001</v>
      </c>
      <c r="F6056">
        <v>0.33303004711755302</v>
      </c>
      <c r="G6056">
        <v>0.33479366564763902</v>
      </c>
      <c r="H6056">
        <f t="shared" si="94"/>
        <v>1</v>
      </c>
    </row>
    <row r="6057" spans="1:8" x14ac:dyDescent="0.25">
      <c r="A6057" t="s">
        <v>6054</v>
      </c>
      <c r="B6057">
        <v>1.1441009359824801</v>
      </c>
      <c r="C6057">
        <v>0.87115997538329704</v>
      </c>
      <c r="D6057">
        <v>1.50255634866611</v>
      </c>
      <c r="E6057">
        <v>0.32701289075876799</v>
      </c>
      <c r="F6057">
        <v>0.33303338744997102</v>
      </c>
      <c r="G6057">
        <v>0.333005126476694</v>
      </c>
      <c r="H6057">
        <f t="shared" si="94"/>
        <v>1</v>
      </c>
    </row>
    <row r="6058" spans="1:8" x14ac:dyDescent="0.25">
      <c r="A6058" t="s">
        <v>6055</v>
      </c>
      <c r="B6058">
        <v>0.80678616622655597</v>
      </c>
      <c r="C6058">
        <v>0.52235559372629703</v>
      </c>
      <c r="D6058">
        <v>1.24609351528377</v>
      </c>
      <c r="E6058">
        <v>0.331974342007754</v>
      </c>
      <c r="F6058">
        <v>0.33306959690433802</v>
      </c>
      <c r="G6058">
        <v>0.33304635119174703</v>
      </c>
      <c r="H6058">
        <f t="shared" si="94"/>
        <v>1</v>
      </c>
    </row>
    <row r="6059" spans="1:8" x14ac:dyDescent="0.25">
      <c r="A6059" t="s">
        <v>6056</v>
      </c>
      <c r="B6059">
        <v>0.87065803523972896</v>
      </c>
      <c r="C6059">
        <v>0.65733455683964304</v>
      </c>
      <c r="D6059">
        <v>1.15321095846849</v>
      </c>
      <c r="E6059">
        <v>0.31850323293786298</v>
      </c>
      <c r="F6059">
        <v>0.333074249542259</v>
      </c>
      <c r="G6059">
        <v>0.33410385662358499</v>
      </c>
      <c r="H6059">
        <f t="shared" si="94"/>
        <v>1</v>
      </c>
    </row>
    <row r="6060" spans="1:8" x14ac:dyDescent="0.25">
      <c r="A6060" t="s">
        <v>6057</v>
      </c>
      <c r="B6060">
        <v>1.2685455367590699</v>
      </c>
      <c r="C6060">
        <v>0.78413407651976597</v>
      </c>
      <c r="D6060">
        <v>2.0522099817081498</v>
      </c>
      <c r="E6060">
        <v>0.33569960237315799</v>
      </c>
      <c r="F6060">
        <v>0.33309005279420301</v>
      </c>
      <c r="G6060">
        <v>0.332457276555573</v>
      </c>
      <c r="H6060">
        <f t="shared" si="94"/>
        <v>1</v>
      </c>
    </row>
    <row r="6061" spans="1:8" x14ac:dyDescent="0.25">
      <c r="A6061" t="s">
        <v>6058</v>
      </c>
      <c r="B6061">
        <v>1.22293250473383</v>
      </c>
      <c r="C6061">
        <v>0.81370149111143397</v>
      </c>
      <c r="D6061">
        <v>1.8379761220441799</v>
      </c>
      <c r="E6061">
        <v>0.33267401842036798</v>
      </c>
      <c r="F6061">
        <v>0.33323851960477202</v>
      </c>
      <c r="G6061">
        <v>0.33295871413969702</v>
      </c>
      <c r="H6061">
        <f t="shared" si="94"/>
        <v>1</v>
      </c>
    </row>
    <row r="6062" spans="1:8" x14ac:dyDescent="0.25">
      <c r="A6062" t="s">
        <v>6059</v>
      </c>
      <c r="B6062">
        <v>1.2072819961057799</v>
      </c>
      <c r="C6062">
        <v>0.82406941652209897</v>
      </c>
      <c r="D6062">
        <v>1.7686978656149099</v>
      </c>
      <c r="E6062">
        <v>0.33494585737124299</v>
      </c>
      <c r="F6062">
        <v>0.33326708198553401</v>
      </c>
      <c r="G6062">
        <v>0.33363414484730203</v>
      </c>
      <c r="H6062">
        <f t="shared" si="94"/>
        <v>1</v>
      </c>
    </row>
    <row r="6063" spans="1:8" x14ac:dyDescent="0.25">
      <c r="A6063" t="s">
        <v>6060</v>
      </c>
      <c r="B6063">
        <v>1.1569945554882901</v>
      </c>
      <c r="C6063">
        <v>0.861222305242893</v>
      </c>
      <c r="D6063">
        <v>1.55434478796043</v>
      </c>
      <c r="E6063">
        <v>0.33023583078166202</v>
      </c>
      <c r="F6063">
        <v>0.33327246894869</v>
      </c>
      <c r="G6063">
        <v>0.33298997838823602</v>
      </c>
      <c r="H6063">
        <f t="shared" si="94"/>
        <v>1</v>
      </c>
    </row>
    <row r="6064" spans="1:8" x14ac:dyDescent="0.25">
      <c r="A6064" t="s">
        <v>6061</v>
      </c>
      <c r="B6064">
        <v>1.1039937087768901</v>
      </c>
      <c r="C6064">
        <v>0.90344236366932196</v>
      </c>
      <c r="D6064">
        <v>1.34906459784417</v>
      </c>
      <c r="E6064">
        <v>0.33174452917952901</v>
      </c>
      <c r="F6064">
        <v>0.33348139095625701</v>
      </c>
      <c r="G6064">
        <v>0.333429090288624</v>
      </c>
      <c r="H6064">
        <f t="shared" si="94"/>
        <v>1</v>
      </c>
    </row>
    <row r="6065" spans="1:8" x14ac:dyDescent="0.25">
      <c r="A6065" t="s">
        <v>6062</v>
      </c>
      <c r="B6065">
        <v>0.80098697461175605</v>
      </c>
      <c r="C6065">
        <v>0.510643357894076</v>
      </c>
      <c r="D6065">
        <v>1.2564153113507801</v>
      </c>
      <c r="E6065">
        <v>0.32096799228774597</v>
      </c>
      <c r="F6065">
        <v>0.333560796910293</v>
      </c>
      <c r="G6065">
        <v>0.33396705276034</v>
      </c>
      <c r="H6065">
        <f t="shared" si="94"/>
        <v>1</v>
      </c>
    </row>
    <row r="6066" spans="1:8" x14ac:dyDescent="0.25">
      <c r="A6066" t="s">
        <v>6063</v>
      </c>
      <c r="B6066">
        <v>1.2749207521288299</v>
      </c>
      <c r="C6066">
        <v>0.77905457608384299</v>
      </c>
      <c r="D6066">
        <v>2.0864044370029098</v>
      </c>
      <c r="E6066">
        <v>0.33632031657344702</v>
      </c>
      <c r="F6066">
        <v>0.33371896325687</v>
      </c>
      <c r="G6066">
        <v>0.33380781982596602</v>
      </c>
      <c r="H6066">
        <f t="shared" si="94"/>
        <v>1</v>
      </c>
    </row>
    <row r="6067" spans="1:8" x14ac:dyDescent="0.25">
      <c r="A6067" t="s">
        <v>6064</v>
      </c>
      <c r="B6067">
        <v>0.46254407399877101</v>
      </c>
      <c r="C6067">
        <v>9.2241142793527797E-2</v>
      </c>
      <c r="D6067">
        <v>2.31943158889823</v>
      </c>
      <c r="E6067">
        <v>0.21061989439568701</v>
      </c>
      <c r="F6067">
        <v>0.333724342314977</v>
      </c>
      <c r="G6067">
        <v>0.34863092222668002</v>
      </c>
      <c r="H6067">
        <f t="shared" si="94"/>
        <v>1</v>
      </c>
    </row>
    <row r="6068" spans="1:8" x14ac:dyDescent="0.25">
      <c r="A6068" t="s">
        <v>6065</v>
      </c>
      <c r="B6068">
        <v>1.09477595196247</v>
      </c>
      <c r="C6068">
        <v>0.91111463000952098</v>
      </c>
      <c r="D6068">
        <v>1.31545948832236</v>
      </c>
      <c r="E6068">
        <v>0.33946737560563001</v>
      </c>
      <c r="F6068">
        <v>0.33377588502928202</v>
      </c>
      <c r="G6068">
        <v>0.333822000490061</v>
      </c>
      <c r="H6068">
        <f t="shared" si="94"/>
        <v>1</v>
      </c>
    </row>
    <row r="6069" spans="1:8" x14ac:dyDescent="0.25">
      <c r="A6069" t="s">
        <v>6066</v>
      </c>
      <c r="B6069">
        <v>1.05208426195547</v>
      </c>
      <c r="C6069">
        <v>0.94901469353867496</v>
      </c>
      <c r="D6069">
        <v>1.1663478993429</v>
      </c>
      <c r="E6069">
        <v>0.327343105919566</v>
      </c>
      <c r="F6069">
        <v>0.33382420628815201</v>
      </c>
      <c r="G6069">
        <v>0.334456886148079</v>
      </c>
      <c r="H6069">
        <f t="shared" si="94"/>
        <v>1</v>
      </c>
    </row>
    <row r="6070" spans="1:8" x14ac:dyDescent="0.25">
      <c r="A6070" t="s">
        <v>6067</v>
      </c>
      <c r="B6070">
        <v>1.13906229995608</v>
      </c>
      <c r="C6070">
        <v>0.87472672428903597</v>
      </c>
      <c r="D6070">
        <v>1.4832780194703501</v>
      </c>
      <c r="E6070">
        <v>0.33279870591268801</v>
      </c>
      <c r="F6070">
        <v>0.33383299949794698</v>
      </c>
      <c r="G6070">
        <v>0.33380472055031402</v>
      </c>
      <c r="H6070">
        <f t="shared" si="94"/>
        <v>1</v>
      </c>
    </row>
    <row r="6071" spans="1:8" x14ac:dyDescent="0.25">
      <c r="A6071" t="s">
        <v>6068</v>
      </c>
      <c r="B6071">
        <v>1.16218896282852</v>
      </c>
      <c r="C6071">
        <v>0.85670103795568897</v>
      </c>
      <c r="D6071">
        <v>1.5766097220373501</v>
      </c>
      <c r="E6071">
        <v>0.33211051152152299</v>
      </c>
      <c r="F6071">
        <v>0.33389539495211901</v>
      </c>
      <c r="G6071">
        <v>0.33405992676569601</v>
      </c>
      <c r="H6071">
        <f t="shared" si="94"/>
        <v>1</v>
      </c>
    </row>
    <row r="6072" spans="1:8" x14ac:dyDescent="0.25">
      <c r="A6072" t="s">
        <v>6069</v>
      </c>
      <c r="B6072">
        <v>1.1061388526778699</v>
      </c>
      <c r="C6072">
        <v>0.90144168109600897</v>
      </c>
      <c r="D6072">
        <v>1.3573181571944699</v>
      </c>
      <c r="E6072">
        <v>0.33619975426252802</v>
      </c>
      <c r="F6072">
        <v>0.33413881000325502</v>
      </c>
      <c r="G6072">
        <v>0.33395991741116898</v>
      </c>
      <c r="H6072">
        <f t="shared" si="94"/>
        <v>1</v>
      </c>
    </row>
    <row r="6073" spans="1:8" x14ac:dyDescent="0.25">
      <c r="A6073" t="s">
        <v>6070</v>
      </c>
      <c r="B6073">
        <v>0.81943802297403001</v>
      </c>
      <c r="C6073">
        <v>0.54709220951618998</v>
      </c>
      <c r="D6073">
        <v>1.2273592308861301</v>
      </c>
      <c r="E6073">
        <v>0.337638309209494</v>
      </c>
      <c r="F6073">
        <v>0.33414827711849598</v>
      </c>
      <c r="G6073">
        <v>0.33400079248694697</v>
      </c>
      <c r="H6073">
        <f t="shared" si="94"/>
        <v>1</v>
      </c>
    </row>
    <row r="6074" spans="1:8" x14ac:dyDescent="0.25">
      <c r="A6074" t="s">
        <v>6071</v>
      </c>
      <c r="B6074">
        <v>0.945946546945579</v>
      </c>
      <c r="C6074">
        <v>0.84495766761857505</v>
      </c>
      <c r="D6074">
        <v>1.0590055620185199</v>
      </c>
      <c r="E6074">
        <v>0.33878601616899801</v>
      </c>
      <c r="F6074">
        <v>0.33423792298080901</v>
      </c>
      <c r="G6074">
        <v>0.33469739999259701</v>
      </c>
      <c r="H6074">
        <f t="shared" si="94"/>
        <v>1</v>
      </c>
    </row>
    <row r="6075" spans="1:8" x14ac:dyDescent="0.25">
      <c r="A6075" t="s">
        <v>6072</v>
      </c>
      <c r="B6075">
        <v>0.90104252605159296</v>
      </c>
      <c r="C6075">
        <v>0.72904707172292205</v>
      </c>
      <c r="D6075">
        <v>1.1136148339979799</v>
      </c>
      <c r="E6075">
        <v>0.31763884119416502</v>
      </c>
      <c r="F6075">
        <v>0.33427949758102798</v>
      </c>
      <c r="G6075">
        <v>0.33493957450913397</v>
      </c>
      <c r="H6075">
        <f t="shared" si="94"/>
        <v>1</v>
      </c>
    </row>
    <row r="6076" spans="1:8" x14ac:dyDescent="0.25">
      <c r="A6076" t="s">
        <v>6073</v>
      </c>
      <c r="B6076">
        <v>1.31575333914975</v>
      </c>
      <c r="C6076">
        <v>0.75218536996323504</v>
      </c>
      <c r="D6076">
        <v>2.3015694250585201</v>
      </c>
      <c r="E6076">
        <v>0.361980179504234</v>
      </c>
      <c r="F6076">
        <v>0.33429624586844298</v>
      </c>
      <c r="G6076">
        <v>0.33613984503593602</v>
      </c>
      <c r="H6076">
        <f t="shared" si="94"/>
        <v>1</v>
      </c>
    </row>
    <row r="6077" spans="1:8" x14ac:dyDescent="0.25">
      <c r="A6077" t="s">
        <v>6074</v>
      </c>
      <c r="B6077">
        <v>2.4143073384668798</v>
      </c>
      <c r="C6077">
        <v>0.39697717287773898</v>
      </c>
      <c r="D6077">
        <v>14.6831614581784</v>
      </c>
      <c r="E6077">
        <v>0.37723008003584602</v>
      </c>
      <c r="F6077">
        <v>0.334306590200945</v>
      </c>
      <c r="G6077">
        <v>0.33860217316397401</v>
      </c>
      <c r="H6077">
        <f t="shared" si="94"/>
        <v>1</v>
      </c>
    </row>
    <row r="6078" spans="1:8" x14ac:dyDescent="0.25">
      <c r="A6078" t="s">
        <v>6075</v>
      </c>
      <c r="B6078">
        <v>1.1909771141282399</v>
      </c>
      <c r="C6078">
        <v>0.83515882903765304</v>
      </c>
      <c r="D6078">
        <v>1.6983912964336001</v>
      </c>
      <c r="E6078">
        <v>0.33801314443810798</v>
      </c>
      <c r="F6078">
        <v>0.33431198864822398</v>
      </c>
      <c r="G6078">
        <v>0.33445277751046798</v>
      </c>
      <c r="H6078">
        <f t="shared" si="94"/>
        <v>1</v>
      </c>
    </row>
    <row r="6079" spans="1:8" x14ac:dyDescent="0.25">
      <c r="A6079" t="s">
        <v>6076</v>
      </c>
      <c r="B6079">
        <v>1.0996828017324101</v>
      </c>
      <c r="C6079">
        <v>0.90647327459624205</v>
      </c>
      <c r="D6079">
        <v>1.3340738202841</v>
      </c>
      <c r="E6079">
        <v>0.34666097959012199</v>
      </c>
      <c r="F6079">
        <v>0.33448144799409102</v>
      </c>
      <c r="G6079">
        <v>0.33509909622849698</v>
      </c>
      <c r="H6079">
        <f t="shared" si="94"/>
        <v>1</v>
      </c>
    </row>
    <row r="6080" spans="1:8" x14ac:dyDescent="0.25">
      <c r="A6080" t="s">
        <v>6077</v>
      </c>
      <c r="B6080">
        <v>1.2427485480654299</v>
      </c>
      <c r="C6080">
        <v>0.79916662493935198</v>
      </c>
      <c r="D6080">
        <v>1.93254310868642</v>
      </c>
      <c r="E6080">
        <v>0.33372406659960901</v>
      </c>
      <c r="F6080">
        <v>0.33451693235544</v>
      </c>
      <c r="G6080">
        <v>0.33466764927724302</v>
      </c>
      <c r="H6080">
        <f t="shared" si="94"/>
        <v>1</v>
      </c>
    </row>
    <row r="6081" spans="1:8" x14ac:dyDescent="0.25">
      <c r="A6081" t="s">
        <v>6078</v>
      </c>
      <c r="B6081">
        <v>1.0753115488995599</v>
      </c>
      <c r="C6081">
        <v>0.92770891355931895</v>
      </c>
      <c r="D6081">
        <v>1.2463984233593599</v>
      </c>
      <c r="E6081">
        <v>0.34291318758433498</v>
      </c>
      <c r="F6081">
        <v>0.33451740772980099</v>
      </c>
      <c r="G6081">
        <v>0.335108914599899</v>
      </c>
      <c r="H6081">
        <f t="shared" si="94"/>
        <v>1</v>
      </c>
    </row>
    <row r="6082" spans="1:8" x14ac:dyDescent="0.25">
      <c r="A6082" t="s">
        <v>6079</v>
      </c>
      <c r="B6082">
        <v>1.1400492734330201</v>
      </c>
      <c r="C6082">
        <v>0.87344984022787797</v>
      </c>
      <c r="D6082">
        <v>1.48802173404265</v>
      </c>
      <c r="E6082">
        <v>0.31653015378861599</v>
      </c>
      <c r="F6082">
        <v>0.33457591076217902</v>
      </c>
      <c r="G6082">
        <v>0.33484106383886603</v>
      </c>
      <c r="H6082">
        <f t="shared" si="94"/>
        <v>1</v>
      </c>
    </row>
    <row r="6083" spans="1:8" x14ac:dyDescent="0.25">
      <c r="A6083" t="s">
        <v>6080</v>
      </c>
      <c r="B6083">
        <v>1.0795202280692</v>
      </c>
      <c r="C6083">
        <v>0.92401030723504995</v>
      </c>
      <c r="D6083">
        <v>1.2612022979459401</v>
      </c>
      <c r="E6083">
        <v>0.33730102914222698</v>
      </c>
      <c r="F6083">
        <v>0.334624555346417</v>
      </c>
      <c r="G6083">
        <v>0.33497828282386199</v>
      </c>
      <c r="H6083">
        <f t="shared" ref="H6083:H6146" si="95">IF(F6083&gt;0.05,1,0)</f>
        <v>1</v>
      </c>
    </row>
    <row r="6084" spans="1:8" x14ac:dyDescent="0.25">
      <c r="A6084" t="s">
        <v>6081</v>
      </c>
      <c r="B6084">
        <v>0.87435474986346595</v>
      </c>
      <c r="C6084">
        <v>0.66551555257661299</v>
      </c>
      <c r="D6084">
        <v>1.1487278180787499</v>
      </c>
      <c r="E6084">
        <v>0.33525526216627999</v>
      </c>
      <c r="F6084">
        <v>0.33467354707145602</v>
      </c>
      <c r="G6084">
        <v>0.33492896132529698</v>
      </c>
      <c r="H6084">
        <f t="shared" si="95"/>
        <v>1</v>
      </c>
    </row>
    <row r="6085" spans="1:8" x14ac:dyDescent="0.25">
      <c r="A6085" t="s">
        <v>6082</v>
      </c>
      <c r="B6085">
        <v>0.80547045674167395</v>
      </c>
      <c r="C6085">
        <v>0.51885126730721998</v>
      </c>
      <c r="D6085">
        <v>1.2504212624376001</v>
      </c>
      <c r="E6085">
        <v>0.33178980454478002</v>
      </c>
      <c r="F6085">
        <v>0.33468485360453398</v>
      </c>
      <c r="G6085">
        <v>0.33502262440548702</v>
      </c>
      <c r="H6085">
        <f t="shared" si="95"/>
        <v>1</v>
      </c>
    </row>
    <row r="6086" spans="1:8" x14ac:dyDescent="0.25">
      <c r="A6086" t="s">
        <v>6083</v>
      </c>
      <c r="B6086">
        <v>0.88422913081237198</v>
      </c>
      <c r="C6086">
        <v>0.68854998521390798</v>
      </c>
      <c r="D6086">
        <v>1.13551836840764</v>
      </c>
      <c r="E6086">
        <v>0.34200802936250801</v>
      </c>
      <c r="F6086">
        <v>0.33473963821283698</v>
      </c>
      <c r="G6086">
        <v>0.33498896599535899</v>
      </c>
      <c r="H6086">
        <f t="shared" si="95"/>
        <v>1</v>
      </c>
    </row>
    <row r="6087" spans="1:8" x14ac:dyDescent="0.25">
      <c r="A6087" t="s">
        <v>6084</v>
      </c>
      <c r="B6087">
        <v>0.79048258031669605</v>
      </c>
      <c r="C6087">
        <v>0.490161458478095</v>
      </c>
      <c r="D6087">
        <v>1.2748099610366801</v>
      </c>
      <c r="E6087">
        <v>0.33462656704700999</v>
      </c>
      <c r="F6087">
        <v>0.33482153213793597</v>
      </c>
      <c r="G6087">
        <v>0.33493439797274299</v>
      </c>
      <c r="H6087">
        <f t="shared" si="95"/>
        <v>1</v>
      </c>
    </row>
    <row r="6088" spans="1:8" x14ac:dyDescent="0.25">
      <c r="A6088" t="s">
        <v>6085</v>
      </c>
      <c r="B6088">
        <v>1.06771243506501</v>
      </c>
      <c r="C6088">
        <v>0.934485310676893</v>
      </c>
      <c r="D6088">
        <v>1.2199334018066901</v>
      </c>
      <c r="E6088">
        <v>0.33794107786705502</v>
      </c>
      <c r="F6088">
        <v>0.33488170139654</v>
      </c>
      <c r="G6088">
        <v>0.33529432925366598</v>
      </c>
      <c r="H6088">
        <f t="shared" si="95"/>
        <v>1</v>
      </c>
    </row>
    <row r="6089" spans="1:8" x14ac:dyDescent="0.25">
      <c r="A6089" t="s">
        <v>6086</v>
      </c>
      <c r="B6089">
        <v>0.94910740030944196</v>
      </c>
      <c r="C6089">
        <v>0.85347522776047802</v>
      </c>
      <c r="D6089">
        <v>1.05545518841345</v>
      </c>
      <c r="E6089">
        <v>0.33459492605968399</v>
      </c>
      <c r="F6089">
        <v>0.33493988618913101</v>
      </c>
      <c r="G6089">
        <v>0.33507724865588301</v>
      </c>
      <c r="H6089">
        <f t="shared" si="95"/>
        <v>1</v>
      </c>
    </row>
    <row r="6090" spans="1:8" x14ac:dyDescent="0.25">
      <c r="A6090" t="s">
        <v>6087</v>
      </c>
      <c r="B6090">
        <v>1.2880632831587999</v>
      </c>
      <c r="C6090">
        <v>0.76991047482437702</v>
      </c>
      <c r="D6090">
        <v>2.1549349900717898</v>
      </c>
      <c r="E6090">
        <v>0.33554222779595999</v>
      </c>
      <c r="F6090">
        <v>0.33501614165121801</v>
      </c>
      <c r="G6090">
        <v>0.33499686300143999</v>
      </c>
      <c r="H6090">
        <f t="shared" si="95"/>
        <v>1</v>
      </c>
    </row>
    <row r="6091" spans="1:8" x14ac:dyDescent="0.25">
      <c r="A6091" t="s">
        <v>6088</v>
      </c>
      <c r="B6091">
        <v>0.79171782224237297</v>
      </c>
      <c r="C6091">
        <v>0.49243886315554602</v>
      </c>
      <c r="D6091">
        <v>1.2728831068278501</v>
      </c>
      <c r="E6091">
        <v>0.335008960312556</v>
      </c>
      <c r="F6091">
        <v>0.33502700401010199</v>
      </c>
      <c r="G6091">
        <v>0.335036027774054</v>
      </c>
      <c r="H6091">
        <f t="shared" si="95"/>
        <v>1</v>
      </c>
    </row>
    <row r="6092" spans="1:8" x14ac:dyDescent="0.25">
      <c r="A6092" t="s">
        <v>6089</v>
      </c>
      <c r="B6092">
        <v>1.1272749132562401</v>
      </c>
      <c r="C6092">
        <v>0.88380255791349205</v>
      </c>
      <c r="D6092">
        <v>1.4378197015596701</v>
      </c>
      <c r="E6092">
        <v>0.33686481736037599</v>
      </c>
      <c r="F6092">
        <v>0.33503889452422497</v>
      </c>
      <c r="G6092">
        <v>0.33454178136996798</v>
      </c>
      <c r="H6092">
        <f t="shared" si="95"/>
        <v>1</v>
      </c>
    </row>
    <row r="6093" spans="1:8" x14ac:dyDescent="0.25">
      <c r="A6093" t="s">
        <v>6090</v>
      </c>
      <c r="B6093">
        <v>0.87211193101843498</v>
      </c>
      <c r="C6093">
        <v>0.66036078545668397</v>
      </c>
      <c r="D6093">
        <v>1.1517631527721801</v>
      </c>
      <c r="E6093">
        <v>0.33427949431222498</v>
      </c>
      <c r="F6093">
        <v>0.33504773811298899</v>
      </c>
      <c r="G6093">
        <v>0.33490559333297798</v>
      </c>
      <c r="H6093">
        <f t="shared" si="95"/>
        <v>1</v>
      </c>
    </row>
    <row r="6094" spans="1:8" x14ac:dyDescent="0.25">
      <c r="A6094" t="s">
        <v>6091</v>
      </c>
      <c r="B6094">
        <v>1.2066577464588799</v>
      </c>
      <c r="C6094">
        <v>0.82343135909630805</v>
      </c>
      <c r="D6094">
        <v>1.7682383613458199</v>
      </c>
      <c r="E6094">
        <v>0.336229167378709</v>
      </c>
      <c r="F6094">
        <v>0.33515928940022199</v>
      </c>
      <c r="G6094">
        <v>0.33528873067324999</v>
      </c>
      <c r="H6094">
        <f t="shared" si="95"/>
        <v>1</v>
      </c>
    </row>
    <row r="6095" spans="1:8" x14ac:dyDescent="0.25">
      <c r="A6095" t="s">
        <v>6092</v>
      </c>
      <c r="B6095">
        <v>1.1708905016951601</v>
      </c>
      <c r="C6095">
        <v>0.84936180968765496</v>
      </c>
      <c r="D6095">
        <v>1.61413493204282</v>
      </c>
      <c r="E6095">
        <v>0.33682083424498099</v>
      </c>
      <c r="F6095">
        <v>0.33516739299549098</v>
      </c>
      <c r="G6095">
        <v>0.335459111203111</v>
      </c>
      <c r="H6095">
        <f t="shared" si="95"/>
        <v>1</v>
      </c>
    </row>
    <row r="6096" spans="1:8" x14ac:dyDescent="0.25">
      <c r="A6096" t="s">
        <v>6093</v>
      </c>
      <c r="B6096">
        <v>0.86334065724916897</v>
      </c>
      <c r="C6096">
        <v>0.64068507242880501</v>
      </c>
      <c r="D6096">
        <v>1.16337514722142</v>
      </c>
      <c r="E6096">
        <v>0.340125457208662</v>
      </c>
      <c r="F6096">
        <v>0.33517901938943001</v>
      </c>
      <c r="G6096">
        <v>0.33424782670799102</v>
      </c>
      <c r="H6096">
        <f t="shared" si="95"/>
        <v>1</v>
      </c>
    </row>
    <row r="6097" spans="1:8" x14ac:dyDescent="0.25">
      <c r="A6097" t="s">
        <v>6094</v>
      </c>
      <c r="B6097">
        <v>1.0836395415804601</v>
      </c>
      <c r="C6097">
        <v>0.92019689327794896</v>
      </c>
      <c r="D6097">
        <v>1.2761123892666899</v>
      </c>
      <c r="E6097">
        <v>0.32965393877632598</v>
      </c>
      <c r="F6097">
        <v>0.335182565759436</v>
      </c>
      <c r="G6097">
        <v>0.33557503571394798</v>
      </c>
      <c r="H6097">
        <f t="shared" si="95"/>
        <v>1</v>
      </c>
    </row>
    <row r="6098" spans="1:8" x14ac:dyDescent="0.25">
      <c r="A6098" t="s">
        <v>6095</v>
      </c>
      <c r="B6098">
        <v>1.0909697468317701</v>
      </c>
      <c r="C6098">
        <v>0.91247565979424095</v>
      </c>
      <c r="D6098">
        <v>1.30437998616924</v>
      </c>
      <c r="E6098">
        <v>0.37684310944759603</v>
      </c>
      <c r="F6098">
        <v>0.33519739842722901</v>
      </c>
      <c r="G6098">
        <v>0.33950118826007603</v>
      </c>
      <c r="H6098">
        <f t="shared" si="95"/>
        <v>1</v>
      </c>
    </row>
    <row r="6099" spans="1:8" x14ac:dyDescent="0.25">
      <c r="A6099" t="s">
        <v>6096</v>
      </c>
      <c r="B6099">
        <v>1.1610134658304301</v>
      </c>
      <c r="C6099">
        <v>0.85690615672936599</v>
      </c>
      <c r="D6099">
        <v>1.5730453763857299</v>
      </c>
      <c r="E6099">
        <v>0.33428389320419599</v>
      </c>
      <c r="F6099">
        <v>0.33521865671852802</v>
      </c>
      <c r="G6099">
        <v>0.33533777198032999</v>
      </c>
      <c r="H6099">
        <f t="shared" si="95"/>
        <v>1</v>
      </c>
    </row>
    <row r="6100" spans="1:8" x14ac:dyDescent="0.25">
      <c r="A6100" t="s">
        <v>6097</v>
      </c>
      <c r="B6100">
        <v>1.0671788937395801</v>
      </c>
      <c r="C6100">
        <v>0.93488317026874301</v>
      </c>
      <c r="D6100">
        <v>1.21819584249854</v>
      </c>
      <c r="E6100">
        <v>0.33454406426366301</v>
      </c>
      <c r="F6100">
        <v>0.33523051066402298</v>
      </c>
      <c r="G6100">
        <v>0.33562768814459898</v>
      </c>
      <c r="H6100">
        <f t="shared" si="95"/>
        <v>1</v>
      </c>
    </row>
    <row r="6101" spans="1:8" x14ac:dyDescent="0.25">
      <c r="A6101" t="s">
        <v>6098</v>
      </c>
      <c r="B6101">
        <v>0.86574363880309302</v>
      </c>
      <c r="C6101">
        <v>0.64198000237026698</v>
      </c>
      <c r="D6101">
        <v>1.1675006158458701</v>
      </c>
      <c r="E6101">
        <v>0.28278350871108798</v>
      </c>
      <c r="F6101">
        <v>0.33524138621445698</v>
      </c>
      <c r="G6101">
        <v>0.34469968531412698</v>
      </c>
      <c r="H6101">
        <f t="shared" si="95"/>
        <v>1</v>
      </c>
    </row>
    <row r="6102" spans="1:8" x14ac:dyDescent="0.25">
      <c r="A6102" t="s">
        <v>6099</v>
      </c>
      <c r="B6102">
        <v>0.77109224744581195</v>
      </c>
      <c r="C6102">
        <v>0.45436319915346501</v>
      </c>
      <c r="D6102">
        <v>1.3086078608012599</v>
      </c>
      <c r="E6102">
        <v>0.331149793567592</v>
      </c>
      <c r="F6102">
        <v>0.335346386965859</v>
      </c>
      <c r="G6102">
        <v>0.33540915226210299</v>
      </c>
      <c r="H6102">
        <f t="shared" si="95"/>
        <v>1</v>
      </c>
    </row>
    <row r="6103" spans="1:8" x14ac:dyDescent="0.25">
      <c r="A6103" t="s">
        <v>6100</v>
      </c>
      <c r="B6103">
        <v>1.24903741926668</v>
      </c>
      <c r="C6103">
        <v>0.79459988451070596</v>
      </c>
      <c r="D6103">
        <v>1.9633711319867899</v>
      </c>
      <c r="E6103">
        <v>0.34031844986248899</v>
      </c>
      <c r="F6103">
        <v>0.33546243032711398</v>
      </c>
      <c r="G6103">
        <v>0.33522763315857601</v>
      </c>
      <c r="H6103">
        <f t="shared" si="95"/>
        <v>1</v>
      </c>
    </row>
    <row r="6104" spans="1:8" x14ac:dyDescent="0.25">
      <c r="A6104" t="s">
        <v>6101</v>
      </c>
      <c r="B6104">
        <v>1.22549688140447</v>
      </c>
      <c r="C6104">
        <v>0.81037125608058902</v>
      </c>
      <c r="D6104">
        <v>1.8532772418358501</v>
      </c>
      <c r="E6104">
        <v>0.32985263965174899</v>
      </c>
      <c r="F6104">
        <v>0.33548345659759699</v>
      </c>
      <c r="G6104">
        <v>0.33524920015412102</v>
      </c>
      <c r="H6104">
        <f t="shared" si="95"/>
        <v>1</v>
      </c>
    </row>
    <row r="6105" spans="1:8" x14ac:dyDescent="0.25">
      <c r="A6105" t="s">
        <v>6102</v>
      </c>
      <c r="B6105">
        <v>1.0888378580796101</v>
      </c>
      <c r="C6105">
        <v>0.91553141860043596</v>
      </c>
      <c r="D6105">
        <v>1.2949505140956901</v>
      </c>
      <c r="E6105">
        <v>0.33926073781987698</v>
      </c>
      <c r="F6105">
        <v>0.335560156195504</v>
      </c>
      <c r="G6105">
        <v>0.33593203272634098</v>
      </c>
      <c r="H6105">
        <f t="shared" si="95"/>
        <v>1</v>
      </c>
    </row>
    <row r="6106" spans="1:8" x14ac:dyDescent="0.25">
      <c r="A6106" t="s">
        <v>6103</v>
      </c>
      <c r="B6106">
        <v>1.0829378392492399</v>
      </c>
      <c r="C6106">
        <v>0.92069777471553904</v>
      </c>
      <c r="D6106">
        <v>1.27376691449065</v>
      </c>
      <c r="E6106">
        <v>0.34755515771117401</v>
      </c>
      <c r="F6106">
        <v>0.33557113096019298</v>
      </c>
      <c r="G6106">
        <v>0.33595184164159497</v>
      </c>
      <c r="H6106">
        <f t="shared" si="95"/>
        <v>1</v>
      </c>
    </row>
    <row r="6107" spans="1:8" x14ac:dyDescent="0.25">
      <c r="A6107" t="s">
        <v>6104</v>
      </c>
      <c r="B6107">
        <v>0.93207697775984999</v>
      </c>
      <c r="C6107">
        <v>0.80778676015245399</v>
      </c>
      <c r="D6107">
        <v>1.07549112627938</v>
      </c>
      <c r="E6107">
        <v>0.33223098299243198</v>
      </c>
      <c r="F6107">
        <v>0.33561108477768298</v>
      </c>
      <c r="G6107">
        <v>0.33540144174560199</v>
      </c>
      <c r="H6107">
        <f t="shared" si="95"/>
        <v>1</v>
      </c>
    </row>
    <row r="6108" spans="1:8" x14ac:dyDescent="0.25">
      <c r="A6108" t="s">
        <v>6105</v>
      </c>
      <c r="B6108">
        <v>1.17294569189952</v>
      </c>
      <c r="C6108">
        <v>0.84759128183125498</v>
      </c>
      <c r="D6108">
        <v>1.62318988601814</v>
      </c>
      <c r="E6108">
        <v>0.33349462737753599</v>
      </c>
      <c r="F6108">
        <v>0.33565651865110102</v>
      </c>
      <c r="G6108">
        <v>0.335863619457478</v>
      </c>
      <c r="H6108">
        <f t="shared" si="95"/>
        <v>1</v>
      </c>
    </row>
    <row r="6109" spans="1:8" x14ac:dyDescent="0.25">
      <c r="A6109" t="s">
        <v>6106</v>
      </c>
      <c r="B6109">
        <v>0.93903101188542304</v>
      </c>
      <c r="C6109">
        <v>0.826009319473199</v>
      </c>
      <c r="D6109">
        <v>1.06751730337005</v>
      </c>
      <c r="E6109">
        <v>0.33897367921721899</v>
      </c>
      <c r="F6109">
        <v>0.33585441156262802</v>
      </c>
      <c r="G6109">
        <v>0.33634042194040198</v>
      </c>
      <c r="H6109">
        <f t="shared" si="95"/>
        <v>1</v>
      </c>
    </row>
    <row r="6110" spans="1:8" x14ac:dyDescent="0.25">
      <c r="A6110" t="s">
        <v>6107</v>
      </c>
      <c r="B6110">
        <v>0.93447393765807496</v>
      </c>
      <c r="C6110">
        <v>0.81397543396403904</v>
      </c>
      <c r="D6110">
        <v>1.0728106816559899</v>
      </c>
      <c r="E6110">
        <v>0.33991428723996697</v>
      </c>
      <c r="F6110">
        <v>0.335889445320675</v>
      </c>
      <c r="G6110">
        <v>0.33596859931165102</v>
      </c>
      <c r="H6110">
        <f t="shared" si="95"/>
        <v>1</v>
      </c>
    </row>
    <row r="6111" spans="1:8" x14ac:dyDescent="0.25">
      <c r="A6111" t="s">
        <v>6108</v>
      </c>
      <c r="B6111">
        <v>1.15625498714818</v>
      </c>
      <c r="C6111">
        <v>0.86008673468184504</v>
      </c>
      <c r="D6111">
        <v>1.5544078770143701</v>
      </c>
      <c r="E6111">
        <v>0.32966753464429899</v>
      </c>
      <c r="F6111">
        <v>0.33591178945410699</v>
      </c>
      <c r="G6111">
        <v>0.33622597891172901</v>
      </c>
      <c r="H6111">
        <f t="shared" si="95"/>
        <v>1</v>
      </c>
    </row>
    <row r="6112" spans="1:8" x14ac:dyDescent="0.25">
      <c r="A6112" t="s">
        <v>6109</v>
      </c>
      <c r="B6112">
        <v>1.13177934728024</v>
      </c>
      <c r="C6112">
        <v>0.87953317144168996</v>
      </c>
      <c r="D6112">
        <v>1.4563685970256799</v>
      </c>
      <c r="E6112">
        <v>0.337598736398809</v>
      </c>
      <c r="F6112">
        <v>0.33592956424374698</v>
      </c>
      <c r="G6112">
        <v>0.33594437076522599</v>
      </c>
      <c r="H6112">
        <f t="shared" si="95"/>
        <v>1</v>
      </c>
    </row>
    <row r="6113" spans="1:8" x14ac:dyDescent="0.25">
      <c r="A6113" t="s">
        <v>6110</v>
      </c>
      <c r="B6113">
        <v>0.83929072205253097</v>
      </c>
      <c r="C6113">
        <v>0.58748889269017701</v>
      </c>
      <c r="D6113">
        <v>1.1990165684629199</v>
      </c>
      <c r="E6113">
        <v>0.33727221134040702</v>
      </c>
      <c r="F6113">
        <v>0.33594044111328802</v>
      </c>
      <c r="G6113">
        <v>0.33571625649165998</v>
      </c>
      <c r="H6113">
        <f t="shared" si="95"/>
        <v>1</v>
      </c>
    </row>
    <row r="6114" spans="1:8" x14ac:dyDescent="0.25">
      <c r="A6114" t="s">
        <v>6111</v>
      </c>
      <c r="B6114">
        <v>0.82752289845705695</v>
      </c>
      <c r="C6114">
        <v>0.56168009405975605</v>
      </c>
      <c r="D6114">
        <v>1.21918892037131</v>
      </c>
      <c r="E6114">
        <v>0.310657922419388</v>
      </c>
      <c r="F6114">
        <v>0.33598651813835101</v>
      </c>
      <c r="G6114">
        <v>0.33828623077089798</v>
      </c>
      <c r="H6114">
        <f t="shared" si="95"/>
        <v>1</v>
      </c>
    </row>
    <row r="6115" spans="1:8" x14ac:dyDescent="0.25">
      <c r="A6115" t="s">
        <v>6112</v>
      </c>
      <c r="B6115">
        <v>0.923530766163011</v>
      </c>
      <c r="C6115">
        <v>0.785411022197118</v>
      </c>
      <c r="D6115">
        <v>1.0859397843229901</v>
      </c>
      <c r="E6115">
        <v>0.33435457643486799</v>
      </c>
      <c r="F6115">
        <v>0.33612185100514702</v>
      </c>
      <c r="G6115">
        <v>0.33581286598353399</v>
      </c>
      <c r="H6115">
        <f t="shared" si="95"/>
        <v>1</v>
      </c>
    </row>
    <row r="6116" spans="1:8" x14ac:dyDescent="0.25">
      <c r="A6116" t="s">
        <v>6113</v>
      </c>
      <c r="B6116">
        <v>1.18103164207915</v>
      </c>
      <c r="C6116">
        <v>0.84149600283742998</v>
      </c>
      <c r="D6116">
        <v>1.6575666846770001</v>
      </c>
      <c r="E6116">
        <v>0.34172317515426198</v>
      </c>
      <c r="F6116">
        <v>0.33612607924623999</v>
      </c>
      <c r="G6116">
        <v>0.33600017250951603</v>
      </c>
      <c r="H6116">
        <f t="shared" si="95"/>
        <v>1</v>
      </c>
    </row>
    <row r="6117" spans="1:8" x14ac:dyDescent="0.25">
      <c r="A6117" t="s">
        <v>6114</v>
      </c>
      <c r="B6117">
        <v>0.84895354410003199</v>
      </c>
      <c r="C6117">
        <v>0.60825296261902095</v>
      </c>
      <c r="D6117">
        <v>1.1849052357044201</v>
      </c>
      <c r="E6117">
        <v>0.336473285719255</v>
      </c>
      <c r="F6117">
        <v>0.33624715708117903</v>
      </c>
      <c r="G6117">
        <v>0.33574566232627501</v>
      </c>
      <c r="H6117">
        <f t="shared" si="95"/>
        <v>1</v>
      </c>
    </row>
    <row r="6118" spans="1:8" x14ac:dyDescent="0.25">
      <c r="A6118" t="s">
        <v>6115</v>
      </c>
      <c r="B6118">
        <v>0.81441382687030806</v>
      </c>
      <c r="C6118">
        <v>0.53592306908675802</v>
      </c>
      <c r="D6118">
        <v>1.2376214416889899</v>
      </c>
      <c r="E6118">
        <v>0.33840606265748002</v>
      </c>
      <c r="F6118">
        <v>0.33626010380911198</v>
      </c>
      <c r="G6118">
        <v>0.33631541303102502</v>
      </c>
      <c r="H6118">
        <f t="shared" si="95"/>
        <v>1</v>
      </c>
    </row>
    <row r="6119" spans="1:8" x14ac:dyDescent="0.25">
      <c r="A6119" t="s">
        <v>6116</v>
      </c>
      <c r="B6119">
        <v>1.06742499566635</v>
      </c>
      <c r="C6119">
        <v>0.93445973248371506</v>
      </c>
      <c r="D6119">
        <v>1.2193100267091199</v>
      </c>
      <c r="E6119">
        <v>0.32939056229631802</v>
      </c>
      <c r="F6119">
        <v>0.33629765281888502</v>
      </c>
      <c r="G6119">
        <v>0.33640651651679399</v>
      </c>
      <c r="H6119">
        <f t="shared" si="95"/>
        <v>1</v>
      </c>
    </row>
    <row r="6120" spans="1:8" x14ac:dyDescent="0.25">
      <c r="A6120" t="s">
        <v>6117</v>
      </c>
      <c r="B6120">
        <v>0.89021933289408794</v>
      </c>
      <c r="C6120">
        <v>0.70225997650264005</v>
      </c>
      <c r="D6120">
        <v>1.12848587015469</v>
      </c>
      <c r="E6120">
        <v>0.33647753312002299</v>
      </c>
      <c r="F6120">
        <v>0.33631330178477398</v>
      </c>
      <c r="G6120">
        <v>0.33654299143217897</v>
      </c>
      <c r="H6120">
        <f t="shared" si="95"/>
        <v>1</v>
      </c>
    </row>
    <row r="6121" spans="1:8" x14ac:dyDescent="0.25">
      <c r="A6121" t="s">
        <v>6118</v>
      </c>
      <c r="B6121">
        <v>0.90677201147189701</v>
      </c>
      <c r="C6121">
        <v>0.74277729597131603</v>
      </c>
      <c r="D6121">
        <v>1.10697443937563</v>
      </c>
      <c r="E6121">
        <v>0.336997264450003</v>
      </c>
      <c r="F6121">
        <v>0.33632283493069198</v>
      </c>
      <c r="G6121">
        <v>0.33631060441329302</v>
      </c>
      <c r="H6121">
        <f t="shared" si="95"/>
        <v>1</v>
      </c>
    </row>
    <row r="6122" spans="1:8" x14ac:dyDescent="0.25">
      <c r="A6122" t="s">
        <v>6119</v>
      </c>
      <c r="B6122">
        <v>1.06577068662398</v>
      </c>
      <c r="C6122">
        <v>0.93581013827488302</v>
      </c>
      <c r="D6122">
        <v>1.2137794943757201</v>
      </c>
      <c r="E6122">
        <v>0.35446193773075302</v>
      </c>
      <c r="F6122">
        <v>0.33636611066552902</v>
      </c>
      <c r="G6122">
        <v>0.33702838477117802</v>
      </c>
      <c r="H6122">
        <f t="shared" si="95"/>
        <v>1</v>
      </c>
    </row>
    <row r="6123" spans="1:8" x14ac:dyDescent="0.25">
      <c r="A6123" t="s">
        <v>6120</v>
      </c>
      <c r="B6123">
        <v>0.88702074869712899</v>
      </c>
      <c r="C6123">
        <v>0.69504536120173999</v>
      </c>
      <c r="D6123">
        <v>1.1320208040218001</v>
      </c>
      <c r="E6123">
        <v>0.34836800434561099</v>
      </c>
      <c r="F6123">
        <v>0.336373292777847</v>
      </c>
      <c r="G6123">
        <v>0.335327958292715</v>
      </c>
      <c r="H6123">
        <f t="shared" si="95"/>
        <v>1</v>
      </c>
    </row>
    <row r="6124" spans="1:8" x14ac:dyDescent="0.25">
      <c r="A6124" t="s">
        <v>6121</v>
      </c>
      <c r="B6124">
        <v>1.0909210140435599</v>
      </c>
      <c r="C6124">
        <v>0.91350439993078203</v>
      </c>
      <c r="D6124">
        <v>1.3027946652167299</v>
      </c>
      <c r="E6124">
        <v>0.33920514919241501</v>
      </c>
      <c r="F6124">
        <v>0.33637903261610602</v>
      </c>
      <c r="G6124">
        <v>0.336571205733315</v>
      </c>
      <c r="H6124">
        <f t="shared" si="95"/>
        <v>1</v>
      </c>
    </row>
    <row r="6125" spans="1:8" x14ac:dyDescent="0.25">
      <c r="A6125" t="s">
        <v>6122</v>
      </c>
      <c r="B6125">
        <v>0.920398754218273</v>
      </c>
      <c r="C6125">
        <v>0.77715436744716304</v>
      </c>
      <c r="D6125">
        <v>1.09004581618612</v>
      </c>
      <c r="E6125">
        <v>0.34059670228835898</v>
      </c>
      <c r="F6125">
        <v>0.33638767512157097</v>
      </c>
      <c r="G6125">
        <v>0.33653677339846799</v>
      </c>
      <c r="H6125">
        <f t="shared" si="95"/>
        <v>1</v>
      </c>
    </row>
    <row r="6126" spans="1:8" x14ac:dyDescent="0.25">
      <c r="A6126" t="s">
        <v>6123</v>
      </c>
      <c r="B6126">
        <v>0.90321434371429299</v>
      </c>
      <c r="C6126">
        <v>0.73354858909554499</v>
      </c>
      <c r="D6126">
        <v>1.1121228543253101</v>
      </c>
      <c r="E6126">
        <v>0.312783524165195</v>
      </c>
      <c r="F6126">
        <v>0.33639734832814999</v>
      </c>
      <c r="G6126">
        <v>0.33760731280609702</v>
      </c>
      <c r="H6126">
        <f t="shared" si="95"/>
        <v>1</v>
      </c>
    </row>
    <row r="6127" spans="1:8" x14ac:dyDescent="0.25">
      <c r="A6127" t="s">
        <v>6124</v>
      </c>
      <c r="B6127">
        <v>0.86951963672533406</v>
      </c>
      <c r="C6127">
        <v>0.65378904534623405</v>
      </c>
      <c r="D6127">
        <v>1.1564347919756901</v>
      </c>
      <c r="E6127">
        <v>0.33747981328124199</v>
      </c>
      <c r="F6127">
        <v>0.33644452164279898</v>
      </c>
      <c r="G6127">
        <v>0.33655917618193998</v>
      </c>
      <c r="H6127">
        <f t="shared" si="95"/>
        <v>1</v>
      </c>
    </row>
    <row r="6128" spans="1:8" x14ac:dyDescent="0.25">
      <c r="A6128" t="s">
        <v>6125</v>
      </c>
      <c r="B6128">
        <v>0.93623046027857504</v>
      </c>
      <c r="C6128">
        <v>0.81842960696391198</v>
      </c>
      <c r="D6128">
        <v>1.07098700645135</v>
      </c>
      <c r="E6128">
        <v>0.33483744466439902</v>
      </c>
      <c r="F6128">
        <v>0.33645018848778802</v>
      </c>
      <c r="G6128">
        <v>0.33685386774703202</v>
      </c>
      <c r="H6128">
        <f t="shared" si="95"/>
        <v>1</v>
      </c>
    </row>
    <row r="6129" spans="1:8" x14ac:dyDescent="0.25">
      <c r="A6129" t="s">
        <v>6126</v>
      </c>
      <c r="B6129">
        <v>0.75836451226648205</v>
      </c>
      <c r="C6129">
        <v>0.43235786371879698</v>
      </c>
      <c r="D6129">
        <v>1.33018682375402</v>
      </c>
      <c r="E6129">
        <v>0.32963869741457702</v>
      </c>
      <c r="F6129">
        <v>0.336497393493218</v>
      </c>
      <c r="G6129">
        <v>0.33466517677173901</v>
      </c>
      <c r="H6129">
        <f t="shared" si="95"/>
        <v>1</v>
      </c>
    </row>
    <row r="6130" spans="1:8" x14ac:dyDescent="0.25">
      <c r="A6130" t="s">
        <v>6127</v>
      </c>
      <c r="B6130">
        <v>1.07727003660733</v>
      </c>
      <c r="C6130">
        <v>0.92544091344772805</v>
      </c>
      <c r="D6130">
        <v>1.2540084568430001</v>
      </c>
      <c r="E6130">
        <v>0.33670058673716402</v>
      </c>
      <c r="F6130">
        <v>0.33669665825872402</v>
      </c>
      <c r="G6130">
        <v>0.33691667097760503</v>
      </c>
      <c r="H6130">
        <f t="shared" si="95"/>
        <v>1</v>
      </c>
    </row>
    <row r="6131" spans="1:8" x14ac:dyDescent="0.25">
      <c r="A6131" t="s">
        <v>6128</v>
      </c>
      <c r="B6131">
        <v>0.784770089652845</v>
      </c>
      <c r="C6131">
        <v>0.478456247926909</v>
      </c>
      <c r="D6131">
        <v>1.2871899913151801</v>
      </c>
      <c r="E6131">
        <v>0.33573798291316498</v>
      </c>
      <c r="F6131">
        <v>0.33676168496340098</v>
      </c>
      <c r="G6131">
        <v>0.33706266507928101</v>
      </c>
      <c r="H6131">
        <f t="shared" si="95"/>
        <v>1</v>
      </c>
    </row>
    <row r="6132" spans="1:8" x14ac:dyDescent="0.25">
      <c r="A6132" t="s">
        <v>6129</v>
      </c>
      <c r="B6132">
        <v>0.86428354229673898</v>
      </c>
      <c r="C6132">
        <v>0.64185726861131198</v>
      </c>
      <c r="D6132">
        <v>1.16378839660278</v>
      </c>
      <c r="E6132">
        <v>0.33450984471256601</v>
      </c>
      <c r="F6132">
        <v>0.33683773694615898</v>
      </c>
      <c r="G6132">
        <v>0.336656477578539</v>
      </c>
      <c r="H6132">
        <f t="shared" si="95"/>
        <v>1</v>
      </c>
    </row>
    <row r="6133" spans="1:8" x14ac:dyDescent="0.25">
      <c r="A6133" t="s">
        <v>6130</v>
      </c>
      <c r="B6133">
        <v>0.91015470867526804</v>
      </c>
      <c r="C6133">
        <v>0.75104263985306197</v>
      </c>
      <c r="D6133">
        <v>1.1029754500834099</v>
      </c>
      <c r="E6133">
        <v>0.33787918094646202</v>
      </c>
      <c r="F6133">
        <v>0.33685539760967498</v>
      </c>
      <c r="G6133">
        <v>0.33693403621201801</v>
      </c>
      <c r="H6133">
        <f t="shared" si="95"/>
        <v>1</v>
      </c>
    </row>
    <row r="6134" spans="1:8" x14ac:dyDescent="0.25">
      <c r="A6134" t="s">
        <v>6131</v>
      </c>
      <c r="B6134">
        <v>1.1919528499706999</v>
      </c>
      <c r="C6134">
        <v>0.83278351338502699</v>
      </c>
      <c r="D6134">
        <v>1.70602752542294</v>
      </c>
      <c r="E6134">
        <v>0.34002722630565901</v>
      </c>
      <c r="F6134">
        <v>0.33688917606697799</v>
      </c>
      <c r="G6134">
        <v>0.33716134731195802</v>
      </c>
      <c r="H6134">
        <f t="shared" si="95"/>
        <v>1</v>
      </c>
    </row>
    <row r="6135" spans="1:8" x14ac:dyDescent="0.25">
      <c r="A6135" t="s">
        <v>6132</v>
      </c>
      <c r="B6135">
        <v>1.1619200659536399</v>
      </c>
      <c r="C6135">
        <v>0.85653691129894105</v>
      </c>
      <c r="D6135">
        <v>1.57618220751089</v>
      </c>
      <c r="E6135">
        <v>0.32500213027982899</v>
      </c>
      <c r="F6135">
        <v>0.336907231094079</v>
      </c>
      <c r="G6135">
        <v>0.33474154645335402</v>
      </c>
      <c r="H6135">
        <f t="shared" si="95"/>
        <v>1</v>
      </c>
    </row>
    <row r="6136" spans="1:8" x14ac:dyDescent="0.25">
      <c r="A6136" t="s">
        <v>6133</v>
      </c>
      <c r="B6136">
        <v>0.83689426477425599</v>
      </c>
      <c r="C6136">
        <v>0.58175657168064299</v>
      </c>
      <c r="D6136">
        <v>1.20392625456498</v>
      </c>
      <c r="E6136">
        <v>0.33568846862155399</v>
      </c>
      <c r="F6136">
        <v>0.336911633080892</v>
      </c>
      <c r="G6136">
        <v>0.33721224145648099</v>
      </c>
      <c r="H6136">
        <f t="shared" si="95"/>
        <v>1</v>
      </c>
    </row>
    <row r="6137" spans="1:8" x14ac:dyDescent="0.25">
      <c r="A6137" t="s">
        <v>6134</v>
      </c>
      <c r="B6137">
        <v>0.83028002728427897</v>
      </c>
      <c r="C6137">
        <v>0.56814730967198301</v>
      </c>
      <c r="D6137">
        <v>1.2133559588712699</v>
      </c>
      <c r="E6137">
        <v>0.34194835143742103</v>
      </c>
      <c r="F6137">
        <v>0.33696930080440302</v>
      </c>
      <c r="G6137">
        <v>0.33661614087853797</v>
      </c>
      <c r="H6137">
        <f t="shared" si="95"/>
        <v>1</v>
      </c>
    </row>
    <row r="6138" spans="1:8" x14ac:dyDescent="0.25">
      <c r="A6138" t="s">
        <v>6135</v>
      </c>
      <c r="B6138">
        <v>1.1335524190636299</v>
      </c>
      <c r="C6138">
        <v>0.87752124492059702</v>
      </c>
      <c r="D6138">
        <v>1.46428487538359</v>
      </c>
      <c r="E6138">
        <v>0.33127869890636902</v>
      </c>
      <c r="F6138">
        <v>0.33698621653132199</v>
      </c>
      <c r="G6138">
        <v>0.33720469940894299</v>
      </c>
      <c r="H6138">
        <f t="shared" si="95"/>
        <v>1</v>
      </c>
    </row>
    <row r="6139" spans="1:8" x14ac:dyDescent="0.25">
      <c r="A6139" t="s">
        <v>6136</v>
      </c>
      <c r="B6139">
        <v>1.0674945609117099</v>
      </c>
      <c r="C6139">
        <v>0.93410008667015099</v>
      </c>
      <c r="D6139">
        <v>1.21993847751186</v>
      </c>
      <c r="E6139">
        <v>0.33863772858803898</v>
      </c>
      <c r="F6139">
        <v>0.33703207359690901</v>
      </c>
      <c r="G6139">
        <v>0.337556160600475</v>
      </c>
      <c r="H6139">
        <f t="shared" si="95"/>
        <v>1</v>
      </c>
    </row>
    <row r="6140" spans="1:8" x14ac:dyDescent="0.25">
      <c r="A6140" t="s">
        <v>6137</v>
      </c>
      <c r="B6140">
        <v>0.90200800552749705</v>
      </c>
      <c r="C6140">
        <v>0.73068812887005397</v>
      </c>
      <c r="D6140">
        <v>1.1134961824190099</v>
      </c>
      <c r="E6140">
        <v>0.33672477038570398</v>
      </c>
      <c r="F6140">
        <v>0.337066949496027</v>
      </c>
      <c r="G6140">
        <v>0.337237839379666</v>
      </c>
      <c r="H6140">
        <f t="shared" si="95"/>
        <v>1</v>
      </c>
    </row>
    <row r="6141" spans="1:8" x14ac:dyDescent="0.25">
      <c r="A6141" t="s">
        <v>6138</v>
      </c>
      <c r="B6141">
        <v>1.0590632607032799</v>
      </c>
      <c r="C6141">
        <v>0.94189652851023298</v>
      </c>
      <c r="D6141">
        <v>1.1908048880331701</v>
      </c>
      <c r="E6141">
        <v>0.330436177661319</v>
      </c>
      <c r="F6141">
        <v>0.33714271854428302</v>
      </c>
      <c r="G6141">
        <v>0.33741044060903602</v>
      </c>
      <c r="H6141">
        <f t="shared" si="95"/>
        <v>1</v>
      </c>
    </row>
    <row r="6142" spans="1:8" x14ac:dyDescent="0.25">
      <c r="A6142" t="s">
        <v>6139</v>
      </c>
      <c r="B6142">
        <v>0.79899010851645602</v>
      </c>
      <c r="C6142">
        <v>0.50603646803696201</v>
      </c>
      <c r="D6142">
        <v>1.2615398964892599</v>
      </c>
      <c r="E6142">
        <v>0.32489262652407502</v>
      </c>
      <c r="F6142">
        <v>0.33718396021324998</v>
      </c>
      <c r="G6142">
        <v>0.33556002567891302</v>
      </c>
      <c r="H6142">
        <f t="shared" si="95"/>
        <v>1</v>
      </c>
    </row>
    <row r="6143" spans="1:8" x14ac:dyDescent="0.25">
      <c r="A6143" t="s">
        <v>6140</v>
      </c>
      <c r="B6143">
        <v>1.0675781589144999</v>
      </c>
      <c r="C6143">
        <v>0.93400221338386502</v>
      </c>
      <c r="D6143">
        <v>1.2202574138042901</v>
      </c>
      <c r="E6143">
        <v>0.33816058726000803</v>
      </c>
      <c r="F6143">
        <v>0.337208774927857</v>
      </c>
      <c r="G6143">
        <v>0.33763947110041498</v>
      </c>
      <c r="H6143">
        <f t="shared" si="95"/>
        <v>1</v>
      </c>
    </row>
    <row r="6144" spans="1:8" x14ac:dyDescent="0.25">
      <c r="A6144" t="s">
        <v>6141</v>
      </c>
      <c r="B6144">
        <v>0.85746422749686901</v>
      </c>
      <c r="C6144">
        <v>0.62669796668747701</v>
      </c>
      <c r="D6144">
        <v>1.1732045427290401</v>
      </c>
      <c r="E6144">
        <v>0.32647772433637601</v>
      </c>
      <c r="F6144">
        <v>0.33720920191675602</v>
      </c>
      <c r="G6144">
        <v>0.33637996417599197</v>
      </c>
      <c r="H6144">
        <f t="shared" si="95"/>
        <v>1</v>
      </c>
    </row>
    <row r="6145" spans="1:8" x14ac:dyDescent="0.25">
      <c r="A6145" t="s">
        <v>6142</v>
      </c>
      <c r="B6145">
        <v>1.25866272640739</v>
      </c>
      <c r="C6145">
        <v>0.78648191074302798</v>
      </c>
      <c r="D6145">
        <v>2.0143271411679202</v>
      </c>
      <c r="E6145">
        <v>0.33809895229777698</v>
      </c>
      <c r="F6145">
        <v>0.33723067464283701</v>
      </c>
      <c r="G6145">
        <v>0.33762983737169799</v>
      </c>
      <c r="H6145">
        <f t="shared" si="95"/>
        <v>1</v>
      </c>
    </row>
    <row r="6146" spans="1:8" x14ac:dyDescent="0.25">
      <c r="A6146" t="s">
        <v>6143</v>
      </c>
      <c r="B6146">
        <v>1.24518986932646</v>
      </c>
      <c r="C6146">
        <v>0.795449866165298</v>
      </c>
      <c r="D6146">
        <v>1.9492087139920899</v>
      </c>
      <c r="E6146">
        <v>0.33304030232690501</v>
      </c>
      <c r="F6146">
        <v>0.33734520206654001</v>
      </c>
      <c r="G6146">
        <v>0.33751973331220603</v>
      </c>
      <c r="H6146">
        <f t="shared" si="95"/>
        <v>1</v>
      </c>
    </row>
    <row r="6147" spans="1:8" x14ac:dyDescent="0.25">
      <c r="A6147" t="s">
        <v>6144</v>
      </c>
      <c r="B6147">
        <v>1.17642962851501</v>
      </c>
      <c r="C6147">
        <v>0.84409583633535401</v>
      </c>
      <c r="D6147">
        <v>1.63960845590301</v>
      </c>
      <c r="E6147">
        <v>0.33590595724825101</v>
      </c>
      <c r="F6147">
        <v>0.337357955170073</v>
      </c>
      <c r="G6147">
        <v>0.33740616156326703</v>
      </c>
      <c r="H6147">
        <f t="shared" ref="H6147:H6210" si="96">IF(F6147&gt;0.05,1,0)</f>
        <v>1</v>
      </c>
    </row>
    <row r="6148" spans="1:8" x14ac:dyDescent="0.25">
      <c r="A6148" t="s">
        <v>6145</v>
      </c>
      <c r="B6148">
        <v>1.2179181037176099</v>
      </c>
      <c r="C6148">
        <v>0.81411353070233705</v>
      </c>
      <c r="D6148">
        <v>1.82201185881706</v>
      </c>
      <c r="E6148">
        <v>0.33892167411487001</v>
      </c>
      <c r="F6148">
        <v>0.33737978779022398</v>
      </c>
      <c r="G6148">
        <v>0.33742194514249202</v>
      </c>
      <c r="H6148">
        <f t="shared" si="96"/>
        <v>1</v>
      </c>
    </row>
    <row r="6149" spans="1:8" x14ac:dyDescent="0.25">
      <c r="A6149" t="s">
        <v>6146</v>
      </c>
      <c r="B6149">
        <v>1.0473959917029001</v>
      </c>
      <c r="C6149">
        <v>0.95270234244422403</v>
      </c>
      <c r="D6149">
        <v>1.15150169634387</v>
      </c>
      <c r="E6149">
        <v>0.33655556889021598</v>
      </c>
      <c r="F6149">
        <v>0.337484378187482</v>
      </c>
      <c r="G6149">
        <v>0.33816772409620399</v>
      </c>
      <c r="H6149">
        <f t="shared" si="96"/>
        <v>1</v>
      </c>
    </row>
    <row r="6150" spans="1:8" x14ac:dyDescent="0.25">
      <c r="A6150" t="s">
        <v>6147</v>
      </c>
      <c r="B6150">
        <v>0.84449954762435997</v>
      </c>
      <c r="C6150">
        <v>0.59788652640972895</v>
      </c>
      <c r="D6150">
        <v>1.19283418246661</v>
      </c>
      <c r="E6150">
        <v>0.32777614190290899</v>
      </c>
      <c r="F6150">
        <v>0.337490889779479</v>
      </c>
      <c r="G6150">
        <v>0.337454485223526</v>
      </c>
      <c r="H6150">
        <f t="shared" si="96"/>
        <v>1</v>
      </c>
    </row>
    <row r="6151" spans="1:8" x14ac:dyDescent="0.25">
      <c r="A6151" t="s">
        <v>6148</v>
      </c>
      <c r="B6151">
        <v>1.2040015517034199</v>
      </c>
      <c r="C6151">
        <v>0.82365291770946703</v>
      </c>
      <c r="D6151">
        <v>1.7599885890473901</v>
      </c>
      <c r="E6151">
        <v>0.34119850048247102</v>
      </c>
      <c r="F6151">
        <v>0.33751135101724</v>
      </c>
      <c r="G6151">
        <v>0.337853676132365</v>
      </c>
      <c r="H6151">
        <f t="shared" si="96"/>
        <v>1</v>
      </c>
    </row>
    <row r="6152" spans="1:8" x14ac:dyDescent="0.25">
      <c r="A6152" t="s">
        <v>6149</v>
      </c>
      <c r="B6152">
        <v>0.829663226326112</v>
      </c>
      <c r="C6152">
        <v>0.56643720479874404</v>
      </c>
      <c r="D6152">
        <v>1.2152116126666199</v>
      </c>
      <c r="E6152">
        <v>0.34325785108690698</v>
      </c>
      <c r="F6152">
        <v>0.33752514708989001</v>
      </c>
      <c r="G6152">
        <v>0.33757347504547902</v>
      </c>
      <c r="H6152">
        <f t="shared" si="96"/>
        <v>1</v>
      </c>
    </row>
    <row r="6153" spans="1:8" x14ac:dyDescent="0.25">
      <c r="A6153" t="s">
        <v>6150</v>
      </c>
      <c r="B6153">
        <v>1.1287997778517</v>
      </c>
      <c r="C6153">
        <v>0.88123487821651703</v>
      </c>
      <c r="D6153">
        <v>1.4459129682392999</v>
      </c>
      <c r="E6153">
        <v>0.33966119815988599</v>
      </c>
      <c r="F6153">
        <v>0.33755423413882402</v>
      </c>
      <c r="G6153">
        <v>0.33750929080837699</v>
      </c>
      <c r="H6153">
        <f t="shared" si="96"/>
        <v>1</v>
      </c>
    </row>
    <row r="6154" spans="1:8" x14ac:dyDescent="0.25">
      <c r="A6154" t="s">
        <v>6151</v>
      </c>
      <c r="B6154">
        <v>1.1554826856779199</v>
      </c>
      <c r="C6154">
        <v>0.85985600565103404</v>
      </c>
      <c r="D6154">
        <v>1.55274863247662</v>
      </c>
      <c r="E6154">
        <v>0.33237677534789001</v>
      </c>
      <c r="F6154">
        <v>0.33768869854634298</v>
      </c>
      <c r="G6154">
        <v>0.33780131302889199</v>
      </c>
      <c r="H6154">
        <f t="shared" si="96"/>
        <v>1</v>
      </c>
    </row>
    <row r="6155" spans="1:8" x14ac:dyDescent="0.25">
      <c r="A6155" t="s">
        <v>6152</v>
      </c>
      <c r="B6155">
        <v>1.0954515392606701</v>
      </c>
      <c r="C6155">
        <v>0.909116166464913</v>
      </c>
      <c r="D6155">
        <v>1.3199788092371101</v>
      </c>
      <c r="E6155">
        <v>0.33653084935225602</v>
      </c>
      <c r="F6155">
        <v>0.33772137539043501</v>
      </c>
      <c r="G6155">
        <v>0.337886571443622</v>
      </c>
      <c r="H6155">
        <f t="shared" si="96"/>
        <v>1</v>
      </c>
    </row>
    <row r="6156" spans="1:8" x14ac:dyDescent="0.25">
      <c r="A6156" t="s">
        <v>6153</v>
      </c>
      <c r="B6156">
        <v>1.1918885632879299</v>
      </c>
      <c r="C6156">
        <v>0.83237354716199996</v>
      </c>
      <c r="D6156">
        <v>1.70668367842796</v>
      </c>
      <c r="E6156">
        <v>0.33604267500810298</v>
      </c>
      <c r="F6156">
        <v>0.33776684772592203</v>
      </c>
      <c r="G6156">
        <v>0.33790016996928302</v>
      </c>
      <c r="H6156">
        <f t="shared" si="96"/>
        <v>1</v>
      </c>
    </row>
    <row r="6157" spans="1:8" x14ac:dyDescent="0.25">
      <c r="A6157" t="s">
        <v>6154</v>
      </c>
      <c r="B6157">
        <v>1.2256113320226301</v>
      </c>
      <c r="C6157">
        <v>0.80830588206038501</v>
      </c>
      <c r="D6157">
        <v>1.85835977508089</v>
      </c>
      <c r="E6157">
        <v>0.34027779347980103</v>
      </c>
      <c r="F6157">
        <v>0.33780852317753801</v>
      </c>
      <c r="G6157">
        <v>0.33810781054819999</v>
      </c>
      <c r="H6157">
        <f t="shared" si="96"/>
        <v>1</v>
      </c>
    </row>
    <row r="6158" spans="1:8" x14ac:dyDescent="0.25">
      <c r="A6158" t="s">
        <v>6155</v>
      </c>
      <c r="B6158">
        <v>1.0620932554296101</v>
      </c>
      <c r="C6158">
        <v>0.93888983261868997</v>
      </c>
      <c r="D6158">
        <v>1.20146373305888</v>
      </c>
      <c r="E6158">
        <v>0.33758408209018198</v>
      </c>
      <c r="F6158">
        <v>0.33785366897784602</v>
      </c>
      <c r="G6158">
        <v>0.33826191285671597</v>
      </c>
      <c r="H6158">
        <f t="shared" si="96"/>
        <v>1</v>
      </c>
    </row>
    <row r="6159" spans="1:8" x14ac:dyDescent="0.25">
      <c r="A6159" t="s">
        <v>6156</v>
      </c>
      <c r="B6159">
        <v>1.1432307812820099</v>
      </c>
      <c r="C6159">
        <v>0.86946979022128101</v>
      </c>
      <c r="D6159">
        <v>1.5031880738927701</v>
      </c>
      <c r="E6159">
        <v>0.33834262229194001</v>
      </c>
      <c r="F6159">
        <v>0.337873418906316</v>
      </c>
      <c r="G6159">
        <v>0.33783421484704002</v>
      </c>
      <c r="H6159">
        <f t="shared" si="96"/>
        <v>1</v>
      </c>
    </row>
    <row r="6160" spans="1:8" x14ac:dyDescent="0.25">
      <c r="A6160" t="s">
        <v>6157</v>
      </c>
      <c r="B6160">
        <v>0.90316445458199102</v>
      </c>
      <c r="C6160">
        <v>0.73338994590889695</v>
      </c>
      <c r="D6160">
        <v>1.1122405434798699</v>
      </c>
      <c r="E6160">
        <v>0.343962532230838</v>
      </c>
      <c r="F6160">
        <v>0.33790881018575802</v>
      </c>
      <c r="G6160">
        <v>0.33771904634632699</v>
      </c>
      <c r="H6160">
        <f t="shared" si="96"/>
        <v>1</v>
      </c>
    </row>
    <row r="6161" spans="1:8" x14ac:dyDescent="0.25">
      <c r="A6161" t="s">
        <v>6158</v>
      </c>
      <c r="B6161">
        <v>1.0489270788124101</v>
      </c>
      <c r="C6161">
        <v>0.95115972930431403</v>
      </c>
      <c r="D6161">
        <v>1.1567436916937901</v>
      </c>
      <c r="E6161">
        <v>0.35581031523144402</v>
      </c>
      <c r="F6161">
        <v>0.33794780029668797</v>
      </c>
      <c r="G6161">
        <v>0.33862258794483502</v>
      </c>
      <c r="H6161">
        <f t="shared" si="96"/>
        <v>1</v>
      </c>
    </row>
    <row r="6162" spans="1:8" x14ac:dyDescent="0.25">
      <c r="A6162" t="s">
        <v>6159</v>
      </c>
      <c r="B6162">
        <v>0.96177853169566396</v>
      </c>
      <c r="C6162">
        <v>0.88800099924994502</v>
      </c>
      <c r="D6162">
        <v>1.0416857017187899</v>
      </c>
      <c r="E6162">
        <v>0.34110305802711199</v>
      </c>
      <c r="F6162">
        <v>0.338029371261448</v>
      </c>
      <c r="G6162">
        <v>0.33855179570730598</v>
      </c>
      <c r="H6162">
        <f t="shared" si="96"/>
        <v>1</v>
      </c>
    </row>
    <row r="6163" spans="1:8" x14ac:dyDescent="0.25">
      <c r="A6163" t="s">
        <v>6160</v>
      </c>
      <c r="B6163">
        <v>1.25401319397158</v>
      </c>
      <c r="C6163">
        <v>0.78907134329977902</v>
      </c>
      <c r="D6163">
        <v>1.99291116577449</v>
      </c>
      <c r="E6163">
        <v>0.34064779122080002</v>
      </c>
      <c r="F6163">
        <v>0.33804522265605902</v>
      </c>
      <c r="G6163">
        <v>0.33823182395318302</v>
      </c>
      <c r="H6163">
        <f t="shared" si="96"/>
        <v>1</v>
      </c>
    </row>
    <row r="6164" spans="1:8" x14ac:dyDescent="0.25">
      <c r="A6164" t="s">
        <v>6161</v>
      </c>
      <c r="B6164">
        <v>1.2359111773445199</v>
      </c>
      <c r="C6164">
        <v>0.80132217281093798</v>
      </c>
      <c r="D6164">
        <v>1.9061951486091</v>
      </c>
      <c r="E6164">
        <v>0.33777584123473903</v>
      </c>
      <c r="F6164">
        <v>0.33807925727945798</v>
      </c>
      <c r="G6164">
        <v>0.33802208124597</v>
      </c>
      <c r="H6164">
        <f t="shared" si="96"/>
        <v>1</v>
      </c>
    </row>
    <row r="6165" spans="1:8" x14ac:dyDescent="0.25">
      <c r="A6165" t="s">
        <v>6162</v>
      </c>
      <c r="B6165">
        <v>0.91907277175066504</v>
      </c>
      <c r="C6165">
        <v>0.77325216631387805</v>
      </c>
      <c r="D6165">
        <v>1.0923923612139901</v>
      </c>
      <c r="E6165">
        <v>0.33570404895672801</v>
      </c>
      <c r="F6165">
        <v>0.33809427095740002</v>
      </c>
      <c r="G6165">
        <v>0.33836306895123303</v>
      </c>
      <c r="H6165">
        <f t="shared" si="96"/>
        <v>1</v>
      </c>
    </row>
    <row r="6166" spans="1:8" x14ac:dyDescent="0.25">
      <c r="A6166" t="s">
        <v>6163</v>
      </c>
      <c r="B6166">
        <v>1.1517721916911601</v>
      </c>
      <c r="C6166">
        <v>0.86256517949145395</v>
      </c>
      <c r="D6166">
        <v>1.53794659591427</v>
      </c>
      <c r="E6166">
        <v>0.335177698158166</v>
      </c>
      <c r="F6166">
        <v>0.33811848034997999</v>
      </c>
      <c r="G6166">
        <v>0.33816005151296802</v>
      </c>
      <c r="H6166">
        <f t="shared" si="96"/>
        <v>1</v>
      </c>
    </row>
    <row r="6167" spans="1:8" x14ac:dyDescent="0.25">
      <c r="A6167" t="s">
        <v>6164</v>
      </c>
      <c r="B6167">
        <v>1.13872564090108</v>
      </c>
      <c r="C6167">
        <v>0.87255032588497194</v>
      </c>
      <c r="D6167">
        <v>1.4860989065936401</v>
      </c>
      <c r="E6167">
        <v>0.34882221927618501</v>
      </c>
      <c r="F6167">
        <v>0.33820440020181702</v>
      </c>
      <c r="G6167">
        <v>0.338904268698688</v>
      </c>
      <c r="H6167">
        <f t="shared" si="96"/>
        <v>1</v>
      </c>
    </row>
    <row r="6168" spans="1:8" x14ac:dyDescent="0.25">
      <c r="A6168" t="s">
        <v>6165</v>
      </c>
      <c r="B6168">
        <v>0.90715897635437304</v>
      </c>
      <c r="C6168">
        <v>0.74318920792466103</v>
      </c>
      <c r="D6168">
        <v>1.1073053801176</v>
      </c>
      <c r="E6168">
        <v>0.34546633408752098</v>
      </c>
      <c r="F6168">
        <v>0.33823464546830101</v>
      </c>
      <c r="G6168">
        <v>0.33811210055959801</v>
      </c>
      <c r="H6168">
        <f t="shared" si="96"/>
        <v>1</v>
      </c>
    </row>
    <row r="6169" spans="1:8" x14ac:dyDescent="0.25">
      <c r="A6169" t="s">
        <v>6166</v>
      </c>
      <c r="B6169">
        <v>1.0575457217728199</v>
      </c>
      <c r="C6169">
        <v>0.94316360397002397</v>
      </c>
      <c r="D6169">
        <v>1.1857995250583799</v>
      </c>
      <c r="E6169">
        <v>0.35054842307608403</v>
      </c>
      <c r="F6169">
        <v>0.33829846444023698</v>
      </c>
      <c r="G6169">
        <v>0.33805004155516699</v>
      </c>
      <c r="H6169">
        <f t="shared" si="96"/>
        <v>1</v>
      </c>
    </row>
    <row r="6170" spans="1:8" x14ac:dyDescent="0.25">
      <c r="A6170" t="s">
        <v>6167</v>
      </c>
      <c r="B6170">
        <v>1.0768637271933199</v>
      </c>
      <c r="C6170">
        <v>0.92519712916962105</v>
      </c>
      <c r="D6170">
        <v>1.25339287205256</v>
      </c>
      <c r="E6170">
        <v>0.36957276159590602</v>
      </c>
      <c r="F6170">
        <v>0.338453536653396</v>
      </c>
      <c r="G6170">
        <v>0.33900938610291798</v>
      </c>
      <c r="H6170">
        <f t="shared" si="96"/>
        <v>1</v>
      </c>
    </row>
    <row r="6171" spans="1:8" x14ac:dyDescent="0.25">
      <c r="A6171" t="s">
        <v>6168</v>
      </c>
      <c r="B6171">
        <v>1.08409815223241</v>
      </c>
      <c r="C6171">
        <v>0.91870438498794205</v>
      </c>
      <c r="D6171">
        <v>1.27926765440348</v>
      </c>
      <c r="E6171">
        <v>0.35251500204894398</v>
      </c>
      <c r="F6171">
        <v>0.33846013025417299</v>
      </c>
      <c r="G6171">
        <v>0.33904644344577101</v>
      </c>
      <c r="H6171">
        <f t="shared" si="96"/>
        <v>1</v>
      </c>
    </row>
    <row r="6172" spans="1:8" x14ac:dyDescent="0.25">
      <c r="A6172" t="s">
        <v>6169</v>
      </c>
      <c r="B6172">
        <v>0.89518889266364798</v>
      </c>
      <c r="C6172">
        <v>0.71374887544807997</v>
      </c>
      <c r="D6172">
        <v>1.12275224678328</v>
      </c>
      <c r="E6172">
        <v>0.34234542807225099</v>
      </c>
      <c r="F6172">
        <v>0.33855544784889202</v>
      </c>
      <c r="G6172">
        <v>0.33802305158502899</v>
      </c>
      <c r="H6172">
        <f t="shared" si="96"/>
        <v>1</v>
      </c>
    </row>
    <row r="6173" spans="1:8" x14ac:dyDescent="0.25">
      <c r="A6173" t="s">
        <v>6170</v>
      </c>
      <c r="B6173">
        <v>1.1926104743469199</v>
      </c>
      <c r="C6173">
        <v>0.83130302261612099</v>
      </c>
      <c r="D6173">
        <v>1.7109522097561001</v>
      </c>
      <c r="E6173">
        <v>0.34068096799526598</v>
      </c>
      <c r="F6173">
        <v>0.33865905159745302</v>
      </c>
      <c r="G6173">
        <v>0.33877639573280899</v>
      </c>
      <c r="H6173">
        <f t="shared" si="96"/>
        <v>1</v>
      </c>
    </row>
    <row r="6174" spans="1:8" x14ac:dyDescent="0.25">
      <c r="A6174" t="s">
        <v>6171</v>
      </c>
      <c r="B6174">
        <v>1.1056151092711599</v>
      </c>
      <c r="C6174">
        <v>0.89945614287146303</v>
      </c>
      <c r="D6174">
        <v>1.35902654013377</v>
      </c>
      <c r="E6174">
        <v>0.363691238591278</v>
      </c>
      <c r="F6174">
        <v>0.33868734957844199</v>
      </c>
      <c r="G6174">
        <v>0.34030434581557401</v>
      </c>
      <c r="H6174">
        <f t="shared" si="96"/>
        <v>1</v>
      </c>
    </row>
    <row r="6175" spans="1:8" x14ac:dyDescent="0.25">
      <c r="A6175" t="s">
        <v>6172</v>
      </c>
      <c r="B6175">
        <v>0.96257551704768796</v>
      </c>
      <c r="C6175">
        <v>0.89017802457059403</v>
      </c>
      <c r="D6175">
        <v>1.0408610417748501</v>
      </c>
      <c r="E6175">
        <v>0.339616629027299</v>
      </c>
      <c r="F6175">
        <v>0.338716136216208</v>
      </c>
      <c r="G6175">
        <v>0.33902194466928998</v>
      </c>
      <c r="H6175">
        <f t="shared" si="96"/>
        <v>1</v>
      </c>
    </row>
    <row r="6176" spans="1:8" x14ac:dyDescent="0.25">
      <c r="A6176" t="s">
        <v>6173</v>
      </c>
      <c r="B6176">
        <v>1.28277534950838</v>
      </c>
      <c r="C6176">
        <v>0.77010970124228995</v>
      </c>
      <c r="D6176">
        <v>2.1367249297754798</v>
      </c>
      <c r="E6176">
        <v>0.34231097313084302</v>
      </c>
      <c r="F6176">
        <v>0.33873195570329701</v>
      </c>
      <c r="G6176">
        <v>0.33879052962839901</v>
      </c>
      <c r="H6176">
        <f t="shared" si="96"/>
        <v>1</v>
      </c>
    </row>
    <row r="6177" spans="1:8" x14ac:dyDescent="0.25">
      <c r="A6177" t="s">
        <v>6174</v>
      </c>
      <c r="B6177">
        <v>0.95798415952374605</v>
      </c>
      <c r="C6177">
        <v>0.87727032938218297</v>
      </c>
      <c r="D6177">
        <v>1.04612411837151</v>
      </c>
      <c r="E6177">
        <v>0.335264853390079</v>
      </c>
      <c r="F6177">
        <v>0.338750585499621</v>
      </c>
      <c r="G6177">
        <v>0.33915135901335403</v>
      </c>
      <c r="H6177">
        <f t="shared" si="96"/>
        <v>1</v>
      </c>
    </row>
    <row r="6178" spans="1:8" x14ac:dyDescent="0.25">
      <c r="A6178" t="s">
        <v>6175</v>
      </c>
      <c r="B6178">
        <v>1.08387511353443</v>
      </c>
      <c r="C6178">
        <v>0.91884831898418895</v>
      </c>
      <c r="D6178">
        <v>1.2785410142971501</v>
      </c>
      <c r="E6178">
        <v>0.34618634348928801</v>
      </c>
      <c r="F6178">
        <v>0.33876645980297898</v>
      </c>
      <c r="G6178">
        <v>0.33922016369041502</v>
      </c>
      <c r="H6178">
        <f t="shared" si="96"/>
        <v>1</v>
      </c>
    </row>
    <row r="6179" spans="1:8" x14ac:dyDescent="0.25">
      <c r="A6179" t="s">
        <v>6176</v>
      </c>
      <c r="B6179">
        <v>1.07906423056217</v>
      </c>
      <c r="C6179">
        <v>0.92319535392899799</v>
      </c>
      <c r="D6179">
        <v>1.2612494297369301</v>
      </c>
      <c r="E6179">
        <v>0.33650753741908301</v>
      </c>
      <c r="F6179">
        <v>0.33882158994407902</v>
      </c>
      <c r="G6179">
        <v>0.33907978935062899</v>
      </c>
      <c r="H6179">
        <f t="shared" si="96"/>
        <v>1</v>
      </c>
    </row>
    <row r="6180" spans="1:8" x14ac:dyDescent="0.25">
      <c r="A6180" t="s">
        <v>6177</v>
      </c>
      <c r="B6180">
        <v>1.2539925704136701</v>
      </c>
      <c r="C6180">
        <v>0.78884608427735103</v>
      </c>
      <c r="D6180">
        <v>1.99341468252737</v>
      </c>
      <c r="E6180">
        <v>0.33598769976346599</v>
      </c>
      <c r="F6180">
        <v>0.33883795773243902</v>
      </c>
      <c r="G6180">
        <v>0.33854741094038698</v>
      </c>
      <c r="H6180">
        <f t="shared" si="96"/>
        <v>1</v>
      </c>
    </row>
    <row r="6181" spans="1:8" x14ac:dyDescent="0.25">
      <c r="A6181" t="s">
        <v>6178</v>
      </c>
      <c r="B6181">
        <v>0.94268396953134903</v>
      </c>
      <c r="C6181">
        <v>0.83523215558101604</v>
      </c>
      <c r="D6181">
        <v>1.0639593560585601</v>
      </c>
      <c r="E6181">
        <v>0.34355207332777898</v>
      </c>
      <c r="F6181">
        <v>0.33885728489922701</v>
      </c>
      <c r="G6181">
        <v>0.33911881746441402</v>
      </c>
      <c r="H6181">
        <f t="shared" si="96"/>
        <v>1</v>
      </c>
    </row>
    <row r="6182" spans="1:8" x14ac:dyDescent="0.25">
      <c r="A6182" t="s">
        <v>6179</v>
      </c>
      <c r="B6182">
        <v>1.04478745069649</v>
      </c>
      <c r="C6182">
        <v>0.95504774655317104</v>
      </c>
      <c r="D6182">
        <v>1.1429594185970899</v>
      </c>
      <c r="E6182">
        <v>0.33989388272853899</v>
      </c>
      <c r="F6182">
        <v>0.33892993048300102</v>
      </c>
      <c r="G6182">
        <v>0.33897697726142101</v>
      </c>
      <c r="H6182">
        <f t="shared" si="96"/>
        <v>1</v>
      </c>
    </row>
    <row r="6183" spans="1:8" x14ac:dyDescent="0.25">
      <c r="A6183" t="s">
        <v>6180</v>
      </c>
      <c r="B6183">
        <v>1.0737525642389401</v>
      </c>
      <c r="C6183">
        <v>0.928005950531131</v>
      </c>
      <c r="D6183">
        <v>1.2423891986358799</v>
      </c>
      <c r="E6183">
        <v>0.35148758534239999</v>
      </c>
      <c r="F6183">
        <v>0.33894146943019199</v>
      </c>
      <c r="G6183">
        <v>0.33903040657686601</v>
      </c>
      <c r="H6183">
        <f t="shared" si="96"/>
        <v>1</v>
      </c>
    </row>
    <row r="6184" spans="1:8" x14ac:dyDescent="0.25">
      <c r="A6184" t="s">
        <v>6181</v>
      </c>
      <c r="B6184">
        <v>1.2544918471164499</v>
      </c>
      <c r="C6184">
        <v>0.78745810344008904</v>
      </c>
      <c r="D6184">
        <v>1.99851876259393</v>
      </c>
      <c r="E6184">
        <v>0.35691039008483899</v>
      </c>
      <c r="F6184">
        <v>0.33896728236728002</v>
      </c>
      <c r="G6184">
        <v>0.33994325489949201</v>
      </c>
      <c r="H6184">
        <f t="shared" si="96"/>
        <v>1</v>
      </c>
    </row>
    <row r="6185" spans="1:8" x14ac:dyDescent="0.25">
      <c r="A6185" t="s">
        <v>6182</v>
      </c>
      <c r="B6185">
        <v>1.1134345765920199</v>
      </c>
      <c r="C6185">
        <v>0.89315319256602899</v>
      </c>
      <c r="D6185">
        <v>1.38804470125543</v>
      </c>
      <c r="E6185">
        <v>0.36242231793627999</v>
      </c>
      <c r="F6185">
        <v>0.33900895598356001</v>
      </c>
      <c r="G6185">
        <v>0.33941591119840803</v>
      </c>
      <c r="H6185">
        <f t="shared" si="96"/>
        <v>1</v>
      </c>
    </row>
    <row r="6186" spans="1:8" x14ac:dyDescent="0.25">
      <c r="A6186" t="s">
        <v>6183</v>
      </c>
      <c r="B6186">
        <v>0.83707249885958201</v>
      </c>
      <c r="C6186">
        <v>0.58136562947218096</v>
      </c>
      <c r="D6186">
        <v>1.2052490426432301</v>
      </c>
      <c r="E6186">
        <v>0.34046776187195299</v>
      </c>
      <c r="F6186">
        <v>0.33901168682688598</v>
      </c>
      <c r="G6186">
        <v>0.33896477666951302</v>
      </c>
      <c r="H6186">
        <f t="shared" si="96"/>
        <v>1</v>
      </c>
    </row>
    <row r="6187" spans="1:8" x14ac:dyDescent="0.25">
      <c r="A6187" t="s">
        <v>6184</v>
      </c>
      <c r="B6187">
        <v>1.30168725684466</v>
      </c>
      <c r="C6187">
        <v>0.75809247285222603</v>
      </c>
      <c r="D6187">
        <v>2.2350699621865999</v>
      </c>
      <c r="E6187">
        <v>0.34029740240858503</v>
      </c>
      <c r="F6187">
        <v>0.33902236167838901</v>
      </c>
      <c r="G6187">
        <v>0.33912611040284701</v>
      </c>
      <c r="H6187">
        <f t="shared" si="96"/>
        <v>1</v>
      </c>
    </row>
    <row r="6188" spans="1:8" x14ac:dyDescent="0.25">
      <c r="A6188" t="s">
        <v>6185</v>
      </c>
      <c r="B6188">
        <v>0.960786938959865</v>
      </c>
      <c r="C6188">
        <v>0.88503319084927601</v>
      </c>
      <c r="D6188">
        <v>1.0430247719749901</v>
      </c>
      <c r="E6188">
        <v>0.32845443264198099</v>
      </c>
      <c r="F6188">
        <v>0.33908268197757602</v>
      </c>
      <c r="G6188">
        <v>0.33975093833982301</v>
      </c>
      <c r="H6188">
        <f t="shared" si="96"/>
        <v>1</v>
      </c>
    </row>
    <row r="6189" spans="1:8" x14ac:dyDescent="0.25">
      <c r="A6189" t="s">
        <v>6186</v>
      </c>
      <c r="B6189">
        <v>0.801843835211283</v>
      </c>
      <c r="C6189">
        <v>0.50975532218388897</v>
      </c>
      <c r="D6189">
        <v>1.2612983289940001</v>
      </c>
      <c r="E6189">
        <v>0.34179055342546499</v>
      </c>
      <c r="F6189">
        <v>0.33913033739149701</v>
      </c>
      <c r="G6189">
        <v>0.33930712645725403</v>
      </c>
      <c r="H6189">
        <f t="shared" si="96"/>
        <v>1</v>
      </c>
    </row>
    <row r="6190" spans="1:8" x14ac:dyDescent="0.25">
      <c r="A6190" t="s">
        <v>6187</v>
      </c>
      <c r="B6190">
        <v>0.88680562169094101</v>
      </c>
      <c r="C6190">
        <v>0.69354745423766295</v>
      </c>
      <c r="D6190">
        <v>1.1339155033408399</v>
      </c>
      <c r="E6190">
        <v>0.35951254499607699</v>
      </c>
      <c r="F6190">
        <v>0.339141752309563</v>
      </c>
      <c r="G6190">
        <v>0.33813020398882698</v>
      </c>
      <c r="H6190">
        <f t="shared" si="96"/>
        <v>1</v>
      </c>
    </row>
    <row r="6191" spans="1:8" x14ac:dyDescent="0.25">
      <c r="A6191" t="s">
        <v>6188</v>
      </c>
      <c r="B6191">
        <v>1.04963641003775</v>
      </c>
      <c r="C6191">
        <v>0.95028842329313701</v>
      </c>
      <c r="D6191">
        <v>1.1593707407893701</v>
      </c>
      <c r="E6191">
        <v>0.33479403020988802</v>
      </c>
      <c r="F6191">
        <v>0.33918318118868002</v>
      </c>
      <c r="G6191">
        <v>0.33963311715426697</v>
      </c>
      <c r="H6191">
        <f t="shared" si="96"/>
        <v>1</v>
      </c>
    </row>
    <row r="6192" spans="1:8" x14ac:dyDescent="0.25">
      <c r="A6192" t="s">
        <v>6189</v>
      </c>
      <c r="B6192">
        <v>1.0942762556972001</v>
      </c>
      <c r="C6192">
        <v>0.90960904684490995</v>
      </c>
      <c r="D6192">
        <v>1.3164342724340199</v>
      </c>
      <c r="E6192">
        <v>0.33821410837944998</v>
      </c>
      <c r="F6192">
        <v>0.33918386437167097</v>
      </c>
      <c r="G6192">
        <v>0.33940442953803202</v>
      </c>
      <c r="H6192">
        <f t="shared" si="96"/>
        <v>1</v>
      </c>
    </row>
    <row r="6193" spans="1:8" x14ac:dyDescent="0.25">
      <c r="A6193" t="s">
        <v>6190</v>
      </c>
      <c r="B6193">
        <v>1.1293125785231199</v>
      </c>
      <c r="C6193">
        <v>0.87985148925211798</v>
      </c>
      <c r="D6193">
        <v>1.4495024621650601</v>
      </c>
      <c r="E6193">
        <v>0.344613024167858</v>
      </c>
      <c r="F6193">
        <v>0.339186343399696</v>
      </c>
      <c r="G6193">
        <v>0.33963701154096299</v>
      </c>
      <c r="H6193">
        <f t="shared" si="96"/>
        <v>1</v>
      </c>
    </row>
    <row r="6194" spans="1:8" x14ac:dyDescent="0.25">
      <c r="A6194" t="s">
        <v>6191</v>
      </c>
      <c r="B6194">
        <v>1.3417922847172199</v>
      </c>
      <c r="C6194">
        <v>0.734223924590238</v>
      </c>
      <c r="D6194">
        <v>2.45212185959678</v>
      </c>
      <c r="E6194">
        <v>0.34343258081281303</v>
      </c>
      <c r="F6194">
        <v>0.33921887883264401</v>
      </c>
      <c r="G6194">
        <v>0.339219834650276</v>
      </c>
      <c r="H6194">
        <f t="shared" si="96"/>
        <v>1</v>
      </c>
    </row>
    <row r="6195" spans="1:8" x14ac:dyDescent="0.25">
      <c r="A6195" t="s">
        <v>6192</v>
      </c>
      <c r="B6195">
        <v>0.90038568021276</v>
      </c>
      <c r="C6195">
        <v>0.72570493855402796</v>
      </c>
      <c r="D6195">
        <v>1.1171129340080099</v>
      </c>
      <c r="E6195">
        <v>0.32786948685281803</v>
      </c>
      <c r="F6195">
        <v>0.33933635047872601</v>
      </c>
      <c r="G6195">
        <v>0.34030745149853497</v>
      </c>
      <c r="H6195">
        <f t="shared" si="96"/>
        <v>1</v>
      </c>
    </row>
    <row r="6196" spans="1:8" x14ac:dyDescent="0.25">
      <c r="A6196" t="s">
        <v>6193</v>
      </c>
      <c r="B6196">
        <v>1.1117584441280099</v>
      </c>
      <c r="C6196">
        <v>0.894654378320346</v>
      </c>
      <c r="D6196">
        <v>1.3815467380939299</v>
      </c>
      <c r="E6196">
        <v>0.34329736822851398</v>
      </c>
      <c r="F6196">
        <v>0.339339104105152</v>
      </c>
      <c r="G6196">
        <v>0.33920461224413301</v>
      </c>
      <c r="H6196">
        <f t="shared" si="96"/>
        <v>1</v>
      </c>
    </row>
    <row r="6197" spans="1:8" x14ac:dyDescent="0.25">
      <c r="A6197" t="s">
        <v>6194</v>
      </c>
      <c r="B6197">
        <v>0.874999916376766</v>
      </c>
      <c r="C6197">
        <v>0.66536556480116105</v>
      </c>
      <c r="D6197">
        <v>1.15068301421362</v>
      </c>
      <c r="E6197">
        <v>0.33962031370692303</v>
      </c>
      <c r="F6197">
        <v>0.339346537574923</v>
      </c>
      <c r="G6197">
        <v>0.33929222695327599</v>
      </c>
      <c r="H6197">
        <f t="shared" si="96"/>
        <v>1</v>
      </c>
    </row>
    <row r="6198" spans="1:8" x14ac:dyDescent="0.25">
      <c r="A6198" t="s">
        <v>6195</v>
      </c>
      <c r="B6198">
        <v>1.1237396104775299</v>
      </c>
      <c r="C6198">
        <v>0.884353454781589</v>
      </c>
      <c r="D6198">
        <v>1.4279253451529199</v>
      </c>
      <c r="E6198">
        <v>0.338255105914328</v>
      </c>
      <c r="F6198">
        <v>0.33938632343124803</v>
      </c>
      <c r="G6198">
        <v>0.33984556127433402</v>
      </c>
      <c r="H6198">
        <f t="shared" si="96"/>
        <v>1</v>
      </c>
    </row>
    <row r="6199" spans="1:8" x14ac:dyDescent="0.25">
      <c r="A6199" t="s">
        <v>6196</v>
      </c>
      <c r="B6199">
        <v>1.7513943060031201</v>
      </c>
      <c r="C6199">
        <v>0.55230901198550097</v>
      </c>
      <c r="D6199">
        <v>5.5537424675965097</v>
      </c>
      <c r="E6199">
        <v>0.36004047622215002</v>
      </c>
      <c r="F6199">
        <v>0.33938682924177499</v>
      </c>
      <c r="G6199">
        <v>0.34121879827865198</v>
      </c>
      <c r="H6199">
        <f t="shared" si="96"/>
        <v>1</v>
      </c>
    </row>
    <row r="6200" spans="1:8" x14ac:dyDescent="0.25">
      <c r="A6200" t="s">
        <v>6197</v>
      </c>
      <c r="B6200">
        <v>0.16814997225703299</v>
      </c>
      <c r="C6200">
        <v>3.8463877684637702E-3</v>
      </c>
      <c r="D6200">
        <v>7.3509003439176404</v>
      </c>
      <c r="E6200">
        <v>0.25892272559853702</v>
      </c>
      <c r="F6200">
        <v>0.33943558559041798</v>
      </c>
      <c r="G6200">
        <v>0.35496244203111699</v>
      </c>
      <c r="H6200">
        <f t="shared" si="96"/>
        <v>1</v>
      </c>
    </row>
    <row r="6201" spans="1:8" x14ac:dyDescent="0.25">
      <c r="A6201" t="s">
        <v>6198</v>
      </c>
      <c r="B6201">
        <v>0.76413702531905203</v>
      </c>
      <c r="C6201">
        <v>0.43999000075279798</v>
      </c>
      <c r="D6201">
        <v>1.3270878712344001</v>
      </c>
      <c r="E6201">
        <v>0.33797352779082901</v>
      </c>
      <c r="F6201">
        <v>0.339471064530042</v>
      </c>
      <c r="G6201">
        <v>0.33949438229888901</v>
      </c>
      <c r="H6201">
        <f t="shared" si="96"/>
        <v>1</v>
      </c>
    </row>
    <row r="6202" spans="1:8" x14ac:dyDescent="0.25">
      <c r="A6202" t="s">
        <v>6199</v>
      </c>
      <c r="B6202">
        <v>0.95903552475287801</v>
      </c>
      <c r="C6202">
        <v>0.88007817669430799</v>
      </c>
      <c r="D6202">
        <v>1.0450766330699499</v>
      </c>
      <c r="E6202">
        <v>0.34113311649110001</v>
      </c>
      <c r="F6202">
        <v>0.33952405795430501</v>
      </c>
      <c r="G6202">
        <v>0.33999791595432799</v>
      </c>
      <c r="H6202">
        <f t="shared" si="96"/>
        <v>1</v>
      </c>
    </row>
    <row r="6203" spans="1:8" x14ac:dyDescent="0.25">
      <c r="A6203" t="s">
        <v>6200</v>
      </c>
      <c r="B6203">
        <v>0.74410667889600102</v>
      </c>
      <c r="C6203">
        <v>0.40571376428336398</v>
      </c>
      <c r="D6203">
        <v>1.36474233393501</v>
      </c>
      <c r="E6203">
        <v>0.334075783021761</v>
      </c>
      <c r="F6203">
        <v>0.33956849409832601</v>
      </c>
      <c r="G6203">
        <v>0.33952276560019301</v>
      </c>
      <c r="H6203">
        <f t="shared" si="96"/>
        <v>1</v>
      </c>
    </row>
    <row r="6204" spans="1:8" x14ac:dyDescent="0.25">
      <c r="A6204" t="s">
        <v>6201</v>
      </c>
      <c r="B6204">
        <v>0.79187352860204496</v>
      </c>
      <c r="C6204">
        <v>0.49054832258780101</v>
      </c>
      <c r="D6204">
        <v>1.27829136585911</v>
      </c>
      <c r="E6204">
        <v>0.341424834059948</v>
      </c>
      <c r="F6204">
        <v>0.33960773335913902</v>
      </c>
      <c r="G6204">
        <v>0.33953944084409898</v>
      </c>
      <c r="H6204">
        <f t="shared" si="96"/>
        <v>1</v>
      </c>
    </row>
    <row r="6205" spans="1:8" x14ac:dyDescent="0.25">
      <c r="A6205" t="s">
        <v>6202</v>
      </c>
      <c r="B6205">
        <v>0.91610243635981603</v>
      </c>
      <c r="C6205">
        <v>0.76526283572701403</v>
      </c>
      <c r="D6205">
        <v>1.09667376321378</v>
      </c>
      <c r="E6205">
        <v>0.33983432410578401</v>
      </c>
      <c r="F6205">
        <v>0.33970592323138998</v>
      </c>
      <c r="G6205">
        <v>0.33976605583012098</v>
      </c>
      <c r="H6205">
        <f t="shared" si="96"/>
        <v>1</v>
      </c>
    </row>
    <row r="6206" spans="1:8" x14ac:dyDescent="0.25">
      <c r="A6206" t="s">
        <v>6203</v>
      </c>
      <c r="B6206">
        <v>0.89151141462745198</v>
      </c>
      <c r="C6206">
        <v>0.70419425516953704</v>
      </c>
      <c r="D6206">
        <v>1.1286553342013499</v>
      </c>
      <c r="E6206">
        <v>0.33874497206102999</v>
      </c>
      <c r="F6206">
        <v>0.339715540401266</v>
      </c>
      <c r="G6206">
        <v>0.339950151110259</v>
      </c>
      <c r="H6206">
        <f t="shared" si="96"/>
        <v>1</v>
      </c>
    </row>
    <row r="6207" spans="1:8" x14ac:dyDescent="0.25">
      <c r="A6207" t="s">
        <v>6204</v>
      </c>
      <c r="B6207">
        <v>1.2092074175191101</v>
      </c>
      <c r="C6207">
        <v>0.81867342196404502</v>
      </c>
      <c r="D6207">
        <v>1.78603890068323</v>
      </c>
      <c r="E6207">
        <v>0.34042368460380401</v>
      </c>
      <c r="F6207">
        <v>0.33973555562406998</v>
      </c>
      <c r="G6207">
        <v>0.33978359643462303</v>
      </c>
      <c r="H6207">
        <f t="shared" si="96"/>
        <v>1</v>
      </c>
    </row>
    <row r="6208" spans="1:8" x14ac:dyDescent="0.25">
      <c r="A6208" t="s">
        <v>6205</v>
      </c>
      <c r="B6208">
        <v>1.2305648257956401</v>
      </c>
      <c r="C6208">
        <v>0.803490530212431</v>
      </c>
      <c r="D6208">
        <v>1.8846392503034199</v>
      </c>
      <c r="E6208">
        <v>0.345115897518468</v>
      </c>
      <c r="F6208">
        <v>0.339751120753706</v>
      </c>
      <c r="G6208">
        <v>0.34010134323971603</v>
      </c>
      <c r="H6208">
        <f t="shared" si="96"/>
        <v>1</v>
      </c>
    </row>
    <row r="6209" spans="1:8" x14ac:dyDescent="0.25">
      <c r="A6209" t="s">
        <v>6206</v>
      </c>
      <c r="B6209">
        <v>1.1003867580062301</v>
      </c>
      <c r="C6209">
        <v>0.90397077473978305</v>
      </c>
      <c r="D6209">
        <v>1.33948026975099</v>
      </c>
      <c r="E6209">
        <v>0.35349575701157299</v>
      </c>
      <c r="F6209">
        <v>0.33990236109808902</v>
      </c>
      <c r="G6209">
        <v>0.34029460157042002</v>
      </c>
      <c r="H6209">
        <f t="shared" si="96"/>
        <v>1</v>
      </c>
    </row>
    <row r="6210" spans="1:8" x14ac:dyDescent="0.25">
      <c r="A6210" t="s">
        <v>6207</v>
      </c>
      <c r="B6210">
        <v>1.0752503256427399</v>
      </c>
      <c r="C6210">
        <v>0.92628122041000704</v>
      </c>
      <c r="D6210">
        <v>1.24817737563875</v>
      </c>
      <c r="E6210">
        <v>0.33643162695444101</v>
      </c>
      <c r="F6210">
        <v>0.33992803273441402</v>
      </c>
      <c r="G6210">
        <v>0.340316650731881</v>
      </c>
      <c r="H6210">
        <f t="shared" si="96"/>
        <v>1</v>
      </c>
    </row>
    <row r="6211" spans="1:8" x14ac:dyDescent="0.25">
      <c r="A6211" t="s">
        <v>6208</v>
      </c>
      <c r="B6211">
        <v>0.86191348469157103</v>
      </c>
      <c r="C6211">
        <v>0.63512144462446896</v>
      </c>
      <c r="D6211">
        <v>1.1696894529083699</v>
      </c>
      <c r="E6211">
        <v>0.33883714540659998</v>
      </c>
      <c r="F6211">
        <v>0.339944065949982</v>
      </c>
      <c r="G6211">
        <v>0.34015277321906501</v>
      </c>
      <c r="H6211">
        <f t="shared" ref="H6211:H6274" si="97">IF(F6211&gt;0.05,1,0)</f>
        <v>1</v>
      </c>
    </row>
    <row r="6212" spans="1:8" x14ac:dyDescent="0.25">
      <c r="A6212" t="s">
        <v>6209</v>
      </c>
      <c r="B6212">
        <v>0.77622305706345296</v>
      </c>
      <c r="C6212">
        <v>0.46137458594150599</v>
      </c>
      <c r="D6212">
        <v>1.3059285289574301</v>
      </c>
      <c r="E6212">
        <v>0.33781335704023702</v>
      </c>
      <c r="F6212">
        <v>0.339999252346328</v>
      </c>
      <c r="G6212">
        <v>0.33989892192460203</v>
      </c>
      <c r="H6212">
        <f t="shared" si="97"/>
        <v>1</v>
      </c>
    </row>
    <row r="6213" spans="1:8" x14ac:dyDescent="0.25">
      <c r="A6213" t="s">
        <v>6210</v>
      </c>
      <c r="B6213">
        <v>0.88577602652962995</v>
      </c>
      <c r="C6213">
        <v>0.69058514140008798</v>
      </c>
      <c r="D6213">
        <v>1.13613676596622</v>
      </c>
      <c r="E6213">
        <v>0.34170676373252101</v>
      </c>
      <c r="F6213">
        <v>0.34000475531827901</v>
      </c>
      <c r="G6213">
        <v>0.33957149956220101</v>
      </c>
      <c r="H6213">
        <f t="shared" si="97"/>
        <v>1</v>
      </c>
    </row>
    <row r="6214" spans="1:8" x14ac:dyDescent="0.25">
      <c r="A6214" t="s">
        <v>6211</v>
      </c>
      <c r="B6214">
        <v>1.0814827376316001</v>
      </c>
      <c r="C6214">
        <v>0.92052616302273205</v>
      </c>
      <c r="D6214">
        <v>1.27058301955754</v>
      </c>
      <c r="E6214">
        <v>0.358756353338815</v>
      </c>
      <c r="F6214">
        <v>0.34006795625716701</v>
      </c>
      <c r="G6214">
        <v>0.34071358476553398</v>
      </c>
      <c r="H6214">
        <f t="shared" si="97"/>
        <v>1</v>
      </c>
    </row>
    <row r="6215" spans="1:8" x14ac:dyDescent="0.25">
      <c r="A6215" t="s">
        <v>6212</v>
      </c>
      <c r="B6215">
        <v>0.90936605319963104</v>
      </c>
      <c r="C6215">
        <v>0.74825339707506999</v>
      </c>
      <c r="D6215">
        <v>1.10516921399143</v>
      </c>
      <c r="E6215">
        <v>0.34729701410174701</v>
      </c>
      <c r="F6215">
        <v>0.34009032615154799</v>
      </c>
      <c r="G6215">
        <v>0.33962786438489601</v>
      </c>
      <c r="H6215">
        <f t="shared" si="97"/>
        <v>1</v>
      </c>
    </row>
    <row r="6216" spans="1:8" x14ac:dyDescent="0.25">
      <c r="A6216" t="s">
        <v>6213</v>
      </c>
      <c r="B6216">
        <v>1.0976345467375901</v>
      </c>
      <c r="C6216">
        <v>0.90647387179870198</v>
      </c>
      <c r="D6216">
        <v>1.32910791548924</v>
      </c>
      <c r="E6216">
        <v>0.339271079357502</v>
      </c>
      <c r="F6216">
        <v>0.34018183337183</v>
      </c>
      <c r="G6216">
        <v>0.339986168354173</v>
      </c>
      <c r="H6216">
        <f t="shared" si="97"/>
        <v>1</v>
      </c>
    </row>
    <row r="6217" spans="1:8" x14ac:dyDescent="0.25">
      <c r="A6217" t="s">
        <v>6214</v>
      </c>
      <c r="B6217">
        <v>1.08095558721565</v>
      </c>
      <c r="C6217">
        <v>0.92135257603890797</v>
      </c>
      <c r="D6217">
        <v>1.26820612642797</v>
      </c>
      <c r="E6217">
        <v>0.34718052891839801</v>
      </c>
      <c r="F6217">
        <v>0.34019125780339998</v>
      </c>
      <c r="G6217">
        <v>0.33956047205735002</v>
      </c>
      <c r="H6217">
        <f t="shared" si="97"/>
        <v>1</v>
      </c>
    </row>
    <row r="6218" spans="1:8" x14ac:dyDescent="0.25">
      <c r="A6218" t="s">
        <v>6215</v>
      </c>
      <c r="B6218">
        <v>0.95141015738241397</v>
      </c>
      <c r="C6218">
        <v>0.85878734071088303</v>
      </c>
      <c r="D6218">
        <v>1.0540226254629499</v>
      </c>
      <c r="E6218">
        <v>0.34484533988379701</v>
      </c>
      <c r="F6218">
        <v>0.34020638304721701</v>
      </c>
      <c r="G6218">
        <v>0.34051175452299198</v>
      </c>
      <c r="H6218">
        <f t="shared" si="97"/>
        <v>1</v>
      </c>
    </row>
    <row r="6219" spans="1:8" x14ac:dyDescent="0.25">
      <c r="A6219" t="s">
        <v>6216</v>
      </c>
      <c r="B6219">
        <v>0.86783298128056097</v>
      </c>
      <c r="C6219">
        <v>0.64861709903649001</v>
      </c>
      <c r="D6219">
        <v>1.1611381884891301</v>
      </c>
      <c r="E6219">
        <v>0.34798121594291098</v>
      </c>
      <c r="F6219">
        <v>0.34022656948482299</v>
      </c>
      <c r="G6219">
        <v>0.339956494992046</v>
      </c>
      <c r="H6219">
        <f t="shared" si="97"/>
        <v>1</v>
      </c>
    </row>
    <row r="6220" spans="1:8" x14ac:dyDescent="0.25">
      <c r="A6220" t="s">
        <v>6217</v>
      </c>
      <c r="B6220">
        <v>0.93166954016134496</v>
      </c>
      <c r="C6220">
        <v>0.80571381721105995</v>
      </c>
      <c r="D6220">
        <v>1.0773156839596201</v>
      </c>
      <c r="E6220">
        <v>0.352578627359805</v>
      </c>
      <c r="F6220">
        <v>0.34023367824463902</v>
      </c>
      <c r="G6220">
        <v>0.33955253949452702</v>
      </c>
      <c r="H6220">
        <f t="shared" si="97"/>
        <v>1</v>
      </c>
    </row>
    <row r="6221" spans="1:8" x14ac:dyDescent="0.25">
      <c r="A6221" t="s">
        <v>6218</v>
      </c>
      <c r="B6221">
        <v>1.07259892568964</v>
      </c>
      <c r="C6221">
        <v>0.928853163915901</v>
      </c>
      <c r="D6221">
        <v>1.23859023157156</v>
      </c>
      <c r="E6221">
        <v>0.34954174868605198</v>
      </c>
      <c r="F6221">
        <v>0.34028717080463</v>
      </c>
      <c r="G6221">
        <v>0.33975661188747902</v>
      </c>
      <c r="H6221">
        <f t="shared" si="97"/>
        <v>1</v>
      </c>
    </row>
    <row r="6222" spans="1:8" x14ac:dyDescent="0.25">
      <c r="A6222" t="s">
        <v>6219</v>
      </c>
      <c r="B6222">
        <v>1.09291989957942</v>
      </c>
      <c r="C6222">
        <v>0.910412347838086</v>
      </c>
      <c r="D6222">
        <v>1.3120141765796101</v>
      </c>
      <c r="E6222">
        <v>0.32855395199015802</v>
      </c>
      <c r="F6222">
        <v>0.34040393323651902</v>
      </c>
      <c r="G6222">
        <v>0.34051978066669403</v>
      </c>
      <c r="H6222">
        <f t="shared" si="97"/>
        <v>1</v>
      </c>
    </row>
    <row r="6223" spans="1:8" x14ac:dyDescent="0.25">
      <c r="A6223" t="s">
        <v>6220</v>
      </c>
      <c r="B6223">
        <v>0.84206769005652704</v>
      </c>
      <c r="C6223">
        <v>0.5913248130812</v>
      </c>
      <c r="D6223">
        <v>1.19913451786737</v>
      </c>
      <c r="E6223">
        <v>0.33918027770114401</v>
      </c>
      <c r="F6223">
        <v>0.34040401411145399</v>
      </c>
      <c r="G6223">
        <v>0.34055124265949199</v>
      </c>
      <c r="H6223">
        <f t="shared" si="97"/>
        <v>1</v>
      </c>
    </row>
    <row r="6224" spans="1:8" x14ac:dyDescent="0.25">
      <c r="A6224" t="s">
        <v>6221</v>
      </c>
      <c r="B6224">
        <v>1.05200019159043</v>
      </c>
      <c r="C6224">
        <v>0.94778337588457995</v>
      </c>
      <c r="D6224">
        <v>1.16767652953756</v>
      </c>
      <c r="E6224">
        <v>0.34021216580658398</v>
      </c>
      <c r="F6224">
        <v>0.34048778992736001</v>
      </c>
      <c r="G6224">
        <v>0.34089325764356798</v>
      </c>
      <c r="H6224">
        <f t="shared" si="97"/>
        <v>1</v>
      </c>
    </row>
    <row r="6225" spans="1:8" x14ac:dyDescent="0.25">
      <c r="A6225" t="s">
        <v>6222</v>
      </c>
      <c r="B6225">
        <v>0.77967488138648999</v>
      </c>
      <c r="C6225">
        <v>0.468174353468301</v>
      </c>
      <c r="D6225">
        <v>1.2984327658311099</v>
      </c>
      <c r="E6225">
        <v>0.32796028307193298</v>
      </c>
      <c r="F6225">
        <v>0.34053688117620701</v>
      </c>
      <c r="G6225">
        <v>0.338876345305199</v>
      </c>
      <c r="H6225">
        <f t="shared" si="97"/>
        <v>1</v>
      </c>
    </row>
    <row r="6226" spans="1:8" x14ac:dyDescent="0.25">
      <c r="A6226" t="s">
        <v>6223</v>
      </c>
      <c r="B6226">
        <v>1.05785724995895</v>
      </c>
      <c r="C6226">
        <v>0.94217752945760103</v>
      </c>
      <c r="D6226">
        <v>1.1877400238306799</v>
      </c>
      <c r="E6226">
        <v>0.33894154452332198</v>
      </c>
      <c r="F6226">
        <v>0.34068980107381103</v>
      </c>
      <c r="G6226">
        <v>0.34113757787499499</v>
      </c>
      <c r="H6226">
        <f t="shared" si="97"/>
        <v>1</v>
      </c>
    </row>
    <row r="6227" spans="1:8" x14ac:dyDescent="0.25">
      <c r="A6227" t="s">
        <v>6224</v>
      </c>
      <c r="B6227">
        <v>0.84789191443159495</v>
      </c>
      <c r="C6227">
        <v>0.60378283203374095</v>
      </c>
      <c r="D6227">
        <v>1.1906941708443599</v>
      </c>
      <c r="E6227">
        <v>0.33995048535586198</v>
      </c>
      <c r="F6227">
        <v>0.34071983055231497</v>
      </c>
      <c r="G6227">
        <v>0.34086184058336699</v>
      </c>
      <c r="H6227">
        <f t="shared" si="97"/>
        <v>1</v>
      </c>
    </row>
    <row r="6228" spans="1:8" x14ac:dyDescent="0.25">
      <c r="A6228" t="s">
        <v>6225</v>
      </c>
      <c r="B6228">
        <v>0.90384942178668704</v>
      </c>
      <c r="C6228">
        <v>0.73407318051333303</v>
      </c>
      <c r="D6228">
        <v>1.11289146498016</v>
      </c>
      <c r="E6228">
        <v>0.35316981729001901</v>
      </c>
      <c r="F6228">
        <v>0.34079108354422899</v>
      </c>
      <c r="G6228">
        <v>0.34092588230320497</v>
      </c>
      <c r="H6228">
        <f t="shared" si="97"/>
        <v>1</v>
      </c>
    </row>
    <row r="6229" spans="1:8" x14ac:dyDescent="0.25">
      <c r="A6229" t="s">
        <v>6226</v>
      </c>
      <c r="B6229">
        <v>0.58003804254739799</v>
      </c>
      <c r="C6229">
        <v>0.17602136685730899</v>
      </c>
      <c r="D6229">
        <v>1.9113823327764199</v>
      </c>
      <c r="E6229">
        <v>0.25777984543482901</v>
      </c>
      <c r="F6229">
        <v>0.34079659987107502</v>
      </c>
      <c r="G6229">
        <v>0.37067948261976302</v>
      </c>
      <c r="H6229">
        <f t="shared" si="97"/>
        <v>1</v>
      </c>
    </row>
    <row r="6230" spans="1:8" x14ac:dyDescent="0.25">
      <c r="A6230" t="s">
        <v>6227</v>
      </c>
      <c r="B6230">
        <v>0.90823425209485698</v>
      </c>
      <c r="C6230">
        <v>0.74494319676294996</v>
      </c>
      <c r="D6230">
        <v>1.1073185986028899</v>
      </c>
      <c r="E6230">
        <v>0.33118522005112999</v>
      </c>
      <c r="F6230">
        <v>0.34086559178866499</v>
      </c>
      <c r="G6230">
        <v>0.341170488361485</v>
      </c>
      <c r="H6230">
        <f t="shared" si="97"/>
        <v>1</v>
      </c>
    </row>
    <row r="6231" spans="1:8" x14ac:dyDescent="0.25">
      <c r="A6231" t="s">
        <v>6228</v>
      </c>
      <c r="B6231">
        <v>0.84798934237236001</v>
      </c>
      <c r="C6231">
        <v>0.60386061409071601</v>
      </c>
      <c r="D6231">
        <v>1.19081441643598</v>
      </c>
      <c r="E6231">
        <v>0.33937622034064402</v>
      </c>
      <c r="F6231">
        <v>0.34095879476311503</v>
      </c>
      <c r="G6231">
        <v>0.341178377942505</v>
      </c>
      <c r="H6231">
        <f t="shared" si="97"/>
        <v>1</v>
      </c>
    </row>
    <row r="6232" spans="1:8" x14ac:dyDescent="0.25">
      <c r="A6232" t="s">
        <v>6229</v>
      </c>
      <c r="B6232">
        <v>1.06346094855638</v>
      </c>
      <c r="C6232">
        <v>0.93699099532895103</v>
      </c>
      <c r="D6232">
        <v>1.2070011288714599</v>
      </c>
      <c r="E6232">
        <v>0.343716457525782</v>
      </c>
      <c r="F6232">
        <v>0.34097230813919699</v>
      </c>
      <c r="G6232">
        <v>0.34085286091133099</v>
      </c>
      <c r="H6232">
        <f t="shared" si="97"/>
        <v>1</v>
      </c>
    </row>
    <row r="6233" spans="1:8" x14ac:dyDescent="0.25">
      <c r="A6233" t="s">
        <v>6230</v>
      </c>
      <c r="B6233">
        <v>0.88123212772439696</v>
      </c>
      <c r="C6233">
        <v>0.67917588579793597</v>
      </c>
      <c r="D6233">
        <v>1.14340052285765</v>
      </c>
      <c r="E6233">
        <v>0.34631569248362398</v>
      </c>
      <c r="F6233">
        <v>0.34113707226311701</v>
      </c>
      <c r="G6233">
        <v>0.34135659481550501</v>
      </c>
      <c r="H6233">
        <f t="shared" si="97"/>
        <v>1</v>
      </c>
    </row>
    <row r="6234" spans="1:8" x14ac:dyDescent="0.25">
      <c r="A6234" t="s">
        <v>6231</v>
      </c>
      <c r="B6234">
        <v>0.93612739237808895</v>
      </c>
      <c r="C6234">
        <v>0.81712405764241103</v>
      </c>
      <c r="D6234">
        <v>1.07246199223289</v>
      </c>
      <c r="E6234">
        <v>0.34792823976072301</v>
      </c>
      <c r="F6234">
        <v>0.34114965831919702</v>
      </c>
      <c r="G6234">
        <v>0.34135680723737</v>
      </c>
      <c r="H6234">
        <f t="shared" si="97"/>
        <v>1</v>
      </c>
    </row>
    <row r="6235" spans="1:8" x14ac:dyDescent="0.25">
      <c r="A6235" t="s">
        <v>6232</v>
      </c>
      <c r="B6235">
        <v>0.92390998886523501</v>
      </c>
      <c r="C6235">
        <v>0.78472358090520899</v>
      </c>
      <c r="D6235">
        <v>1.0877838875955399</v>
      </c>
      <c r="E6235">
        <v>0.32725613783061602</v>
      </c>
      <c r="F6235">
        <v>0.34116085243010802</v>
      </c>
      <c r="G6235">
        <v>0.34213151074850301</v>
      </c>
      <c r="H6235">
        <f t="shared" si="97"/>
        <v>1</v>
      </c>
    </row>
    <row r="6236" spans="1:8" x14ac:dyDescent="0.25">
      <c r="A6236" t="s">
        <v>6233</v>
      </c>
      <c r="B6236">
        <v>1.23565173211225</v>
      </c>
      <c r="C6236">
        <v>0.79912179552542195</v>
      </c>
      <c r="D6236">
        <v>1.9106414211467</v>
      </c>
      <c r="E6236">
        <v>0.34707853809964101</v>
      </c>
      <c r="F6236">
        <v>0.34125737653424398</v>
      </c>
      <c r="G6236">
        <v>0.34132344881243398</v>
      </c>
      <c r="H6236">
        <f t="shared" si="97"/>
        <v>1</v>
      </c>
    </row>
    <row r="6237" spans="1:8" x14ac:dyDescent="0.25">
      <c r="A6237" t="s">
        <v>6234</v>
      </c>
      <c r="B6237">
        <v>1.0486287292349701</v>
      </c>
      <c r="C6237">
        <v>0.95084546188712604</v>
      </c>
      <c r="D6237">
        <v>1.1564678550334999</v>
      </c>
      <c r="E6237">
        <v>0.34002435586845797</v>
      </c>
      <c r="F6237">
        <v>0.34135629924378003</v>
      </c>
      <c r="G6237">
        <v>0.34173387956253898</v>
      </c>
      <c r="H6237">
        <f t="shared" si="97"/>
        <v>1</v>
      </c>
    </row>
    <row r="6238" spans="1:8" x14ac:dyDescent="0.25">
      <c r="A6238" t="s">
        <v>6235</v>
      </c>
      <c r="B6238">
        <v>1.1611296286769299</v>
      </c>
      <c r="C6238">
        <v>0.85207006238229599</v>
      </c>
      <c r="D6238">
        <v>1.58229008870696</v>
      </c>
      <c r="E6238">
        <v>0.37385546131364</v>
      </c>
      <c r="F6238">
        <v>0.34138884366986899</v>
      </c>
      <c r="G6238">
        <v>0.34408658059624098</v>
      </c>
      <c r="H6238">
        <f t="shared" si="97"/>
        <v>1</v>
      </c>
    </row>
    <row r="6239" spans="1:8" x14ac:dyDescent="0.25">
      <c r="A6239" t="s">
        <v>6236</v>
      </c>
      <c r="B6239">
        <v>0.80015306611938797</v>
      </c>
      <c r="C6239">
        <v>0.50535453988518697</v>
      </c>
      <c r="D6239">
        <v>1.26692228661034</v>
      </c>
      <c r="E6239">
        <v>0.33989564516668602</v>
      </c>
      <c r="F6239">
        <v>0.34139785360255098</v>
      </c>
      <c r="G6239">
        <v>0.34165612912943399</v>
      </c>
      <c r="H6239">
        <f t="shared" si="97"/>
        <v>1</v>
      </c>
    </row>
    <row r="6240" spans="1:8" x14ac:dyDescent="0.25">
      <c r="A6240" t="s">
        <v>6237</v>
      </c>
      <c r="B6240">
        <v>1.1851181006298901</v>
      </c>
      <c r="C6240">
        <v>0.83517704565095596</v>
      </c>
      <c r="D6240">
        <v>1.68168524237386</v>
      </c>
      <c r="E6240">
        <v>0.34507921729488999</v>
      </c>
      <c r="F6240">
        <v>0.34149199455004903</v>
      </c>
      <c r="G6240">
        <v>0.34149005736124299</v>
      </c>
      <c r="H6240">
        <f t="shared" si="97"/>
        <v>1</v>
      </c>
    </row>
    <row r="6241" spans="1:8" x14ac:dyDescent="0.25">
      <c r="A6241" t="s">
        <v>6238</v>
      </c>
      <c r="B6241">
        <v>0.77213707224540196</v>
      </c>
      <c r="C6241">
        <v>0.45311470571721302</v>
      </c>
      <c r="D6241">
        <v>1.3157720347919699</v>
      </c>
      <c r="E6241">
        <v>0.338780656624871</v>
      </c>
      <c r="F6241">
        <v>0.34151043369766498</v>
      </c>
      <c r="G6241">
        <v>0.34166687546602698</v>
      </c>
      <c r="H6241">
        <f t="shared" si="97"/>
        <v>1</v>
      </c>
    </row>
    <row r="6242" spans="1:8" x14ac:dyDescent="0.25">
      <c r="A6242" t="s">
        <v>6239</v>
      </c>
      <c r="B6242">
        <v>0.95990284717556296</v>
      </c>
      <c r="C6242">
        <v>0.88213360416360898</v>
      </c>
      <c r="D6242">
        <v>1.0445282570199601</v>
      </c>
      <c r="E6242">
        <v>0.34019004666833103</v>
      </c>
      <c r="F6242">
        <v>0.34171261166058498</v>
      </c>
      <c r="G6242">
        <v>0.34244991810416903</v>
      </c>
      <c r="H6242">
        <f t="shared" si="97"/>
        <v>1</v>
      </c>
    </row>
    <row r="6243" spans="1:8" x14ac:dyDescent="0.25">
      <c r="A6243" t="s">
        <v>6240</v>
      </c>
      <c r="B6243">
        <v>0.92541124947431896</v>
      </c>
      <c r="C6243">
        <v>0.78863640796635504</v>
      </c>
      <c r="D6243">
        <v>1.0859072343134299</v>
      </c>
      <c r="E6243">
        <v>0.342484507855219</v>
      </c>
      <c r="F6243">
        <v>0.34172517394394603</v>
      </c>
      <c r="G6243">
        <v>0.342129991941024</v>
      </c>
      <c r="H6243">
        <f t="shared" si="97"/>
        <v>1</v>
      </c>
    </row>
    <row r="6244" spans="1:8" x14ac:dyDescent="0.25">
      <c r="A6244" t="s">
        <v>6241</v>
      </c>
      <c r="B6244">
        <v>0.96770989087067305</v>
      </c>
      <c r="C6244">
        <v>0.90432366248134399</v>
      </c>
      <c r="D6244">
        <v>1.03553901301156</v>
      </c>
      <c r="E6244">
        <v>0.34566656600982998</v>
      </c>
      <c r="F6244">
        <v>0.34187127887211299</v>
      </c>
      <c r="G6244">
        <v>0.34230722090014998</v>
      </c>
      <c r="H6244">
        <f t="shared" si="97"/>
        <v>1</v>
      </c>
    </row>
    <row r="6245" spans="1:8" x14ac:dyDescent="0.25">
      <c r="A6245" t="s">
        <v>6242</v>
      </c>
      <c r="B6245">
        <v>1.17676325495365</v>
      </c>
      <c r="C6245">
        <v>0.84111521748665596</v>
      </c>
      <c r="D6245">
        <v>1.64635204478521</v>
      </c>
      <c r="E6245">
        <v>0.34090391265012199</v>
      </c>
      <c r="F6245">
        <v>0.34188827782329001</v>
      </c>
      <c r="G6245">
        <v>0.34209079105095203</v>
      </c>
      <c r="H6245">
        <f t="shared" si="97"/>
        <v>1</v>
      </c>
    </row>
    <row r="6246" spans="1:8" x14ac:dyDescent="0.25">
      <c r="A6246" t="s">
        <v>6243</v>
      </c>
      <c r="B6246">
        <v>1.1750845620033501</v>
      </c>
      <c r="C6246">
        <v>0.84253482789901701</v>
      </c>
      <c r="D6246">
        <v>1.63889216461459</v>
      </c>
      <c r="E6246">
        <v>0.344176178180152</v>
      </c>
      <c r="F6246">
        <v>0.34190805382273298</v>
      </c>
      <c r="G6246">
        <v>0.34184589155066702</v>
      </c>
      <c r="H6246">
        <f t="shared" si="97"/>
        <v>1</v>
      </c>
    </row>
    <row r="6247" spans="1:8" x14ac:dyDescent="0.25">
      <c r="A6247" t="s">
        <v>6244</v>
      </c>
      <c r="B6247">
        <v>1.0571222200200801</v>
      </c>
      <c r="C6247">
        <v>0.94253210526486597</v>
      </c>
      <c r="D6247">
        <v>1.1856438436610599</v>
      </c>
      <c r="E6247">
        <v>0.357205804306026</v>
      </c>
      <c r="F6247">
        <v>0.34198469773719098</v>
      </c>
      <c r="G6247">
        <v>0.34265369900397402</v>
      </c>
      <c r="H6247">
        <f t="shared" si="97"/>
        <v>1</v>
      </c>
    </row>
    <row r="6248" spans="1:8" x14ac:dyDescent="0.25">
      <c r="A6248" t="s">
        <v>6245</v>
      </c>
      <c r="B6248">
        <v>0.828053292805906</v>
      </c>
      <c r="C6248">
        <v>0.56038735810963303</v>
      </c>
      <c r="D6248">
        <v>1.2235683867667799</v>
      </c>
      <c r="E6248">
        <v>0.31909076575737499</v>
      </c>
      <c r="F6248">
        <v>0.342018601825888</v>
      </c>
      <c r="G6248">
        <v>0.34357852485840301</v>
      </c>
      <c r="H6248">
        <f t="shared" si="97"/>
        <v>1</v>
      </c>
    </row>
    <row r="6249" spans="1:8" x14ac:dyDescent="0.25">
      <c r="A6249" t="s">
        <v>6246</v>
      </c>
      <c r="B6249">
        <v>0.82748980203073896</v>
      </c>
      <c r="C6249">
        <v>0.55982386325271505</v>
      </c>
      <c r="D6249">
        <v>1.2231335914949499</v>
      </c>
      <c r="E6249">
        <v>0.343157195248251</v>
      </c>
      <c r="F6249">
        <v>0.34202183742494302</v>
      </c>
      <c r="G6249">
        <v>0.34224232084143502</v>
      </c>
      <c r="H6249">
        <f t="shared" si="97"/>
        <v>1</v>
      </c>
    </row>
    <row r="6250" spans="1:8" x14ac:dyDescent="0.25">
      <c r="A6250" t="s">
        <v>6247</v>
      </c>
      <c r="B6250">
        <v>0.80937205598459205</v>
      </c>
      <c r="C6250">
        <v>0.52420939940417199</v>
      </c>
      <c r="D6250">
        <v>1.24965925020289</v>
      </c>
      <c r="E6250">
        <v>0.32723503768900303</v>
      </c>
      <c r="F6250">
        <v>0.342182497877557</v>
      </c>
      <c r="G6250">
        <v>0.33992158953197199</v>
      </c>
      <c r="H6250">
        <f t="shared" si="97"/>
        <v>1</v>
      </c>
    </row>
    <row r="6251" spans="1:8" x14ac:dyDescent="0.25">
      <c r="A6251" t="s">
        <v>6248</v>
      </c>
      <c r="B6251">
        <v>1.0508598061099099</v>
      </c>
      <c r="C6251">
        <v>0.94853056305074301</v>
      </c>
      <c r="D6251">
        <v>1.1642285184207399</v>
      </c>
      <c r="E6251">
        <v>0.34038855320830502</v>
      </c>
      <c r="F6251">
        <v>0.34224524682227803</v>
      </c>
      <c r="G6251">
        <v>0.34258964510013501</v>
      </c>
      <c r="H6251">
        <f t="shared" si="97"/>
        <v>1</v>
      </c>
    </row>
    <row r="6252" spans="1:8" x14ac:dyDescent="0.25">
      <c r="A6252" t="s">
        <v>6249</v>
      </c>
      <c r="B6252">
        <v>0.90565349010985297</v>
      </c>
      <c r="C6252">
        <v>0.73806354214039904</v>
      </c>
      <c r="D6252">
        <v>1.11129760151753</v>
      </c>
      <c r="E6252">
        <v>0.34582370165034299</v>
      </c>
      <c r="F6252">
        <v>0.342266803481102</v>
      </c>
      <c r="G6252">
        <v>0.34252461959538899</v>
      </c>
      <c r="H6252">
        <f t="shared" si="97"/>
        <v>1</v>
      </c>
    </row>
    <row r="6253" spans="1:8" x14ac:dyDescent="0.25">
      <c r="A6253" t="s">
        <v>6250</v>
      </c>
      <c r="B6253">
        <v>1.22875978432717</v>
      </c>
      <c r="C6253">
        <v>0.80343223655762896</v>
      </c>
      <c r="D6253">
        <v>1.87925071820472</v>
      </c>
      <c r="E6253">
        <v>0.34596647287853599</v>
      </c>
      <c r="F6253">
        <v>0.34236857192582598</v>
      </c>
      <c r="G6253">
        <v>0.34194642673195202</v>
      </c>
      <c r="H6253">
        <f t="shared" si="97"/>
        <v>1</v>
      </c>
    </row>
    <row r="6254" spans="1:8" x14ac:dyDescent="0.25">
      <c r="A6254" t="s">
        <v>6251</v>
      </c>
      <c r="B6254">
        <v>0.85050020237059598</v>
      </c>
      <c r="C6254">
        <v>0.60840719068958404</v>
      </c>
      <c r="D6254">
        <v>1.18892512334143</v>
      </c>
      <c r="E6254">
        <v>0.32577216723790398</v>
      </c>
      <c r="F6254">
        <v>0.34240150410877801</v>
      </c>
      <c r="G6254">
        <v>0.343407783601136</v>
      </c>
      <c r="H6254">
        <f t="shared" si="97"/>
        <v>1</v>
      </c>
    </row>
    <row r="6255" spans="1:8" x14ac:dyDescent="0.25">
      <c r="A6255" t="s">
        <v>6252</v>
      </c>
      <c r="B6255">
        <v>1.0990441112856999</v>
      </c>
      <c r="C6255">
        <v>0.90448045277460298</v>
      </c>
      <c r="D6255">
        <v>1.3354605451631401</v>
      </c>
      <c r="E6255">
        <v>0.34584884600187799</v>
      </c>
      <c r="F6255">
        <v>0.34242349019388602</v>
      </c>
      <c r="G6255">
        <v>0.34209409419498998</v>
      </c>
      <c r="H6255">
        <f t="shared" si="97"/>
        <v>1</v>
      </c>
    </row>
    <row r="6256" spans="1:8" x14ac:dyDescent="0.25">
      <c r="A6256" t="s">
        <v>6253</v>
      </c>
      <c r="B6256">
        <v>0.89129414513835403</v>
      </c>
      <c r="C6256">
        <v>0.70286661406359696</v>
      </c>
      <c r="D6256">
        <v>1.13023614618012</v>
      </c>
      <c r="E6256">
        <v>0.34471810042013201</v>
      </c>
      <c r="F6256">
        <v>0.34244819528864301</v>
      </c>
      <c r="G6256">
        <v>0.34227876595997597</v>
      </c>
      <c r="H6256">
        <f t="shared" si="97"/>
        <v>1</v>
      </c>
    </row>
    <row r="6257" spans="1:8" x14ac:dyDescent="0.25">
      <c r="A6257" t="s">
        <v>6254</v>
      </c>
      <c r="B6257">
        <v>1.21698540148287</v>
      </c>
      <c r="C6257">
        <v>0.81191746763724304</v>
      </c>
      <c r="D6257">
        <v>1.82414287961118</v>
      </c>
      <c r="E6257">
        <v>0.35204421150591397</v>
      </c>
      <c r="F6257">
        <v>0.34248274865201001</v>
      </c>
      <c r="G6257">
        <v>0.34161688708092902</v>
      </c>
      <c r="H6257">
        <f t="shared" si="97"/>
        <v>1</v>
      </c>
    </row>
    <row r="6258" spans="1:8" x14ac:dyDescent="0.25">
      <c r="A6258" t="s">
        <v>6255</v>
      </c>
      <c r="B6258">
        <v>1.09149577590487</v>
      </c>
      <c r="C6258">
        <v>0.91088161236675502</v>
      </c>
      <c r="D6258">
        <v>1.3079230194609399</v>
      </c>
      <c r="E6258">
        <v>0.33456695418075899</v>
      </c>
      <c r="F6258">
        <v>0.34258831859543798</v>
      </c>
      <c r="G6258">
        <v>0.34282581913283799</v>
      </c>
      <c r="H6258">
        <f t="shared" si="97"/>
        <v>1</v>
      </c>
    </row>
    <row r="6259" spans="1:8" x14ac:dyDescent="0.25">
      <c r="A6259" t="s">
        <v>6256</v>
      </c>
      <c r="B6259">
        <v>0.82054394952800602</v>
      </c>
      <c r="C6259">
        <v>0.54531400911563399</v>
      </c>
      <c r="D6259">
        <v>1.23468746786633</v>
      </c>
      <c r="E6259">
        <v>0.34094783481247598</v>
      </c>
      <c r="F6259">
        <v>0.34269763874945097</v>
      </c>
      <c r="G6259">
        <v>0.34275731990845398</v>
      </c>
      <c r="H6259">
        <f t="shared" si="97"/>
        <v>1</v>
      </c>
    </row>
    <row r="6260" spans="1:8" x14ac:dyDescent="0.25">
      <c r="A6260" t="s">
        <v>6257</v>
      </c>
      <c r="B6260">
        <v>0.95668261797235599</v>
      </c>
      <c r="C6260">
        <v>0.87300642671623296</v>
      </c>
      <c r="D6260">
        <v>1.0483790308086001</v>
      </c>
      <c r="E6260">
        <v>0.34475196695132898</v>
      </c>
      <c r="F6260">
        <v>0.34275005547846199</v>
      </c>
      <c r="G6260">
        <v>0.34299068826242302</v>
      </c>
      <c r="H6260">
        <f t="shared" si="97"/>
        <v>1</v>
      </c>
    </row>
    <row r="6261" spans="1:8" x14ac:dyDescent="0.25">
      <c r="A6261" t="s">
        <v>6258</v>
      </c>
      <c r="B6261">
        <v>0.62289568510251603</v>
      </c>
      <c r="C6261">
        <v>0.22822479163932</v>
      </c>
      <c r="D6261">
        <v>1.700074000429</v>
      </c>
      <c r="E6261">
        <v>0.28627727852518497</v>
      </c>
      <c r="F6261">
        <v>0.34277929047231598</v>
      </c>
      <c r="G6261">
        <v>0.355455211872101</v>
      </c>
      <c r="H6261">
        <f t="shared" si="97"/>
        <v>1</v>
      </c>
    </row>
    <row r="6262" spans="1:8" x14ac:dyDescent="0.25">
      <c r="A6262" t="s">
        <v>6259</v>
      </c>
      <c r="B6262">
        <v>0.92126593760731201</v>
      </c>
      <c r="C6262">
        <v>0.77766459584204595</v>
      </c>
      <c r="D6262">
        <v>1.091384296435</v>
      </c>
      <c r="E6262">
        <v>0.34373000857529601</v>
      </c>
      <c r="F6262">
        <v>0.34279599354488399</v>
      </c>
      <c r="G6262">
        <v>0.34286510919344099</v>
      </c>
      <c r="H6262">
        <f t="shared" si="97"/>
        <v>1</v>
      </c>
    </row>
    <row r="6263" spans="1:8" x14ac:dyDescent="0.25">
      <c r="A6263" t="s">
        <v>6260</v>
      </c>
      <c r="B6263">
        <v>1.0616005464156799</v>
      </c>
      <c r="C6263">
        <v>0.93817604424760603</v>
      </c>
      <c r="D6263">
        <v>1.2012625211016601</v>
      </c>
      <c r="E6263">
        <v>0.34897991402440698</v>
      </c>
      <c r="F6263">
        <v>0.34282593832070402</v>
      </c>
      <c r="G6263">
        <v>0.34315519831191799</v>
      </c>
      <c r="H6263">
        <f t="shared" si="97"/>
        <v>1</v>
      </c>
    </row>
    <row r="6264" spans="1:8" x14ac:dyDescent="0.25">
      <c r="A6264" t="s">
        <v>6261</v>
      </c>
      <c r="B6264">
        <v>1.1929051081358499</v>
      </c>
      <c r="C6264">
        <v>0.82840242766849903</v>
      </c>
      <c r="D6264">
        <v>1.71779143745586</v>
      </c>
      <c r="E6264">
        <v>0.34429402458105501</v>
      </c>
      <c r="F6264">
        <v>0.34299256666022998</v>
      </c>
      <c r="G6264">
        <v>0.34308052290847302</v>
      </c>
      <c r="H6264">
        <f t="shared" si="97"/>
        <v>1</v>
      </c>
    </row>
    <row r="6265" spans="1:8" x14ac:dyDescent="0.25">
      <c r="A6265" t="s">
        <v>6262</v>
      </c>
      <c r="B6265">
        <v>0.92602994042364795</v>
      </c>
      <c r="C6265">
        <v>0.78998961186100403</v>
      </c>
      <c r="D6265">
        <v>1.08549712260255</v>
      </c>
      <c r="E6265">
        <v>0.33036941813427501</v>
      </c>
      <c r="F6265">
        <v>0.34312420681192901</v>
      </c>
      <c r="G6265">
        <v>0.34314211645833698</v>
      </c>
      <c r="H6265">
        <f t="shared" si="97"/>
        <v>1</v>
      </c>
    </row>
    <row r="6266" spans="1:8" x14ac:dyDescent="0.25">
      <c r="A6266" t="s">
        <v>6263</v>
      </c>
      <c r="B6266">
        <v>1.0806183504539899</v>
      </c>
      <c r="C6266">
        <v>0.92042788143069798</v>
      </c>
      <c r="D6266">
        <v>1.2686882295686099</v>
      </c>
      <c r="E6266">
        <v>0.340042139167542</v>
      </c>
      <c r="F6266">
        <v>0.34320754996480601</v>
      </c>
      <c r="G6266">
        <v>0.34358631991291599</v>
      </c>
      <c r="H6266">
        <f t="shared" si="97"/>
        <v>1</v>
      </c>
    </row>
    <row r="6267" spans="1:8" x14ac:dyDescent="0.25">
      <c r="A6267" t="s">
        <v>6264</v>
      </c>
      <c r="B6267">
        <v>0.81268623959694497</v>
      </c>
      <c r="C6267">
        <v>0.52909219480709802</v>
      </c>
      <c r="D6267">
        <v>1.24828702920295</v>
      </c>
      <c r="E6267">
        <v>0.33619706561975798</v>
      </c>
      <c r="F6267">
        <v>0.34321113755458099</v>
      </c>
      <c r="G6267">
        <v>0.343542938410143</v>
      </c>
      <c r="H6267">
        <f t="shared" si="97"/>
        <v>1</v>
      </c>
    </row>
    <row r="6268" spans="1:8" x14ac:dyDescent="0.25">
      <c r="A6268" t="s">
        <v>6265</v>
      </c>
      <c r="B6268">
        <v>0.89952572534771402</v>
      </c>
      <c r="C6268">
        <v>0.72257023703011602</v>
      </c>
      <c r="D6268">
        <v>1.11981713208678</v>
      </c>
      <c r="E6268">
        <v>0.34777664159903299</v>
      </c>
      <c r="F6268">
        <v>0.34321477980173698</v>
      </c>
      <c r="G6268">
        <v>0.34342313266278002</v>
      </c>
      <c r="H6268">
        <f t="shared" si="97"/>
        <v>1</v>
      </c>
    </row>
    <row r="6269" spans="1:8" x14ac:dyDescent="0.25">
      <c r="A6269" t="s">
        <v>6266</v>
      </c>
      <c r="B6269">
        <v>0.94695839939739401</v>
      </c>
      <c r="C6269">
        <v>0.84591141551707805</v>
      </c>
      <c r="D6269">
        <v>1.06007578777162</v>
      </c>
      <c r="E6269">
        <v>0.33513247804698698</v>
      </c>
      <c r="F6269">
        <v>0.34327830457589498</v>
      </c>
      <c r="G6269">
        <v>0.343827156434443</v>
      </c>
      <c r="H6269">
        <f t="shared" si="97"/>
        <v>1</v>
      </c>
    </row>
    <row r="6270" spans="1:8" x14ac:dyDescent="0.25">
      <c r="A6270" t="s">
        <v>6267</v>
      </c>
      <c r="B6270">
        <v>0.93188391763435197</v>
      </c>
      <c r="C6270">
        <v>0.80538590967954304</v>
      </c>
      <c r="D6270">
        <v>1.0782503462111499</v>
      </c>
      <c r="E6270">
        <v>0.33888048736636101</v>
      </c>
      <c r="F6270">
        <v>0.34333567492925399</v>
      </c>
      <c r="G6270">
        <v>0.34323752672343899</v>
      </c>
      <c r="H6270">
        <f t="shared" si="97"/>
        <v>1</v>
      </c>
    </row>
    <row r="6271" spans="1:8" x14ac:dyDescent="0.25">
      <c r="A6271" t="s">
        <v>6268</v>
      </c>
      <c r="B6271">
        <v>1.084410835113</v>
      </c>
      <c r="C6271">
        <v>0.91705914262814003</v>
      </c>
      <c r="D6271">
        <v>1.2823020944324299</v>
      </c>
      <c r="E6271">
        <v>0.352374727231617</v>
      </c>
      <c r="F6271">
        <v>0.34337927456977702</v>
      </c>
      <c r="G6271">
        <v>0.34335615350639598</v>
      </c>
      <c r="H6271">
        <f t="shared" si="97"/>
        <v>1</v>
      </c>
    </row>
    <row r="6272" spans="1:8" x14ac:dyDescent="0.25">
      <c r="A6272" t="s">
        <v>6269</v>
      </c>
      <c r="B6272">
        <v>0.91209582299451397</v>
      </c>
      <c r="C6272">
        <v>0.75310352941036895</v>
      </c>
      <c r="D6272">
        <v>1.1046539523926799</v>
      </c>
      <c r="E6272">
        <v>0.31727182300564</v>
      </c>
      <c r="F6272">
        <v>0.34367510814630298</v>
      </c>
      <c r="G6272">
        <v>0.34644973453897898</v>
      </c>
      <c r="H6272">
        <f t="shared" si="97"/>
        <v>1</v>
      </c>
    </row>
    <row r="6273" spans="1:8" x14ac:dyDescent="0.25">
      <c r="A6273" t="s">
        <v>6270</v>
      </c>
      <c r="B6273">
        <v>1.2169752355839001</v>
      </c>
      <c r="C6273">
        <v>0.810726505420306</v>
      </c>
      <c r="D6273">
        <v>1.8267920366766399</v>
      </c>
      <c r="E6273">
        <v>0.34229938311425601</v>
      </c>
      <c r="F6273">
        <v>0.34374759337413402</v>
      </c>
      <c r="G6273">
        <v>0.34337493738358399</v>
      </c>
      <c r="H6273">
        <f t="shared" si="97"/>
        <v>1</v>
      </c>
    </row>
    <row r="6274" spans="1:8" x14ac:dyDescent="0.25">
      <c r="A6274" t="s">
        <v>6271</v>
      </c>
      <c r="B6274">
        <v>1.1566374365738601</v>
      </c>
      <c r="C6274">
        <v>0.85668905899287295</v>
      </c>
      <c r="D6274">
        <v>1.5616052821508899</v>
      </c>
      <c r="E6274">
        <v>0.34607856160547701</v>
      </c>
      <c r="F6274">
        <v>0.34375610597530598</v>
      </c>
      <c r="G6274">
        <v>0.34207717462345699</v>
      </c>
      <c r="H6274">
        <f t="shared" si="97"/>
        <v>1</v>
      </c>
    </row>
    <row r="6275" spans="1:8" x14ac:dyDescent="0.25">
      <c r="A6275" t="s">
        <v>6272</v>
      </c>
      <c r="B6275">
        <v>1.0701968886645099</v>
      </c>
      <c r="C6275">
        <v>0.92984309729933601</v>
      </c>
      <c r="D6275">
        <v>1.2317361755264999</v>
      </c>
      <c r="E6275">
        <v>0.34425785797412201</v>
      </c>
      <c r="F6275">
        <v>0.34377464168824201</v>
      </c>
      <c r="G6275">
        <v>0.34422658836645298</v>
      </c>
      <c r="H6275">
        <f t="shared" ref="H6275:H6338" si="98">IF(F6275&gt;0.05,1,0)</f>
        <v>1</v>
      </c>
    </row>
    <row r="6276" spans="1:8" x14ac:dyDescent="0.25">
      <c r="A6276" t="s">
        <v>6273</v>
      </c>
      <c r="B6276">
        <v>0.80303367207889598</v>
      </c>
      <c r="C6276">
        <v>0.51002730650265604</v>
      </c>
      <c r="D6276">
        <v>1.2643697117208299</v>
      </c>
      <c r="E6276">
        <v>0.34257718511197299</v>
      </c>
      <c r="F6276">
        <v>0.34380209614164298</v>
      </c>
      <c r="G6276">
        <v>0.34357024303306599</v>
      </c>
      <c r="H6276">
        <f t="shared" si="98"/>
        <v>1</v>
      </c>
    </row>
    <row r="6277" spans="1:8" x14ac:dyDescent="0.25">
      <c r="A6277" t="s">
        <v>6274</v>
      </c>
      <c r="B6277">
        <v>0.81315872825159496</v>
      </c>
      <c r="C6277">
        <v>0.52992050505228405</v>
      </c>
      <c r="D6277">
        <v>1.2477854905171399</v>
      </c>
      <c r="E6277">
        <v>0.34426103884313802</v>
      </c>
      <c r="F6277">
        <v>0.343868065669097</v>
      </c>
      <c r="G6277">
        <v>0.34379048595796202</v>
      </c>
      <c r="H6277">
        <f t="shared" si="98"/>
        <v>1</v>
      </c>
    </row>
    <row r="6278" spans="1:8" x14ac:dyDescent="0.25">
      <c r="A6278" t="s">
        <v>6275</v>
      </c>
      <c r="B6278">
        <v>1.19412751307861</v>
      </c>
      <c r="C6278">
        <v>0.82745482230309297</v>
      </c>
      <c r="D6278">
        <v>1.72328504113665</v>
      </c>
      <c r="E6278">
        <v>0.34087384746087201</v>
      </c>
      <c r="F6278">
        <v>0.34387568226584703</v>
      </c>
      <c r="G6278">
        <v>0.34314822450496202</v>
      </c>
      <c r="H6278">
        <f t="shared" si="98"/>
        <v>1</v>
      </c>
    </row>
    <row r="6279" spans="1:8" x14ac:dyDescent="0.25">
      <c r="A6279" t="s">
        <v>6276</v>
      </c>
      <c r="B6279">
        <v>1.08314389271986</v>
      </c>
      <c r="C6279">
        <v>0.91796369374455999</v>
      </c>
      <c r="D6279">
        <v>1.2780469427397501</v>
      </c>
      <c r="E6279">
        <v>0.34792074366991699</v>
      </c>
      <c r="F6279">
        <v>0.34388111436688801</v>
      </c>
      <c r="G6279">
        <v>0.34412417199742501</v>
      </c>
      <c r="H6279">
        <f t="shared" si="98"/>
        <v>1</v>
      </c>
    </row>
    <row r="6280" spans="1:8" x14ac:dyDescent="0.25">
      <c r="A6280" t="s">
        <v>6277</v>
      </c>
      <c r="B6280">
        <v>0.81684992262713696</v>
      </c>
      <c r="C6280">
        <v>0.53730218109501504</v>
      </c>
      <c r="D6280">
        <v>1.2418408478002601</v>
      </c>
      <c r="E6280">
        <v>0.34955228035535901</v>
      </c>
      <c r="F6280">
        <v>0.34388390454341899</v>
      </c>
      <c r="G6280">
        <v>0.343873362710374</v>
      </c>
      <c r="H6280">
        <f t="shared" si="98"/>
        <v>1</v>
      </c>
    </row>
    <row r="6281" spans="1:8" x14ac:dyDescent="0.25">
      <c r="A6281" t="s">
        <v>6278</v>
      </c>
      <c r="B6281">
        <v>0.79376304809115805</v>
      </c>
      <c r="C6281">
        <v>0.49199572040454398</v>
      </c>
      <c r="D6281">
        <v>1.2806204411633899</v>
      </c>
      <c r="E6281">
        <v>0.34082393586603599</v>
      </c>
      <c r="F6281">
        <v>0.34397985559788702</v>
      </c>
      <c r="G6281">
        <v>0.343927377386129</v>
      </c>
      <c r="H6281">
        <f t="shared" si="98"/>
        <v>1</v>
      </c>
    </row>
    <row r="6282" spans="1:8" x14ac:dyDescent="0.25">
      <c r="A6282" t="s">
        <v>6279</v>
      </c>
      <c r="B6282">
        <v>1.04505399706236</v>
      </c>
      <c r="C6282">
        <v>0.95378359442051297</v>
      </c>
      <c r="D6282">
        <v>1.14505833730508</v>
      </c>
      <c r="E6282">
        <v>0.34387410477590202</v>
      </c>
      <c r="F6282">
        <v>0.34403644877018202</v>
      </c>
      <c r="G6282">
        <v>0.34459162106551999</v>
      </c>
      <c r="H6282">
        <f t="shared" si="98"/>
        <v>1</v>
      </c>
    </row>
    <row r="6283" spans="1:8" x14ac:dyDescent="0.25">
      <c r="A6283" t="s">
        <v>6280</v>
      </c>
      <c r="B6283">
        <v>1.6717171231083101</v>
      </c>
      <c r="C6283">
        <v>0.56114937266420895</v>
      </c>
      <c r="D6283">
        <v>4.9802036246164398</v>
      </c>
      <c r="E6283">
        <v>0.41344961087398502</v>
      </c>
      <c r="F6283">
        <v>0.34408008003576601</v>
      </c>
      <c r="G6283">
        <v>0.35621476186887302</v>
      </c>
      <c r="H6283">
        <f t="shared" si="98"/>
        <v>1</v>
      </c>
    </row>
    <row r="6284" spans="1:8" x14ac:dyDescent="0.25">
      <c r="A6284" t="s">
        <v>6281</v>
      </c>
      <c r="B6284">
        <v>1.06212006219579</v>
      </c>
      <c r="C6284">
        <v>0.93737718061346498</v>
      </c>
      <c r="D6284">
        <v>1.2034632908180001</v>
      </c>
      <c r="E6284">
        <v>0.34211155147162697</v>
      </c>
      <c r="F6284">
        <v>0.34408334249215999</v>
      </c>
      <c r="G6284">
        <v>0.34442971940737999</v>
      </c>
      <c r="H6284">
        <f t="shared" si="98"/>
        <v>1</v>
      </c>
    </row>
    <row r="6285" spans="1:8" x14ac:dyDescent="0.25">
      <c r="A6285" t="s">
        <v>6282</v>
      </c>
      <c r="B6285">
        <v>1.0329743553370501</v>
      </c>
      <c r="C6285">
        <v>0.96570857537266497</v>
      </c>
      <c r="D6285">
        <v>1.10492548787011</v>
      </c>
      <c r="E6285">
        <v>0.356241397480277</v>
      </c>
      <c r="F6285">
        <v>0.34419622862432397</v>
      </c>
      <c r="G6285">
        <v>0.34500939595769098</v>
      </c>
      <c r="H6285">
        <f t="shared" si="98"/>
        <v>1</v>
      </c>
    </row>
    <row r="6286" spans="1:8" x14ac:dyDescent="0.25">
      <c r="A6286" t="s">
        <v>6283</v>
      </c>
      <c r="B6286">
        <v>1.1306474951979999</v>
      </c>
      <c r="C6286">
        <v>0.876556556168676</v>
      </c>
      <c r="D6286">
        <v>1.4583927864108199</v>
      </c>
      <c r="E6286">
        <v>0.34587707762087899</v>
      </c>
      <c r="F6286">
        <v>0.34423120561464698</v>
      </c>
      <c r="G6286">
        <v>0.34441759005252698</v>
      </c>
      <c r="H6286">
        <f t="shared" si="98"/>
        <v>1</v>
      </c>
    </row>
    <row r="6287" spans="1:8" x14ac:dyDescent="0.25">
      <c r="A6287" t="s">
        <v>6284</v>
      </c>
      <c r="B6287">
        <v>1.0965742028460499</v>
      </c>
      <c r="C6287">
        <v>0.90594491528551602</v>
      </c>
      <c r="D6287">
        <v>1.3273157805278599</v>
      </c>
      <c r="E6287">
        <v>0.33993736966117699</v>
      </c>
      <c r="F6287">
        <v>0.34426462842084898</v>
      </c>
      <c r="G6287">
        <v>0.34405382352202302</v>
      </c>
      <c r="H6287">
        <f t="shared" si="98"/>
        <v>1</v>
      </c>
    </row>
    <row r="6288" spans="1:8" x14ac:dyDescent="0.25">
      <c r="A6288" t="s">
        <v>6285</v>
      </c>
      <c r="B6288">
        <v>0.96626718387032595</v>
      </c>
      <c r="C6288">
        <v>0.89985511514986904</v>
      </c>
      <c r="D6288">
        <v>1.03758066704904</v>
      </c>
      <c r="E6288">
        <v>0.34286845873528699</v>
      </c>
      <c r="F6288">
        <v>0.34441070746816999</v>
      </c>
      <c r="G6288">
        <v>0.34490481067157802</v>
      </c>
      <c r="H6288">
        <f t="shared" si="98"/>
        <v>1</v>
      </c>
    </row>
    <row r="6289" spans="1:8" x14ac:dyDescent="0.25">
      <c r="A6289" t="s">
        <v>6286</v>
      </c>
      <c r="B6289">
        <v>0.46351196901952102</v>
      </c>
      <c r="C6289">
        <v>8.3525737952496307E-2</v>
      </c>
      <c r="D6289">
        <v>2.57218135021497</v>
      </c>
      <c r="E6289">
        <v>0.26017720014863999</v>
      </c>
      <c r="F6289">
        <v>0.34443920919367199</v>
      </c>
      <c r="G6289">
        <v>0.37916746846673599</v>
      </c>
      <c r="H6289">
        <f t="shared" si="98"/>
        <v>1</v>
      </c>
    </row>
    <row r="6290" spans="1:8" x14ac:dyDescent="0.25">
      <c r="A6290" t="s">
        <v>6287</v>
      </c>
      <c r="B6290">
        <v>1.05763576823934</v>
      </c>
      <c r="C6290">
        <v>0.94152928215351395</v>
      </c>
      <c r="D6290">
        <v>1.18806014795494</v>
      </c>
      <c r="E6290">
        <v>0.34526456801518302</v>
      </c>
      <c r="F6290">
        <v>0.34449482049924002</v>
      </c>
      <c r="G6290">
        <v>0.34492919981965298</v>
      </c>
      <c r="H6290">
        <f t="shared" si="98"/>
        <v>1</v>
      </c>
    </row>
    <row r="6291" spans="1:8" x14ac:dyDescent="0.25">
      <c r="A6291" t="s">
        <v>6288</v>
      </c>
      <c r="B6291">
        <v>0.82708652939397498</v>
      </c>
      <c r="C6291">
        <v>0.55790955805878595</v>
      </c>
      <c r="D6291">
        <v>1.22613444638798</v>
      </c>
      <c r="E6291">
        <v>0.34429472655020299</v>
      </c>
      <c r="F6291">
        <v>0.344524311922555</v>
      </c>
      <c r="G6291">
        <v>0.34461611998188202</v>
      </c>
      <c r="H6291">
        <f t="shared" si="98"/>
        <v>1</v>
      </c>
    </row>
    <row r="6292" spans="1:8" x14ac:dyDescent="0.25">
      <c r="A6292" t="s">
        <v>6289</v>
      </c>
      <c r="B6292">
        <v>0.88114386181549598</v>
      </c>
      <c r="C6292">
        <v>0.67770565445213504</v>
      </c>
      <c r="D6292">
        <v>1.1456515083126899</v>
      </c>
      <c r="E6292">
        <v>0.34632725189621399</v>
      </c>
      <c r="F6292">
        <v>0.344530652918072</v>
      </c>
      <c r="G6292">
        <v>0.34478940059705998</v>
      </c>
      <c r="H6292">
        <f t="shared" si="98"/>
        <v>1</v>
      </c>
    </row>
    <row r="6293" spans="1:8" x14ac:dyDescent="0.25">
      <c r="A6293" t="s">
        <v>6290</v>
      </c>
      <c r="B6293">
        <v>1.10561750861129</v>
      </c>
      <c r="C6293">
        <v>0.897789895910312</v>
      </c>
      <c r="D6293">
        <v>1.3615547255724101</v>
      </c>
      <c r="E6293">
        <v>0.34002653111271502</v>
      </c>
      <c r="F6293">
        <v>0.34454371010867102</v>
      </c>
      <c r="G6293">
        <v>0.34461645177723699</v>
      </c>
      <c r="H6293">
        <f t="shared" si="98"/>
        <v>1</v>
      </c>
    </row>
    <row r="6294" spans="1:8" x14ac:dyDescent="0.25">
      <c r="A6294" t="s">
        <v>6291</v>
      </c>
      <c r="B6294">
        <v>1.1255530949466701</v>
      </c>
      <c r="C6294">
        <v>0.880649651072406</v>
      </c>
      <c r="D6294">
        <v>1.4385627337742</v>
      </c>
      <c r="E6294">
        <v>0.341651809022393</v>
      </c>
      <c r="F6294">
        <v>0.34458212057530802</v>
      </c>
      <c r="G6294">
        <v>0.34478527705772699</v>
      </c>
      <c r="H6294">
        <f t="shared" si="98"/>
        <v>1</v>
      </c>
    </row>
    <row r="6295" spans="1:8" x14ac:dyDescent="0.25">
      <c r="A6295" t="s">
        <v>6292</v>
      </c>
      <c r="B6295">
        <v>0.92724174447572905</v>
      </c>
      <c r="C6295">
        <v>0.792719661003636</v>
      </c>
      <c r="D6295">
        <v>1.08459181094343</v>
      </c>
      <c r="E6295">
        <v>0.34496061628771102</v>
      </c>
      <c r="F6295">
        <v>0.34468490799221402</v>
      </c>
      <c r="G6295">
        <v>0.34487434786794002</v>
      </c>
      <c r="H6295">
        <f t="shared" si="98"/>
        <v>1</v>
      </c>
    </row>
    <row r="6296" spans="1:8" x14ac:dyDescent="0.25">
      <c r="A6296" t="s">
        <v>6293</v>
      </c>
      <c r="B6296">
        <v>0.91008785293137395</v>
      </c>
      <c r="C6296">
        <v>0.74846280128033404</v>
      </c>
      <c r="D6296">
        <v>1.10661464889959</v>
      </c>
      <c r="E6296">
        <v>0.343465420054615</v>
      </c>
      <c r="F6296">
        <v>0.34472413431682603</v>
      </c>
      <c r="G6296">
        <v>0.344945462560248</v>
      </c>
      <c r="H6296">
        <f t="shared" si="98"/>
        <v>1</v>
      </c>
    </row>
    <row r="6297" spans="1:8" x14ac:dyDescent="0.25">
      <c r="A6297" t="s">
        <v>6294</v>
      </c>
      <c r="B6297">
        <v>0.88623434266013201</v>
      </c>
      <c r="C6297">
        <v>0.68979440171436601</v>
      </c>
      <c r="D6297">
        <v>1.1386165329237701</v>
      </c>
      <c r="E6297">
        <v>0.346435555577499</v>
      </c>
      <c r="F6297">
        <v>0.34475015393807001</v>
      </c>
      <c r="G6297">
        <v>0.34484851090956298</v>
      </c>
      <c r="H6297">
        <f t="shared" si="98"/>
        <v>1</v>
      </c>
    </row>
    <row r="6298" spans="1:8" x14ac:dyDescent="0.25">
      <c r="A6298" t="s">
        <v>6295</v>
      </c>
      <c r="B6298">
        <v>1.0434196200021</v>
      </c>
      <c r="C6298">
        <v>0.95529518932513502</v>
      </c>
      <c r="D6298">
        <v>1.13967338637438</v>
      </c>
      <c r="E6298">
        <v>0.34360173938691002</v>
      </c>
      <c r="F6298">
        <v>0.34476171856404297</v>
      </c>
      <c r="G6298">
        <v>0.34512213044385398</v>
      </c>
      <c r="H6298">
        <f t="shared" si="98"/>
        <v>1</v>
      </c>
    </row>
    <row r="6299" spans="1:8" x14ac:dyDescent="0.25">
      <c r="A6299" t="s">
        <v>6296</v>
      </c>
      <c r="B6299">
        <v>1.05439206316987</v>
      </c>
      <c r="C6299">
        <v>0.94459799991949001</v>
      </c>
      <c r="D6299">
        <v>1.1769478899705099</v>
      </c>
      <c r="E6299">
        <v>0.34601070495284503</v>
      </c>
      <c r="F6299">
        <v>0.34483441846294399</v>
      </c>
      <c r="G6299">
        <v>0.345142659295609</v>
      </c>
      <c r="H6299">
        <f t="shared" si="98"/>
        <v>1</v>
      </c>
    </row>
    <row r="6300" spans="1:8" x14ac:dyDescent="0.25">
      <c r="A6300" t="s">
        <v>6297</v>
      </c>
      <c r="B6300">
        <v>1.12600355611098</v>
      </c>
      <c r="C6300">
        <v>0.88028613401420597</v>
      </c>
      <c r="D6300">
        <v>1.4403089624880001</v>
      </c>
      <c r="E6300">
        <v>0.34096970493310902</v>
      </c>
      <c r="F6300">
        <v>0.34488057592561999</v>
      </c>
      <c r="G6300">
        <v>0.34475175445476502</v>
      </c>
      <c r="H6300">
        <f t="shared" si="98"/>
        <v>1</v>
      </c>
    </row>
    <row r="6301" spans="1:8" x14ac:dyDescent="0.25">
      <c r="A6301" t="s">
        <v>6298</v>
      </c>
      <c r="B6301">
        <v>0.86421601206190002</v>
      </c>
      <c r="C6301">
        <v>0.63840471068965599</v>
      </c>
      <c r="D6301">
        <v>1.16989944309362</v>
      </c>
      <c r="E6301">
        <v>0.34440371827739003</v>
      </c>
      <c r="F6301">
        <v>0.34492384147570299</v>
      </c>
      <c r="G6301">
        <v>0.34494731891583702</v>
      </c>
      <c r="H6301">
        <f t="shared" si="98"/>
        <v>1</v>
      </c>
    </row>
    <row r="6302" spans="1:8" x14ac:dyDescent="0.25">
      <c r="A6302" t="s">
        <v>6299</v>
      </c>
      <c r="B6302">
        <v>1.060868176734</v>
      </c>
      <c r="C6302">
        <v>0.93838252554532497</v>
      </c>
      <c r="D6302">
        <v>1.1993416946387401</v>
      </c>
      <c r="E6302">
        <v>0.34655955250258302</v>
      </c>
      <c r="F6302">
        <v>0.34496854165901603</v>
      </c>
      <c r="G6302">
        <v>0.34519154273921698</v>
      </c>
      <c r="H6302">
        <f t="shared" si="98"/>
        <v>1</v>
      </c>
    </row>
    <row r="6303" spans="1:8" x14ac:dyDescent="0.25">
      <c r="A6303" t="s">
        <v>6300</v>
      </c>
      <c r="B6303">
        <v>1.08832813602373</v>
      </c>
      <c r="C6303">
        <v>0.91304574125024995</v>
      </c>
      <c r="D6303">
        <v>1.2972604527337099</v>
      </c>
      <c r="E6303">
        <v>0.34233691118148102</v>
      </c>
      <c r="F6303">
        <v>0.34496996871091001</v>
      </c>
      <c r="G6303">
        <v>0.3448237298174</v>
      </c>
      <c r="H6303">
        <f t="shared" si="98"/>
        <v>1</v>
      </c>
    </row>
    <row r="6304" spans="1:8" x14ac:dyDescent="0.25">
      <c r="A6304" t="s">
        <v>6301</v>
      </c>
      <c r="B6304">
        <v>1.0451444469191</v>
      </c>
      <c r="C6304">
        <v>0.95352730375259298</v>
      </c>
      <c r="D6304">
        <v>1.1455643804083999</v>
      </c>
      <c r="E6304">
        <v>0.34629743727031298</v>
      </c>
      <c r="F6304">
        <v>0.34505660510936298</v>
      </c>
      <c r="G6304">
        <v>0.34551700402416902</v>
      </c>
      <c r="H6304">
        <f t="shared" si="98"/>
        <v>1</v>
      </c>
    </row>
    <row r="6305" spans="1:8" x14ac:dyDescent="0.25">
      <c r="A6305" t="s">
        <v>6302</v>
      </c>
      <c r="B6305">
        <v>1.0985776455667</v>
      </c>
      <c r="C6305">
        <v>0.90363214114729196</v>
      </c>
      <c r="D6305">
        <v>1.3355798099507401</v>
      </c>
      <c r="E6305">
        <v>0.35054842309314699</v>
      </c>
      <c r="F6305">
        <v>0.34510385780166303</v>
      </c>
      <c r="G6305">
        <v>0.34553891083663402</v>
      </c>
      <c r="H6305">
        <f t="shared" si="98"/>
        <v>1</v>
      </c>
    </row>
    <row r="6306" spans="1:8" x14ac:dyDescent="0.25">
      <c r="A6306" t="s">
        <v>6303</v>
      </c>
      <c r="B6306">
        <v>0.755285669187168</v>
      </c>
      <c r="C6306">
        <v>0.421747127511306</v>
      </c>
      <c r="D6306">
        <v>1.35260302884746</v>
      </c>
      <c r="E6306">
        <v>0.343669062146367</v>
      </c>
      <c r="F6306">
        <v>0.345142736423033</v>
      </c>
      <c r="G6306">
        <v>0.3451499195028</v>
      </c>
      <c r="H6306">
        <f t="shared" si="98"/>
        <v>1</v>
      </c>
    </row>
    <row r="6307" spans="1:8" x14ac:dyDescent="0.25">
      <c r="A6307" t="s">
        <v>6304</v>
      </c>
      <c r="B6307">
        <v>0.93235114828230403</v>
      </c>
      <c r="C6307">
        <v>0.80607804580188702</v>
      </c>
      <c r="D6307">
        <v>1.0784050852527201</v>
      </c>
      <c r="E6307">
        <v>0.34825069160225097</v>
      </c>
      <c r="F6307">
        <v>0.34516684522719399</v>
      </c>
      <c r="G6307">
        <v>0.34549329637450299</v>
      </c>
      <c r="H6307">
        <f t="shared" si="98"/>
        <v>1</v>
      </c>
    </row>
    <row r="6308" spans="1:8" x14ac:dyDescent="0.25">
      <c r="A6308" t="s">
        <v>6305</v>
      </c>
      <c r="B6308">
        <v>0.83785485825016803</v>
      </c>
      <c r="C6308">
        <v>0.58014637983802697</v>
      </c>
      <c r="D6308">
        <v>1.2100407550408301</v>
      </c>
      <c r="E6308">
        <v>0.34827888848521799</v>
      </c>
      <c r="F6308">
        <v>0.34535234208010301</v>
      </c>
      <c r="G6308">
        <v>0.34550734720082499</v>
      </c>
      <c r="H6308">
        <f t="shared" si="98"/>
        <v>1</v>
      </c>
    </row>
    <row r="6309" spans="1:8" x14ac:dyDescent="0.25">
      <c r="A6309" t="s">
        <v>6306</v>
      </c>
      <c r="B6309">
        <v>0.79466716575229301</v>
      </c>
      <c r="C6309">
        <v>0.49297230799382902</v>
      </c>
      <c r="D6309">
        <v>1.28099670931757</v>
      </c>
      <c r="E6309">
        <v>0.347041804033349</v>
      </c>
      <c r="F6309">
        <v>0.34535630771710302</v>
      </c>
      <c r="G6309">
        <v>0.34545843222575001</v>
      </c>
      <c r="H6309">
        <f t="shared" si="98"/>
        <v>1</v>
      </c>
    </row>
    <row r="6310" spans="1:8" x14ac:dyDescent="0.25">
      <c r="A6310" t="s">
        <v>6307</v>
      </c>
      <c r="B6310">
        <v>1.1815345018036201</v>
      </c>
      <c r="C6310">
        <v>0.83514352867211505</v>
      </c>
      <c r="D6310">
        <v>1.67159743328432</v>
      </c>
      <c r="E6310">
        <v>0.35283489135794999</v>
      </c>
      <c r="F6310">
        <v>0.34538126868113</v>
      </c>
      <c r="G6310">
        <v>0.34603362080206801</v>
      </c>
      <c r="H6310">
        <f t="shared" si="98"/>
        <v>1</v>
      </c>
    </row>
    <row r="6311" spans="1:8" x14ac:dyDescent="0.25">
      <c r="A6311" t="s">
        <v>6308</v>
      </c>
      <c r="B6311">
        <v>1.0355942267290199</v>
      </c>
      <c r="C6311">
        <v>0.96295606603384598</v>
      </c>
      <c r="D6311">
        <v>1.1137116637643101</v>
      </c>
      <c r="E6311">
        <v>0.351456446245758</v>
      </c>
      <c r="F6311">
        <v>0.34541042511715098</v>
      </c>
      <c r="G6311">
        <v>0.34587201648583998</v>
      </c>
      <c r="H6311">
        <f t="shared" si="98"/>
        <v>1</v>
      </c>
    </row>
    <row r="6312" spans="1:8" x14ac:dyDescent="0.25">
      <c r="A6312" t="s">
        <v>6309</v>
      </c>
      <c r="B6312">
        <v>1.19165863440407</v>
      </c>
      <c r="C6312">
        <v>0.82783385209306504</v>
      </c>
      <c r="D6312">
        <v>1.7153808066188301</v>
      </c>
      <c r="E6312">
        <v>0.34471778618551302</v>
      </c>
      <c r="F6312">
        <v>0.34550670396583799</v>
      </c>
      <c r="G6312">
        <v>0.345473628196656</v>
      </c>
      <c r="H6312">
        <f t="shared" si="98"/>
        <v>1</v>
      </c>
    </row>
    <row r="6313" spans="1:8" x14ac:dyDescent="0.25">
      <c r="A6313" t="s">
        <v>6310</v>
      </c>
      <c r="B6313">
        <v>1.1287128694937301</v>
      </c>
      <c r="C6313">
        <v>0.87739091422818405</v>
      </c>
      <c r="D6313">
        <v>1.45202408766847</v>
      </c>
      <c r="E6313">
        <v>0.32381654281956501</v>
      </c>
      <c r="F6313">
        <v>0.34562607223078901</v>
      </c>
      <c r="G6313">
        <v>0.34611768229822898</v>
      </c>
      <c r="H6313">
        <f t="shared" si="98"/>
        <v>1</v>
      </c>
    </row>
    <row r="6314" spans="1:8" x14ac:dyDescent="0.25">
      <c r="A6314" t="s">
        <v>6311</v>
      </c>
      <c r="B6314">
        <v>1.19283622680653</v>
      </c>
      <c r="C6314">
        <v>0.82653326370330205</v>
      </c>
      <c r="D6314">
        <v>1.72147731551286</v>
      </c>
      <c r="E6314">
        <v>0.37336142869101002</v>
      </c>
      <c r="F6314">
        <v>0.34563174804611502</v>
      </c>
      <c r="G6314">
        <v>0.34614201713162401</v>
      </c>
      <c r="H6314">
        <f t="shared" si="98"/>
        <v>1</v>
      </c>
    </row>
    <row r="6315" spans="1:8" x14ac:dyDescent="0.25">
      <c r="A6315" t="s">
        <v>6312</v>
      </c>
      <c r="B6315">
        <v>1.1139206390799401</v>
      </c>
      <c r="C6315">
        <v>0.89017952379460796</v>
      </c>
      <c r="D6315">
        <v>1.39389769928538</v>
      </c>
      <c r="E6315">
        <v>0.34893030637577999</v>
      </c>
      <c r="F6315">
        <v>0.34564669048167601</v>
      </c>
      <c r="G6315">
        <v>0.34564695745058399</v>
      </c>
      <c r="H6315">
        <f t="shared" si="98"/>
        <v>1</v>
      </c>
    </row>
    <row r="6316" spans="1:8" x14ac:dyDescent="0.25">
      <c r="A6316" t="s">
        <v>6313</v>
      </c>
      <c r="B6316">
        <v>1.1093515704710799</v>
      </c>
      <c r="C6316">
        <v>0.89399009019405695</v>
      </c>
      <c r="D6316">
        <v>1.37659345490006</v>
      </c>
      <c r="E6316">
        <v>0.34699581745575703</v>
      </c>
      <c r="F6316">
        <v>0.34573935555207702</v>
      </c>
      <c r="G6316">
        <v>0.34600569632865602</v>
      </c>
      <c r="H6316">
        <f t="shared" si="98"/>
        <v>1</v>
      </c>
    </row>
    <row r="6317" spans="1:8" x14ac:dyDescent="0.25">
      <c r="A6317" t="s">
        <v>6314</v>
      </c>
      <c r="B6317">
        <v>1.18109786878366</v>
      </c>
      <c r="C6317">
        <v>0.83549901536468396</v>
      </c>
      <c r="D6317">
        <v>1.6696514896985299</v>
      </c>
      <c r="E6317">
        <v>0.34098341670632998</v>
      </c>
      <c r="F6317">
        <v>0.34580947300979498</v>
      </c>
      <c r="G6317">
        <v>0.34599683975756101</v>
      </c>
      <c r="H6317">
        <f t="shared" si="98"/>
        <v>1</v>
      </c>
    </row>
    <row r="6318" spans="1:8" x14ac:dyDescent="0.25">
      <c r="A6318" t="s">
        <v>6315</v>
      </c>
      <c r="B6318">
        <v>1.13022355936037</v>
      </c>
      <c r="C6318">
        <v>0.87615016712636595</v>
      </c>
      <c r="D6318">
        <v>1.45797529015251</v>
      </c>
      <c r="E6318">
        <v>0.34321999281593601</v>
      </c>
      <c r="F6318">
        <v>0.34589123086333601</v>
      </c>
      <c r="G6318">
        <v>0.346061210171631</v>
      </c>
      <c r="H6318">
        <f t="shared" si="98"/>
        <v>1</v>
      </c>
    </row>
    <row r="6319" spans="1:8" x14ac:dyDescent="0.25">
      <c r="A6319" t="s">
        <v>6316</v>
      </c>
      <c r="B6319">
        <v>0.94251674755341497</v>
      </c>
      <c r="C6319">
        <v>0.83333677523509098</v>
      </c>
      <c r="D6319">
        <v>1.06600098041762</v>
      </c>
      <c r="E6319">
        <v>0.34720529747283102</v>
      </c>
      <c r="F6319">
        <v>0.34590797507710502</v>
      </c>
      <c r="G6319">
        <v>0.34595204964774501</v>
      </c>
      <c r="H6319">
        <f t="shared" si="98"/>
        <v>1</v>
      </c>
    </row>
    <row r="6320" spans="1:8" x14ac:dyDescent="0.25">
      <c r="A6320" t="s">
        <v>6317</v>
      </c>
      <c r="B6320">
        <v>0.80975427425235502</v>
      </c>
      <c r="C6320">
        <v>0.52204084297007003</v>
      </c>
      <c r="D6320">
        <v>1.2560357939418001</v>
      </c>
      <c r="E6320">
        <v>0.34360629816467397</v>
      </c>
      <c r="F6320">
        <v>0.34595527843214302</v>
      </c>
      <c r="G6320">
        <v>0.346103509704143</v>
      </c>
      <c r="H6320">
        <f t="shared" si="98"/>
        <v>1</v>
      </c>
    </row>
    <row r="6321" spans="1:8" x14ac:dyDescent="0.25">
      <c r="A6321" t="s">
        <v>6318</v>
      </c>
      <c r="B6321">
        <v>0.92709620353579802</v>
      </c>
      <c r="C6321">
        <v>0.79197240411883196</v>
      </c>
      <c r="D6321">
        <v>1.0852743935778899</v>
      </c>
      <c r="E6321">
        <v>0.34299608857485497</v>
      </c>
      <c r="F6321">
        <v>0.34609935143945603</v>
      </c>
      <c r="G6321">
        <v>0.34628615397866602</v>
      </c>
      <c r="H6321">
        <f t="shared" si="98"/>
        <v>1</v>
      </c>
    </row>
    <row r="6322" spans="1:8" x14ac:dyDescent="0.25">
      <c r="A6322" t="s">
        <v>6319</v>
      </c>
      <c r="B6322">
        <v>1.09899203766964</v>
      </c>
      <c r="C6322">
        <v>0.90301849792445099</v>
      </c>
      <c r="D6322">
        <v>1.3374958559955501</v>
      </c>
      <c r="E6322">
        <v>0.34426356450228801</v>
      </c>
      <c r="F6322">
        <v>0.34612643185236303</v>
      </c>
      <c r="G6322">
        <v>0.34620937123516798</v>
      </c>
      <c r="H6322">
        <f t="shared" si="98"/>
        <v>1</v>
      </c>
    </row>
    <row r="6323" spans="1:8" x14ac:dyDescent="0.25">
      <c r="A6323" t="s">
        <v>6320</v>
      </c>
      <c r="B6323">
        <v>1.11472275437278</v>
      </c>
      <c r="C6323">
        <v>0.88933760161710995</v>
      </c>
      <c r="D6323">
        <v>1.3972273485985101</v>
      </c>
      <c r="E6323">
        <v>0.352821404685706</v>
      </c>
      <c r="F6323">
        <v>0.34614850506471101</v>
      </c>
      <c r="G6323">
        <v>0.346010216498297</v>
      </c>
      <c r="H6323">
        <f t="shared" si="98"/>
        <v>1</v>
      </c>
    </row>
    <row r="6324" spans="1:8" x14ac:dyDescent="0.25">
      <c r="A6324" t="s">
        <v>6321</v>
      </c>
      <c r="B6324">
        <v>1.0620758640228301</v>
      </c>
      <c r="C6324">
        <v>0.93687716592729997</v>
      </c>
      <c r="D6324">
        <v>1.2040053722767099</v>
      </c>
      <c r="E6324">
        <v>0.342545456296446</v>
      </c>
      <c r="F6324">
        <v>0.34615113679512299</v>
      </c>
      <c r="G6324">
        <v>0.346658478246614</v>
      </c>
      <c r="H6324">
        <f t="shared" si="98"/>
        <v>1</v>
      </c>
    </row>
    <row r="6325" spans="1:8" x14ac:dyDescent="0.25">
      <c r="A6325" t="s">
        <v>6322</v>
      </c>
      <c r="B6325">
        <v>0.92110049126128601</v>
      </c>
      <c r="C6325">
        <v>0.77625782006659905</v>
      </c>
      <c r="D6325">
        <v>1.0929694916683601</v>
      </c>
      <c r="E6325">
        <v>0.34644590608065501</v>
      </c>
      <c r="F6325">
        <v>0.34628248952790902</v>
      </c>
      <c r="G6325">
        <v>0.34643109938785099</v>
      </c>
      <c r="H6325">
        <f t="shared" si="98"/>
        <v>1</v>
      </c>
    </row>
    <row r="6326" spans="1:8" x14ac:dyDescent="0.25">
      <c r="A6326" t="s">
        <v>6323</v>
      </c>
      <c r="B6326">
        <v>1.1029067328384601</v>
      </c>
      <c r="C6326">
        <v>0.89939675508165295</v>
      </c>
      <c r="D6326">
        <v>1.3524656993341899</v>
      </c>
      <c r="E6326">
        <v>0.34880691159774402</v>
      </c>
      <c r="F6326">
        <v>0.34628774830083198</v>
      </c>
      <c r="G6326">
        <v>0.34662572001858999</v>
      </c>
      <c r="H6326">
        <f t="shared" si="98"/>
        <v>1</v>
      </c>
    </row>
    <row r="6327" spans="1:8" x14ac:dyDescent="0.25">
      <c r="A6327" t="s">
        <v>6324</v>
      </c>
      <c r="B6327">
        <v>0.82468533959489199</v>
      </c>
      <c r="C6327">
        <v>0.55205141053269102</v>
      </c>
      <c r="D6327">
        <v>1.23196118398917</v>
      </c>
      <c r="E6327">
        <v>0.344784358725227</v>
      </c>
      <c r="F6327">
        <v>0.34635151269327202</v>
      </c>
      <c r="G6327">
        <v>0.34656542420361702</v>
      </c>
      <c r="H6327">
        <f t="shared" si="98"/>
        <v>1</v>
      </c>
    </row>
    <row r="6328" spans="1:8" x14ac:dyDescent="0.25">
      <c r="A6328" t="s">
        <v>6325</v>
      </c>
      <c r="B6328">
        <v>1.1598561233484601</v>
      </c>
      <c r="C6328">
        <v>0.85182451491052003</v>
      </c>
      <c r="D6328">
        <v>1.5792762515296099</v>
      </c>
      <c r="E6328">
        <v>0.35339084498517898</v>
      </c>
      <c r="F6328">
        <v>0.34641649824065002</v>
      </c>
      <c r="G6328">
        <v>0.34638019062964098</v>
      </c>
      <c r="H6328">
        <f t="shared" si="98"/>
        <v>1</v>
      </c>
    </row>
    <row r="6329" spans="1:8" x14ac:dyDescent="0.25">
      <c r="A6329" t="s">
        <v>6326</v>
      </c>
      <c r="B6329">
        <v>0.92312841521785005</v>
      </c>
      <c r="C6329">
        <v>0.78149415967660996</v>
      </c>
      <c r="D6329">
        <v>1.0904317843338101</v>
      </c>
      <c r="E6329">
        <v>0.34763690105936101</v>
      </c>
      <c r="F6329">
        <v>0.346506134740379</v>
      </c>
      <c r="G6329">
        <v>0.34658827031794398</v>
      </c>
      <c r="H6329">
        <f t="shared" si="98"/>
        <v>1</v>
      </c>
    </row>
    <row r="6330" spans="1:8" x14ac:dyDescent="0.25">
      <c r="A6330" t="s">
        <v>6327</v>
      </c>
      <c r="B6330">
        <v>1.35630481403897</v>
      </c>
      <c r="C6330">
        <v>0.71885953701900596</v>
      </c>
      <c r="D6330">
        <v>2.55900166006511</v>
      </c>
      <c r="E6330">
        <v>0.34220000111861198</v>
      </c>
      <c r="F6330">
        <v>0.34651781233212098</v>
      </c>
      <c r="G6330">
        <v>0.34676180137815099</v>
      </c>
      <c r="H6330">
        <f t="shared" si="98"/>
        <v>1</v>
      </c>
    </row>
    <row r="6331" spans="1:8" x14ac:dyDescent="0.25">
      <c r="A6331" t="s">
        <v>6328</v>
      </c>
      <c r="B6331">
        <v>1.0601661365989501</v>
      </c>
      <c r="C6331">
        <v>0.938611838585522</v>
      </c>
      <c r="D6331">
        <v>1.1974622426294099</v>
      </c>
      <c r="E6331">
        <v>0.34878453110421898</v>
      </c>
      <c r="F6331">
        <v>0.34656127816804999</v>
      </c>
      <c r="G6331">
        <v>0.34704923013238498</v>
      </c>
      <c r="H6331">
        <f t="shared" si="98"/>
        <v>1</v>
      </c>
    </row>
    <row r="6332" spans="1:8" x14ac:dyDescent="0.25">
      <c r="A6332" t="s">
        <v>6329</v>
      </c>
      <c r="B6332">
        <v>1.07955366633816</v>
      </c>
      <c r="C6332">
        <v>0.92037889422701802</v>
      </c>
      <c r="D6332">
        <v>1.26625689247574</v>
      </c>
      <c r="E6332">
        <v>0.34286363208938497</v>
      </c>
      <c r="F6332">
        <v>0.34666307827377302</v>
      </c>
      <c r="G6332">
        <v>0.346946812577478</v>
      </c>
      <c r="H6332">
        <f t="shared" si="98"/>
        <v>1</v>
      </c>
    </row>
    <row r="6333" spans="1:8" x14ac:dyDescent="0.25">
      <c r="A6333" t="s">
        <v>6330</v>
      </c>
      <c r="B6333">
        <v>1.06566715795176</v>
      </c>
      <c r="C6333">
        <v>0.93342475300384697</v>
      </c>
      <c r="D6333">
        <v>1.2166449281341301</v>
      </c>
      <c r="E6333">
        <v>0.34717728118046798</v>
      </c>
      <c r="F6333">
        <v>0.34666873807270498</v>
      </c>
      <c r="G6333">
        <v>0.34679364798367002</v>
      </c>
      <c r="H6333">
        <f t="shared" si="98"/>
        <v>1</v>
      </c>
    </row>
    <row r="6334" spans="1:8" x14ac:dyDescent="0.25">
      <c r="A6334" t="s">
        <v>6331</v>
      </c>
      <c r="B6334">
        <v>1.0791689446206201</v>
      </c>
      <c r="C6334">
        <v>0.92067455840588097</v>
      </c>
      <c r="D6334">
        <v>1.2649481843509001</v>
      </c>
      <c r="E6334">
        <v>0.34928755176855902</v>
      </c>
      <c r="F6334">
        <v>0.34666951936573598</v>
      </c>
      <c r="G6334">
        <v>0.34714462236572902</v>
      </c>
      <c r="H6334">
        <f t="shared" si="98"/>
        <v>1</v>
      </c>
    </row>
    <row r="6335" spans="1:8" x14ac:dyDescent="0.25">
      <c r="A6335" t="s">
        <v>6332</v>
      </c>
      <c r="B6335">
        <v>0.88861253382093197</v>
      </c>
      <c r="C6335">
        <v>0.69471663781852799</v>
      </c>
      <c r="D6335">
        <v>1.13662490903222</v>
      </c>
      <c r="E6335">
        <v>0.34330256864359598</v>
      </c>
      <c r="F6335">
        <v>0.34667517054145403</v>
      </c>
      <c r="G6335">
        <v>0.34706725439699598</v>
      </c>
      <c r="H6335">
        <f t="shared" si="98"/>
        <v>1</v>
      </c>
    </row>
    <row r="6336" spans="1:8" x14ac:dyDescent="0.25">
      <c r="A6336" t="s">
        <v>6333</v>
      </c>
      <c r="B6336">
        <v>1.25310938790491</v>
      </c>
      <c r="C6336">
        <v>0.78324465360079598</v>
      </c>
      <c r="D6336">
        <v>2.0048437366745802</v>
      </c>
      <c r="E6336">
        <v>0.343681453851168</v>
      </c>
      <c r="F6336">
        <v>0.34668389705149899</v>
      </c>
      <c r="G6336">
        <v>0.34669296917123299</v>
      </c>
      <c r="H6336">
        <f t="shared" si="98"/>
        <v>1</v>
      </c>
    </row>
    <row r="6337" spans="1:8" x14ac:dyDescent="0.25">
      <c r="A6337" t="s">
        <v>6334</v>
      </c>
      <c r="B6337">
        <v>1.18564955281275</v>
      </c>
      <c r="C6337">
        <v>0.831803343842202</v>
      </c>
      <c r="D6337">
        <v>1.69002069117885</v>
      </c>
      <c r="E6337">
        <v>0.345103349435262</v>
      </c>
      <c r="F6337">
        <v>0.34692641844681499</v>
      </c>
      <c r="G6337">
        <v>0.34637773931580701</v>
      </c>
      <c r="H6337">
        <f t="shared" si="98"/>
        <v>1</v>
      </c>
    </row>
    <row r="6338" spans="1:8" x14ac:dyDescent="0.25">
      <c r="A6338" t="s">
        <v>6335</v>
      </c>
      <c r="B6338">
        <v>1.2556388604443001</v>
      </c>
      <c r="C6338">
        <v>0.78283912431727498</v>
      </c>
      <c r="D6338">
        <v>2.0139884414091598</v>
      </c>
      <c r="E6338">
        <v>0.35593317646185701</v>
      </c>
      <c r="F6338">
        <v>0.34694101408317402</v>
      </c>
      <c r="G6338">
        <v>0.34499563465550998</v>
      </c>
      <c r="H6338">
        <f t="shared" si="98"/>
        <v>1</v>
      </c>
    </row>
    <row r="6339" spans="1:8" x14ac:dyDescent="0.25">
      <c r="A6339" t="s">
        <v>6336</v>
      </c>
      <c r="B6339">
        <v>1.24484469332131</v>
      </c>
      <c r="C6339">
        <v>0.78852589191644995</v>
      </c>
      <c r="D6339">
        <v>1.9652345298693501</v>
      </c>
      <c r="E6339">
        <v>0.34764955738735798</v>
      </c>
      <c r="F6339">
        <v>0.346980580387097</v>
      </c>
      <c r="G6339">
        <v>0.34716311071771699</v>
      </c>
      <c r="H6339">
        <f t="shared" ref="H6339:H6402" si="99">IF(F6339&gt;0.05,1,0)</f>
        <v>1</v>
      </c>
    </row>
    <row r="6340" spans="1:8" x14ac:dyDescent="0.25">
      <c r="A6340" t="s">
        <v>6337</v>
      </c>
      <c r="B6340">
        <v>1.14308190622571</v>
      </c>
      <c r="C6340">
        <v>0.86519363997885101</v>
      </c>
      <c r="D6340">
        <v>1.51022405154589</v>
      </c>
      <c r="E6340">
        <v>0.35485438237306299</v>
      </c>
      <c r="F6340">
        <v>0.34699920898057302</v>
      </c>
      <c r="G6340">
        <v>0.34669485752534501</v>
      </c>
      <c r="H6340">
        <f t="shared" si="99"/>
        <v>1</v>
      </c>
    </row>
    <row r="6341" spans="1:8" x14ac:dyDescent="0.25">
      <c r="A6341" t="s">
        <v>6338</v>
      </c>
      <c r="B6341">
        <v>0.87873075700423997</v>
      </c>
      <c r="C6341">
        <v>0.67131417296518003</v>
      </c>
      <c r="D6341">
        <v>1.1502330419967099</v>
      </c>
      <c r="E6341">
        <v>0.35264060955620902</v>
      </c>
      <c r="F6341">
        <v>0.34704155697745198</v>
      </c>
      <c r="G6341">
        <v>0.34666359872867297</v>
      </c>
      <c r="H6341">
        <f t="shared" si="99"/>
        <v>1</v>
      </c>
    </row>
    <row r="6342" spans="1:8" x14ac:dyDescent="0.25">
      <c r="A6342" t="s">
        <v>6339</v>
      </c>
      <c r="B6342">
        <v>0.854140877545426</v>
      </c>
      <c r="C6342">
        <v>0.61384374895458105</v>
      </c>
      <c r="D6342">
        <v>1.18850544611158</v>
      </c>
      <c r="E6342">
        <v>0.31676743903978399</v>
      </c>
      <c r="F6342">
        <v>0.34705098109194898</v>
      </c>
      <c r="G6342">
        <v>0.34959547860465701</v>
      </c>
      <c r="H6342">
        <f t="shared" si="99"/>
        <v>1</v>
      </c>
    </row>
    <row r="6343" spans="1:8" x14ac:dyDescent="0.25">
      <c r="A6343" t="s">
        <v>6340</v>
      </c>
      <c r="B6343">
        <v>0.82023016026531503</v>
      </c>
      <c r="C6343">
        <v>0.54284473234792496</v>
      </c>
      <c r="D6343">
        <v>1.23935533628364</v>
      </c>
      <c r="E6343">
        <v>0.34004261388483797</v>
      </c>
      <c r="F6343">
        <v>0.34706444749228299</v>
      </c>
      <c r="G6343">
        <v>0.346707430619491</v>
      </c>
      <c r="H6343">
        <f t="shared" si="99"/>
        <v>1</v>
      </c>
    </row>
    <row r="6344" spans="1:8" x14ac:dyDescent="0.25">
      <c r="A6344" t="s">
        <v>6341</v>
      </c>
      <c r="B6344">
        <v>0.91322045418950304</v>
      </c>
      <c r="C6344">
        <v>0.75645249058159703</v>
      </c>
      <c r="D6344">
        <v>1.1024771658943</v>
      </c>
      <c r="E6344">
        <v>0.36231104580100498</v>
      </c>
      <c r="F6344">
        <v>0.34708489847337598</v>
      </c>
      <c r="G6344">
        <v>0.34481468833675399</v>
      </c>
      <c r="H6344">
        <f t="shared" si="99"/>
        <v>1</v>
      </c>
    </row>
    <row r="6345" spans="1:8" x14ac:dyDescent="0.25">
      <c r="A6345" t="s">
        <v>6342</v>
      </c>
      <c r="B6345">
        <v>1.07892513969207</v>
      </c>
      <c r="C6345">
        <v>0.92081351647471299</v>
      </c>
      <c r="D6345">
        <v>1.26418589240107</v>
      </c>
      <c r="E6345">
        <v>0.33991049621130098</v>
      </c>
      <c r="F6345">
        <v>0.34715940055711397</v>
      </c>
      <c r="G6345">
        <v>0.34743125446931999</v>
      </c>
      <c r="H6345">
        <f t="shared" si="99"/>
        <v>1</v>
      </c>
    </row>
    <row r="6346" spans="1:8" x14ac:dyDescent="0.25">
      <c r="A6346" t="s">
        <v>6343</v>
      </c>
      <c r="B6346">
        <v>0.84728971188892799</v>
      </c>
      <c r="C6346">
        <v>0.59998996301712104</v>
      </c>
      <c r="D6346">
        <v>1.1965197755355399</v>
      </c>
      <c r="E6346">
        <v>0.33902767772362002</v>
      </c>
      <c r="F6346">
        <v>0.34719654210727502</v>
      </c>
      <c r="G6346">
        <v>0.346669780533087</v>
      </c>
      <c r="H6346">
        <f t="shared" si="99"/>
        <v>1</v>
      </c>
    </row>
    <row r="6347" spans="1:8" x14ac:dyDescent="0.25">
      <c r="A6347" t="s">
        <v>6344</v>
      </c>
      <c r="B6347">
        <v>0.95437732817387899</v>
      </c>
      <c r="C6347">
        <v>0.86577754142744301</v>
      </c>
      <c r="D6347">
        <v>1.05204401933386</v>
      </c>
      <c r="E6347">
        <v>0.33664731071175402</v>
      </c>
      <c r="F6347">
        <v>0.347410778408141</v>
      </c>
      <c r="G6347">
        <v>0.34754646186267701</v>
      </c>
      <c r="H6347">
        <f t="shared" si="99"/>
        <v>1</v>
      </c>
    </row>
    <row r="6348" spans="1:8" x14ac:dyDescent="0.25">
      <c r="A6348" t="s">
        <v>6345</v>
      </c>
      <c r="B6348">
        <v>0.92662993640017099</v>
      </c>
      <c r="C6348">
        <v>0.79040935014606295</v>
      </c>
      <c r="D6348">
        <v>1.08632702646333</v>
      </c>
      <c r="E6348">
        <v>0.34772513897055102</v>
      </c>
      <c r="F6348">
        <v>0.34743670758897999</v>
      </c>
      <c r="G6348">
        <v>0.347578645100518</v>
      </c>
      <c r="H6348">
        <f t="shared" si="99"/>
        <v>1</v>
      </c>
    </row>
    <row r="6349" spans="1:8" x14ac:dyDescent="0.25">
      <c r="A6349" t="s">
        <v>6346</v>
      </c>
      <c r="B6349">
        <v>1.06264028451731</v>
      </c>
      <c r="C6349">
        <v>0.93596905209973202</v>
      </c>
      <c r="D6349">
        <v>1.2064548200026399</v>
      </c>
      <c r="E6349">
        <v>0.34058135037945703</v>
      </c>
      <c r="F6349">
        <v>0.347464542899452</v>
      </c>
      <c r="G6349">
        <v>0.34815957771007</v>
      </c>
      <c r="H6349">
        <f t="shared" si="99"/>
        <v>1</v>
      </c>
    </row>
    <row r="6350" spans="1:8" x14ac:dyDescent="0.25">
      <c r="A6350" t="s">
        <v>6347</v>
      </c>
      <c r="B6350">
        <v>1.1052496878047999</v>
      </c>
      <c r="C6350">
        <v>0.89709890710965101</v>
      </c>
      <c r="D6350">
        <v>1.36169697979947</v>
      </c>
      <c r="E6350">
        <v>0.34556578485449801</v>
      </c>
      <c r="F6350">
        <v>0.34749440770341999</v>
      </c>
      <c r="G6350">
        <v>0.34722915539063898</v>
      </c>
      <c r="H6350">
        <f t="shared" si="99"/>
        <v>1</v>
      </c>
    </row>
    <row r="6351" spans="1:8" x14ac:dyDescent="0.25">
      <c r="A6351" t="s">
        <v>6348</v>
      </c>
      <c r="B6351">
        <v>1.19447359889935</v>
      </c>
      <c r="C6351">
        <v>0.824299977674533</v>
      </c>
      <c r="D6351">
        <v>1.73088343698939</v>
      </c>
      <c r="E6351">
        <v>0.34797821361930598</v>
      </c>
      <c r="F6351">
        <v>0.34761601108564999</v>
      </c>
      <c r="G6351">
        <v>0.347735306071981</v>
      </c>
      <c r="H6351">
        <f t="shared" si="99"/>
        <v>1</v>
      </c>
    </row>
    <row r="6352" spans="1:8" x14ac:dyDescent="0.25">
      <c r="A6352" t="s">
        <v>6349</v>
      </c>
      <c r="B6352">
        <v>0.80261167827235602</v>
      </c>
      <c r="C6352">
        <v>0.50729434970420895</v>
      </c>
      <c r="D6352">
        <v>1.26984561620838</v>
      </c>
      <c r="E6352">
        <v>0.34466297129382201</v>
      </c>
      <c r="F6352">
        <v>0.34764967862764001</v>
      </c>
      <c r="G6352">
        <v>0.34753918037881798</v>
      </c>
      <c r="H6352">
        <f t="shared" si="99"/>
        <v>1</v>
      </c>
    </row>
    <row r="6353" spans="1:8" x14ac:dyDescent="0.25">
      <c r="A6353" t="s">
        <v>6350</v>
      </c>
      <c r="B6353">
        <v>0.95260735165355404</v>
      </c>
      <c r="C6353">
        <v>0.86085165067133096</v>
      </c>
      <c r="D6353">
        <v>1.05414302884442</v>
      </c>
      <c r="E6353">
        <v>0.34764338535168599</v>
      </c>
      <c r="F6353">
        <v>0.34771887262583101</v>
      </c>
      <c r="G6353">
        <v>0.34743375612732202</v>
      </c>
      <c r="H6353">
        <f t="shared" si="99"/>
        <v>1</v>
      </c>
    </row>
    <row r="6354" spans="1:8" x14ac:dyDescent="0.25">
      <c r="A6354" t="s">
        <v>6351</v>
      </c>
      <c r="B6354">
        <v>0.82992320311974599</v>
      </c>
      <c r="C6354">
        <v>0.56220723194762601</v>
      </c>
      <c r="D6354">
        <v>1.22512213279516</v>
      </c>
      <c r="E6354">
        <v>0.34814165284339899</v>
      </c>
      <c r="F6354">
        <v>0.34787079236298002</v>
      </c>
      <c r="G6354">
        <v>0.34815910225944902</v>
      </c>
      <c r="H6354">
        <f t="shared" si="99"/>
        <v>1</v>
      </c>
    </row>
    <row r="6355" spans="1:8" x14ac:dyDescent="0.25">
      <c r="A6355" t="s">
        <v>6352</v>
      </c>
      <c r="B6355">
        <v>0.90662816468698104</v>
      </c>
      <c r="C6355">
        <v>0.73908150120696303</v>
      </c>
      <c r="D6355">
        <v>1.1121569511093901</v>
      </c>
      <c r="E6355">
        <v>0.34339893649228098</v>
      </c>
      <c r="F6355">
        <v>0.34798460138443699</v>
      </c>
      <c r="G6355">
        <v>0.34707560748167499</v>
      </c>
      <c r="H6355">
        <f t="shared" si="99"/>
        <v>1</v>
      </c>
    </row>
    <row r="6356" spans="1:8" x14ac:dyDescent="0.25">
      <c r="A6356" t="s">
        <v>6353</v>
      </c>
      <c r="B6356">
        <v>0.89767290910141695</v>
      </c>
      <c r="C6356">
        <v>0.71641521903988103</v>
      </c>
      <c r="D6356">
        <v>1.12478996860861</v>
      </c>
      <c r="E6356">
        <v>0.34859885064810803</v>
      </c>
      <c r="F6356">
        <v>0.34803215320400599</v>
      </c>
      <c r="G6356">
        <v>0.348209844464268</v>
      </c>
      <c r="H6356">
        <f t="shared" si="99"/>
        <v>1</v>
      </c>
    </row>
    <row r="6357" spans="1:8" x14ac:dyDescent="0.25">
      <c r="A6357" t="s">
        <v>6354</v>
      </c>
      <c r="B6357">
        <v>0.96399784657666499</v>
      </c>
      <c r="C6357">
        <v>0.89278037025834101</v>
      </c>
      <c r="D6357">
        <v>1.04089637178687</v>
      </c>
      <c r="E6357">
        <v>0.33984856622069598</v>
      </c>
      <c r="F6357">
        <v>0.348122110408771</v>
      </c>
      <c r="G6357">
        <v>0.34908596893617999</v>
      </c>
      <c r="H6357">
        <f t="shared" si="99"/>
        <v>1</v>
      </c>
    </row>
    <row r="6358" spans="1:8" x14ac:dyDescent="0.25">
      <c r="A6358" t="s">
        <v>6355</v>
      </c>
      <c r="B6358">
        <v>1.22904700552195</v>
      </c>
      <c r="C6358">
        <v>0.79874160248147097</v>
      </c>
      <c r="D6358">
        <v>1.89117048253102</v>
      </c>
      <c r="E6358">
        <v>0.34919804671387999</v>
      </c>
      <c r="F6358">
        <v>0.34816030664709802</v>
      </c>
      <c r="G6358">
        <v>0.34826393750905899</v>
      </c>
      <c r="H6358">
        <f t="shared" si="99"/>
        <v>1</v>
      </c>
    </row>
    <row r="6359" spans="1:8" x14ac:dyDescent="0.25">
      <c r="A6359" t="s">
        <v>6356</v>
      </c>
      <c r="B6359">
        <v>0.94038002676145505</v>
      </c>
      <c r="C6359">
        <v>0.82696907330236902</v>
      </c>
      <c r="D6359">
        <v>1.0693442152564501</v>
      </c>
      <c r="E6359">
        <v>0.34353251813205699</v>
      </c>
      <c r="F6359">
        <v>0.34823927248324299</v>
      </c>
      <c r="G6359">
        <v>0.34851398303787401</v>
      </c>
      <c r="H6359">
        <f t="shared" si="99"/>
        <v>1</v>
      </c>
    </row>
    <row r="6360" spans="1:8" x14ac:dyDescent="0.25">
      <c r="A6360" t="s">
        <v>6357</v>
      </c>
      <c r="B6360">
        <v>0.943400371535418</v>
      </c>
      <c r="C6360">
        <v>0.835188586446866</v>
      </c>
      <c r="D6360">
        <v>1.06563269117398</v>
      </c>
      <c r="E6360">
        <v>0.34244923731740201</v>
      </c>
      <c r="F6360">
        <v>0.34824315186927601</v>
      </c>
      <c r="G6360">
        <v>0.34859548866979301</v>
      </c>
      <c r="H6360">
        <f t="shared" si="99"/>
        <v>1</v>
      </c>
    </row>
    <row r="6361" spans="1:8" x14ac:dyDescent="0.25">
      <c r="A6361" t="s">
        <v>6358</v>
      </c>
      <c r="B6361">
        <v>1.2254069859744301</v>
      </c>
      <c r="C6361">
        <v>0.80017481395019996</v>
      </c>
      <c r="D6361">
        <v>1.87661777788523</v>
      </c>
      <c r="E6361">
        <v>0.37336881045764803</v>
      </c>
      <c r="F6361">
        <v>0.34836540581527797</v>
      </c>
      <c r="G6361">
        <v>0.34989399498348001</v>
      </c>
      <c r="H6361">
        <f t="shared" si="99"/>
        <v>1</v>
      </c>
    </row>
    <row r="6362" spans="1:8" x14ac:dyDescent="0.25">
      <c r="A6362" t="s">
        <v>6359</v>
      </c>
      <c r="B6362">
        <v>0.92232188640110901</v>
      </c>
      <c r="C6362">
        <v>0.77876269682246002</v>
      </c>
      <c r="D6362">
        <v>1.09234515932192</v>
      </c>
      <c r="E6362">
        <v>0.33208841470491102</v>
      </c>
      <c r="F6362">
        <v>0.34837764629104401</v>
      </c>
      <c r="G6362">
        <v>0.34889363458349698</v>
      </c>
      <c r="H6362">
        <f t="shared" si="99"/>
        <v>1</v>
      </c>
    </row>
    <row r="6363" spans="1:8" x14ac:dyDescent="0.25">
      <c r="A6363" t="s">
        <v>6360</v>
      </c>
      <c r="B6363">
        <v>1.29064356540438</v>
      </c>
      <c r="C6363">
        <v>0.75702527701348199</v>
      </c>
      <c r="D6363">
        <v>2.20040316155794</v>
      </c>
      <c r="E6363">
        <v>0.35087450285578697</v>
      </c>
      <c r="F6363">
        <v>0.34838830240897201</v>
      </c>
      <c r="G6363">
        <v>0.34858696639981801</v>
      </c>
      <c r="H6363">
        <f t="shared" si="99"/>
        <v>1</v>
      </c>
    </row>
    <row r="6364" spans="1:8" x14ac:dyDescent="0.25">
      <c r="A6364" t="s">
        <v>6361</v>
      </c>
      <c r="B6364">
        <v>1.3001730168900001</v>
      </c>
      <c r="C6364">
        <v>0.750885591935611</v>
      </c>
      <c r="D6364">
        <v>2.2512748839556802</v>
      </c>
      <c r="E6364">
        <v>0.350779244406423</v>
      </c>
      <c r="F6364">
        <v>0.34846046623747301</v>
      </c>
      <c r="G6364">
        <v>0.34869018731054402</v>
      </c>
      <c r="H6364">
        <f t="shared" si="99"/>
        <v>1</v>
      </c>
    </row>
    <row r="6365" spans="1:8" x14ac:dyDescent="0.25">
      <c r="A6365" t="s">
        <v>6362</v>
      </c>
      <c r="B6365">
        <v>1.1335227375938</v>
      </c>
      <c r="C6365">
        <v>0.87223105067210804</v>
      </c>
      <c r="D6365">
        <v>1.4730888056003899</v>
      </c>
      <c r="E6365">
        <v>0.34479131554335202</v>
      </c>
      <c r="F6365">
        <v>0.34848815387987803</v>
      </c>
      <c r="G6365">
        <v>0.34852388875065698</v>
      </c>
      <c r="H6365">
        <f t="shared" si="99"/>
        <v>1</v>
      </c>
    </row>
    <row r="6366" spans="1:8" x14ac:dyDescent="0.25">
      <c r="A6366" t="s">
        <v>6363</v>
      </c>
      <c r="B6366">
        <v>1.09457432708463</v>
      </c>
      <c r="C6366">
        <v>0.90634228084537105</v>
      </c>
      <c r="D6366">
        <v>1.32189900309548</v>
      </c>
      <c r="E6366">
        <v>0.36978444959457202</v>
      </c>
      <c r="F6366">
        <v>0.34849739066712498</v>
      </c>
      <c r="G6366">
        <v>0.34794749974775402</v>
      </c>
      <c r="H6366">
        <f t="shared" si="99"/>
        <v>1</v>
      </c>
    </row>
    <row r="6367" spans="1:8" x14ac:dyDescent="0.25">
      <c r="A6367" t="s">
        <v>6364</v>
      </c>
      <c r="B6367">
        <v>0.91319537004895801</v>
      </c>
      <c r="C6367">
        <v>0.75457864905747696</v>
      </c>
      <c r="D6367">
        <v>1.10515422735653</v>
      </c>
      <c r="E6367">
        <v>0.32766942831575602</v>
      </c>
      <c r="F6367">
        <v>0.34859681913625301</v>
      </c>
      <c r="G6367">
        <v>0.35090656982954999</v>
      </c>
      <c r="H6367">
        <f t="shared" si="99"/>
        <v>1</v>
      </c>
    </row>
    <row r="6368" spans="1:8" x14ac:dyDescent="0.25">
      <c r="A6368" t="s">
        <v>6365</v>
      </c>
      <c r="B6368">
        <v>0.79771638433746905</v>
      </c>
      <c r="C6368">
        <v>0.49725528821259901</v>
      </c>
      <c r="D6368">
        <v>1.2797278277880799</v>
      </c>
      <c r="E6368">
        <v>0.34954553309013198</v>
      </c>
      <c r="F6368">
        <v>0.34863991060157801</v>
      </c>
      <c r="G6368">
        <v>0.34866776837465402</v>
      </c>
      <c r="H6368">
        <f t="shared" si="99"/>
        <v>1</v>
      </c>
    </row>
    <row r="6369" spans="1:8" x14ac:dyDescent="0.25">
      <c r="A6369" t="s">
        <v>6366</v>
      </c>
      <c r="B6369">
        <v>1.08562606940215</v>
      </c>
      <c r="C6369">
        <v>0.91409965262894899</v>
      </c>
      <c r="D6369">
        <v>1.28933859582591</v>
      </c>
      <c r="E6369">
        <v>0.35095901330762702</v>
      </c>
      <c r="F6369">
        <v>0.34866999888406802</v>
      </c>
      <c r="G6369">
        <v>0.34909906581322597</v>
      </c>
      <c r="H6369">
        <f t="shared" si="99"/>
        <v>1</v>
      </c>
    </row>
    <row r="6370" spans="1:8" x14ac:dyDescent="0.25">
      <c r="A6370" t="s">
        <v>6367</v>
      </c>
      <c r="B6370">
        <v>0.89919533448718103</v>
      </c>
      <c r="C6370">
        <v>0.71995224747742403</v>
      </c>
      <c r="D6370">
        <v>1.1230637204016301</v>
      </c>
      <c r="E6370">
        <v>0.34488966432309698</v>
      </c>
      <c r="F6370">
        <v>0.34871576300087698</v>
      </c>
      <c r="G6370">
        <v>0.34888255099287702</v>
      </c>
      <c r="H6370">
        <f t="shared" si="99"/>
        <v>1</v>
      </c>
    </row>
    <row r="6371" spans="1:8" x14ac:dyDescent="0.25">
      <c r="A6371" t="s">
        <v>6368</v>
      </c>
      <c r="B6371">
        <v>1.3119716561037</v>
      </c>
      <c r="C6371">
        <v>0.74464021934388303</v>
      </c>
      <c r="D6371">
        <v>2.3115453365332899</v>
      </c>
      <c r="E6371">
        <v>0.35015566348384702</v>
      </c>
      <c r="F6371">
        <v>0.34883235357680897</v>
      </c>
      <c r="G6371">
        <v>0.34740862034025399</v>
      </c>
      <c r="H6371">
        <f t="shared" si="99"/>
        <v>1</v>
      </c>
    </row>
    <row r="6372" spans="1:8" x14ac:dyDescent="0.25">
      <c r="A6372" t="s">
        <v>6369</v>
      </c>
      <c r="B6372">
        <v>0.84382030276446895</v>
      </c>
      <c r="C6372">
        <v>0.59147473381152404</v>
      </c>
      <c r="D6372">
        <v>1.2038260683919799</v>
      </c>
      <c r="E6372">
        <v>0.347182124929102</v>
      </c>
      <c r="F6372">
        <v>0.34889322731427103</v>
      </c>
      <c r="G6372">
        <v>0.34890725987516802</v>
      </c>
      <c r="H6372">
        <f t="shared" si="99"/>
        <v>1</v>
      </c>
    </row>
    <row r="6373" spans="1:8" x14ac:dyDescent="0.25">
      <c r="A6373" t="s">
        <v>6370</v>
      </c>
      <c r="B6373">
        <v>0.73376804028598397</v>
      </c>
      <c r="C6373">
        <v>0.38390251372115403</v>
      </c>
      <c r="D6373">
        <v>1.4024798424117899</v>
      </c>
      <c r="E6373">
        <v>0.34880642441079901</v>
      </c>
      <c r="F6373">
        <v>0.34892741100108898</v>
      </c>
      <c r="G6373">
        <v>0.34896634803031201</v>
      </c>
      <c r="H6373">
        <f t="shared" si="99"/>
        <v>1</v>
      </c>
    </row>
    <row r="6374" spans="1:8" x14ac:dyDescent="0.25">
      <c r="A6374" t="s">
        <v>6371</v>
      </c>
      <c r="B6374">
        <v>1.1355210382622101</v>
      </c>
      <c r="C6374">
        <v>0.870494418618738</v>
      </c>
      <c r="D6374">
        <v>1.48123641089172</v>
      </c>
      <c r="E6374">
        <v>0.34366727885864101</v>
      </c>
      <c r="F6374">
        <v>0.34894584235992598</v>
      </c>
      <c r="G6374">
        <v>0.34865420179149897</v>
      </c>
      <c r="H6374">
        <f t="shared" si="99"/>
        <v>1</v>
      </c>
    </row>
    <row r="6375" spans="1:8" x14ac:dyDescent="0.25">
      <c r="A6375" t="s">
        <v>6372</v>
      </c>
      <c r="B6375">
        <v>0.92582948631744799</v>
      </c>
      <c r="C6375">
        <v>0.78789785768001996</v>
      </c>
      <c r="D6375">
        <v>1.0879078161968301</v>
      </c>
      <c r="E6375">
        <v>0.346763157232099</v>
      </c>
      <c r="F6375">
        <v>0.34897115243191901</v>
      </c>
      <c r="G6375">
        <v>0.34912006351473701</v>
      </c>
      <c r="H6375">
        <f t="shared" si="99"/>
        <v>1</v>
      </c>
    </row>
    <row r="6376" spans="1:8" x14ac:dyDescent="0.25">
      <c r="A6376" t="s">
        <v>6373</v>
      </c>
      <c r="B6376">
        <v>0.654747858619246</v>
      </c>
      <c r="C6376">
        <v>0.26762063868374097</v>
      </c>
      <c r="D6376">
        <v>1.6018748048542499</v>
      </c>
      <c r="E6376">
        <v>0.31361173934366998</v>
      </c>
      <c r="F6376">
        <v>0.34897846630516699</v>
      </c>
      <c r="G6376">
        <v>0.35352826112249902</v>
      </c>
      <c r="H6376">
        <f t="shared" si="99"/>
        <v>1</v>
      </c>
    </row>
    <row r="6377" spans="1:8" x14ac:dyDescent="0.25">
      <c r="A6377" t="s">
        <v>6374</v>
      </c>
      <c r="B6377">
        <v>0.93361009273486895</v>
      </c>
      <c r="C6377">
        <v>0.80852161795399502</v>
      </c>
      <c r="D6377">
        <v>1.0780513296133101</v>
      </c>
      <c r="E6377">
        <v>0.34489114085758099</v>
      </c>
      <c r="F6377">
        <v>0.348991496311859</v>
      </c>
      <c r="G6377">
        <v>0.34928225995918899</v>
      </c>
      <c r="H6377">
        <f t="shared" si="99"/>
        <v>1</v>
      </c>
    </row>
    <row r="6378" spans="1:8" x14ac:dyDescent="0.25">
      <c r="A6378" t="s">
        <v>6375</v>
      </c>
      <c r="B6378">
        <v>1.0442054063219499</v>
      </c>
      <c r="C6378">
        <v>0.95378943024854201</v>
      </c>
      <c r="D6378">
        <v>1.1431925077088101</v>
      </c>
      <c r="E6378">
        <v>0.35126186886757799</v>
      </c>
      <c r="F6378">
        <v>0.34901495993089299</v>
      </c>
      <c r="G6378">
        <v>0.34922517174023698</v>
      </c>
      <c r="H6378">
        <f t="shared" si="99"/>
        <v>1</v>
      </c>
    </row>
    <row r="6379" spans="1:8" x14ac:dyDescent="0.25">
      <c r="A6379" t="s">
        <v>6376</v>
      </c>
      <c r="B6379">
        <v>0.648265856065812</v>
      </c>
      <c r="C6379">
        <v>0.25810856784609698</v>
      </c>
      <c r="D6379">
        <v>1.6281854711282699</v>
      </c>
      <c r="E6379">
        <v>0.303177632888603</v>
      </c>
      <c r="F6379">
        <v>0.34902270214933601</v>
      </c>
      <c r="G6379">
        <v>0.35626456571350301</v>
      </c>
      <c r="H6379">
        <f t="shared" si="99"/>
        <v>1</v>
      </c>
    </row>
    <row r="6380" spans="1:8" x14ac:dyDescent="0.25">
      <c r="A6380" t="s">
        <v>6377</v>
      </c>
      <c r="B6380">
        <v>0.89159451123048605</v>
      </c>
      <c r="C6380">
        <v>0.70081154832034698</v>
      </c>
      <c r="D6380">
        <v>1.13431460192342</v>
      </c>
      <c r="E6380">
        <v>0.31498750160136701</v>
      </c>
      <c r="F6380">
        <v>0.349077841590757</v>
      </c>
      <c r="G6380">
        <v>0.35027746842442897</v>
      </c>
      <c r="H6380">
        <f t="shared" si="99"/>
        <v>1</v>
      </c>
    </row>
    <row r="6381" spans="1:8" x14ac:dyDescent="0.25">
      <c r="A6381" t="s">
        <v>6378</v>
      </c>
      <c r="B6381">
        <v>1.2523961653243401</v>
      </c>
      <c r="C6381">
        <v>0.78174673102576497</v>
      </c>
      <c r="D6381">
        <v>2.0063993780453999</v>
      </c>
      <c r="E6381">
        <v>0.35075566351890303</v>
      </c>
      <c r="F6381">
        <v>0.34910197319218</v>
      </c>
      <c r="G6381">
        <v>0.34928864440788099</v>
      </c>
      <c r="H6381">
        <f t="shared" si="99"/>
        <v>1</v>
      </c>
    </row>
    <row r="6382" spans="1:8" x14ac:dyDescent="0.25">
      <c r="A6382" t="s">
        <v>6379</v>
      </c>
      <c r="B6382">
        <v>0.88526319728724401</v>
      </c>
      <c r="C6382">
        <v>0.68586294023572103</v>
      </c>
      <c r="D6382">
        <v>1.14263489466553</v>
      </c>
      <c r="E6382">
        <v>0.34945708179080498</v>
      </c>
      <c r="F6382">
        <v>0.34912144428087799</v>
      </c>
      <c r="G6382">
        <v>0.34929854152754902</v>
      </c>
      <c r="H6382">
        <f t="shared" si="99"/>
        <v>1</v>
      </c>
    </row>
    <row r="6383" spans="1:8" x14ac:dyDescent="0.25">
      <c r="A6383" t="s">
        <v>6380</v>
      </c>
      <c r="B6383">
        <v>0.95621340739103</v>
      </c>
      <c r="C6383">
        <v>0.87065205133245405</v>
      </c>
      <c r="D6383">
        <v>1.05018311169777</v>
      </c>
      <c r="E6383">
        <v>0.34819701938483999</v>
      </c>
      <c r="F6383">
        <v>0.34924462364854097</v>
      </c>
      <c r="G6383">
        <v>0.34918356520828903</v>
      </c>
      <c r="H6383">
        <f t="shared" si="99"/>
        <v>1</v>
      </c>
    </row>
    <row r="6384" spans="1:8" x14ac:dyDescent="0.25">
      <c r="A6384" t="s">
        <v>6381</v>
      </c>
      <c r="B6384">
        <v>1.1696599406227699</v>
      </c>
      <c r="C6384">
        <v>0.84242100872231396</v>
      </c>
      <c r="D6384">
        <v>1.6240150263733699</v>
      </c>
      <c r="E6384">
        <v>0.35018263033866598</v>
      </c>
      <c r="F6384">
        <v>0.34926910273348499</v>
      </c>
      <c r="G6384">
        <v>0.34932406437762498</v>
      </c>
      <c r="H6384">
        <f t="shared" si="99"/>
        <v>1</v>
      </c>
    </row>
    <row r="6385" spans="1:8" x14ac:dyDescent="0.25">
      <c r="A6385" t="s">
        <v>6382</v>
      </c>
      <c r="B6385">
        <v>0.94562282566523104</v>
      </c>
      <c r="C6385">
        <v>0.84084134172339398</v>
      </c>
      <c r="D6385">
        <v>1.0634616592309001</v>
      </c>
      <c r="E6385">
        <v>0.33641509954509902</v>
      </c>
      <c r="F6385">
        <v>0.34974308281987299</v>
      </c>
      <c r="G6385">
        <v>0.35076611387022</v>
      </c>
      <c r="H6385">
        <f t="shared" si="99"/>
        <v>1</v>
      </c>
    </row>
    <row r="6386" spans="1:8" x14ac:dyDescent="0.25">
      <c r="A6386" t="s">
        <v>6383</v>
      </c>
      <c r="B6386">
        <v>1.2859609265599801</v>
      </c>
      <c r="C6386">
        <v>0.75944087804577998</v>
      </c>
      <c r="D6386">
        <v>2.1775171082367102</v>
      </c>
      <c r="E6386">
        <v>0.34673331821191999</v>
      </c>
      <c r="F6386">
        <v>0.34979080042810401</v>
      </c>
      <c r="G6386">
        <v>0.34930096193169502</v>
      </c>
      <c r="H6386">
        <f t="shared" si="99"/>
        <v>1</v>
      </c>
    </row>
    <row r="6387" spans="1:8" x14ac:dyDescent="0.25">
      <c r="A6387" t="s">
        <v>6384</v>
      </c>
      <c r="B6387">
        <v>1.09037614456217</v>
      </c>
      <c r="C6387">
        <v>0.90951498110637397</v>
      </c>
      <c r="D6387">
        <v>1.3072023675564099</v>
      </c>
      <c r="E6387">
        <v>0.34940851582717503</v>
      </c>
      <c r="F6387">
        <v>0.349917828544974</v>
      </c>
      <c r="G6387">
        <v>0.349777747196091</v>
      </c>
      <c r="H6387">
        <f t="shared" si="99"/>
        <v>1</v>
      </c>
    </row>
    <row r="6388" spans="1:8" x14ac:dyDescent="0.25">
      <c r="A6388" t="s">
        <v>6385</v>
      </c>
      <c r="B6388">
        <v>1.37398870180819</v>
      </c>
      <c r="C6388">
        <v>0.71548159889866603</v>
      </c>
      <c r="D6388">
        <v>2.6385653461982801</v>
      </c>
      <c r="E6388">
        <v>0.32059867228607603</v>
      </c>
      <c r="F6388">
        <v>0.34995972634762001</v>
      </c>
      <c r="G6388">
        <v>0.33991749600766202</v>
      </c>
      <c r="H6388">
        <f t="shared" si="99"/>
        <v>1</v>
      </c>
    </row>
    <row r="6389" spans="1:8" x14ac:dyDescent="0.25">
      <c r="A6389" t="s">
        <v>6386</v>
      </c>
      <c r="B6389">
        <v>0.85317022222258598</v>
      </c>
      <c r="C6389">
        <v>0.61141457009715305</v>
      </c>
      <c r="D6389">
        <v>1.19051698092781</v>
      </c>
      <c r="E6389">
        <v>0.351092429725399</v>
      </c>
      <c r="F6389">
        <v>0.350128997672775</v>
      </c>
      <c r="G6389">
        <v>0.35024024930573999</v>
      </c>
      <c r="H6389">
        <f t="shared" si="99"/>
        <v>1</v>
      </c>
    </row>
    <row r="6390" spans="1:8" x14ac:dyDescent="0.25">
      <c r="A6390" t="s">
        <v>6387</v>
      </c>
      <c r="B6390">
        <v>1.2505414247392701</v>
      </c>
      <c r="C6390">
        <v>0.782176752960832</v>
      </c>
      <c r="D6390">
        <v>1.9993612045732101</v>
      </c>
      <c r="E6390">
        <v>0.34921274773043598</v>
      </c>
      <c r="F6390">
        <v>0.350138837623518</v>
      </c>
      <c r="G6390">
        <v>0.35039017175446702</v>
      </c>
      <c r="H6390">
        <f t="shared" si="99"/>
        <v>1</v>
      </c>
    </row>
    <row r="6391" spans="1:8" x14ac:dyDescent="0.25">
      <c r="A6391" t="s">
        <v>6388</v>
      </c>
      <c r="B6391">
        <v>0.92785705409738695</v>
      </c>
      <c r="C6391">
        <v>0.792928188885755</v>
      </c>
      <c r="D6391">
        <v>1.0857461304889</v>
      </c>
      <c r="E6391">
        <v>0.35045826161640198</v>
      </c>
      <c r="F6391">
        <v>0.350221883130937</v>
      </c>
      <c r="G6391">
        <v>0.35035662270461798</v>
      </c>
      <c r="H6391">
        <f t="shared" si="99"/>
        <v>1</v>
      </c>
    </row>
    <row r="6392" spans="1:8" x14ac:dyDescent="0.25">
      <c r="A6392" t="s">
        <v>6389</v>
      </c>
      <c r="B6392">
        <v>1.0535286422877299</v>
      </c>
      <c r="C6392">
        <v>0.94419421740281395</v>
      </c>
      <c r="D6392">
        <v>1.17552361544184</v>
      </c>
      <c r="E6392">
        <v>0.36787871039544201</v>
      </c>
      <c r="F6392">
        <v>0.35023638120553102</v>
      </c>
      <c r="G6392">
        <v>0.35093705850031598</v>
      </c>
      <c r="H6392">
        <f t="shared" si="99"/>
        <v>1</v>
      </c>
    </row>
    <row r="6393" spans="1:8" x14ac:dyDescent="0.25">
      <c r="A6393" t="s">
        <v>6390</v>
      </c>
      <c r="B6393">
        <v>0.865635306658458</v>
      </c>
      <c r="C6393">
        <v>0.63941661945993</v>
      </c>
      <c r="D6393">
        <v>1.17188771972581</v>
      </c>
      <c r="E6393">
        <v>0.35014876858280197</v>
      </c>
      <c r="F6393">
        <v>0.35027970352430698</v>
      </c>
      <c r="G6393">
        <v>0.350490002349375</v>
      </c>
      <c r="H6393">
        <f t="shared" si="99"/>
        <v>1</v>
      </c>
    </row>
    <row r="6394" spans="1:8" x14ac:dyDescent="0.25">
      <c r="A6394" t="s">
        <v>6391</v>
      </c>
      <c r="B6394">
        <v>1.23115425931866</v>
      </c>
      <c r="C6394">
        <v>0.79561054829350997</v>
      </c>
      <c r="D6394">
        <v>1.9051291030386099</v>
      </c>
      <c r="E6394">
        <v>0.35179250887357399</v>
      </c>
      <c r="F6394">
        <v>0.35029409420292901</v>
      </c>
      <c r="G6394">
        <v>0.35054432421530801</v>
      </c>
      <c r="H6394">
        <f t="shared" si="99"/>
        <v>1</v>
      </c>
    </row>
    <row r="6395" spans="1:8" x14ac:dyDescent="0.25">
      <c r="A6395" t="s">
        <v>6392</v>
      </c>
      <c r="B6395">
        <v>0.80876979901036705</v>
      </c>
      <c r="C6395">
        <v>0.51795937642620504</v>
      </c>
      <c r="D6395">
        <v>1.2628569296388901</v>
      </c>
      <c r="E6395">
        <v>0.35200835259402402</v>
      </c>
      <c r="F6395">
        <v>0.35030979358016101</v>
      </c>
      <c r="G6395">
        <v>0.35056108739540298</v>
      </c>
      <c r="H6395">
        <f t="shared" si="99"/>
        <v>1</v>
      </c>
    </row>
    <row r="6396" spans="1:8" x14ac:dyDescent="0.25">
      <c r="A6396" t="s">
        <v>6393</v>
      </c>
      <c r="B6396">
        <v>0.83550103815822196</v>
      </c>
      <c r="C6396">
        <v>0.57295118234018005</v>
      </c>
      <c r="D6396">
        <v>1.2183620634349299</v>
      </c>
      <c r="E6396">
        <v>0.34732573075210199</v>
      </c>
      <c r="F6396">
        <v>0.35036305410712598</v>
      </c>
      <c r="G6396">
        <v>0.350415850919362</v>
      </c>
      <c r="H6396">
        <f t="shared" si="99"/>
        <v>1</v>
      </c>
    </row>
    <row r="6397" spans="1:8" x14ac:dyDescent="0.25">
      <c r="A6397" t="s">
        <v>6394</v>
      </c>
      <c r="B6397">
        <v>1.15255299418232</v>
      </c>
      <c r="C6397">
        <v>0.85546222363117796</v>
      </c>
      <c r="D6397">
        <v>1.5528194789947301</v>
      </c>
      <c r="E6397">
        <v>0.34645020300624602</v>
      </c>
      <c r="F6397">
        <v>0.35039360915418499</v>
      </c>
      <c r="G6397">
        <v>0.35055319153412401</v>
      </c>
      <c r="H6397">
        <f t="shared" si="99"/>
        <v>1</v>
      </c>
    </row>
    <row r="6398" spans="1:8" x14ac:dyDescent="0.25">
      <c r="A6398" t="s">
        <v>6395</v>
      </c>
      <c r="B6398">
        <v>1.0720814683992099</v>
      </c>
      <c r="C6398">
        <v>0.92626943238737103</v>
      </c>
      <c r="D6398">
        <v>1.2408470307852499</v>
      </c>
      <c r="E6398">
        <v>0.34532177910855599</v>
      </c>
      <c r="F6398">
        <v>0.350410738955168</v>
      </c>
      <c r="G6398">
        <v>0.35074855908556501</v>
      </c>
      <c r="H6398">
        <f t="shared" si="99"/>
        <v>1</v>
      </c>
    </row>
    <row r="6399" spans="1:8" x14ac:dyDescent="0.25">
      <c r="A6399" t="s">
        <v>6396</v>
      </c>
      <c r="B6399">
        <v>1.20380583875928</v>
      </c>
      <c r="C6399">
        <v>0.81548925915721904</v>
      </c>
      <c r="D6399">
        <v>1.77702953307881</v>
      </c>
      <c r="E6399">
        <v>0.349330011877313</v>
      </c>
      <c r="F6399">
        <v>0.350432644149057</v>
      </c>
      <c r="G6399">
        <v>0.35057034692560801</v>
      </c>
      <c r="H6399">
        <f t="shared" si="99"/>
        <v>1</v>
      </c>
    </row>
    <row r="6400" spans="1:8" x14ac:dyDescent="0.25">
      <c r="A6400" t="s">
        <v>6397</v>
      </c>
      <c r="B6400">
        <v>0.91717464942930405</v>
      </c>
      <c r="C6400">
        <v>0.76478927493725901</v>
      </c>
      <c r="D6400">
        <v>1.09992303124907</v>
      </c>
      <c r="E6400">
        <v>0.34828345540504602</v>
      </c>
      <c r="F6400">
        <v>0.35044553771845399</v>
      </c>
      <c r="G6400">
        <v>0.35102036581740997</v>
      </c>
      <c r="H6400">
        <f t="shared" si="99"/>
        <v>1</v>
      </c>
    </row>
    <row r="6401" spans="1:8" x14ac:dyDescent="0.25">
      <c r="A6401" t="s">
        <v>6398</v>
      </c>
      <c r="B6401">
        <v>1.1643258646382899</v>
      </c>
      <c r="C6401">
        <v>0.84641838862478402</v>
      </c>
      <c r="D6401">
        <v>1.6016366578097401</v>
      </c>
      <c r="E6401">
        <v>0.34224698037178802</v>
      </c>
      <c r="F6401">
        <v>0.35053800879706698</v>
      </c>
      <c r="G6401">
        <v>0.349728434940213</v>
      </c>
      <c r="H6401">
        <f t="shared" si="99"/>
        <v>1</v>
      </c>
    </row>
    <row r="6402" spans="1:8" x14ac:dyDescent="0.25">
      <c r="A6402" t="s">
        <v>6399</v>
      </c>
      <c r="B6402">
        <v>1.2085364899673701</v>
      </c>
      <c r="C6402">
        <v>0.81216989536824902</v>
      </c>
      <c r="D6402">
        <v>1.79834349427643</v>
      </c>
      <c r="E6402">
        <v>0.35052959198637101</v>
      </c>
      <c r="F6402">
        <v>0.35055526124581099</v>
      </c>
      <c r="G6402">
        <v>0.35028670380532201</v>
      </c>
      <c r="H6402">
        <f t="shared" si="99"/>
        <v>1</v>
      </c>
    </row>
    <row r="6403" spans="1:8" x14ac:dyDescent="0.25">
      <c r="A6403" t="s">
        <v>6400</v>
      </c>
      <c r="B6403">
        <v>1.12741766796706</v>
      </c>
      <c r="C6403">
        <v>0.87665193493527704</v>
      </c>
      <c r="D6403">
        <v>1.4499147807597501</v>
      </c>
      <c r="E6403">
        <v>0.34202628664181201</v>
      </c>
      <c r="F6403">
        <v>0.35056178013234401</v>
      </c>
      <c r="G6403">
        <v>0.350125613084253</v>
      </c>
      <c r="H6403">
        <f t="shared" ref="H6403:H6466" si="100">IF(F6403&gt;0.05,1,0)</f>
        <v>1</v>
      </c>
    </row>
    <row r="6404" spans="1:8" x14ac:dyDescent="0.25">
      <c r="A6404" t="s">
        <v>6401</v>
      </c>
      <c r="B6404">
        <v>1.12024177901624</v>
      </c>
      <c r="C6404">
        <v>0.88278554108387497</v>
      </c>
      <c r="D6404">
        <v>1.42157022861143</v>
      </c>
      <c r="E6404">
        <v>0.35057000369288899</v>
      </c>
      <c r="F6404">
        <v>0.35076671424669698</v>
      </c>
      <c r="G6404">
        <v>0.35019988079791198</v>
      </c>
      <c r="H6404">
        <f t="shared" si="100"/>
        <v>1</v>
      </c>
    </row>
    <row r="6405" spans="1:8" x14ac:dyDescent="0.25">
      <c r="A6405" t="s">
        <v>6402</v>
      </c>
      <c r="B6405">
        <v>1.0744641388407199</v>
      </c>
      <c r="C6405">
        <v>0.92386525488017601</v>
      </c>
      <c r="D6405">
        <v>1.24961208310021</v>
      </c>
      <c r="E6405">
        <v>0.34341851145049501</v>
      </c>
      <c r="F6405">
        <v>0.35077088993566202</v>
      </c>
      <c r="G6405">
        <v>0.35124652092404601</v>
      </c>
      <c r="H6405">
        <f t="shared" si="100"/>
        <v>1</v>
      </c>
    </row>
    <row r="6406" spans="1:8" x14ac:dyDescent="0.25">
      <c r="A6406" t="s">
        <v>6403</v>
      </c>
      <c r="B6406">
        <v>1.09057255057928</v>
      </c>
      <c r="C6406">
        <v>0.90870092144728398</v>
      </c>
      <c r="D6406">
        <v>1.30884481351985</v>
      </c>
      <c r="E6406">
        <v>0.370623547621106</v>
      </c>
      <c r="F6406">
        <v>0.35081100440753099</v>
      </c>
      <c r="G6406">
        <v>0.35162439322085098</v>
      </c>
      <c r="H6406">
        <f t="shared" si="100"/>
        <v>1</v>
      </c>
    </row>
    <row r="6407" spans="1:8" x14ac:dyDescent="0.25">
      <c r="A6407" t="s">
        <v>6404</v>
      </c>
      <c r="B6407">
        <v>1.16495244463459</v>
      </c>
      <c r="C6407">
        <v>0.84545097462302199</v>
      </c>
      <c r="D6407">
        <v>1.60519561629843</v>
      </c>
      <c r="E6407">
        <v>0.34672940158661802</v>
      </c>
      <c r="F6407">
        <v>0.35083718407032499</v>
      </c>
      <c r="G6407">
        <v>0.350561778662908</v>
      </c>
      <c r="H6407">
        <f t="shared" si="100"/>
        <v>1</v>
      </c>
    </row>
    <row r="6408" spans="1:8" x14ac:dyDescent="0.25">
      <c r="A6408" t="s">
        <v>6405</v>
      </c>
      <c r="B6408">
        <v>0.81852378838362305</v>
      </c>
      <c r="C6408">
        <v>0.53743999674305998</v>
      </c>
      <c r="D6408">
        <v>1.24661580122438</v>
      </c>
      <c r="E6408">
        <v>0.35233081071887801</v>
      </c>
      <c r="F6408">
        <v>0.35085096203771798</v>
      </c>
      <c r="G6408">
        <v>0.35083360253120399</v>
      </c>
      <c r="H6408">
        <f t="shared" si="100"/>
        <v>1</v>
      </c>
    </row>
    <row r="6409" spans="1:8" x14ac:dyDescent="0.25">
      <c r="A6409" t="s">
        <v>6406</v>
      </c>
      <c r="B6409">
        <v>1.1086328835711801</v>
      </c>
      <c r="C6409">
        <v>0.89275022169679696</v>
      </c>
      <c r="D6409">
        <v>1.37671975953064</v>
      </c>
      <c r="E6409">
        <v>0.34304672030514999</v>
      </c>
      <c r="F6409">
        <v>0.35092671299938799</v>
      </c>
      <c r="G6409">
        <v>0.35067467592483598</v>
      </c>
      <c r="H6409">
        <f t="shared" si="100"/>
        <v>1</v>
      </c>
    </row>
    <row r="6410" spans="1:8" x14ac:dyDescent="0.25">
      <c r="A6410" t="s">
        <v>6407</v>
      </c>
      <c r="B6410">
        <v>0.82666014509767805</v>
      </c>
      <c r="C6410">
        <v>0.55410011315712504</v>
      </c>
      <c r="D6410">
        <v>1.23329156458615</v>
      </c>
      <c r="E6410">
        <v>0.35026869220665302</v>
      </c>
      <c r="F6410">
        <v>0.35093800382268198</v>
      </c>
      <c r="G6410">
        <v>0.351004730516084</v>
      </c>
      <c r="H6410">
        <f t="shared" si="100"/>
        <v>1</v>
      </c>
    </row>
    <row r="6411" spans="1:8" x14ac:dyDescent="0.25">
      <c r="A6411" t="s">
        <v>6408</v>
      </c>
      <c r="B6411">
        <v>1.1174590879636599</v>
      </c>
      <c r="C6411">
        <v>0.88501299799926003</v>
      </c>
      <c r="D6411">
        <v>1.41095646741406</v>
      </c>
      <c r="E6411">
        <v>0.33742276754967998</v>
      </c>
      <c r="F6411">
        <v>0.35098703333626802</v>
      </c>
      <c r="G6411">
        <v>0.35063560381259001</v>
      </c>
      <c r="H6411">
        <f t="shared" si="100"/>
        <v>1</v>
      </c>
    </row>
    <row r="6412" spans="1:8" x14ac:dyDescent="0.25">
      <c r="A6412" t="s">
        <v>6409</v>
      </c>
      <c r="B6412">
        <v>0.90068676050920005</v>
      </c>
      <c r="C6412">
        <v>0.72305376788113895</v>
      </c>
      <c r="D6412">
        <v>1.1219589421874301</v>
      </c>
      <c r="E6412">
        <v>0.35278155482126899</v>
      </c>
      <c r="F6412">
        <v>0.35109536535510699</v>
      </c>
      <c r="G6412">
        <v>0.35069775176210599</v>
      </c>
      <c r="H6412">
        <f t="shared" si="100"/>
        <v>1</v>
      </c>
    </row>
    <row r="6413" spans="1:8" x14ac:dyDescent="0.25">
      <c r="A6413" t="s">
        <v>6410</v>
      </c>
      <c r="B6413">
        <v>1.0695531035477299</v>
      </c>
      <c r="C6413">
        <v>0.92847702409950095</v>
      </c>
      <c r="D6413">
        <v>1.23206478094389</v>
      </c>
      <c r="E6413">
        <v>0.34232907270247698</v>
      </c>
      <c r="F6413">
        <v>0.351134489212379</v>
      </c>
      <c r="G6413">
        <v>0.35149059329013799</v>
      </c>
      <c r="H6413">
        <f t="shared" si="100"/>
        <v>1</v>
      </c>
    </row>
    <row r="6414" spans="1:8" x14ac:dyDescent="0.25">
      <c r="A6414" t="s">
        <v>6411</v>
      </c>
      <c r="B6414">
        <v>1.19860442750393</v>
      </c>
      <c r="C6414">
        <v>0.81892924843297998</v>
      </c>
      <c r="D6414">
        <v>1.7543060971153099</v>
      </c>
      <c r="E6414">
        <v>0.35267148063667902</v>
      </c>
      <c r="F6414">
        <v>0.35115266958041702</v>
      </c>
      <c r="G6414">
        <v>0.35126906090313398</v>
      </c>
      <c r="H6414">
        <f t="shared" si="100"/>
        <v>1</v>
      </c>
    </row>
    <row r="6415" spans="1:8" x14ac:dyDescent="0.25">
      <c r="A6415" t="s">
        <v>6412</v>
      </c>
      <c r="B6415">
        <v>0.94837560119018505</v>
      </c>
      <c r="C6415">
        <v>0.84824638002993302</v>
      </c>
      <c r="D6415">
        <v>1.06032433748919</v>
      </c>
      <c r="E6415">
        <v>0.34567317260262098</v>
      </c>
      <c r="F6415">
        <v>0.35115728589139</v>
      </c>
      <c r="G6415">
        <v>0.35182249848715902</v>
      </c>
      <c r="H6415">
        <f t="shared" si="100"/>
        <v>1</v>
      </c>
    </row>
    <row r="6416" spans="1:8" x14ac:dyDescent="0.25">
      <c r="A6416" t="s">
        <v>6413</v>
      </c>
      <c r="B6416">
        <v>0.84775345821977699</v>
      </c>
      <c r="C6416">
        <v>0.59909076136136696</v>
      </c>
      <c r="D6416">
        <v>1.19962778977005</v>
      </c>
      <c r="E6416">
        <v>0.35535729882018102</v>
      </c>
      <c r="F6416">
        <v>0.35124935583361</v>
      </c>
      <c r="G6416">
        <v>0.351113970259752</v>
      </c>
      <c r="H6416">
        <f t="shared" si="100"/>
        <v>1</v>
      </c>
    </row>
    <row r="6417" spans="1:8" x14ac:dyDescent="0.25">
      <c r="A6417" t="s">
        <v>6414</v>
      </c>
      <c r="B6417">
        <v>0.82030674231068301</v>
      </c>
      <c r="C6417">
        <v>0.54083595563070896</v>
      </c>
      <c r="D6417">
        <v>1.24419085764304</v>
      </c>
      <c r="E6417">
        <v>0.35054682780465601</v>
      </c>
      <c r="F6417">
        <v>0.35128503565112601</v>
      </c>
      <c r="G6417">
        <v>0.35135196470918401</v>
      </c>
      <c r="H6417">
        <f t="shared" si="100"/>
        <v>1</v>
      </c>
    </row>
    <row r="6418" spans="1:8" x14ac:dyDescent="0.25">
      <c r="A6418" t="s">
        <v>6415</v>
      </c>
      <c r="B6418">
        <v>0.59981201325684697</v>
      </c>
      <c r="C6418">
        <v>0.19630085006293299</v>
      </c>
      <c r="D6418">
        <v>1.83277072479254</v>
      </c>
      <c r="E6418">
        <v>0.27943213830782698</v>
      </c>
      <c r="F6418">
        <v>0.35130224886418798</v>
      </c>
      <c r="G6418">
        <v>0.36976964117796901</v>
      </c>
      <c r="H6418">
        <f t="shared" si="100"/>
        <v>1</v>
      </c>
    </row>
    <row r="6419" spans="1:8" x14ac:dyDescent="0.25">
      <c r="A6419" t="s">
        <v>6416</v>
      </c>
      <c r="B6419">
        <v>1.2449013432004099</v>
      </c>
      <c r="C6419">
        <v>0.78529280431514303</v>
      </c>
      <c r="D6419">
        <v>1.97350509999103</v>
      </c>
      <c r="E6419">
        <v>0.35744702377906701</v>
      </c>
      <c r="F6419">
        <v>0.351334445931961</v>
      </c>
      <c r="G6419">
        <v>0.351427557629228</v>
      </c>
      <c r="H6419">
        <f t="shared" si="100"/>
        <v>1</v>
      </c>
    </row>
    <row r="6420" spans="1:8" x14ac:dyDescent="0.25">
      <c r="A6420" t="s">
        <v>6417</v>
      </c>
      <c r="B6420">
        <v>1.1255853978620101</v>
      </c>
      <c r="C6420">
        <v>0.87742449541017897</v>
      </c>
      <c r="D6420">
        <v>1.4439333464105299</v>
      </c>
      <c r="E6420">
        <v>0.37669383130462902</v>
      </c>
      <c r="F6420">
        <v>0.351368064866107</v>
      </c>
      <c r="G6420">
        <v>0.35187816135778199</v>
      </c>
      <c r="H6420">
        <f t="shared" si="100"/>
        <v>1</v>
      </c>
    </row>
    <row r="6421" spans="1:8" x14ac:dyDescent="0.25">
      <c r="A6421" t="s">
        <v>6418</v>
      </c>
      <c r="B6421">
        <v>1.3565404209435501</v>
      </c>
      <c r="C6421">
        <v>0.71429256593109203</v>
      </c>
      <c r="D6421">
        <v>2.57625796686678</v>
      </c>
      <c r="E6421">
        <v>0.35202949762576902</v>
      </c>
      <c r="F6421">
        <v>0.35137564288286599</v>
      </c>
      <c r="G6421">
        <v>0.35143182144100499</v>
      </c>
      <c r="H6421">
        <f t="shared" si="100"/>
        <v>1</v>
      </c>
    </row>
    <row r="6422" spans="1:8" x14ac:dyDescent="0.25">
      <c r="A6422" t="s">
        <v>6419</v>
      </c>
      <c r="B6422">
        <v>0.12816420661758901</v>
      </c>
      <c r="C6422">
        <v>1.59294375739591E-3</v>
      </c>
      <c r="D6422">
        <v>10.311766364412501</v>
      </c>
      <c r="E6422">
        <v>0.29935048228674099</v>
      </c>
      <c r="F6422">
        <v>0.35145021308055502</v>
      </c>
      <c r="G6422">
        <v>0.35877407197120598</v>
      </c>
      <c r="H6422">
        <f t="shared" si="100"/>
        <v>1</v>
      </c>
    </row>
    <row r="6423" spans="1:8" x14ac:dyDescent="0.25">
      <c r="A6423" t="s">
        <v>6420</v>
      </c>
      <c r="B6423">
        <v>1.0602330256741199</v>
      </c>
      <c r="C6423">
        <v>0.93745236530922504</v>
      </c>
      <c r="D6423">
        <v>1.1990945997125999</v>
      </c>
      <c r="E6423">
        <v>0.35478897795458703</v>
      </c>
      <c r="F6423">
        <v>0.35148410051942103</v>
      </c>
      <c r="G6423">
        <v>0.35164296918722798</v>
      </c>
      <c r="H6423">
        <f t="shared" si="100"/>
        <v>1</v>
      </c>
    </row>
    <row r="6424" spans="1:8" x14ac:dyDescent="0.25">
      <c r="A6424" t="s">
        <v>6421</v>
      </c>
      <c r="B6424">
        <v>0.85189387250814996</v>
      </c>
      <c r="C6424">
        <v>0.60764829452500002</v>
      </c>
      <c r="D6424">
        <v>1.1943145015888399</v>
      </c>
      <c r="E6424">
        <v>0.33873495404300902</v>
      </c>
      <c r="F6424">
        <v>0.35151873055600702</v>
      </c>
      <c r="G6424">
        <v>0.35244152919080401</v>
      </c>
      <c r="H6424">
        <f t="shared" si="100"/>
        <v>1</v>
      </c>
    </row>
    <row r="6425" spans="1:8" x14ac:dyDescent="0.25">
      <c r="A6425" t="s">
        <v>6422</v>
      </c>
      <c r="B6425">
        <v>1.1898697662372799</v>
      </c>
      <c r="C6425">
        <v>0.82543320813522403</v>
      </c>
      <c r="D6425">
        <v>1.7152085070626699</v>
      </c>
      <c r="E6425">
        <v>0.36055446041734701</v>
      </c>
      <c r="F6425">
        <v>0.35156476693341299</v>
      </c>
      <c r="G6425">
        <v>0.35147236630602902</v>
      </c>
      <c r="H6425">
        <f t="shared" si="100"/>
        <v>1</v>
      </c>
    </row>
    <row r="6426" spans="1:8" x14ac:dyDescent="0.25">
      <c r="A6426" t="s">
        <v>6423</v>
      </c>
      <c r="B6426">
        <v>0.82287626644935497</v>
      </c>
      <c r="C6426">
        <v>0.54595997382985495</v>
      </c>
      <c r="D6426">
        <v>1.2402472385212799</v>
      </c>
      <c r="E6426">
        <v>0.34867272140253602</v>
      </c>
      <c r="F6426">
        <v>0.35165041370348998</v>
      </c>
      <c r="G6426">
        <v>0.35167500209153202</v>
      </c>
      <c r="H6426">
        <f t="shared" si="100"/>
        <v>1</v>
      </c>
    </row>
    <row r="6427" spans="1:8" x14ac:dyDescent="0.25">
      <c r="A6427" t="s">
        <v>6424</v>
      </c>
      <c r="B6427">
        <v>1.14869951704036</v>
      </c>
      <c r="C6427">
        <v>0.85791290033943302</v>
      </c>
      <c r="D6427">
        <v>1.5380472538957</v>
      </c>
      <c r="E6427">
        <v>0.35225612457775302</v>
      </c>
      <c r="F6427">
        <v>0.35165410111985301</v>
      </c>
      <c r="G6427">
        <v>0.35191120891298999</v>
      </c>
      <c r="H6427">
        <f t="shared" si="100"/>
        <v>1</v>
      </c>
    </row>
    <row r="6428" spans="1:8" x14ac:dyDescent="0.25">
      <c r="A6428" t="s">
        <v>6425</v>
      </c>
      <c r="B6428">
        <v>1.25495885122531</v>
      </c>
      <c r="C6428">
        <v>0.77894599515962404</v>
      </c>
      <c r="D6428">
        <v>2.02186252712682</v>
      </c>
      <c r="E6428">
        <v>0.36022201416986699</v>
      </c>
      <c r="F6428">
        <v>0.351769311327983</v>
      </c>
      <c r="G6428">
        <v>0.35065724578000401</v>
      </c>
      <c r="H6428">
        <f t="shared" si="100"/>
        <v>1</v>
      </c>
    </row>
    <row r="6429" spans="1:8" x14ac:dyDescent="0.25">
      <c r="A6429" t="s">
        <v>6426</v>
      </c>
      <c r="B6429">
        <v>0.87401507344949603</v>
      </c>
      <c r="C6429">
        <v>0.65822412682826703</v>
      </c>
      <c r="D6429">
        <v>1.1605505138468299</v>
      </c>
      <c r="E6429">
        <v>0.34921639496069501</v>
      </c>
      <c r="F6429">
        <v>0.351805453882581</v>
      </c>
      <c r="G6429">
        <v>0.35196827878702602</v>
      </c>
      <c r="H6429">
        <f t="shared" si="100"/>
        <v>1</v>
      </c>
    </row>
    <row r="6430" spans="1:8" x14ac:dyDescent="0.25">
      <c r="A6430" t="s">
        <v>6427</v>
      </c>
      <c r="B6430">
        <v>1.16042432601365</v>
      </c>
      <c r="C6430">
        <v>0.84819865765019697</v>
      </c>
      <c r="D6430">
        <v>1.5875816405259899</v>
      </c>
      <c r="E6430">
        <v>0.34785577800151102</v>
      </c>
      <c r="F6430">
        <v>0.35192994070778599</v>
      </c>
      <c r="G6430">
        <v>0.352159059076464</v>
      </c>
      <c r="H6430">
        <f t="shared" si="100"/>
        <v>1</v>
      </c>
    </row>
    <row r="6431" spans="1:8" x14ac:dyDescent="0.25">
      <c r="A6431" t="s">
        <v>6428</v>
      </c>
      <c r="B6431">
        <v>0.88804901212335696</v>
      </c>
      <c r="C6431">
        <v>0.69178051804789498</v>
      </c>
      <c r="D6431">
        <v>1.1400018175687801</v>
      </c>
      <c r="E6431">
        <v>0.356790653864058</v>
      </c>
      <c r="F6431">
        <v>0.35198493456809199</v>
      </c>
      <c r="G6431">
        <v>0.35148421358238502</v>
      </c>
      <c r="H6431">
        <f t="shared" si="100"/>
        <v>1</v>
      </c>
    </row>
    <row r="6432" spans="1:8" x14ac:dyDescent="0.25">
      <c r="A6432" t="s">
        <v>6429</v>
      </c>
      <c r="B6432">
        <v>0.83711711710498504</v>
      </c>
      <c r="C6432">
        <v>0.57702065535465996</v>
      </c>
      <c r="D6432">
        <v>1.214454042931</v>
      </c>
      <c r="E6432">
        <v>0.3577823498853</v>
      </c>
      <c r="F6432">
        <v>0.35198686384323302</v>
      </c>
      <c r="G6432">
        <v>0.349007422696889</v>
      </c>
      <c r="H6432">
        <f t="shared" si="100"/>
        <v>1</v>
      </c>
    </row>
    <row r="6433" spans="1:8" x14ac:dyDescent="0.25">
      <c r="A6433" t="s">
        <v>6430</v>
      </c>
      <c r="B6433">
        <v>0.91893356339532195</v>
      </c>
      <c r="C6433">
        <v>0.76889692482666105</v>
      </c>
      <c r="D6433">
        <v>1.0982471989009399</v>
      </c>
      <c r="E6433">
        <v>0.35009750183710497</v>
      </c>
      <c r="F6433">
        <v>0.35207670370995098</v>
      </c>
      <c r="G6433">
        <v>0.35260559534677199</v>
      </c>
      <c r="H6433">
        <f t="shared" si="100"/>
        <v>1</v>
      </c>
    </row>
    <row r="6434" spans="1:8" x14ac:dyDescent="0.25">
      <c r="A6434" t="s">
        <v>6431</v>
      </c>
      <c r="B6434">
        <v>0.93592740197014102</v>
      </c>
      <c r="C6434">
        <v>0.81397352056403005</v>
      </c>
      <c r="D6434">
        <v>1.0761530684089</v>
      </c>
      <c r="E6434">
        <v>0.36010469663947198</v>
      </c>
      <c r="F6434">
        <v>0.35219845842249198</v>
      </c>
      <c r="G6434">
        <v>0.35257032963319301</v>
      </c>
      <c r="H6434">
        <f t="shared" si="100"/>
        <v>1</v>
      </c>
    </row>
    <row r="6435" spans="1:8" x14ac:dyDescent="0.25">
      <c r="A6435" t="s">
        <v>6432</v>
      </c>
      <c r="B6435">
        <v>1.1270292255930201</v>
      </c>
      <c r="C6435">
        <v>0.87579237054576298</v>
      </c>
      <c r="D6435">
        <v>1.4503379089147299</v>
      </c>
      <c r="E6435">
        <v>0.36431208000836901</v>
      </c>
      <c r="F6435">
        <v>0.35222186860204002</v>
      </c>
      <c r="G6435">
        <v>0.352728369333836</v>
      </c>
      <c r="H6435">
        <f t="shared" si="100"/>
        <v>1</v>
      </c>
    </row>
    <row r="6436" spans="1:8" x14ac:dyDescent="0.25">
      <c r="A6436" t="s">
        <v>6433</v>
      </c>
      <c r="B6436">
        <v>1.1651860123176201</v>
      </c>
      <c r="C6436">
        <v>0.84424875437896796</v>
      </c>
      <c r="D6436">
        <v>1.60812608399919</v>
      </c>
      <c r="E6436">
        <v>0.34872647302843002</v>
      </c>
      <c r="F6436">
        <v>0.352237499996082</v>
      </c>
      <c r="G6436">
        <v>0.35236284187417899</v>
      </c>
      <c r="H6436">
        <f t="shared" si="100"/>
        <v>1</v>
      </c>
    </row>
    <row r="6437" spans="1:8" x14ac:dyDescent="0.25">
      <c r="A6437" t="s">
        <v>6434</v>
      </c>
      <c r="B6437">
        <v>1.20857504190487</v>
      </c>
      <c r="C6437">
        <v>0.81067276572452396</v>
      </c>
      <c r="D6437">
        <v>1.80177957576992</v>
      </c>
      <c r="E6437">
        <v>0.35555130228833598</v>
      </c>
      <c r="F6437">
        <v>0.35227712782897203</v>
      </c>
      <c r="G6437">
        <v>0.352474810440491</v>
      </c>
      <c r="H6437">
        <f t="shared" si="100"/>
        <v>1</v>
      </c>
    </row>
    <row r="6438" spans="1:8" x14ac:dyDescent="0.25">
      <c r="A6438" t="s">
        <v>6435</v>
      </c>
      <c r="B6438">
        <v>1.32253717601305</v>
      </c>
      <c r="C6438">
        <v>0.73410613667751701</v>
      </c>
      <c r="D6438">
        <v>2.3826317402178798</v>
      </c>
      <c r="E6438">
        <v>0.352625017758389</v>
      </c>
      <c r="F6438">
        <v>0.35232873426816202</v>
      </c>
      <c r="G6438">
        <v>0.35196316519725801</v>
      </c>
      <c r="H6438">
        <f t="shared" si="100"/>
        <v>1</v>
      </c>
    </row>
    <row r="6439" spans="1:8" x14ac:dyDescent="0.25">
      <c r="A6439" t="s">
        <v>6436</v>
      </c>
      <c r="B6439">
        <v>1.09523557181608</v>
      </c>
      <c r="C6439">
        <v>0.90391099686500198</v>
      </c>
      <c r="D6439">
        <v>1.32705649331805</v>
      </c>
      <c r="E6439">
        <v>0.36824069478170601</v>
      </c>
      <c r="F6439">
        <v>0.35233000185236801</v>
      </c>
      <c r="G6439">
        <v>0.35306563488630599</v>
      </c>
      <c r="H6439">
        <f t="shared" si="100"/>
        <v>1</v>
      </c>
    </row>
    <row r="6440" spans="1:8" x14ac:dyDescent="0.25">
      <c r="A6440" t="s">
        <v>6437</v>
      </c>
      <c r="B6440">
        <v>0.93320642857877301</v>
      </c>
      <c r="C6440">
        <v>0.80672585306035405</v>
      </c>
      <c r="D6440">
        <v>1.07951695738651</v>
      </c>
      <c r="E6440">
        <v>0.36748389822217498</v>
      </c>
      <c r="F6440">
        <v>0.35238261408034799</v>
      </c>
      <c r="G6440">
        <v>0.35222000250701602</v>
      </c>
      <c r="H6440">
        <f t="shared" si="100"/>
        <v>1</v>
      </c>
    </row>
    <row r="6441" spans="1:8" x14ac:dyDescent="0.25">
      <c r="A6441" t="s">
        <v>6438</v>
      </c>
      <c r="B6441">
        <v>0.84770340288144097</v>
      </c>
      <c r="C6441">
        <v>0.59837311800141602</v>
      </c>
      <c r="D6441">
        <v>1.2009247033973101</v>
      </c>
      <c r="E6441">
        <v>0.353523805654678</v>
      </c>
      <c r="F6441">
        <v>0.35241266398742199</v>
      </c>
      <c r="G6441">
        <v>0.352520001731504</v>
      </c>
      <c r="H6441">
        <f t="shared" si="100"/>
        <v>1</v>
      </c>
    </row>
    <row r="6442" spans="1:8" x14ac:dyDescent="0.25">
      <c r="A6442" t="s">
        <v>6439</v>
      </c>
      <c r="B6442">
        <v>1.0807604769511501</v>
      </c>
      <c r="C6442">
        <v>0.91754609870603199</v>
      </c>
      <c r="D6442">
        <v>1.2730076561678101</v>
      </c>
      <c r="E6442">
        <v>0.35433265469772601</v>
      </c>
      <c r="F6442">
        <v>0.35242206745696097</v>
      </c>
      <c r="G6442">
        <v>0.35248714513415003</v>
      </c>
      <c r="H6442">
        <f t="shared" si="100"/>
        <v>1</v>
      </c>
    </row>
    <row r="6443" spans="1:8" x14ac:dyDescent="0.25">
      <c r="A6443" t="s">
        <v>6440</v>
      </c>
      <c r="B6443">
        <v>1.1468681817431401</v>
      </c>
      <c r="C6443">
        <v>0.85934744497541005</v>
      </c>
      <c r="D6443">
        <v>1.53058769649621</v>
      </c>
      <c r="E6443">
        <v>0.352975877444689</v>
      </c>
      <c r="F6443">
        <v>0.35245093470341099</v>
      </c>
      <c r="G6443">
        <v>0.35206656821200399</v>
      </c>
      <c r="H6443">
        <f t="shared" si="100"/>
        <v>1</v>
      </c>
    </row>
    <row r="6444" spans="1:8" x14ac:dyDescent="0.25">
      <c r="A6444" t="s">
        <v>6441</v>
      </c>
      <c r="B6444">
        <v>1.15078403689187</v>
      </c>
      <c r="C6444">
        <v>0.85572796750333902</v>
      </c>
      <c r="D6444">
        <v>1.54757580663038</v>
      </c>
      <c r="E6444">
        <v>0.34754085554632502</v>
      </c>
      <c r="F6444">
        <v>0.35248510797566701</v>
      </c>
      <c r="G6444">
        <v>0.35279914498238102</v>
      </c>
      <c r="H6444">
        <f t="shared" si="100"/>
        <v>1</v>
      </c>
    </row>
    <row r="6445" spans="1:8" x14ac:dyDescent="0.25">
      <c r="A6445" t="s">
        <v>6442</v>
      </c>
      <c r="B6445">
        <v>1.15885546170965</v>
      </c>
      <c r="C6445">
        <v>0.85067240476609896</v>
      </c>
      <c r="D6445">
        <v>1.57868760478195</v>
      </c>
      <c r="E6445">
        <v>0.33504829659879198</v>
      </c>
      <c r="F6445">
        <v>0.35252549241153902</v>
      </c>
      <c r="G6445">
        <v>0.34995916687929002</v>
      </c>
      <c r="H6445">
        <f t="shared" si="100"/>
        <v>1</v>
      </c>
    </row>
    <row r="6446" spans="1:8" x14ac:dyDescent="0.25">
      <c r="A6446" t="s">
        <v>6443</v>
      </c>
      <c r="B6446">
        <v>0.92007261032208199</v>
      </c>
      <c r="C6446">
        <v>0.77174603665667396</v>
      </c>
      <c r="D6446">
        <v>1.09690697205548</v>
      </c>
      <c r="E6446">
        <v>0.35659688473577</v>
      </c>
      <c r="F6446">
        <v>0.35259960374621302</v>
      </c>
      <c r="G6446">
        <v>0.35302236170257001</v>
      </c>
      <c r="H6446">
        <f t="shared" si="100"/>
        <v>1</v>
      </c>
    </row>
    <row r="6447" spans="1:8" x14ac:dyDescent="0.25">
      <c r="A6447" t="s">
        <v>6444</v>
      </c>
      <c r="B6447">
        <v>1.04663854684708</v>
      </c>
      <c r="C6447">
        <v>0.95064452186280901</v>
      </c>
      <c r="D6447">
        <v>1.1523258405777099</v>
      </c>
      <c r="E6447">
        <v>0.36110445383543299</v>
      </c>
      <c r="F6447">
        <v>0.35264649425625899</v>
      </c>
      <c r="G6447">
        <v>0.35303086097209302</v>
      </c>
      <c r="H6447">
        <f t="shared" si="100"/>
        <v>1</v>
      </c>
    </row>
    <row r="6448" spans="1:8" x14ac:dyDescent="0.25">
      <c r="A6448" t="s">
        <v>6445</v>
      </c>
      <c r="B6448">
        <v>1.2274814210345899</v>
      </c>
      <c r="C6448">
        <v>0.79647297587636101</v>
      </c>
      <c r="D6448">
        <v>1.89172851386109</v>
      </c>
      <c r="E6448">
        <v>0.35876001656015999</v>
      </c>
      <c r="F6448">
        <v>0.35271862628653999</v>
      </c>
      <c r="G6448">
        <v>0.35300197825113799</v>
      </c>
      <c r="H6448">
        <f t="shared" si="100"/>
        <v>1</v>
      </c>
    </row>
    <row r="6449" spans="1:8" x14ac:dyDescent="0.25">
      <c r="A6449" t="s">
        <v>6446</v>
      </c>
      <c r="B6449">
        <v>0.81003960654603002</v>
      </c>
      <c r="C6449">
        <v>0.519494626118848</v>
      </c>
      <c r="D6449">
        <v>1.26308171669736</v>
      </c>
      <c r="E6449">
        <v>0.34912200695933698</v>
      </c>
      <c r="F6449">
        <v>0.35276017833272399</v>
      </c>
      <c r="G6449">
        <v>0.35262874060159899</v>
      </c>
      <c r="H6449">
        <f t="shared" si="100"/>
        <v>1</v>
      </c>
    </row>
    <row r="6450" spans="1:8" x14ac:dyDescent="0.25">
      <c r="A6450" t="s">
        <v>6447</v>
      </c>
      <c r="B6450">
        <v>1.2311263581417999</v>
      </c>
      <c r="C6450">
        <v>0.79390884608388501</v>
      </c>
      <c r="D6450">
        <v>1.9091261133917801</v>
      </c>
      <c r="E6450">
        <v>0.35702497720293902</v>
      </c>
      <c r="F6450">
        <v>0.352770462996775</v>
      </c>
      <c r="G6450">
        <v>0.35292802595184802</v>
      </c>
      <c r="H6450">
        <f t="shared" si="100"/>
        <v>1</v>
      </c>
    </row>
    <row r="6451" spans="1:8" x14ac:dyDescent="0.25">
      <c r="A6451" t="s">
        <v>6448</v>
      </c>
      <c r="B6451">
        <v>1.1106306015212899</v>
      </c>
      <c r="C6451">
        <v>0.89001093347259796</v>
      </c>
      <c r="D6451">
        <v>1.3859384043999601</v>
      </c>
      <c r="E6451">
        <v>0.35185515172690102</v>
      </c>
      <c r="F6451">
        <v>0.35278178053703901</v>
      </c>
      <c r="G6451">
        <v>0.35305655828500998</v>
      </c>
      <c r="H6451">
        <f t="shared" si="100"/>
        <v>1</v>
      </c>
    </row>
    <row r="6452" spans="1:8" x14ac:dyDescent="0.25">
      <c r="A6452" t="s">
        <v>6449</v>
      </c>
      <c r="B6452">
        <v>1.2252489546429799</v>
      </c>
      <c r="C6452">
        <v>0.79842991956875398</v>
      </c>
      <c r="D6452">
        <v>1.88023389913114</v>
      </c>
      <c r="E6452">
        <v>0.355825351723982</v>
      </c>
      <c r="F6452">
        <v>0.35281165185362501</v>
      </c>
      <c r="G6452">
        <v>0.35251552890193</v>
      </c>
      <c r="H6452">
        <f t="shared" si="100"/>
        <v>1</v>
      </c>
    </row>
    <row r="6453" spans="1:8" x14ac:dyDescent="0.25">
      <c r="A6453" t="s">
        <v>6450</v>
      </c>
      <c r="B6453">
        <v>1.04746932675104</v>
      </c>
      <c r="C6453">
        <v>0.94974094717622604</v>
      </c>
      <c r="D6453">
        <v>1.1552539602998599</v>
      </c>
      <c r="E6453">
        <v>0.35754592787998901</v>
      </c>
      <c r="F6453">
        <v>0.352843360791393</v>
      </c>
      <c r="G6453">
        <v>0.35337462185364399</v>
      </c>
      <c r="H6453">
        <f t="shared" si="100"/>
        <v>1</v>
      </c>
    </row>
    <row r="6454" spans="1:8" x14ac:dyDescent="0.25">
      <c r="A6454" t="s">
        <v>6451</v>
      </c>
      <c r="B6454">
        <v>0.81637724479658902</v>
      </c>
      <c r="C6454">
        <v>0.53205088748085805</v>
      </c>
      <c r="D6454">
        <v>1.2526467326786499</v>
      </c>
      <c r="E6454">
        <v>0.34881892857029601</v>
      </c>
      <c r="F6454">
        <v>0.35288180513584999</v>
      </c>
      <c r="G6454">
        <v>0.35301580751636702</v>
      </c>
      <c r="H6454">
        <f t="shared" si="100"/>
        <v>1</v>
      </c>
    </row>
    <row r="6455" spans="1:8" x14ac:dyDescent="0.25">
      <c r="A6455" t="s">
        <v>6452</v>
      </c>
      <c r="B6455">
        <v>0.80606987919167605</v>
      </c>
      <c r="C6455">
        <v>0.50839991152711295</v>
      </c>
      <c r="D6455">
        <v>1.2780266782273699</v>
      </c>
      <c r="E6455">
        <v>0.305998709603022</v>
      </c>
      <c r="F6455">
        <v>0.352922228711612</v>
      </c>
      <c r="G6455">
        <v>0.35926620994528302</v>
      </c>
      <c r="H6455">
        <f t="shared" si="100"/>
        <v>1</v>
      </c>
    </row>
    <row r="6456" spans="1:8" x14ac:dyDescent="0.25">
      <c r="A6456" t="s">
        <v>6453</v>
      </c>
      <c r="B6456">
        <v>1.1217775405265999</v>
      </c>
      <c r="C6456">
        <v>0.88043509292956601</v>
      </c>
      <c r="D6456">
        <v>1.4292761164741301</v>
      </c>
      <c r="E6456">
        <v>0.34871467990062399</v>
      </c>
      <c r="F6456">
        <v>0.35300077455142698</v>
      </c>
      <c r="G6456">
        <v>0.35251541425614602</v>
      </c>
      <c r="H6456">
        <f t="shared" si="100"/>
        <v>1</v>
      </c>
    </row>
    <row r="6457" spans="1:8" x14ac:dyDescent="0.25">
      <c r="A6457" t="s">
        <v>6454</v>
      </c>
      <c r="B6457">
        <v>0.78146569262239496</v>
      </c>
      <c r="C6457">
        <v>0.46440243113351098</v>
      </c>
      <c r="D6457">
        <v>1.3149987765034601</v>
      </c>
      <c r="E6457">
        <v>0.35257215726723201</v>
      </c>
      <c r="F6457">
        <v>0.35307017733471902</v>
      </c>
      <c r="G6457">
        <v>0.35306252920481601</v>
      </c>
      <c r="H6457">
        <f t="shared" si="100"/>
        <v>1</v>
      </c>
    </row>
    <row r="6458" spans="1:8" x14ac:dyDescent="0.25">
      <c r="A6458" t="s">
        <v>6455</v>
      </c>
      <c r="B6458">
        <v>1.1656863024233299</v>
      </c>
      <c r="C6458">
        <v>0.84358411466029604</v>
      </c>
      <c r="D6458">
        <v>1.6107754188858301</v>
      </c>
      <c r="E6458">
        <v>0.36049659642902598</v>
      </c>
      <c r="F6458">
        <v>0.35308231140382701</v>
      </c>
      <c r="G6458">
        <v>0.35282782111747302</v>
      </c>
      <c r="H6458">
        <f t="shared" si="100"/>
        <v>1</v>
      </c>
    </row>
    <row r="6459" spans="1:8" x14ac:dyDescent="0.25">
      <c r="A6459" t="s">
        <v>6456</v>
      </c>
      <c r="B6459">
        <v>0.83595113230523499</v>
      </c>
      <c r="C6459">
        <v>0.57247050120453602</v>
      </c>
      <c r="D6459">
        <v>1.22069922228661</v>
      </c>
      <c r="E6459">
        <v>0.34345166335049798</v>
      </c>
      <c r="F6459">
        <v>0.35309140474462802</v>
      </c>
      <c r="G6459">
        <v>0.35361684683380301</v>
      </c>
      <c r="H6459">
        <f t="shared" si="100"/>
        <v>1</v>
      </c>
    </row>
    <row r="6460" spans="1:8" x14ac:dyDescent="0.25">
      <c r="A6460" t="s">
        <v>6457</v>
      </c>
      <c r="B6460">
        <v>1.1198867006452999</v>
      </c>
      <c r="C6460">
        <v>0.88160418219308401</v>
      </c>
      <c r="D6460">
        <v>1.4225729047273701</v>
      </c>
      <c r="E6460">
        <v>0.368661879655582</v>
      </c>
      <c r="F6460">
        <v>0.353093306570745</v>
      </c>
      <c r="G6460">
        <v>0.35360817242855702</v>
      </c>
      <c r="H6460">
        <f t="shared" si="100"/>
        <v>1</v>
      </c>
    </row>
    <row r="6461" spans="1:8" x14ac:dyDescent="0.25">
      <c r="A6461" t="s">
        <v>6458</v>
      </c>
      <c r="B6461">
        <v>0.78650116649361601</v>
      </c>
      <c r="C6461">
        <v>0.47378982328827701</v>
      </c>
      <c r="D6461">
        <v>1.30560863591923</v>
      </c>
      <c r="E6461">
        <v>0.35188206460999999</v>
      </c>
      <c r="F6461">
        <v>0.35310496397061902</v>
      </c>
      <c r="G6461">
        <v>0.35303060109224699</v>
      </c>
      <c r="H6461">
        <f t="shared" si="100"/>
        <v>1</v>
      </c>
    </row>
    <row r="6462" spans="1:8" x14ac:dyDescent="0.25">
      <c r="A6462" t="s">
        <v>6459</v>
      </c>
      <c r="B6462">
        <v>1.04194370537864</v>
      </c>
      <c r="C6462">
        <v>0.95526475229855101</v>
      </c>
      <c r="D6462">
        <v>1.1364877460053799</v>
      </c>
      <c r="E6462">
        <v>0.36274670991720998</v>
      </c>
      <c r="F6462">
        <v>0.353178573986341</v>
      </c>
      <c r="G6462">
        <v>0.35382754314150799</v>
      </c>
      <c r="H6462">
        <f t="shared" si="100"/>
        <v>1</v>
      </c>
    </row>
    <row r="6463" spans="1:8" x14ac:dyDescent="0.25">
      <c r="A6463" t="s">
        <v>6460</v>
      </c>
      <c r="B6463">
        <v>0.94200223356065704</v>
      </c>
      <c r="C6463">
        <v>0.83029171423126602</v>
      </c>
      <c r="D6463">
        <v>1.0687426994918801</v>
      </c>
      <c r="E6463">
        <v>0.35378204285346498</v>
      </c>
      <c r="F6463">
        <v>0.35327966705094599</v>
      </c>
      <c r="G6463">
        <v>0.35356676774930701</v>
      </c>
      <c r="H6463">
        <f t="shared" si="100"/>
        <v>1</v>
      </c>
    </row>
    <row r="6464" spans="1:8" x14ac:dyDescent="0.25">
      <c r="A6464" t="s">
        <v>6461</v>
      </c>
      <c r="B6464">
        <v>2.0379981177723701</v>
      </c>
      <c r="C6464">
        <v>0.44973722943454397</v>
      </c>
      <c r="D6464">
        <v>9.2352512894381995</v>
      </c>
      <c r="E6464">
        <v>0.38194265783214498</v>
      </c>
      <c r="F6464">
        <v>0.35341951641297897</v>
      </c>
      <c r="G6464">
        <v>0.35575775793065101</v>
      </c>
      <c r="H6464">
        <f t="shared" si="100"/>
        <v>1</v>
      </c>
    </row>
    <row r="6465" spans="1:8" x14ac:dyDescent="0.25">
      <c r="A6465" t="s">
        <v>6462</v>
      </c>
      <c r="B6465">
        <v>1.0861739246447899</v>
      </c>
      <c r="C6465">
        <v>0.91205514720379499</v>
      </c>
      <c r="D6465">
        <v>1.2935333989345399</v>
      </c>
      <c r="E6465">
        <v>0.35319870580030999</v>
      </c>
      <c r="F6465">
        <v>0.35352661153829801</v>
      </c>
      <c r="G6465">
        <v>0.35377384556080699</v>
      </c>
      <c r="H6465">
        <f t="shared" si="100"/>
        <v>1</v>
      </c>
    </row>
    <row r="6466" spans="1:8" x14ac:dyDescent="0.25">
      <c r="A6466" t="s">
        <v>6463</v>
      </c>
      <c r="B6466">
        <v>0.28695377464757599</v>
      </c>
      <c r="C6466">
        <v>3.1466834932725098E-2</v>
      </c>
      <c r="D6466">
        <v>2.6168017520839602</v>
      </c>
      <c r="E6466">
        <v>0.153351554695774</v>
      </c>
      <c r="F6466">
        <v>0.35379097661613601</v>
      </c>
      <c r="G6466">
        <v>0.26829636647857802</v>
      </c>
      <c r="H6466">
        <f t="shared" si="100"/>
        <v>1</v>
      </c>
    </row>
    <row r="6467" spans="1:8" x14ac:dyDescent="0.25">
      <c r="A6467" t="s">
        <v>6464</v>
      </c>
      <c r="B6467" s="1">
        <v>1.21437349696396E-20</v>
      </c>
      <c r="C6467">
        <v>0</v>
      </c>
      <c r="D6467" t="s">
        <v>1213</v>
      </c>
      <c r="E6467">
        <v>0.18737110274017901</v>
      </c>
      <c r="F6467">
        <v>0.35386384644909402</v>
      </c>
      <c r="G6467">
        <v>0.99571600292431695</v>
      </c>
      <c r="H6467">
        <f t="shared" ref="H6467:H6530" si="101">IF(F6467&gt;0.05,1,0)</f>
        <v>1</v>
      </c>
    </row>
    <row r="6468" spans="1:8" x14ac:dyDescent="0.25">
      <c r="A6468" t="s">
        <v>6465</v>
      </c>
      <c r="B6468">
        <v>1.1511384384409</v>
      </c>
      <c r="C6468">
        <v>0.85484469515322203</v>
      </c>
      <c r="D6468">
        <v>1.55012917781357</v>
      </c>
      <c r="E6468">
        <v>0.34715695822029202</v>
      </c>
      <c r="F6468">
        <v>0.353869139265102</v>
      </c>
      <c r="G6468">
        <v>0.35391842879521501</v>
      </c>
      <c r="H6468">
        <f t="shared" si="101"/>
        <v>1</v>
      </c>
    </row>
    <row r="6469" spans="1:8" x14ac:dyDescent="0.25">
      <c r="A6469" t="s">
        <v>6466</v>
      </c>
      <c r="B6469">
        <v>0.81472324847754996</v>
      </c>
      <c r="C6469">
        <v>0.52710165828557498</v>
      </c>
      <c r="D6469">
        <v>1.25929023590776</v>
      </c>
      <c r="E6469">
        <v>0.326692731383603</v>
      </c>
      <c r="F6469">
        <v>0.35387399721621199</v>
      </c>
      <c r="G6469">
        <v>0.35638439545432898</v>
      </c>
      <c r="H6469">
        <f t="shared" si="101"/>
        <v>1</v>
      </c>
    </row>
    <row r="6470" spans="1:8" x14ac:dyDescent="0.25">
      <c r="A6470" t="s">
        <v>6467</v>
      </c>
      <c r="B6470">
        <v>1.06528870721069</v>
      </c>
      <c r="C6470">
        <v>0.93190143042055895</v>
      </c>
      <c r="D6470">
        <v>1.21776830967894</v>
      </c>
      <c r="E6470">
        <v>0.35692609492206101</v>
      </c>
      <c r="F6470">
        <v>0.35388425681303798</v>
      </c>
      <c r="G6470">
        <v>0.35411669215462999</v>
      </c>
      <c r="H6470">
        <f t="shared" si="101"/>
        <v>1</v>
      </c>
    </row>
    <row r="6471" spans="1:8" x14ac:dyDescent="0.25">
      <c r="A6471" t="s">
        <v>6468</v>
      </c>
      <c r="B6471">
        <v>0.94200749570109199</v>
      </c>
      <c r="C6471">
        <v>0.83012969285473903</v>
      </c>
      <c r="D6471">
        <v>1.0689632350162399</v>
      </c>
      <c r="E6471">
        <v>0.35627200511793999</v>
      </c>
      <c r="F6471">
        <v>0.35397739165651299</v>
      </c>
      <c r="G6471">
        <v>0.354376561903681</v>
      </c>
      <c r="H6471">
        <f t="shared" si="101"/>
        <v>1</v>
      </c>
    </row>
    <row r="6472" spans="1:8" x14ac:dyDescent="0.25">
      <c r="A6472" t="s">
        <v>6469</v>
      </c>
      <c r="B6472">
        <v>0.79798586075178701</v>
      </c>
      <c r="C6472">
        <v>0.49509777715484299</v>
      </c>
      <c r="D6472">
        <v>1.2861730820508499</v>
      </c>
      <c r="E6472">
        <v>0.357706275032525</v>
      </c>
      <c r="F6472">
        <v>0.35399810226195899</v>
      </c>
      <c r="G6472">
        <v>0.35413977832975302</v>
      </c>
      <c r="H6472">
        <f t="shared" si="101"/>
        <v>1</v>
      </c>
    </row>
    <row r="6473" spans="1:8" x14ac:dyDescent="0.25">
      <c r="A6473" t="s">
        <v>6470</v>
      </c>
      <c r="B6473">
        <v>1.2252669593591701</v>
      </c>
      <c r="C6473">
        <v>0.79771844869674902</v>
      </c>
      <c r="D6473">
        <v>1.8819661550386999</v>
      </c>
      <c r="E6473">
        <v>0.35976470744344502</v>
      </c>
      <c r="F6473">
        <v>0.35402632381607302</v>
      </c>
      <c r="G6473">
        <v>0.35349833471026398</v>
      </c>
      <c r="H6473">
        <f t="shared" si="101"/>
        <v>1</v>
      </c>
    </row>
    <row r="6474" spans="1:8" x14ac:dyDescent="0.25">
      <c r="A6474" t="s">
        <v>6471</v>
      </c>
      <c r="B6474">
        <v>0.87725378023524703</v>
      </c>
      <c r="C6474">
        <v>0.66509968440743505</v>
      </c>
      <c r="D6474">
        <v>1.15708098045886</v>
      </c>
      <c r="E6474">
        <v>0.33447940405880899</v>
      </c>
      <c r="F6474">
        <v>0.354057251745584</v>
      </c>
      <c r="G6474">
        <v>0.35387744240800001</v>
      </c>
      <c r="H6474">
        <f t="shared" si="101"/>
        <v>1</v>
      </c>
    </row>
    <row r="6475" spans="1:8" x14ac:dyDescent="0.25">
      <c r="A6475" t="s">
        <v>6472</v>
      </c>
      <c r="B6475">
        <v>0.87806738112457805</v>
      </c>
      <c r="C6475">
        <v>0.66674185380985496</v>
      </c>
      <c r="D6475">
        <v>1.1563730721108301</v>
      </c>
      <c r="E6475">
        <v>0.34402242185410697</v>
      </c>
      <c r="F6475">
        <v>0.35412821525694999</v>
      </c>
      <c r="G6475">
        <v>0.35461353209510699</v>
      </c>
      <c r="H6475">
        <f t="shared" si="101"/>
        <v>1</v>
      </c>
    </row>
    <row r="6476" spans="1:8" x14ac:dyDescent="0.25">
      <c r="A6476" t="s">
        <v>6473</v>
      </c>
      <c r="B6476">
        <v>0.68878090934429403</v>
      </c>
      <c r="C6476">
        <v>0.31099662520414401</v>
      </c>
      <c r="D6476">
        <v>1.5254800297776101</v>
      </c>
      <c r="E6476">
        <v>0.32136463168649698</v>
      </c>
      <c r="F6476">
        <v>0.35418328478498501</v>
      </c>
      <c r="G6476">
        <v>0.35809383966430902</v>
      </c>
      <c r="H6476">
        <f t="shared" si="101"/>
        <v>1</v>
      </c>
    </row>
    <row r="6477" spans="1:8" x14ac:dyDescent="0.25">
      <c r="A6477" t="s">
        <v>6474</v>
      </c>
      <c r="B6477">
        <v>1.24965493088969</v>
      </c>
      <c r="C6477">
        <v>0.77979337267211302</v>
      </c>
      <c r="D6477">
        <v>2.0026298004376</v>
      </c>
      <c r="E6477">
        <v>0.35526056532468497</v>
      </c>
      <c r="F6477">
        <v>0.35418906038952902</v>
      </c>
      <c r="G6477">
        <v>0.35431775769579799</v>
      </c>
      <c r="H6477">
        <f t="shared" si="101"/>
        <v>1</v>
      </c>
    </row>
    <row r="6478" spans="1:8" x14ac:dyDescent="0.25">
      <c r="A6478" t="s">
        <v>6475</v>
      </c>
      <c r="B6478">
        <v>0.83036607655644001</v>
      </c>
      <c r="C6478">
        <v>0.56004023753075904</v>
      </c>
      <c r="D6478">
        <v>1.2311755029170799</v>
      </c>
      <c r="E6478">
        <v>0.33109409547062102</v>
      </c>
      <c r="F6478">
        <v>0.35419182640408903</v>
      </c>
      <c r="G6478">
        <v>0.35494434718630702</v>
      </c>
      <c r="H6478">
        <f t="shared" si="101"/>
        <v>1</v>
      </c>
    </row>
    <row r="6479" spans="1:8" x14ac:dyDescent="0.25">
      <c r="A6479" t="s">
        <v>6476</v>
      </c>
      <c r="B6479">
        <v>0.788704551317574</v>
      </c>
      <c r="C6479">
        <v>0.47738717513620899</v>
      </c>
      <c r="D6479">
        <v>1.3030405961190099</v>
      </c>
      <c r="E6479">
        <v>0.356845155154699</v>
      </c>
      <c r="F6479">
        <v>0.35420492627844402</v>
      </c>
      <c r="G6479">
        <v>0.35412242066649802</v>
      </c>
      <c r="H6479">
        <f t="shared" si="101"/>
        <v>1</v>
      </c>
    </row>
    <row r="6480" spans="1:8" x14ac:dyDescent="0.25">
      <c r="A6480" t="s">
        <v>6477</v>
      </c>
      <c r="B6480">
        <v>1.0838396429118</v>
      </c>
      <c r="C6480">
        <v>0.914097762679146</v>
      </c>
      <c r="D6480">
        <v>1.28510146234709</v>
      </c>
      <c r="E6480">
        <v>0.35977865299926098</v>
      </c>
      <c r="F6480">
        <v>0.35420914349638899</v>
      </c>
      <c r="G6480">
        <v>0.35422280017283703</v>
      </c>
      <c r="H6480">
        <f t="shared" si="101"/>
        <v>1</v>
      </c>
    </row>
    <row r="6481" spans="1:8" x14ac:dyDescent="0.25">
      <c r="A6481" t="s">
        <v>6478</v>
      </c>
      <c r="B6481">
        <v>1.19726397962689</v>
      </c>
      <c r="C6481">
        <v>0.81806561251175003</v>
      </c>
      <c r="D6481">
        <v>1.7522323576355301</v>
      </c>
      <c r="E6481">
        <v>0.35873978291703301</v>
      </c>
      <c r="F6481">
        <v>0.35422081763952201</v>
      </c>
      <c r="G6481">
        <v>0.35417152424572401</v>
      </c>
      <c r="H6481">
        <f t="shared" si="101"/>
        <v>1</v>
      </c>
    </row>
    <row r="6482" spans="1:8" x14ac:dyDescent="0.25">
      <c r="A6482" t="s">
        <v>6479</v>
      </c>
      <c r="B6482">
        <v>1.1979884180496201</v>
      </c>
      <c r="C6482">
        <v>0.81740168069140295</v>
      </c>
      <c r="D6482">
        <v>1.75577844245082</v>
      </c>
      <c r="E6482">
        <v>0.35506188660250199</v>
      </c>
      <c r="F6482">
        <v>0.35445664932650001</v>
      </c>
      <c r="G6482">
        <v>0.35434431561989599</v>
      </c>
      <c r="H6482">
        <f t="shared" si="101"/>
        <v>1</v>
      </c>
    </row>
    <row r="6483" spans="1:8" x14ac:dyDescent="0.25">
      <c r="A6483" t="s">
        <v>6480</v>
      </c>
      <c r="B6483">
        <v>0.47526242534520602</v>
      </c>
      <c r="C6483">
        <v>9.2644825531725497E-2</v>
      </c>
      <c r="D6483">
        <v>2.4380678753359901</v>
      </c>
      <c r="E6483">
        <v>0.28817779191322501</v>
      </c>
      <c r="F6483">
        <v>0.354507674862997</v>
      </c>
      <c r="G6483">
        <v>0.37256009934527001</v>
      </c>
      <c r="H6483">
        <f t="shared" si="101"/>
        <v>1</v>
      </c>
    </row>
    <row r="6484" spans="1:8" x14ac:dyDescent="0.25">
      <c r="A6484" t="s">
        <v>6481</v>
      </c>
      <c r="B6484">
        <v>1.0768235089137801</v>
      </c>
      <c r="C6484">
        <v>0.92067336158417801</v>
      </c>
      <c r="D6484">
        <v>1.2594573903541399</v>
      </c>
      <c r="E6484">
        <v>0.36162056782362001</v>
      </c>
      <c r="F6484">
        <v>0.35452278619566702</v>
      </c>
      <c r="G6484">
        <v>0.35446087834217399</v>
      </c>
      <c r="H6484">
        <f t="shared" si="101"/>
        <v>1</v>
      </c>
    </row>
    <row r="6485" spans="1:8" x14ac:dyDescent="0.25">
      <c r="A6485" t="s">
        <v>6482</v>
      </c>
      <c r="B6485">
        <v>1.21921448264916</v>
      </c>
      <c r="C6485">
        <v>0.80115521996431704</v>
      </c>
      <c r="D6485">
        <v>1.8554256624173999</v>
      </c>
      <c r="E6485">
        <v>0.35592653520478601</v>
      </c>
      <c r="F6485">
        <v>0.35460358663243702</v>
      </c>
      <c r="G6485">
        <v>0.354886807410558</v>
      </c>
      <c r="H6485">
        <f t="shared" si="101"/>
        <v>1</v>
      </c>
    </row>
    <row r="6486" spans="1:8" x14ac:dyDescent="0.25">
      <c r="A6486" t="s">
        <v>6483</v>
      </c>
      <c r="B6486">
        <v>1.1087631417592201</v>
      </c>
      <c r="C6486">
        <v>0.89117748272767605</v>
      </c>
      <c r="D6486">
        <v>1.3794734812655101</v>
      </c>
      <c r="E6486">
        <v>0.36013422539074302</v>
      </c>
      <c r="F6486">
        <v>0.35463397539670299</v>
      </c>
      <c r="G6486">
        <v>0.35428968396884097</v>
      </c>
      <c r="H6486">
        <f t="shared" si="101"/>
        <v>1</v>
      </c>
    </row>
    <row r="6487" spans="1:8" x14ac:dyDescent="0.25">
      <c r="A6487" t="s">
        <v>6484</v>
      </c>
      <c r="B6487">
        <v>1.10191229015471</v>
      </c>
      <c r="C6487">
        <v>0.89719246469495195</v>
      </c>
      <c r="D6487">
        <v>1.35334473145274</v>
      </c>
      <c r="E6487">
        <v>0.35343584208791601</v>
      </c>
      <c r="F6487">
        <v>0.354644833664579</v>
      </c>
      <c r="G6487">
        <v>0.354733724649547</v>
      </c>
      <c r="H6487">
        <f t="shared" si="101"/>
        <v>1</v>
      </c>
    </row>
    <row r="6488" spans="1:8" x14ac:dyDescent="0.25">
      <c r="A6488" t="s">
        <v>6485</v>
      </c>
      <c r="B6488">
        <v>1.11094906335371</v>
      </c>
      <c r="C6488">
        <v>0.88897960297706902</v>
      </c>
      <c r="D6488">
        <v>1.3883421140747101</v>
      </c>
      <c r="E6488">
        <v>0.35469061972753402</v>
      </c>
      <c r="F6488">
        <v>0.35469071021111798</v>
      </c>
      <c r="G6488">
        <v>0.354876132213443</v>
      </c>
      <c r="H6488">
        <f t="shared" si="101"/>
        <v>1</v>
      </c>
    </row>
    <row r="6489" spans="1:8" x14ac:dyDescent="0.25">
      <c r="A6489" t="s">
        <v>6486</v>
      </c>
      <c r="B6489">
        <v>0.84531950712266202</v>
      </c>
      <c r="C6489">
        <v>0.59212340083409498</v>
      </c>
      <c r="D6489">
        <v>1.20678403879247</v>
      </c>
      <c r="E6489">
        <v>0.35058589873377499</v>
      </c>
      <c r="F6489">
        <v>0.35472460833914399</v>
      </c>
      <c r="G6489">
        <v>0.35488715657192599</v>
      </c>
      <c r="H6489">
        <f t="shared" si="101"/>
        <v>1</v>
      </c>
    </row>
    <row r="6490" spans="1:8" x14ac:dyDescent="0.25">
      <c r="A6490" t="s">
        <v>6487</v>
      </c>
      <c r="B6490">
        <v>0.76350274027081799</v>
      </c>
      <c r="C6490">
        <v>0.43051000547418999</v>
      </c>
      <c r="D6490">
        <v>1.35406013098108</v>
      </c>
      <c r="E6490">
        <v>0.336222249129976</v>
      </c>
      <c r="F6490">
        <v>0.35473686358995399</v>
      </c>
      <c r="G6490">
        <v>0.35596666357885298</v>
      </c>
      <c r="H6490">
        <f t="shared" si="101"/>
        <v>1</v>
      </c>
    </row>
    <row r="6491" spans="1:8" x14ac:dyDescent="0.25">
      <c r="A6491" t="s">
        <v>6488</v>
      </c>
      <c r="B6491">
        <v>1.15107899714185</v>
      </c>
      <c r="C6491">
        <v>0.85424943111543405</v>
      </c>
      <c r="D6491">
        <v>1.55104915426282</v>
      </c>
      <c r="E6491">
        <v>0.34981855898576902</v>
      </c>
      <c r="F6491">
        <v>0.35476183129552302</v>
      </c>
      <c r="G6491">
        <v>0.35513680085390298</v>
      </c>
      <c r="H6491">
        <f t="shared" si="101"/>
        <v>1</v>
      </c>
    </row>
    <row r="6492" spans="1:8" x14ac:dyDescent="0.25">
      <c r="A6492" t="s">
        <v>6489</v>
      </c>
      <c r="B6492">
        <v>0.92345335800653905</v>
      </c>
      <c r="C6492">
        <v>0.77999718509402305</v>
      </c>
      <c r="D6492">
        <v>1.09329382299086</v>
      </c>
      <c r="E6492">
        <v>0.34995427202719198</v>
      </c>
      <c r="F6492">
        <v>0.35476279779008901</v>
      </c>
      <c r="G6492">
        <v>0.35523102404310197</v>
      </c>
      <c r="H6492">
        <f t="shared" si="101"/>
        <v>1</v>
      </c>
    </row>
    <row r="6493" spans="1:8" x14ac:dyDescent="0.25">
      <c r="A6493" t="s">
        <v>6490</v>
      </c>
      <c r="B6493">
        <v>1.1181422604006299</v>
      </c>
      <c r="C6493">
        <v>0.882657151118032</v>
      </c>
      <c r="D6493">
        <v>1.4164527108970799</v>
      </c>
      <c r="E6493">
        <v>0.36743264240078799</v>
      </c>
      <c r="F6493">
        <v>0.35477779238437201</v>
      </c>
      <c r="G6493">
        <v>0.35471094167581602</v>
      </c>
      <c r="H6493">
        <f t="shared" si="101"/>
        <v>1</v>
      </c>
    </row>
    <row r="6494" spans="1:8" x14ac:dyDescent="0.25">
      <c r="A6494" t="s">
        <v>6491</v>
      </c>
      <c r="B6494">
        <v>1.11979625936522</v>
      </c>
      <c r="C6494">
        <v>0.88109480068659896</v>
      </c>
      <c r="D6494">
        <v>1.42316543181413</v>
      </c>
      <c r="E6494">
        <v>0.35571099059538902</v>
      </c>
      <c r="F6494">
        <v>0.35477860732834499</v>
      </c>
      <c r="G6494">
        <v>0.35495067631171501</v>
      </c>
      <c r="H6494">
        <f t="shared" si="101"/>
        <v>1</v>
      </c>
    </row>
    <row r="6495" spans="1:8" x14ac:dyDescent="0.25">
      <c r="A6495" t="s">
        <v>6492</v>
      </c>
      <c r="B6495">
        <v>1.1792942695614499</v>
      </c>
      <c r="C6495">
        <v>0.83156754538830202</v>
      </c>
      <c r="D6495">
        <v>1.6724257481345799</v>
      </c>
      <c r="E6495">
        <v>0.35684177861732203</v>
      </c>
      <c r="F6495">
        <v>0.354836732546705</v>
      </c>
      <c r="G6495">
        <v>0.35485757566528497</v>
      </c>
      <c r="H6495">
        <f t="shared" si="101"/>
        <v>1</v>
      </c>
    </row>
    <row r="6496" spans="1:8" x14ac:dyDescent="0.25">
      <c r="A6496" t="s">
        <v>6493</v>
      </c>
      <c r="B6496">
        <v>1.16440138502153</v>
      </c>
      <c r="C6496">
        <v>0.84334756461042504</v>
      </c>
      <c r="D6496">
        <v>1.60767712190687</v>
      </c>
      <c r="E6496">
        <v>0.35175114598497098</v>
      </c>
      <c r="F6496">
        <v>0.35483957507405101</v>
      </c>
      <c r="G6496">
        <v>0.35507720221858302</v>
      </c>
      <c r="H6496">
        <f t="shared" si="101"/>
        <v>1</v>
      </c>
    </row>
    <row r="6497" spans="1:8" x14ac:dyDescent="0.25">
      <c r="A6497" t="s">
        <v>6494</v>
      </c>
      <c r="B6497">
        <v>0.81591320712196402</v>
      </c>
      <c r="C6497">
        <v>0.53022945150432199</v>
      </c>
      <c r="D6497">
        <v>1.2555212836015399</v>
      </c>
      <c r="E6497">
        <v>0.355938715621824</v>
      </c>
      <c r="F6497">
        <v>0.35485654961351798</v>
      </c>
      <c r="G6497">
        <v>0.35487409028247002</v>
      </c>
      <c r="H6497">
        <f t="shared" si="101"/>
        <v>1</v>
      </c>
    </row>
    <row r="6498" spans="1:8" x14ac:dyDescent="0.25">
      <c r="A6498" t="s">
        <v>6495</v>
      </c>
      <c r="B6498">
        <v>1.0758448030540499</v>
      </c>
      <c r="C6498">
        <v>0.92142192632432096</v>
      </c>
      <c r="D6498">
        <v>1.25614770735444</v>
      </c>
      <c r="E6498">
        <v>0.35864484309565697</v>
      </c>
      <c r="F6498">
        <v>0.35488952287416298</v>
      </c>
      <c r="G6498">
        <v>0.35509059523810999</v>
      </c>
      <c r="H6498">
        <f t="shared" si="101"/>
        <v>1</v>
      </c>
    </row>
    <row r="6499" spans="1:8" x14ac:dyDescent="0.25">
      <c r="A6499" t="s">
        <v>6496</v>
      </c>
      <c r="B6499">
        <v>1.1535600631641101</v>
      </c>
      <c r="C6499">
        <v>0.85219005531194703</v>
      </c>
      <c r="D6499">
        <v>1.56150709695864</v>
      </c>
      <c r="E6499">
        <v>0.35525507457245997</v>
      </c>
      <c r="F6499">
        <v>0.35489572498300598</v>
      </c>
      <c r="G6499">
        <v>0.35514151165823898</v>
      </c>
      <c r="H6499">
        <f t="shared" si="101"/>
        <v>1</v>
      </c>
    </row>
    <row r="6500" spans="1:8" x14ac:dyDescent="0.25">
      <c r="A6500" t="s">
        <v>6497</v>
      </c>
      <c r="B6500">
        <v>0.81495454483829399</v>
      </c>
      <c r="C6500">
        <v>0.52849270294793205</v>
      </c>
      <c r="D6500">
        <v>1.25668889361756</v>
      </c>
      <c r="E6500">
        <v>0.35615792292146897</v>
      </c>
      <c r="F6500">
        <v>0.35491671997583102</v>
      </c>
      <c r="G6500">
        <v>0.35444609950363498</v>
      </c>
      <c r="H6500">
        <f t="shared" si="101"/>
        <v>1</v>
      </c>
    </row>
    <row r="6501" spans="1:8" x14ac:dyDescent="0.25">
      <c r="A6501" t="s">
        <v>6498</v>
      </c>
      <c r="B6501">
        <v>0.94796746120654496</v>
      </c>
      <c r="C6501">
        <v>0.84637973447889003</v>
      </c>
      <c r="D6501">
        <v>1.0617483747524601</v>
      </c>
      <c r="E6501">
        <v>0.36102168931613199</v>
      </c>
      <c r="F6501">
        <v>0.35501734722456402</v>
      </c>
      <c r="G6501">
        <v>0.355515853074657</v>
      </c>
      <c r="H6501">
        <f t="shared" si="101"/>
        <v>1</v>
      </c>
    </row>
    <row r="6502" spans="1:8" x14ac:dyDescent="0.25">
      <c r="A6502" t="s">
        <v>6499</v>
      </c>
      <c r="B6502">
        <v>1.16030856479112</v>
      </c>
      <c r="C6502">
        <v>0.84659550052686405</v>
      </c>
      <c r="D6502">
        <v>1.5902706365552</v>
      </c>
      <c r="E6502">
        <v>0.35640593984169799</v>
      </c>
      <c r="F6502">
        <v>0.35503991335247398</v>
      </c>
      <c r="G6502">
        <v>0.355226230864434</v>
      </c>
      <c r="H6502">
        <f t="shared" si="101"/>
        <v>1</v>
      </c>
    </row>
    <row r="6503" spans="1:8" x14ac:dyDescent="0.25">
      <c r="A6503" t="s">
        <v>6500</v>
      </c>
      <c r="B6503">
        <v>0.94693135735734102</v>
      </c>
      <c r="C6503">
        <v>0.84342743390421704</v>
      </c>
      <c r="D6503">
        <v>1.0631370992948399</v>
      </c>
      <c r="E6503">
        <v>0.34531918620867502</v>
      </c>
      <c r="F6503">
        <v>0.35504270335124599</v>
      </c>
      <c r="G6503">
        <v>0.35585209433531201</v>
      </c>
      <c r="H6503">
        <f t="shared" si="101"/>
        <v>1</v>
      </c>
    </row>
    <row r="6504" spans="1:8" x14ac:dyDescent="0.25">
      <c r="A6504" t="s">
        <v>6501</v>
      </c>
      <c r="B6504">
        <v>1.1987981079421299</v>
      </c>
      <c r="C6504">
        <v>0.81920917230421697</v>
      </c>
      <c r="D6504">
        <v>1.7542734532175699</v>
      </c>
      <c r="E6504">
        <v>0.324201541195341</v>
      </c>
      <c r="F6504">
        <v>0.355099648128679</v>
      </c>
      <c r="G6504">
        <v>0.35061170181343998</v>
      </c>
      <c r="H6504">
        <f t="shared" si="101"/>
        <v>1</v>
      </c>
    </row>
    <row r="6505" spans="1:8" x14ac:dyDescent="0.25">
      <c r="A6505" t="s">
        <v>6502</v>
      </c>
      <c r="B6505">
        <v>0.80736449395946197</v>
      </c>
      <c r="C6505">
        <v>0.51288963338444904</v>
      </c>
      <c r="D6505">
        <v>1.2709116809499199</v>
      </c>
      <c r="E6505">
        <v>0.35820425213064899</v>
      </c>
      <c r="F6505">
        <v>0.35530344764559602</v>
      </c>
      <c r="G6505">
        <v>0.35530166034694499</v>
      </c>
      <c r="H6505">
        <f t="shared" si="101"/>
        <v>1</v>
      </c>
    </row>
    <row r="6506" spans="1:8" x14ac:dyDescent="0.25">
      <c r="A6506" t="s">
        <v>6503</v>
      </c>
      <c r="B6506">
        <v>1.2813283706923599</v>
      </c>
      <c r="C6506">
        <v>0.75752572099136195</v>
      </c>
      <c r="D6506">
        <v>2.1673223074096102</v>
      </c>
      <c r="E6506">
        <v>0.35571307466108898</v>
      </c>
      <c r="F6506">
        <v>0.35535673019043501</v>
      </c>
      <c r="G6506">
        <v>0.35526847793105598</v>
      </c>
      <c r="H6506">
        <f t="shared" si="101"/>
        <v>1</v>
      </c>
    </row>
    <row r="6507" spans="1:8" x14ac:dyDescent="0.25">
      <c r="A6507" t="s">
        <v>6504</v>
      </c>
      <c r="B6507">
        <v>0.34217919586866402</v>
      </c>
      <c r="C6507">
        <v>3.0774436572209799E-2</v>
      </c>
      <c r="D6507">
        <v>3.8046708608487898</v>
      </c>
      <c r="E6507">
        <v>0.27615291628300898</v>
      </c>
      <c r="F6507">
        <v>0.35536453833956499</v>
      </c>
      <c r="G6507">
        <v>0.38285447172360099</v>
      </c>
      <c r="H6507">
        <f t="shared" si="101"/>
        <v>1</v>
      </c>
    </row>
    <row r="6508" spans="1:8" x14ac:dyDescent="0.25">
      <c r="A6508" t="s">
        <v>6505</v>
      </c>
      <c r="B6508">
        <v>1.27037274656017</v>
      </c>
      <c r="C6508">
        <v>0.76510798240437605</v>
      </c>
      <c r="D6508">
        <v>2.1093060748513799</v>
      </c>
      <c r="E6508">
        <v>0.360576247821905</v>
      </c>
      <c r="F6508">
        <v>0.35539616644268501</v>
      </c>
      <c r="G6508">
        <v>0.35494572549956799</v>
      </c>
      <c r="H6508">
        <f t="shared" si="101"/>
        <v>1</v>
      </c>
    </row>
    <row r="6509" spans="1:8" x14ac:dyDescent="0.25">
      <c r="A6509" t="s">
        <v>6506</v>
      </c>
      <c r="B6509">
        <v>0.89259417441913402</v>
      </c>
      <c r="C6509">
        <v>0.70121820699734805</v>
      </c>
      <c r="D6509">
        <v>1.13620033287297</v>
      </c>
      <c r="E6509">
        <v>0.34544196629615798</v>
      </c>
      <c r="F6509">
        <v>0.35549805895639403</v>
      </c>
      <c r="G6509">
        <v>0.35608134615554099</v>
      </c>
      <c r="H6509">
        <f t="shared" si="101"/>
        <v>1</v>
      </c>
    </row>
    <row r="6510" spans="1:8" x14ac:dyDescent="0.25">
      <c r="A6510" t="s">
        <v>6507</v>
      </c>
      <c r="B6510">
        <v>1.1455374137218399</v>
      </c>
      <c r="C6510">
        <v>0.85853898901110304</v>
      </c>
      <c r="D6510">
        <v>1.5284756813992</v>
      </c>
      <c r="E6510">
        <v>0.36162496255040699</v>
      </c>
      <c r="F6510">
        <v>0.35551489221800198</v>
      </c>
      <c r="G6510">
        <v>0.35579505994932298</v>
      </c>
      <c r="H6510">
        <f t="shared" si="101"/>
        <v>1</v>
      </c>
    </row>
    <row r="6511" spans="1:8" x14ac:dyDescent="0.25">
      <c r="A6511" t="s">
        <v>6508</v>
      </c>
      <c r="B6511">
        <v>1.0732456479336401</v>
      </c>
      <c r="C6511">
        <v>0.92379366632543003</v>
      </c>
      <c r="D6511">
        <v>1.2468760750333201</v>
      </c>
      <c r="E6511">
        <v>0.35482507812192299</v>
      </c>
      <c r="F6511">
        <v>0.35552357568627901</v>
      </c>
      <c r="G6511">
        <v>0.35553043916101301</v>
      </c>
      <c r="H6511">
        <f t="shared" si="101"/>
        <v>1</v>
      </c>
    </row>
    <row r="6512" spans="1:8" x14ac:dyDescent="0.25">
      <c r="A6512" t="s">
        <v>6509</v>
      </c>
      <c r="B6512">
        <v>1.0884561417993599</v>
      </c>
      <c r="C6512">
        <v>0.90928754473346396</v>
      </c>
      <c r="D6512">
        <v>1.30292862745417</v>
      </c>
      <c r="E6512">
        <v>0.35818304937023099</v>
      </c>
      <c r="F6512">
        <v>0.35553188431488603</v>
      </c>
      <c r="G6512">
        <v>0.35565464773271699</v>
      </c>
      <c r="H6512">
        <f t="shared" si="101"/>
        <v>1</v>
      </c>
    </row>
    <row r="6513" spans="1:8" x14ac:dyDescent="0.25">
      <c r="A6513" t="s">
        <v>6510</v>
      </c>
      <c r="B6513">
        <v>0.94928070440880996</v>
      </c>
      <c r="C6513">
        <v>0.84991717937387001</v>
      </c>
      <c r="D6513">
        <v>1.0602607849705401</v>
      </c>
      <c r="E6513">
        <v>0.34606857852238199</v>
      </c>
      <c r="F6513">
        <v>0.35555071727193099</v>
      </c>
      <c r="G6513">
        <v>0.35616991814055399</v>
      </c>
      <c r="H6513">
        <f t="shared" si="101"/>
        <v>1</v>
      </c>
    </row>
    <row r="6514" spans="1:8" x14ac:dyDescent="0.25">
      <c r="A6514" t="s">
        <v>6511</v>
      </c>
      <c r="B6514">
        <v>1.07695132490524</v>
      </c>
      <c r="C6514">
        <v>0.92017906212851897</v>
      </c>
      <c r="D6514">
        <v>1.26043310910846</v>
      </c>
      <c r="E6514">
        <v>0.35343619038551499</v>
      </c>
      <c r="F6514">
        <v>0.35556242633149998</v>
      </c>
      <c r="G6514">
        <v>0.35569955223479099</v>
      </c>
      <c r="H6514">
        <f t="shared" si="101"/>
        <v>1</v>
      </c>
    </row>
    <row r="6515" spans="1:8" x14ac:dyDescent="0.25">
      <c r="A6515" t="s">
        <v>6512</v>
      </c>
      <c r="B6515">
        <v>0.91981740390314104</v>
      </c>
      <c r="C6515">
        <v>0.77031635734016701</v>
      </c>
      <c r="D6515">
        <v>1.0983332347303301</v>
      </c>
      <c r="E6515">
        <v>0.35026205117616399</v>
      </c>
      <c r="F6515">
        <v>0.35560769563172201</v>
      </c>
      <c r="G6515">
        <v>0.35571967888501599</v>
      </c>
      <c r="H6515">
        <f t="shared" si="101"/>
        <v>1</v>
      </c>
    </row>
    <row r="6516" spans="1:8" x14ac:dyDescent="0.25">
      <c r="A6516" t="s">
        <v>6513</v>
      </c>
      <c r="B6516">
        <v>1.09863985660335</v>
      </c>
      <c r="C6516">
        <v>0.90019490959325899</v>
      </c>
      <c r="D6516">
        <v>1.34083132625445</v>
      </c>
      <c r="E6516">
        <v>0.35313236639206402</v>
      </c>
      <c r="F6516">
        <v>0.355619059558067</v>
      </c>
      <c r="G6516">
        <v>0.35469465753748902</v>
      </c>
      <c r="H6516">
        <f t="shared" si="101"/>
        <v>1</v>
      </c>
    </row>
    <row r="6517" spans="1:8" x14ac:dyDescent="0.25">
      <c r="A6517" t="s">
        <v>6514</v>
      </c>
      <c r="B6517">
        <v>1.0663198252892201</v>
      </c>
      <c r="C6517">
        <v>0.93039400317155196</v>
      </c>
      <c r="D6517">
        <v>1.2221037172734099</v>
      </c>
      <c r="E6517">
        <v>0.35698539456301898</v>
      </c>
      <c r="F6517">
        <v>0.35572757737531602</v>
      </c>
      <c r="G6517">
        <v>0.35602597272467901</v>
      </c>
      <c r="H6517">
        <f t="shared" si="101"/>
        <v>1</v>
      </c>
    </row>
    <row r="6518" spans="1:8" x14ac:dyDescent="0.25">
      <c r="A6518" t="s">
        <v>6515</v>
      </c>
      <c r="B6518">
        <v>1.07267526628458</v>
      </c>
      <c r="C6518">
        <v>0.92417880930240703</v>
      </c>
      <c r="D6518">
        <v>1.2450320385156</v>
      </c>
      <c r="E6518">
        <v>0.34971065855426903</v>
      </c>
      <c r="F6518">
        <v>0.35590616085318</v>
      </c>
      <c r="G6518">
        <v>0.35610957570177598</v>
      </c>
      <c r="H6518">
        <f t="shared" si="101"/>
        <v>1</v>
      </c>
    </row>
    <row r="6519" spans="1:8" x14ac:dyDescent="0.25">
      <c r="A6519" t="s">
        <v>6516</v>
      </c>
      <c r="B6519">
        <v>0.80636316620478798</v>
      </c>
      <c r="C6519">
        <v>0.51052302170029296</v>
      </c>
      <c r="D6519">
        <v>1.27363806953554</v>
      </c>
      <c r="E6519">
        <v>0.35565498833541198</v>
      </c>
      <c r="F6519">
        <v>0.35594043502459399</v>
      </c>
      <c r="G6519">
        <v>0.35609428871718801</v>
      </c>
      <c r="H6519">
        <f t="shared" si="101"/>
        <v>1</v>
      </c>
    </row>
    <row r="6520" spans="1:8" x14ac:dyDescent="0.25">
      <c r="A6520" t="s">
        <v>6517</v>
      </c>
      <c r="B6520">
        <v>1.1285737914463501</v>
      </c>
      <c r="C6520">
        <v>0.87288558854681497</v>
      </c>
      <c r="D6520">
        <v>1.4591589315387901</v>
      </c>
      <c r="E6520">
        <v>0.35744014642412703</v>
      </c>
      <c r="F6520">
        <v>0.355990768789606</v>
      </c>
      <c r="G6520">
        <v>0.35612264758605</v>
      </c>
      <c r="H6520">
        <f t="shared" si="101"/>
        <v>1</v>
      </c>
    </row>
    <row r="6521" spans="1:8" x14ac:dyDescent="0.25">
      <c r="A6521" t="s">
        <v>6518</v>
      </c>
      <c r="B6521">
        <v>0.90422732859813204</v>
      </c>
      <c r="C6521">
        <v>0.73006138693428702</v>
      </c>
      <c r="D6521">
        <v>1.1199428930451101</v>
      </c>
      <c r="E6521">
        <v>0.35595003301405398</v>
      </c>
      <c r="F6521">
        <v>0.356187660846431</v>
      </c>
      <c r="G6521">
        <v>0.356395844395341</v>
      </c>
      <c r="H6521">
        <f t="shared" si="101"/>
        <v>1</v>
      </c>
    </row>
    <row r="6522" spans="1:8" x14ac:dyDescent="0.25">
      <c r="A6522" t="s">
        <v>6519</v>
      </c>
      <c r="B6522">
        <v>1.3546676061070799</v>
      </c>
      <c r="C6522">
        <v>0.71068006791903204</v>
      </c>
      <c r="D6522">
        <v>2.5822087967225098</v>
      </c>
      <c r="E6522">
        <v>0.357226112949805</v>
      </c>
      <c r="F6522">
        <v>0.35621827837612402</v>
      </c>
      <c r="G6522">
        <v>0.35637742422819602</v>
      </c>
      <c r="H6522">
        <f t="shared" si="101"/>
        <v>1</v>
      </c>
    </row>
    <row r="6523" spans="1:8" x14ac:dyDescent="0.25">
      <c r="A6523" t="s">
        <v>6520</v>
      </c>
      <c r="B6523">
        <v>0.86611474756887097</v>
      </c>
      <c r="C6523">
        <v>0.63806204890724405</v>
      </c>
      <c r="D6523">
        <v>1.1756768126877599</v>
      </c>
      <c r="E6523">
        <v>0.358726765824191</v>
      </c>
      <c r="F6523">
        <v>0.356237214648015</v>
      </c>
      <c r="G6523">
        <v>0.35657197192481499</v>
      </c>
      <c r="H6523">
        <f t="shared" si="101"/>
        <v>1</v>
      </c>
    </row>
    <row r="6524" spans="1:8" x14ac:dyDescent="0.25">
      <c r="A6524" t="s">
        <v>6521</v>
      </c>
      <c r="B6524">
        <v>0.93970266316858497</v>
      </c>
      <c r="C6524">
        <v>0.82334921529891203</v>
      </c>
      <c r="D6524">
        <v>1.0724988604568599</v>
      </c>
      <c r="E6524">
        <v>0.35857556981010802</v>
      </c>
      <c r="F6524">
        <v>0.35630467292889101</v>
      </c>
      <c r="G6524">
        <v>0.35644638492574898</v>
      </c>
      <c r="H6524">
        <f t="shared" si="101"/>
        <v>1</v>
      </c>
    </row>
    <row r="6525" spans="1:8" x14ac:dyDescent="0.25">
      <c r="A6525" t="s">
        <v>6522</v>
      </c>
      <c r="B6525">
        <v>1.12265869262298</v>
      </c>
      <c r="C6525">
        <v>0.87797390151087795</v>
      </c>
      <c r="D6525">
        <v>1.43553531369556</v>
      </c>
      <c r="E6525">
        <v>0.35781210267385699</v>
      </c>
      <c r="F6525">
        <v>0.35632602889564502</v>
      </c>
      <c r="G6525">
        <v>0.35630686904674402</v>
      </c>
      <c r="H6525">
        <f t="shared" si="101"/>
        <v>1</v>
      </c>
    </row>
    <row r="6526" spans="1:8" x14ac:dyDescent="0.25">
      <c r="A6526" t="s">
        <v>6523</v>
      </c>
      <c r="B6526">
        <v>0.89366100123650105</v>
      </c>
      <c r="C6526">
        <v>0.70367893481960198</v>
      </c>
      <c r="D6526">
        <v>1.13493518934991</v>
      </c>
      <c r="E6526">
        <v>0.35686478590744097</v>
      </c>
      <c r="F6526">
        <v>0.35636846160185898</v>
      </c>
      <c r="G6526">
        <v>0.35654088842007398</v>
      </c>
      <c r="H6526">
        <f t="shared" si="101"/>
        <v>1</v>
      </c>
    </row>
    <row r="6527" spans="1:8" x14ac:dyDescent="0.25">
      <c r="A6527" t="s">
        <v>6524</v>
      </c>
      <c r="B6527">
        <v>0.87799365315526401</v>
      </c>
      <c r="C6527">
        <v>0.66606207077564705</v>
      </c>
      <c r="D6527">
        <v>1.15735888411004</v>
      </c>
      <c r="E6527">
        <v>0.34842582110065501</v>
      </c>
      <c r="F6527">
        <v>0.35638510505792298</v>
      </c>
      <c r="G6527">
        <v>0.35593598561731199</v>
      </c>
      <c r="H6527">
        <f t="shared" si="101"/>
        <v>1</v>
      </c>
    </row>
    <row r="6528" spans="1:8" x14ac:dyDescent="0.25">
      <c r="A6528" t="s">
        <v>6525</v>
      </c>
      <c r="B6528">
        <v>1.21265520523607</v>
      </c>
      <c r="C6528">
        <v>0.80453765289927204</v>
      </c>
      <c r="D6528">
        <v>1.8277984150112101</v>
      </c>
      <c r="E6528">
        <v>0.36794216094832599</v>
      </c>
      <c r="F6528">
        <v>0.356455259981659</v>
      </c>
      <c r="G6528">
        <v>0.35702614949633699</v>
      </c>
      <c r="H6528">
        <f t="shared" si="101"/>
        <v>1</v>
      </c>
    </row>
    <row r="6529" spans="1:8" x14ac:dyDescent="0.25">
      <c r="A6529" t="s">
        <v>6526</v>
      </c>
      <c r="B6529">
        <v>1.18898511174173</v>
      </c>
      <c r="C6529">
        <v>0.82298460413463204</v>
      </c>
      <c r="D6529">
        <v>1.7177546078519601</v>
      </c>
      <c r="E6529">
        <v>0.35655011732394598</v>
      </c>
      <c r="F6529">
        <v>0.35646533804095998</v>
      </c>
      <c r="G6529">
        <v>0.356458165121952</v>
      </c>
      <c r="H6529">
        <f t="shared" si="101"/>
        <v>1</v>
      </c>
    </row>
    <row r="6530" spans="1:8" x14ac:dyDescent="0.25">
      <c r="A6530" t="s">
        <v>6527</v>
      </c>
      <c r="B6530">
        <v>1.0809217610926101</v>
      </c>
      <c r="C6530">
        <v>0.91613340933781595</v>
      </c>
      <c r="D6530">
        <v>1.2753512116189101</v>
      </c>
      <c r="E6530">
        <v>0.35725672900683703</v>
      </c>
      <c r="F6530">
        <v>0.35651847360838801</v>
      </c>
      <c r="G6530">
        <v>0.35650558843694402</v>
      </c>
      <c r="H6530">
        <f t="shared" si="101"/>
        <v>1</v>
      </c>
    </row>
    <row r="6531" spans="1:8" x14ac:dyDescent="0.25">
      <c r="A6531" t="s">
        <v>6528</v>
      </c>
      <c r="B6531">
        <v>0.95374472213421402</v>
      </c>
      <c r="C6531">
        <v>0.86234500554169502</v>
      </c>
      <c r="D6531">
        <v>1.05483187025299</v>
      </c>
      <c r="E6531">
        <v>0.36525308604554901</v>
      </c>
      <c r="F6531">
        <v>0.35657084089357299</v>
      </c>
      <c r="G6531">
        <v>0.35684174014043801</v>
      </c>
      <c r="H6531">
        <f t="shared" ref="H6531:H6594" si="102">IF(F6531&gt;0.05,1,0)</f>
        <v>1</v>
      </c>
    </row>
    <row r="6532" spans="1:8" x14ac:dyDescent="0.25">
      <c r="A6532" t="s">
        <v>6529</v>
      </c>
      <c r="B6532">
        <v>1.09252130044759</v>
      </c>
      <c r="C6532">
        <v>0.90519066032544204</v>
      </c>
      <c r="D6532">
        <v>1.3186203130979599</v>
      </c>
      <c r="E6532">
        <v>0.36278411136162803</v>
      </c>
      <c r="F6532">
        <v>0.35658959196590301</v>
      </c>
      <c r="G6532">
        <v>0.35650811196476001</v>
      </c>
      <c r="H6532">
        <f t="shared" si="102"/>
        <v>1</v>
      </c>
    </row>
    <row r="6533" spans="1:8" x14ac:dyDescent="0.25">
      <c r="A6533" t="s">
        <v>6530</v>
      </c>
      <c r="B6533">
        <v>0.85425727375467997</v>
      </c>
      <c r="C6533">
        <v>0.61144889848347395</v>
      </c>
      <c r="D6533">
        <v>1.1934856560748299</v>
      </c>
      <c r="E6533">
        <v>0.35418369871217498</v>
      </c>
      <c r="F6533">
        <v>0.35659354353440098</v>
      </c>
      <c r="G6533">
        <v>0.35587161693695402</v>
      </c>
      <c r="H6533">
        <f t="shared" si="102"/>
        <v>1</v>
      </c>
    </row>
    <row r="6534" spans="1:8" x14ac:dyDescent="0.25">
      <c r="A6534" t="s">
        <v>6531</v>
      </c>
      <c r="B6534">
        <v>1.1561584591068099</v>
      </c>
      <c r="C6534">
        <v>0.84932025918710696</v>
      </c>
      <c r="D6534">
        <v>1.5738496381136799</v>
      </c>
      <c r="E6534">
        <v>0.35037884514238898</v>
      </c>
      <c r="F6534">
        <v>0.35663896778360499</v>
      </c>
      <c r="G6534">
        <v>0.356475387060808</v>
      </c>
      <c r="H6534">
        <f t="shared" si="102"/>
        <v>1</v>
      </c>
    </row>
    <row r="6535" spans="1:8" x14ac:dyDescent="0.25">
      <c r="A6535" t="s">
        <v>6532</v>
      </c>
      <c r="B6535">
        <v>1.0457239793970401</v>
      </c>
      <c r="C6535">
        <v>0.95075144413859503</v>
      </c>
      <c r="D6535">
        <v>1.1501835183397999</v>
      </c>
      <c r="E6535">
        <v>0.34909385136757798</v>
      </c>
      <c r="F6535">
        <v>0.35666300073410201</v>
      </c>
      <c r="G6535">
        <v>0.35738721008857399</v>
      </c>
      <c r="H6535">
        <f t="shared" si="102"/>
        <v>1</v>
      </c>
    </row>
    <row r="6536" spans="1:8" x14ac:dyDescent="0.25">
      <c r="A6536" t="s">
        <v>6533</v>
      </c>
      <c r="B6536">
        <v>1.0444198843319401</v>
      </c>
      <c r="C6536">
        <v>0.95213844519891999</v>
      </c>
      <c r="D6536">
        <v>1.14564525809065</v>
      </c>
      <c r="E6536">
        <v>0.358446519625084</v>
      </c>
      <c r="F6536">
        <v>0.356685486856404</v>
      </c>
      <c r="G6536">
        <v>0.35713652469874202</v>
      </c>
      <c r="H6536">
        <f t="shared" si="102"/>
        <v>1</v>
      </c>
    </row>
    <row r="6537" spans="1:8" x14ac:dyDescent="0.25">
      <c r="A6537" t="s">
        <v>6534</v>
      </c>
      <c r="B6537">
        <v>1.08090216443233</v>
      </c>
      <c r="C6537">
        <v>0.91598993284270602</v>
      </c>
      <c r="D6537">
        <v>1.2755047268353701</v>
      </c>
      <c r="E6537">
        <v>0.35346565445067402</v>
      </c>
      <c r="F6537">
        <v>0.35670045413017798</v>
      </c>
      <c r="G6537">
        <v>0.357020117267347</v>
      </c>
      <c r="H6537">
        <f t="shared" si="102"/>
        <v>1</v>
      </c>
    </row>
    <row r="6538" spans="1:8" x14ac:dyDescent="0.25">
      <c r="A6538" t="s">
        <v>6535</v>
      </c>
      <c r="B6538">
        <v>1.04587732283057</v>
      </c>
      <c r="C6538">
        <v>0.95063998702306496</v>
      </c>
      <c r="D6538">
        <v>1.1506557575351499</v>
      </c>
      <c r="E6538">
        <v>0.36226599330889298</v>
      </c>
      <c r="F6538">
        <v>0.35671226708620102</v>
      </c>
      <c r="G6538">
        <v>0.35714358402281798</v>
      </c>
      <c r="H6538">
        <f t="shared" si="102"/>
        <v>1</v>
      </c>
    </row>
    <row r="6539" spans="1:8" x14ac:dyDescent="0.25">
      <c r="A6539" t="s">
        <v>6536</v>
      </c>
      <c r="B6539">
        <v>0.83140326328394598</v>
      </c>
      <c r="C6539">
        <v>0.56149029232509196</v>
      </c>
      <c r="D6539">
        <v>1.2310656046017401</v>
      </c>
      <c r="E6539">
        <v>0.35058146583628302</v>
      </c>
      <c r="F6539">
        <v>0.35684982833373902</v>
      </c>
      <c r="G6539">
        <v>0.356549145699883</v>
      </c>
      <c r="H6539">
        <f t="shared" si="102"/>
        <v>1</v>
      </c>
    </row>
    <row r="6540" spans="1:8" x14ac:dyDescent="0.25">
      <c r="A6540" s="2">
        <v>45175</v>
      </c>
      <c r="B6540">
        <v>1.1084925008172299</v>
      </c>
      <c r="C6540">
        <v>0.89047727525871301</v>
      </c>
      <c r="D6540">
        <v>1.37988431429769</v>
      </c>
      <c r="E6540">
        <v>0.355770204461478</v>
      </c>
      <c r="F6540">
        <v>0.35684998971273202</v>
      </c>
      <c r="G6540">
        <v>0.35662043175767799</v>
      </c>
      <c r="H6540">
        <f t="shared" si="102"/>
        <v>1</v>
      </c>
    </row>
    <row r="6541" spans="1:8" x14ac:dyDescent="0.25">
      <c r="A6541" t="s">
        <v>6537</v>
      </c>
      <c r="B6541">
        <v>1.0807784214182099</v>
      </c>
      <c r="C6541">
        <v>0.91606367138897005</v>
      </c>
      <c r="D6541">
        <v>1.27511005259289</v>
      </c>
      <c r="E6541">
        <v>0.35439259919063498</v>
      </c>
      <c r="F6541">
        <v>0.35685383752468802</v>
      </c>
      <c r="G6541">
        <v>0.35716157754221201</v>
      </c>
      <c r="H6541">
        <f t="shared" si="102"/>
        <v>1</v>
      </c>
    </row>
    <row r="6542" spans="1:8" x14ac:dyDescent="0.25">
      <c r="A6542" t="s">
        <v>6538</v>
      </c>
      <c r="B6542">
        <v>0.87428013719883502</v>
      </c>
      <c r="C6542">
        <v>0.65653336513233296</v>
      </c>
      <c r="D6542">
        <v>1.1642451075526801</v>
      </c>
      <c r="E6542">
        <v>0.34503031036730197</v>
      </c>
      <c r="F6542">
        <v>0.356864628120387</v>
      </c>
      <c r="G6542">
        <v>0.35790727694815899</v>
      </c>
      <c r="H6542">
        <f t="shared" si="102"/>
        <v>1</v>
      </c>
    </row>
    <row r="6543" spans="1:8" x14ac:dyDescent="0.25">
      <c r="A6543" t="s">
        <v>6539</v>
      </c>
      <c r="B6543">
        <v>1.09407092316794</v>
      </c>
      <c r="C6543">
        <v>0.90308923900468896</v>
      </c>
      <c r="D6543">
        <v>1.3254406466416999</v>
      </c>
      <c r="E6543">
        <v>0.38412864339443598</v>
      </c>
      <c r="F6543">
        <v>0.35715038391682002</v>
      </c>
      <c r="G6543">
        <v>0.35833784517745798</v>
      </c>
      <c r="H6543">
        <f t="shared" si="102"/>
        <v>1</v>
      </c>
    </row>
    <row r="6544" spans="1:8" x14ac:dyDescent="0.25">
      <c r="A6544" t="s">
        <v>6540</v>
      </c>
      <c r="B6544">
        <v>0.93671294015516704</v>
      </c>
      <c r="C6544">
        <v>0.81496571265769102</v>
      </c>
      <c r="D6544">
        <v>1.0766479112265199</v>
      </c>
      <c r="E6544">
        <v>0.36087597389556297</v>
      </c>
      <c r="F6544">
        <v>0.35719921209834898</v>
      </c>
      <c r="G6544">
        <v>0.35739656412322701</v>
      </c>
      <c r="H6544">
        <f t="shared" si="102"/>
        <v>1</v>
      </c>
    </row>
    <row r="6545" spans="1:8" x14ac:dyDescent="0.25">
      <c r="A6545" t="s">
        <v>6541</v>
      </c>
      <c r="B6545">
        <v>1.18826345388291</v>
      </c>
      <c r="C6545">
        <v>0.82289291753040195</v>
      </c>
      <c r="D6545">
        <v>1.7158612083711</v>
      </c>
      <c r="E6545">
        <v>0.35871283428526501</v>
      </c>
      <c r="F6545">
        <v>0.357242754140916</v>
      </c>
      <c r="G6545">
        <v>0.35749937265113602</v>
      </c>
      <c r="H6545">
        <f t="shared" si="102"/>
        <v>1</v>
      </c>
    </row>
    <row r="6546" spans="1:8" x14ac:dyDescent="0.25">
      <c r="A6546" t="s">
        <v>6542</v>
      </c>
      <c r="B6546">
        <v>1.16358542083367</v>
      </c>
      <c r="C6546">
        <v>0.84306336804189097</v>
      </c>
      <c r="D6546">
        <v>1.6059659130028701</v>
      </c>
      <c r="E6546">
        <v>0.36619478549150802</v>
      </c>
      <c r="F6546">
        <v>0.35724546551181002</v>
      </c>
      <c r="G6546">
        <v>0.356754661317633</v>
      </c>
      <c r="H6546">
        <f t="shared" si="102"/>
        <v>1</v>
      </c>
    </row>
    <row r="6547" spans="1:8" x14ac:dyDescent="0.25">
      <c r="A6547" t="s">
        <v>6543</v>
      </c>
      <c r="B6547">
        <v>0.93406730014343498</v>
      </c>
      <c r="C6547">
        <v>0.80773642435499704</v>
      </c>
      <c r="D6547">
        <v>1.08015646551281</v>
      </c>
      <c r="E6547">
        <v>0.356743664869138</v>
      </c>
      <c r="F6547">
        <v>0.357345463599677</v>
      </c>
      <c r="G6547">
        <v>0.35759013308406801</v>
      </c>
      <c r="H6547">
        <f t="shared" si="102"/>
        <v>1</v>
      </c>
    </row>
    <row r="6548" spans="1:8" x14ac:dyDescent="0.25">
      <c r="A6548" t="s">
        <v>6544</v>
      </c>
      <c r="B6548">
        <v>0.92276541184426897</v>
      </c>
      <c r="C6548">
        <v>0.77736634822281203</v>
      </c>
      <c r="D6548">
        <v>1.09536000271015</v>
      </c>
      <c r="E6548">
        <v>0.34557119923208401</v>
      </c>
      <c r="F6548">
        <v>0.35735370133094002</v>
      </c>
      <c r="G6548">
        <v>0.358194477655013</v>
      </c>
      <c r="H6548">
        <f t="shared" si="102"/>
        <v>1</v>
      </c>
    </row>
    <row r="6549" spans="1:8" x14ac:dyDescent="0.25">
      <c r="A6549" t="s">
        <v>6545</v>
      </c>
      <c r="B6549">
        <v>1.1799908465278</v>
      </c>
      <c r="C6549">
        <v>0.82944606297204204</v>
      </c>
      <c r="D6549">
        <v>1.6786846789051999</v>
      </c>
      <c r="E6549">
        <v>0.35432705251109398</v>
      </c>
      <c r="F6549">
        <v>0.35736608887369498</v>
      </c>
      <c r="G6549">
        <v>0.35744888612875703</v>
      </c>
      <c r="H6549">
        <f t="shared" si="102"/>
        <v>1</v>
      </c>
    </row>
    <row r="6550" spans="1:8" x14ac:dyDescent="0.25">
      <c r="A6550" t="s">
        <v>6546</v>
      </c>
      <c r="B6550">
        <v>1.08642058889308</v>
      </c>
      <c r="C6550">
        <v>0.91052341025155703</v>
      </c>
      <c r="D6550">
        <v>1.29629802230422</v>
      </c>
      <c r="E6550">
        <v>0.348924398655373</v>
      </c>
      <c r="F6550">
        <v>0.35744643187219399</v>
      </c>
      <c r="G6550">
        <v>0.35767879071990799</v>
      </c>
      <c r="H6550">
        <f t="shared" si="102"/>
        <v>1</v>
      </c>
    </row>
    <row r="6551" spans="1:8" x14ac:dyDescent="0.25">
      <c r="A6551" t="s">
        <v>6547</v>
      </c>
      <c r="B6551">
        <v>0.95982211922273797</v>
      </c>
      <c r="C6551">
        <v>0.87940924859577996</v>
      </c>
      <c r="D6551">
        <v>1.0475879142961799</v>
      </c>
      <c r="E6551">
        <v>0.35193185830559098</v>
      </c>
      <c r="F6551">
        <v>0.35744813119415503</v>
      </c>
      <c r="G6551">
        <v>0.35831952641025</v>
      </c>
      <c r="H6551">
        <f t="shared" si="102"/>
        <v>1</v>
      </c>
    </row>
    <row r="6552" spans="1:8" x14ac:dyDescent="0.25">
      <c r="A6552" t="s">
        <v>6548</v>
      </c>
      <c r="B6552">
        <v>1.1506782274930401</v>
      </c>
      <c r="C6552">
        <v>0.85220454530225398</v>
      </c>
      <c r="D6552">
        <v>1.55368847834169</v>
      </c>
      <c r="E6552">
        <v>0.38451093040571599</v>
      </c>
      <c r="F6552">
        <v>0.35744875200861098</v>
      </c>
      <c r="G6552">
        <v>0.35961929800850001</v>
      </c>
      <c r="H6552">
        <f t="shared" si="102"/>
        <v>1</v>
      </c>
    </row>
    <row r="6553" spans="1:8" x14ac:dyDescent="0.25">
      <c r="A6553" t="s">
        <v>6549</v>
      </c>
      <c r="B6553">
        <v>1.2461937999384101</v>
      </c>
      <c r="C6553">
        <v>0.77980525691257896</v>
      </c>
      <c r="D6553">
        <v>1.9915215667480799</v>
      </c>
      <c r="E6553">
        <v>0.35470765692492401</v>
      </c>
      <c r="F6553">
        <v>0.35751310511133599</v>
      </c>
      <c r="G6553">
        <v>0.357488493983459</v>
      </c>
      <c r="H6553">
        <f t="shared" si="102"/>
        <v>1</v>
      </c>
    </row>
    <row r="6554" spans="1:8" x14ac:dyDescent="0.25">
      <c r="A6554" t="s">
        <v>6550</v>
      </c>
      <c r="B6554">
        <v>0.81540128886792995</v>
      </c>
      <c r="C6554">
        <v>0.52800350224887904</v>
      </c>
      <c r="D6554">
        <v>1.25923267375239</v>
      </c>
      <c r="E6554">
        <v>0.35546608964626902</v>
      </c>
      <c r="F6554">
        <v>0.35756613679589899</v>
      </c>
      <c r="G6554">
        <v>0.35737052324470597</v>
      </c>
      <c r="H6554">
        <f t="shared" si="102"/>
        <v>1</v>
      </c>
    </row>
    <row r="6555" spans="1:8" x14ac:dyDescent="0.25">
      <c r="A6555" t="s">
        <v>6551</v>
      </c>
      <c r="B6555">
        <v>0.77093026716772595</v>
      </c>
      <c r="C6555">
        <v>0.44300905284823699</v>
      </c>
      <c r="D6555">
        <v>1.3415831415050199</v>
      </c>
      <c r="E6555">
        <v>0.35643078142713602</v>
      </c>
      <c r="F6555">
        <v>0.35757357428769099</v>
      </c>
      <c r="G6555">
        <v>0.35737287789591399</v>
      </c>
      <c r="H6555">
        <f t="shared" si="102"/>
        <v>1</v>
      </c>
    </row>
    <row r="6556" spans="1:8" x14ac:dyDescent="0.25">
      <c r="A6556" t="s">
        <v>6552</v>
      </c>
      <c r="B6556">
        <v>0.88547508264858898</v>
      </c>
      <c r="C6556">
        <v>0.68306108400195797</v>
      </c>
      <c r="D6556">
        <v>1.1478711646077</v>
      </c>
      <c r="E6556">
        <v>0.34059899460958298</v>
      </c>
      <c r="F6556">
        <v>0.35771110242123</v>
      </c>
      <c r="G6556">
        <v>0.35834750335471299</v>
      </c>
      <c r="H6556">
        <f t="shared" si="102"/>
        <v>1</v>
      </c>
    </row>
    <row r="6557" spans="1:8" x14ac:dyDescent="0.25">
      <c r="A6557" t="s">
        <v>6553</v>
      </c>
      <c r="B6557">
        <v>1.1083831500572201</v>
      </c>
      <c r="C6557">
        <v>0.89003525257385196</v>
      </c>
      <c r="D6557">
        <v>1.38029724528111</v>
      </c>
      <c r="E6557">
        <v>0.360912327993618</v>
      </c>
      <c r="F6557">
        <v>0.35779012545606897</v>
      </c>
      <c r="G6557">
        <v>0.35795387025911302</v>
      </c>
      <c r="H6557">
        <f t="shared" si="102"/>
        <v>1</v>
      </c>
    </row>
    <row r="6558" spans="1:8" x14ac:dyDescent="0.25">
      <c r="A6558" t="s">
        <v>6554</v>
      </c>
      <c r="B6558">
        <v>1.1877892149720599</v>
      </c>
      <c r="C6558">
        <v>0.82310706804242395</v>
      </c>
      <c r="D6558">
        <v>1.71404580762417</v>
      </c>
      <c r="E6558">
        <v>0.361928841477832</v>
      </c>
      <c r="F6558">
        <v>0.35800231908812002</v>
      </c>
      <c r="G6558">
        <v>0.35774966852122297</v>
      </c>
      <c r="H6558">
        <f t="shared" si="102"/>
        <v>1</v>
      </c>
    </row>
    <row r="6559" spans="1:8" x14ac:dyDescent="0.25">
      <c r="A6559" t="s">
        <v>6555</v>
      </c>
      <c r="B6559">
        <v>0.87038414935046904</v>
      </c>
      <c r="C6559">
        <v>0.64722952378659004</v>
      </c>
      <c r="D6559">
        <v>1.1704790025776599</v>
      </c>
      <c r="E6559">
        <v>0.35712713749324598</v>
      </c>
      <c r="F6559">
        <v>0.35811700766982402</v>
      </c>
      <c r="G6559">
        <v>0.35836993827477198</v>
      </c>
      <c r="H6559">
        <f t="shared" si="102"/>
        <v>1</v>
      </c>
    </row>
    <row r="6560" spans="1:8" x14ac:dyDescent="0.25">
      <c r="A6560" t="s">
        <v>6556</v>
      </c>
      <c r="B6560">
        <v>1.17594731826115</v>
      </c>
      <c r="C6560">
        <v>0.83318493024127405</v>
      </c>
      <c r="D6560">
        <v>1.65971808314529</v>
      </c>
      <c r="E6560">
        <v>0.36754631650730601</v>
      </c>
      <c r="F6560">
        <v>0.35813034946590699</v>
      </c>
      <c r="G6560">
        <v>0.35658558063985402</v>
      </c>
      <c r="H6560">
        <f t="shared" si="102"/>
        <v>1</v>
      </c>
    </row>
    <row r="6561" spans="1:8" x14ac:dyDescent="0.25">
      <c r="A6561" t="s">
        <v>6557</v>
      </c>
      <c r="B6561">
        <v>0.91638995153255998</v>
      </c>
      <c r="C6561">
        <v>0.76059258184105705</v>
      </c>
      <c r="D6561">
        <v>1.1041003597972701</v>
      </c>
      <c r="E6561">
        <v>0.35758126065462598</v>
      </c>
      <c r="F6561">
        <v>0.35816253380149099</v>
      </c>
      <c r="G6561">
        <v>0.35843069513100201</v>
      </c>
      <c r="H6561">
        <f t="shared" si="102"/>
        <v>1</v>
      </c>
    </row>
    <row r="6562" spans="1:8" x14ac:dyDescent="0.25">
      <c r="A6562" t="s">
        <v>6558</v>
      </c>
      <c r="B6562">
        <v>0.79646846015299499</v>
      </c>
      <c r="C6562">
        <v>0.49011567703172698</v>
      </c>
      <c r="D6562">
        <v>1.2943107877314799</v>
      </c>
      <c r="E6562">
        <v>0.35791284190401501</v>
      </c>
      <c r="F6562">
        <v>0.35817583778030299</v>
      </c>
      <c r="G6562">
        <v>0.35830272928913198</v>
      </c>
      <c r="H6562">
        <f t="shared" si="102"/>
        <v>1</v>
      </c>
    </row>
    <row r="6563" spans="1:8" x14ac:dyDescent="0.25">
      <c r="A6563" t="s">
        <v>6559</v>
      </c>
      <c r="B6563">
        <v>1.07878040134752</v>
      </c>
      <c r="C6563">
        <v>0.91763633801849198</v>
      </c>
      <c r="D6563">
        <v>1.2682226129411101</v>
      </c>
      <c r="E6563">
        <v>0.36096980685756203</v>
      </c>
      <c r="F6563">
        <v>0.35818145151400999</v>
      </c>
      <c r="G6563">
        <v>0.35827127710995699</v>
      </c>
      <c r="H6563">
        <f t="shared" si="102"/>
        <v>1</v>
      </c>
    </row>
    <row r="6564" spans="1:8" x14ac:dyDescent="0.25">
      <c r="A6564" t="s">
        <v>6560</v>
      </c>
      <c r="B6564">
        <v>1.1413502327406799</v>
      </c>
      <c r="C6564">
        <v>0.86039321823961501</v>
      </c>
      <c r="D6564">
        <v>1.5140523264961501</v>
      </c>
      <c r="E6564">
        <v>0.37583794701169898</v>
      </c>
      <c r="F6564">
        <v>0.35818712505982597</v>
      </c>
      <c r="G6564">
        <v>0.359129799980001</v>
      </c>
      <c r="H6564">
        <f t="shared" si="102"/>
        <v>1</v>
      </c>
    </row>
    <row r="6565" spans="1:8" x14ac:dyDescent="0.25">
      <c r="A6565" t="s">
        <v>6561</v>
      </c>
      <c r="B6565">
        <v>1.0798077547967</v>
      </c>
      <c r="C6565">
        <v>0.91672550520482898</v>
      </c>
      <c r="D6565">
        <v>1.27190176415847</v>
      </c>
      <c r="E6565">
        <v>0.37939051927992301</v>
      </c>
      <c r="F6565">
        <v>0.3581928283695</v>
      </c>
      <c r="G6565">
        <v>0.35801925852911698</v>
      </c>
      <c r="H6565">
        <f t="shared" si="102"/>
        <v>1</v>
      </c>
    </row>
    <row r="6566" spans="1:8" x14ac:dyDescent="0.25">
      <c r="A6566" t="s">
        <v>6562</v>
      </c>
      <c r="B6566">
        <v>1.0520809818241901</v>
      </c>
      <c r="C6566">
        <v>0.94399415015083199</v>
      </c>
      <c r="D6566">
        <v>1.1725436986440001</v>
      </c>
      <c r="E6566">
        <v>0.36019771204684098</v>
      </c>
      <c r="F6566">
        <v>0.35828251278297202</v>
      </c>
      <c r="G6566">
        <v>0.35866044267046898</v>
      </c>
      <c r="H6566">
        <f t="shared" si="102"/>
        <v>1</v>
      </c>
    </row>
    <row r="6567" spans="1:8" x14ac:dyDescent="0.25">
      <c r="A6567" t="s">
        <v>6563</v>
      </c>
      <c r="B6567">
        <v>1.07891267822333</v>
      </c>
      <c r="C6567">
        <v>0.91746148967378605</v>
      </c>
      <c r="D6567">
        <v>1.26877539856734</v>
      </c>
      <c r="E6567">
        <v>0.35933266635236</v>
      </c>
      <c r="F6567">
        <v>0.35831470839153701</v>
      </c>
      <c r="G6567">
        <v>0.35842425332744798</v>
      </c>
      <c r="H6567">
        <f t="shared" si="102"/>
        <v>1</v>
      </c>
    </row>
    <row r="6568" spans="1:8" x14ac:dyDescent="0.25">
      <c r="A6568" t="s">
        <v>6564</v>
      </c>
      <c r="B6568">
        <v>0.78673961331875997</v>
      </c>
      <c r="C6568">
        <v>0.47143498604277401</v>
      </c>
      <c r="D6568">
        <v>1.31292593356403</v>
      </c>
      <c r="E6568">
        <v>0.35775111203316501</v>
      </c>
      <c r="F6568">
        <v>0.358359841046334</v>
      </c>
      <c r="G6568">
        <v>0.35862875394813698</v>
      </c>
      <c r="H6568">
        <f t="shared" si="102"/>
        <v>1</v>
      </c>
    </row>
    <row r="6569" spans="1:8" x14ac:dyDescent="0.25">
      <c r="A6569" t="s">
        <v>6565</v>
      </c>
      <c r="B6569">
        <v>0.93934088676924699</v>
      </c>
      <c r="C6569">
        <v>0.82187279037463701</v>
      </c>
      <c r="D6569">
        <v>1.0735983863807299</v>
      </c>
      <c r="E6569">
        <v>0.35757556155131798</v>
      </c>
      <c r="F6569">
        <v>0.35836737582516998</v>
      </c>
      <c r="G6569">
        <v>0.35857915444810401</v>
      </c>
      <c r="H6569">
        <f t="shared" si="102"/>
        <v>1</v>
      </c>
    </row>
    <row r="6570" spans="1:8" x14ac:dyDescent="0.25">
      <c r="A6570" t="s">
        <v>6566</v>
      </c>
      <c r="B6570">
        <v>1.30954489845921</v>
      </c>
      <c r="C6570">
        <v>0.73650594017577398</v>
      </c>
      <c r="D6570">
        <v>2.32843721623109</v>
      </c>
      <c r="E6570">
        <v>0.361394533756696</v>
      </c>
      <c r="F6570">
        <v>0.35841303563985399</v>
      </c>
      <c r="G6570">
        <v>0.35840309439877099</v>
      </c>
      <c r="H6570">
        <f t="shared" si="102"/>
        <v>1</v>
      </c>
    </row>
    <row r="6571" spans="1:8" x14ac:dyDescent="0.25">
      <c r="A6571" t="s">
        <v>6567</v>
      </c>
      <c r="B6571">
        <v>0.78977115943266696</v>
      </c>
      <c r="C6571">
        <v>0.47714534145298598</v>
      </c>
      <c r="D6571">
        <v>1.3072295380108601</v>
      </c>
      <c r="E6571">
        <v>0.35834308261083297</v>
      </c>
      <c r="F6571">
        <v>0.358470084309996</v>
      </c>
      <c r="G6571">
        <v>0.35864521853050302</v>
      </c>
      <c r="H6571">
        <f t="shared" si="102"/>
        <v>1</v>
      </c>
    </row>
    <row r="6572" spans="1:8" x14ac:dyDescent="0.25">
      <c r="A6572" t="s">
        <v>6568</v>
      </c>
      <c r="B6572">
        <v>0.228905493836595</v>
      </c>
      <c r="C6572">
        <v>8.33979986240687E-3</v>
      </c>
      <c r="D6572">
        <v>6.28285162390614</v>
      </c>
      <c r="E6572">
        <v>0.28605907256394802</v>
      </c>
      <c r="F6572">
        <v>0.35877496715423501</v>
      </c>
      <c r="G6572">
        <v>0.38295121359203499</v>
      </c>
      <c r="H6572">
        <f t="shared" si="102"/>
        <v>1</v>
      </c>
    </row>
    <row r="6573" spans="1:8" x14ac:dyDescent="0.25">
      <c r="A6573" t="s">
        <v>6569</v>
      </c>
      <c r="B6573">
        <v>1.12347213050554</v>
      </c>
      <c r="C6573">
        <v>0.87640366304811801</v>
      </c>
      <c r="D6573">
        <v>1.4401920955382499</v>
      </c>
      <c r="E6573">
        <v>0.39315974412638399</v>
      </c>
      <c r="F6573">
        <v>0.35879745739213598</v>
      </c>
      <c r="G6573">
        <v>0.35819896171114801</v>
      </c>
      <c r="H6573">
        <f t="shared" si="102"/>
        <v>1</v>
      </c>
    </row>
    <row r="6574" spans="1:8" x14ac:dyDescent="0.25">
      <c r="A6574" t="s">
        <v>6570</v>
      </c>
      <c r="B6574">
        <v>0.90872462593790804</v>
      </c>
      <c r="C6574">
        <v>0.74088787164792302</v>
      </c>
      <c r="D6574">
        <v>1.1145822159961201</v>
      </c>
      <c r="E6574">
        <v>0.371841873428438</v>
      </c>
      <c r="F6574">
        <v>0.35886872922068003</v>
      </c>
      <c r="G6574">
        <v>0.35824627436095402</v>
      </c>
      <c r="H6574">
        <f t="shared" si="102"/>
        <v>1</v>
      </c>
    </row>
    <row r="6575" spans="1:8" x14ac:dyDescent="0.25">
      <c r="A6575" t="s">
        <v>6571</v>
      </c>
      <c r="B6575">
        <v>1.1104475476753799</v>
      </c>
      <c r="C6575">
        <v>0.88757057020733798</v>
      </c>
      <c r="D6575">
        <v>1.3892909448881401</v>
      </c>
      <c r="E6575">
        <v>0.35986904476674197</v>
      </c>
      <c r="F6575">
        <v>0.35896746676179903</v>
      </c>
      <c r="G6575">
        <v>0.359385698780608</v>
      </c>
      <c r="H6575">
        <f t="shared" si="102"/>
        <v>1</v>
      </c>
    </row>
    <row r="6576" spans="1:8" x14ac:dyDescent="0.25">
      <c r="A6576" t="s">
        <v>6572</v>
      </c>
      <c r="B6576">
        <v>1.0438067522025301</v>
      </c>
      <c r="C6576">
        <v>0.95234621151856602</v>
      </c>
      <c r="D6576">
        <v>1.1440508953212301</v>
      </c>
      <c r="E6576">
        <v>0.359435869174835</v>
      </c>
      <c r="F6576">
        <v>0.35898486362212301</v>
      </c>
      <c r="G6576">
        <v>0.35947193238595798</v>
      </c>
      <c r="H6576">
        <f t="shared" si="102"/>
        <v>1</v>
      </c>
    </row>
    <row r="6577" spans="1:8" x14ac:dyDescent="0.25">
      <c r="A6577" t="s">
        <v>6573</v>
      </c>
      <c r="B6577">
        <v>1.0518815474175101</v>
      </c>
      <c r="C6577">
        <v>0.94397347583913604</v>
      </c>
      <c r="D6577">
        <v>1.1721248722734401</v>
      </c>
      <c r="E6577">
        <v>0.37500037653151103</v>
      </c>
      <c r="F6577">
        <v>0.35899743585326799</v>
      </c>
      <c r="G6577">
        <v>0.35971425894317499</v>
      </c>
      <c r="H6577">
        <f t="shared" si="102"/>
        <v>1</v>
      </c>
    </row>
    <row r="6578" spans="1:8" x14ac:dyDescent="0.25">
      <c r="A6578" t="s">
        <v>6574</v>
      </c>
      <c r="B6578">
        <v>0.623539552664787</v>
      </c>
      <c r="C6578">
        <v>0.22272765836094699</v>
      </c>
      <c r="D6578">
        <v>1.74563669639682</v>
      </c>
      <c r="E6578">
        <v>0.29691732519142799</v>
      </c>
      <c r="F6578">
        <v>0.35902534909006001</v>
      </c>
      <c r="G6578">
        <v>0.36850330836904099</v>
      </c>
      <c r="H6578">
        <f t="shared" si="102"/>
        <v>1</v>
      </c>
    </row>
    <row r="6579" spans="1:8" x14ac:dyDescent="0.25">
      <c r="A6579" t="s">
        <v>6575</v>
      </c>
      <c r="B6579">
        <v>1.1886959900298799</v>
      </c>
      <c r="C6579">
        <v>0.82153400579271196</v>
      </c>
      <c r="D6579">
        <v>1.7199509049533399</v>
      </c>
      <c r="E6579">
        <v>0.359593575197107</v>
      </c>
      <c r="F6579">
        <v>0.35902683668889901</v>
      </c>
      <c r="G6579">
        <v>0.35911728695010298</v>
      </c>
      <c r="H6579">
        <f t="shared" si="102"/>
        <v>1</v>
      </c>
    </row>
    <row r="6580" spans="1:8" x14ac:dyDescent="0.25">
      <c r="A6580" t="s">
        <v>6576</v>
      </c>
      <c r="B6580">
        <v>1.0845167841825001</v>
      </c>
      <c r="C6580">
        <v>0.91187996322198395</v>
      </c>
      <c r="D6580">
        <v>1.28983715248849</v>
      </c>
      <c r="E6580">
        <v>0.36057954859584201</v>
      </c>
      <c r="F6580">
        <v>0.35906078291002702</v>
      </c>
      <c r="G6580">
        <v>0.35905207607287698</v>
      </c>
      <c r="H6580">
        <f t="shared" si="102"/>
        <v>1</v>
      </c>
    </row>
    <row r="6581" spans="1:8" x14ac:dyDescent="0.25">
      <c r="A6581" t="s">
        <v>6577</v>
      </c>
      <c r="B6581">
        <v>1.1763844656509601</v>
      </c>
      <c r="C6581">
        <v>0.831508506303689</v>
      </c>
      <c r="D6581">
        <v>1.66430096689771</v>
      </c>
      <c r="E6581">
        <v>0.35644565561082497</v>
      </c>
      <c r="F6581">
        <v>0.359168691476275</v>
      </c>
      <c r="G6581">
        <v>0.35880152023551898</v>
      </c>
      <c r="H6581">
        <f t="shared" si="102"/>
        <v>1</v>
      </c>
    </row>
    <row r="6582" spans="1:8" x14ac:dyDescent="0.25">
      <c r="A6582" t="s">
        <v>6578</v>
      </c>
      <c r="B6582">
        <v>1.2237563791364701</v>
      </c>
      <c r="C6582">
        <v>0.79476512912098696</v>
      </c>
      <c r="D6582">
        <v>1.8843047091579499</v>
      </c>
      <c r="E6582">
        <v>0.35959676202505902</v>
      </c>
      <c r="F6582">
        <v>0.35919024293618601</v>
      </c>
      <c r="G6582">
        <v>0.35919386214749</v>
      </c>
      <c r="H6582">
        <f t="shared" si="102"/>
        <v>1</v>
      </c>
    </row>
    <row r="6583" spans="1:8" x14ac:dyDescent="0.25">
      <c r="A6583" t="s">
        <v>6579</v>
      </c>
      <c r="B6583">
        <v>1.0658550315628199</v>
      </c>
      <c r="C6583">
        <v>0.92998386948241396</v>
      </c>
      <c r="D6583">
        <v>1.2215770462127</v>
      </c>
      <c r="E6583">
        <v>0.371275968366368</v>
      </c>
      <c r="F6583">
        <v>0.35919632802339202</v>
      </c>
      <c r="G6583">
        <v>0.359318583174631</v>
      </c>
      <c r="H6583">
        <f t="shared" si="102"/>
        <v>1</v>
      </c>
    </row>
    <row r="6584" spans="1:8" x14ac:dyDescent="0.25">
      <c r="A6584" t="s">
        <v>6580</v>
      </c>
      <c r="B6584">
        <v>1.89410732257981</v>
      </c>
      <c r="C6584">
        <v>0.48002560634917502</v>
      </c>
      <c r="D6584">
        <v>7.4738566068094201</v>
      </c>
      <c r="E6584">
        <v>0.38719159580658902</v>
      </c>
      <c r="F6584">
        <v>0.35929225961774802</v>
      </c>
      <c r="G6584">
        <v>0.36174827602946302</v>
      </c>
      <c r="H6584">
        <f t="shared" si="102"/>
        <v>1</v>
      </c>
    </row>
    <row r="6585" spans="1:8" x14ac:dyDescent="0.25">
      <c r="A6585" t="s">
        <v>6581</v>
      </c>
      <c r="B6585">
        <v>0.92651536591139205</v>
      </c>
      <c r="C6585">
        <v>0.78701408019445795</v>
      </c>
      <c r="D6585">
        <v>1.09074379337383</v>
      </c>
      <c r="E6585">
        <v>0.36432737539450899</v>
      </c>
      <c r="F6585">
        <v>0.35931110944112898</v>
      </c>
      <c r="G6585">
        <v>0.359292353016477</v>
      </c>
      <c r="H6585">
        <f t="shared" si="102"/>
        <v>1</v>
      </c>
    </row>
    <row r="6586" spans="1:8" x14ac:dyDescent="0.25">
      <c r="A6586" t="s">
        <v>6582</v>
      </c>
      <c r="B6586">
        <v>0.90127395657193099</v>
      </c>
      <c r="C6586">
        <v>0.72168223686684596</v>
      </c>
      <c r="D6586">
        <v>1.12555734823316</v>
      </c>
      <c r="E6586">
        <v>0.36318687030437602</v>
      </c>
      <c r="F6586">
        <v>0.35932868999860901</v>
      </c>
      <c r="G6586">
        <v>0.35925887506785997</v>
      </c>
      <c r="H6586">
        <f t="shared" si="102"/>
        <v>1</v>
      </c>
    </row>
    <row r="6587" spans="1:8" x14ac:dyDescent="0.25">
      <c r="A6587" t="s">
        <v>6583</v>
      </c>
      <c r="B6587">
        <v>1.04086890646179</v>
      </c>
      <c r="C6587">
        <v>0.95535152415592905</v>
      </c>
      <c r="D6587">
        <v>1.1340412958425801</v>
      </c>
      <c r="E6587">
        <v>0.36088108658437101</v>
      </c>
      <c r="F6587">
        <v>0.35934309383715901</v>
      </c>
      <c r="G6587">
        <v>0.35980318553868401</v>
      </c>
      <c r="H6587">
        <f t="shared" si="102"/>
        <v>1</v>
      </c>
    </row>
    <row r="6588" spans="1:8" x14ac:dyDescent="0.25">
      <c r="A6588" t="s">
        <v>6584</v>
      </c>
      <c r="B6588">
        <v>0.94707373044336796</v>
      </c>
      <c r="C6588">
        <v>0.84300853314846402</v>
      </c>
      <c r="D6588">
        <v>1.0639852571195201</v>
      </c>
      <c r="E6588">
        <v>0.35593997586553899</v>
      </c>
      <c r="F6588">
        <v>0.359438501643917</v>
      </c>
      <c r="G6588">
        <v>0.35985935809986702</v>
      </c>
      <c r="H6588">
        <f t="shared" si="102"/>
        <v>1</v>
      </c>
    </row>
    <row r="6589" spans="1:8" x14ac:dyDescent="0.25">
      <c r="A6589" t="s">
        <v>6585</v>
      </c>
      <c r="B6589">
        <v>0.91161690862353295</v>
      </c>
      <c r="C6589">
        <v>0.74798852426010898</v>
      </c>
      <c r="D6589">
        <v>1.1110402915744899</v>
      </c>
      <c r="E6589">
        <v>0.34187733249387098</v>
      </c>
      <c r="F6589">
        <v>0.35956850932614798</v>
      </c>
      <c r="G6589">
        <v>0.35926454800542101</v>
      </c>
      <c r="H6589">
        <f t="shared" si="102"/>
        <v>1</v>
      </c>
    </row>
    <row r="6590" spans="1:8" x14ac:dyDescent="0.25">
      <c r="A6590" t="s">
        <v>6586</v>
      </c>
      <c r="B6590">
        <v>1.09985618515912</v>
      </c>
      <c r="C6590">
        <v>0.89712222683347997</v>
      </c>
      <c r="D6590">
        <v>1.3484044780637401</v>
      </c>
      <c r="E6590">
        <v>0.357540191842178</v>
      </c>
      <c r="F6590">
        <v>0.35958685869392398</v>
      </c>
      <c r="G6590">
        <v>0.35987277592725497</v>
      </c>
      <c r="H6590">
        <f t="shared" si="102"/>
        <v>1</v>
      </c>
    </row>
    <row r="6591" spans="1:8" x14ac:dyDescent="0.25">
      <c r="A6591" t="s">
        <v>6587</v>
      </c>
      <c r="B6591">
        <v>1.1186486844988499</v>
      </c>
      <c r="C6591">
        <v>0.88001072858335505</v>
      </c>
      <c r="D6591">
        <v>1.4219995719205301</v>
      </c>
      <c r="E6591">
        <v>0.36066246308252597</v>
      </c>
      <c r="F6591">
        <v>0.35959240976712098</v>
      </c>
      <c r="G6591">
        <v>0.35974006473562398</v>
      </c>
      <c r="H6591">
        <f t="shared" si="102"/>
        <v>1</v>
      </c>
    </row>
    <row r="6592" spans="1:8" x14ac:dyDescent="0.25">
      <c r="A6592" t="s">
        <v>6588</v>
      </c>
      <c r="B6592">
        <v>1.0741731941100601</v>
      </c>
      <c r="C6592">
        <v>0.92164446464933303</v>
      </c>
      <c r="D6592">
        <v>1.2519448607371899</v>
      </c>
      <c r="E6592">
        <v>0.35954732802560102</v>
      </c>
      <c r="F6592">
        <v>0.35964035636772101</v>
      </c>
      <c r="G6592">
        <v>0.35982027335809702</v>
      </c>
      <c r="H6592">
        <f t="shared" si="102"/>
        <v>1</v>
      </c>
    </row>
    <row r="6593" spans="1:8" x14ac:dyDescent="0.25">
      <c r="A6593" t="s">
        <v>6589</v>
      </c>
      <c r="B6593">
        <v>0.94644117144708095</v>
      </c>
      <c r="C6593">
        <v>0.841225039682582</v>
      </c>
      <c r="D6593">
        <v>1.06481719962605</v>
      </c>
      <c r="E6593">
        <v>0.35892658525590199</v>
      </c>
      <c r="F6593">
        <v>0.35965035393558997</v>
      </c>
      <c r="G6593">
        <v>0.35993911538302498</v>
      </c>
      <c r="H6593">
        <f t="shared" si="102"/>
        <v>1</v>
      </c>
    </row>
    <row r="6594" spans="1:8" x14ac:dyDescent="0.25">
      <c r="A6594" t="s">
        <v>6590</v>
      </c>
      <c r="B6594">
        <v>0.77376152110376994</v>
      </c>
      <c r="C6594">
        <v>0.44698670856692102</v>
      </c>
      <c r="D6594">
        <v>1.3394288466883699</v>
      </c>
      <c r="E6594">
        <v>0.35535993330677002</v>
      </c>
      <c r="F6594">
        <v>0.35968738270415102</v>
      </c>
      <c r="G6594">
        <v>0.35959702508291702</v>
      </c>
      <c r="H6594">
        <f t="shared" si="102"/>
        <v>1</v>
      </c>
    </row>
    <row r="6595" spans="1:8" x14ac:dyDescent="0.25">
      <c r="A6595" t="s">
        <v>6591</v>
      </c>
      <c r="B6595">
        <v>0.68801108351432205</v>
      </c>
      <c r="C6595">
        <v>0.30039349455258602</v>
      </c>
      <c r="D6595">
        <v>1.57579727797896</v>
      </c>
      <c r="E6595">
        <v>0.29033653930390302</v>
      </c>
      <c r="F6595">
        <v>0.359715807629716</v>
      </c>
      <c r="G6595">
        <v>0.376469534295018</v>
      </c>
      <c r="H6595">
        <f t="shared" ref="H6595:H6658" si="103">IF(F6595&gt;0.05,1,0)</f>
        <v>1</v>
      </c>
    </row>
    <row r="6596" spans="1:8" x14ac:dyDescent="0.25">
      <c r="A6596" t="s">
        <v>6592</v>
      </c>
      <c r="B6596">
        <v>1.09659606602307</v>
      </c>
      <c r="C6596">
        <v>0.90030777203873302</v>
      </c>
      <c r="D6596">
        <v>1.33567983012541</v>
      </c>
      <c r="E6596">
        <v>0.34987069314423602</v>
      </c>
      <c r="F6596">
        <v>0.35977327643046703</v>
      </c>
      <c r="G6596">
        <v>0.35948658827669799</v>
      </c>
      <c r="H6596">
        <f t="shared" si="103"/>
        <v>1</v>
      </c>
    </row>
    <row r="6597" spans="1:8" x14ac:dyDescent="0.25">
      <c r="A6597" t="s">
        <v>6593</v>
      </c>
      <c r="B6597">
        <v>0.82873041330797403</v>
      </c>
      <c r="C6597">
        <v>0.55396193037795205</v>
      </c>
      <c r="D6597">
        <v>1.2397857330611599</v>
      </c>
      <c r="E6597">
        <v>0.34447444706409602</v>
      </c>
      <c r="F6597">
        <v>0.35977373031507498</v>
      </c>
      <c r="G6597">
        <v>0.360662931282279</v>
      </c>
      <c r="H6597">
        <f t="shared" si="103"/>
        <v>1</v>
      </c>
    </row>
    <row r="6598" spans="1:8" x14ac:dyDescent="0.25">
      <c r="A6598" t="s">
        <v>6594</v>
      </c>
      <c r="B6598">
        <v>0.90376620512188499</v>
      </c>
      <c r="C6598">
        <v>0.72791281216030601</v>
      </c>
      <c r="D6598">
        <v>1.1221032792324801</v>
      </c>
      <c r="E6598">
        <v>0.35246890980580697</v>
      </c>
      <c r="F6598">
        <v>0.35978540061816999</v>
      </c>
      <c r="G6598">
        <v>0.35941146077793301</v>
      </c>
      <c r="H6598">
        <f t="shared" si="103"/>
        <v>1</v>
      </c>
    </row>
    <row r="6599" spans="1:8" x14ac:dyDescent="0.25">
      <c r="A6599" t="s">
        <v>6595</v>
      </c>
      <c r="B6599">
        <v>1.0419453783383299</v>
      </c>
      <c r="C6599">
        <v>0.954020105947048</v>
      </c>
      <c r="D6599">
        <v>1.1379740999932899</v>
      </c>
      <c r="E6599">
        <v>0.379644438628016</v>
      </c>
      <c r="F6599">
        <v>0.35984147132883199</v>
      </c>
      <c r="G6599">
        <v>0.36098098387278899</v>
      </c>
      <c r="H6599">
        <f t="shared" si="103"/>
        <v>1</v>
      </c>
    </row>
    <row r="6600" spans="1:8" x14ac:dyDescent="0.25">
      <c r="A6600" t="s">
        <v>6596</v>
      </c>
      <c r="B6600">
        <v>1.08644828315854</v>
      </c>
      <c r="C6600">
        <v>0.90966192904893695</v>
      </c>
      <c r="D6600">
        <v>1.2975918132709201</v>
      </c>
      <c r="E6600">
        <v>0.36235510602251197</v>
      </c>
      <c r="F6600">
        <v>0.35987475584718398</v>
      </c>
      <c r="G6600">
        <v>0.36016858273166702</v>
      </c>
      <c r="H6600">
        <f t="shared" si="103"/>
        <v>1</v>
      </c>
    </row>
    <row r="6601" spans="1:8" x14ac:dyDescent="0.25">
      <c r="A6601" t="s">
        <v>6597</v>
      </c>
      <c r="B6601">
        <v>0.90948341438059899</v>
      </c>
      <c r="C6601">
        <v>0.74225068179298404</v>
      </c>
      <c r="D6601">
        <v>1.1143945048798101</v>
      </c>
      <c r="E6601">
        <v>0.35863939916742099</v>
      </c>
      <c r="F6601">
        <v>0.35987886607220498</v>
      </c>
      <c r="G6601">
        <v>0.36008861822234101</v>
      </c>
      <c r="H6601">
        <f t="shared" si="103"/>
        <v>1</v>
      </c>
    </row>
    <row r="6602" spans="1:8" x14ac:dyDescent="0.25">
      <c r="A6602" t="s">
        <v>6598</v>
      </c>
      <c r="B6602">
        <v>1.20846237062966</v>
      </c>
      <c r="C6602">
        <v>0.80589164796041601</v>
      </c>
      <c r="D6602">
        <v>1.8121310785685001</v>
      </c>
      <c r="E6602">
        <v>0.36513571667992001</v>
      </c>
      <c r="F6602">
        <v>0.35989598756563901</v>
      </c>
      <c r="G6602">
        <v>0.35967332216979098</v>
      </c>
      <c r="H6602">
        <f t="shared" si="103"/>
        <v>1</v>
      </c>
    </row>
    <row r="6603" spans="1:8" x14ac:dyDescent="0.25">
      <c r="A6603" t="s">
        <v>6599</v>
      </c>
      <c r="B6603">
        <v>0.90667166276474598</v>
      </c>
      <c r="C6603">
        <v>0.735101945566346</v>
      </c>
      <c r="D6603">
        <v>1.1182850338224199</v>
      </c>
      <c r="E6603">
        <v>0.362957228083438</v>
      </c>
      <c r="F6603">
        <v>0.35990029709983201</v>
      </c>
      <c r="G6603">
        <v>0.35997486350908298</v>
      </c>
      <c r="H6603">
        <f t="shared" si="103"/>
        <v>1</v>
      </c>
    </row>
    <row r="6604" spans="1:8" x14ac:dyDescent="0.25">
      <c r="A6604" t="s">
        <v>6600</v>
      </c>
      <c r="B6604">
        <v>0.58315099515468005</v>
      </c>
      <c r="C6604">
        <v>0.18335348400017401</v>
      </c>
      <c r="D6604">
        <v>1.8546965987816799</v>
      </c>
      <c r="E6604">
        <v>0.31654556084282598</v>
      </c>
      <c r="F6604">
        <v>0.35991157838730098</v>
      </c>
      <c r="G6604">
        <v>0.36094358958742301</v>
      </c>
      <c r="H6604">
        <f t="shared" si="103"/>
        <v>1</v>
      </c>
    </row>
    <row r="6605" spans="1:8" x14ac:dyDescent="0.25">
      <c r="A6605" t="s">
        <v>6601</v>
      </c>
      <c r="B6605">
        <v>1.2263536728681399</v>
      </c>
      <c r="C6605">
        <v>0.79230737523000305</v>
      </c>
      <c r="D6605">
        <v>1.89818166279292</v>
      </c>
      <c r="E6605">
        <v>0.36049207425420299</v>
      </c>
      <c r="F6605">
        <v>0.35999562747774999</v>
      </c>
      <c r="G6605">
        <v>0.35994821526183002</v>
      </c>
      <c r="H6605">
        <f t="shared" si="103"/>
        <v>1</v>
      </c>
    </row>
    <row r="6606" spans="1:8" x14ac:dyDescent="0.25">
      <c r="A6606" t="s">
        <v>6602</v>
      </c>
      <c r="B6606">
        <v>0.89277253525479905</v>
      </c>
      <c r="C6606">
        <v>0.70054817936452896</v>
      </c>
      <c r="D6606">
        <v>1.1377415903475501</v>
      </c>
      <c r="E6606">
        <v>0.35203756917857298</v>
      </c>
      <c r="F6606">
        <v>0.360044297201293</v>
      </c>
      <c r="G6606">
        <v>0.35922457163080901</v>
      </c>
      <c r="H6606">
        <f t="shared" si="103"/>
        <v>1</v>
      </c>
    </row>
    <row r="6607" spans="1:8" x14ac:dyDescent="0.25">
      <c r="A6607" t="s">
        <v>6603</v>
      </c>
      <c r="B6607">
        <v>0.94980689558144504</v>
      </c>
      <c r="C6607">
        <v>0.85034462883172102</v>
      </c>
      <c r="D6607">
        <v>1.0609029660521201</v>
      </c>
      <c r="E6607">
        <v>0.34373023108070699</v>
      </c>
      <c r="F6607">
        <v>0.36009795036863002</v>
      </c>
      <c r="G6607">
        <v>0.36153672402917703</v>
      </c>
      <c r="H6607">
        <f t="shared" si="103"/>
        <v>1</v>
      </c>
    </row>
    <row r="6608" spans="1:8" x14ac:dyDescent="0.25">
      <c r="A6608" t="s">
        <v>6604</v>
      </c>
      <c r="B6608">
        <v>1.1817845679818699</v>
      </c>
      <c r="C6608">
        <v>0.82322458761683204</v>
      </c>
      <c r="D6608">
        <v>1.69651731268522</v>
      </c>
      <c r="E6608">
        <v>0.40865907937559798</v>
      </c>
      <c r="F6608">
        <v>0.36019430599688801</v>
      </c>
      <c r="G6608">
        <v>0.36523128014106998</v>
      </c>
      <c r="H6608">
        <f t="shared" si="103"/>
        <v>1</v>
      </c>
    </row>
    <row r="6609" spans="1:8" x14ac:dyDescent="0.25">
      <c r="A6609" t="s">
        <v>6605</v>
      </c>
      <c r="B6609">
        <v>0.80819410137522896</v>
      </c>
      <c r="C6609">
        <v>0.51215563169984302</v>
      </c>
      <c r="D6609">
        <v>1.2753500402403399</v>
      </c>
      <c r="E6609">
        <v>0.35596223666406301</v>
      </c>
      <c r="F6609">
        <v>0.36027557304319902</v>
      </c>
      <c r="G6609">
        <v>0.36021313130513499</v>
      </c>
      <c r="H6609">
        <f t="shared" si="103"/>
        <v>1</v>
      </c>
    </row>
    <row r="6610" spans="1:8" x14ac:dyDescent="0.25">
      <c r="A6610" t="s">
        <v>6606</v>
      </c>
      <c r="B6610">
        <v>0.85493737013242599</v>
      </c>
      <c r="C6610">
        <v>0.61103708305507098</v>
      </c>
      <c r="D6610">
        <v>1.19619238687527</v>
      </c>
      <c r="E6610">
        <v>0.35645553816056902</v>
      </c>
      <c r="F6610">
        <v>0.36030543425582501</v>
      </c>
      <c r="G6610">
        <v>0.36041388313928102</v>
      </c>
      <c r="H6610">
        <f t="shared" si="103"/>
        <v>1</v>
      </c>
    </row>
    <row r="6611" spans="1:8" x14ac:dyDescent="0.25">
      <c r="A6611" t="s">
        <v>6607</v>
      </c>
      <c r="B6611">
        <v>1.1576331997740099</v>
      </c>
      <c r="C6611">
        <v>0.84612592380701701</v>
      </c>
      <c r="D6611">
        <v>1.5838240946328199</v>
      </c>
      <c r="E6611">
        <v>0.362985297716167</v>
      </c>
      <c r="F6611">
        <v>0.36031185229180501</v>
      </c>
      <c r="G6611">
        <v>0.36006668611328901</v>
      </c>
      <c r="H6611">
        <f t="shared" si="103"/>
        <v>1</v>
      </c>
    </row>
    <row r="6612" spans="1:8" x14ac:dyDescent="0.25">
      <c r="A6612" t="s">
        <v>6608</v>
      </c>
      <c r="B6612">
        <v>0.89060013123724402</v>
      </c>
      <c r="C6612">
        <v>0.69478886630972203</v>
      </c>
      <c r="D6612">
        <v>1.14159658022818</v>
      </c>
      <c r="E6612">
        <v>0.35861848986197498</v>
      </c>
      <c r="F6612">
        <v>0.36033299334024499</v>
      </c>
      <c r="G6612">
        <v>0.36040770820287799</v>
      </c>
      <c r="H6612">
        <f t="shared" si="103"/>
        <v>1</v>
      </c>
    </row>
    <row r="6613" spans="1:8" x14ac:dyDescent="0.25">
      <c r="A6613" t="s">
        <v>6609</v>
      </c>
      <c r="B6613">
        <v>0.79273951833768597</v>
      </c>
      <c r="C6613">
        <v>0.48200700278647401</v>
      </c>
      <c r="D6613">
        <v>1.3037900700639</v>
      </c>
      <c r="E6613">
        <v>0.35839580425379303</v>
      </c>
      <c r="F6613">
        <v>0.36034996379550799</v>
      </c>
      <c r="G6613">
        <v>0.36021600261224301</v>
      </c>
      <c r="H6613">
        <f t="shared" si="103"/>
        <v>1</v>
      </c>
    </row>
    <row r="6614" spans="1:8" x14ac:dyDescent="0.25">
      <c r="A6614" t="s">
        <v>6610</v>
      </c>
      <c r="B6614">
        <v>1.1294556821724799</v>
      </c>
      <c r="C6614">
        <v>0.87008390196185303</v>
      </c>
      <c r="D6614">
        <v>1.4661461212135301</v>
      </c>
      <c r="E6614">
        <v>0.363830414098822</v>
      </c>
      <c r="F6614">
        <v>0.36037038090225099</v>
      </c>
      <c r="G6614">
        <v>0.360447245747473</v>
      </c>
      <c r="H6614">
        <f t="shared" si="103"/>
        <v>1</v>
      </c>
    </row>
    <row r="6615" spans="1:8" x14ac:dyDescent="0.25">
      <c r="A6615" t="s">
        <v>6611</v>
      </c>
      <c r="B6615">
        <v>1.1957522118631301</v>
      </c>
      <c r="C6615">
        <v>0.81496270250399805</v>
      </c>
      <c r="D6615">
        <v>1.7544647721698099</v>
      </c>
      <c r="E6615">
        <v>0.361018289251339</v>
      </c>
      <c r="F6615">
        <v>0.36050046501114902</v>
      </c>
      <c r="G6615">
        <v>0.360749099977618</v>
      </c>
      <c r="H6615">
        <f t="shared" si="103"/>
        <v>1</v>
      </c>
    </row>
    <row r="6616" spans="1:8" x14ac:dyDescent="0.25">
      <c r="A6616" t="s">
        <v>6612</v>
      </c>
      <c r="B6616">
        <v>0.81536583082946001</v>
      </c>
      <c r="C6616">
        <v>0.52638804762438296</v>
      </c>
      <c r="D6616">
        <v>1.26298733621439</v>
      </c>
      <c r="E6616">
        <v>0.35913755323652202</v>
      </c>
      <c r="F6616">
        <v>0.36050806850331002</v>
      </c>
      <c r="G6616">
        <v>0.36059685708829498</v>
      </c>
      <c r="H6616">
        <f t="shared" si="103"/>
        <v>1</v>
      </c>
    </row>
    <row r="6617" spans="1:8" x14ac:dyDescent="0.25">
      <c r="A6617" t="s">
        <v>6613</v>
      </c>
      <c r="B6617">
        <v>1.1009891265529099</v>
      </c>
      <c r="C6617">
        <v>0.89576272700793302</v>
      </c>
      <c r="D6617">
        <v>1.3532345343690699</v>
      </c>
      <c r="E6617">
        <v>0.360932838388491</v>
      </c>
      <c r="F6617">
        <v>0.36053278951080597</v>
      </c>
      <c r="G6617">
        <v>0.36067030884829099</v>
      </c>
      <c r="H6617">
        <f t="shared" si="103"/>
        <v>1</v>
      </c>
    </row>
    <row r="6618" spans="1:8" x14ac:dyDescent="0.25">
      <c r="A6618" t="s">
        <v>6614</v>
      </c>
      <c r="B6618">
        <v>1.0869866596995199</v>
      </c>
      <c r="C6618">
        <v>0.90893659190315002</v>
      </c>
      <c r="D6618">
        <v>1.2999146572928599</v>
      </c>
      <c r="E6618">
        <v>0.35680816717757402</v>
      </c>
      <c r="F6618">
        <v>0.360643278000854</v>
      </c>
      <c r="G6618">
        <v>0.36079177327134099</v>
      </c>
      <c r="H6618">
        <f t="shared" si="103"/>
        <v>1</v>
      </c>
    </row>
    <row r="6619" spans="1:8" x14ac:dyDescent="0.25">
      <c r="A6619" t="s">
        <v>6615</v>
      </c>
      <c r="B6619">
        <v>0.41480041464956202</v>
      </c>
      <c r="C6619">
        <v>6.0166992203393103E-2</v>
      </c>
      <c r="D6619">
        <v>2.85969728072505</v>
      </c>
      <c r="E6619">
        <v>0.305984449417258</v>
      </c>
      <c r="F6619">
        <v>0.36072714738004502</v>
      </c>
      <c r="G6619">
        <v>0.371692407324831</v>
      </c>
      <c r="H6619">
        <f t="shared" si="103"/>
        <v>1</v>
      </c>
    </row>
    <row r="6620" spans="1:8" x14ac:dyDescent="0.25">
      <c r="A6620" t="s">
        <v>6616</v>
      </c>
      <c r="B6620">
        <v>1.08567404888198</v>
      </c>
      <c r="C6620">
        <v>0.91013436992178298</v>
      </c>
      <c r="D6620">
        <v>1.29507046362516</v>
      </c>
      <c r="E6620">
        <v>0.36266667118685902</v>
      </c>
      <c r="F6620">
        <v>0.36072842304111502</v>
      </c>
      <c r="G6620">
        <v>0.36097219337625602</v>
      </c>
      <c r="H6620">
        <f t="shared" si="103"/>
        <v>1</v>
      </c>
    </row>
    <row r="6621" spans="1:8" x14ac:dyDescent="0.25">
      <c r="A6621" t="s">
        <v>6617</v>
      </c>
      <c r="B6621">
        <v>1.1185475858519101</v>
      </c>
      <c r="C6621">
        <v>0.87966415441411405</v>
      </c>
      <c r="D6621">
        <v>1.42230269988487</v>
      </c>
      <c r="E6621">
        <v>0.366756345126316</v>
      </c>
      <c r="F6621">
        <v>0.36074997658337499</v>
      </c>
      <c r="G6621">
        <v>0.36073467337318799</v>
      </c>
      <c r="H6621">
        <f t="shared" si="103"/>
        <v>1</v>
      </c>
    </row>
    <row r="6622" spans="1:8" x14ac:dyDescent="0.25">
      <c r="A6622" t="s">
        <v>6618</v>
      </c>
      <c r="B6622">
        <v>0.82340119299780701</v>
      </c>
      <c r="C6622">
        <v>0.54285601996562705</v>
      </c>
      <c r="D6622">
        <v>1.2489306550807699</v>
      </c>
      <c r="E6622">
        <v>0.36152817994170999</v>
      </c>
      <c r="F6622">
        <v>0.36075737292534799</v>
      </c>
      <c r="G6622">
        <v>0.360625919092811</v>
      </c>
      <c r="H6622">
        <f t="shared" si="103"/>
        <v>1</v>
      </c>
    </row>
    <row r="6623" spans="1:8" x14ac:dyDescent="0.25">
      <c r="A6623" t="s">
        <v>6619</v>
      </c>
      <c r="B6623">
        <v>0.79153930094556901</v>
      </c>
      <c r="C6623">
        <v>0.47939480862461897</v>
      </c>
      <c r="D6623">
        <v>1.3069279301103101</v>
      </c>
      <c r="E6623">
        <v>0.36141399407146901</v>
      </c>
      <c r="F6623">
        <v>0.36077133545470702</v>
      </c>
      <c r="G6623">
        <v>0.36086132275537502</v>
      </c>
      <c r="H6623">
        <f t="shared" si="103"/>
        <v>1</v>
      </c>
    </row>
    <row r="6624" spans="1:8" x14ac:dyDescent="0.25">
      <c r="A6624" t="s">
        <v>6620</v>
      </c>
      <c r="B6624">
        <v>0.84218351120296997</v>
      </c>
      <c r="C6624">
        <v>0.58266907245149602</v>
      </c>
      <c r="D6624">
        <v>1.21728284557476</v>
      </c>
      <c r="E6624">
        <v>0.36080616086320999</v>
      </c>
      <c r="F6624">
        <v>0.36086415205754602</v>
      </c>
      <c r="G6624">
        <v>0.36080212591521299</v>
      </c>
      <c r="H6624">
        <f t="shared" si="103"/>
        <v>1</v>
      </c>
    </row>
    <row r="6625" spans="1:8" x14ac:dyDescent="0.25">
      <c r="A6625" t="s">
        <v>6621</v>
      </c>
      <c r="B6625">
        <v>0.82606323564537998</v>
      </c>
      <c r="C6625">
        <v>0.54836107395155398</v>
      </c>
      <c r="D6625">
        <v>1.2443999067395499</v>
      </c>
      <c r="E6625">
        <v>0.35948314366772599</v>
      </c>
      <c r="F6625">
        <v>0.36089116211000299</v>
      </c>
      <c r="G6625">
        <v>0.360694129361047</v>
      </c>
      <c r="H6625">
        <f t="shared" si="103"/>
        <v>1</v>
      </c>
    </row>
    <row r="6626" spans="1:8" x14ac:dyDescent="0.25">
      <c r="A6626" t="s">
        <v>6622</v>
      </c>
      <c r="B6626">
        <v>0.852101700993938</v>
      </c>
      <c r="C6626">
        <v>0.60441550850045</v>
      </c>
      <c r="D6626">
        <v>1.20128834986077</v>
      </c>
      <c r="E6626">
        <v>0.357710945946839</v>
      </c>
      <c r="F6626">
        <v>0.360979385005187</v>
      </c>
      <c r="G6626">
        <v>0.36104859083449597</v>
      </c>
      <c r="H6626">
        <f t="shared" si="103"/>
        <v>1</v>
      </c>
    </row>
    <row r="6627" spans="1:8" x14ac:dyDescent="0.25">
      <c r="A6627" t="s">
        <v>6623</v>
      </c>
      <c r="B6627">
        <v>1.05446238095189</v>
      </c>
      <c r="C6627">
        <v>0.94094179512035303</v>
      </c>
      <c r="D6627">
        <v>1.1816787378442599</v>
      </c>
      <c r="E6627">
        <v>0.35877247534085999</v>
      </c>
      <c r="F6627">
        <v>0.361062153759525</v>
      </c>
      <c r="G6627">
        <v>0.36150284742859001</v>
      </c>
      <c r="H6627">
        <f t="shared" si="103"/>
        <v>1</v>
      </c>
    </row>
    <row r="6628" spans="1:8" x14ac:dyDescent="0.25">
      <c r="A6628" t="s">
        <v>6624</v>
      </c>
      <c r="B6628">
        <v>0.93656762669929705</v>
      </c>
      <c r="C6628">
        <v>0.81355583212885796</v>
      </c>
      <c r="D6628">
        <v>1.07817913011067</v>
      </c>
      <c r="E6628">
        <v>0.351824617016813</v>
      </c>
      <c r="F6628">
        <v>0.36114176264900599</v>
      </c>
      <c r="G6628">
        <v>0.36166685375017998</v>
      </c>
      <c r="H6628">
        <f t="shared" si="103"/>
        <v>1</v>
      </c>
    </row>
    <row r="6629" spans="1:8" x14ac:dyDescent="0.25">
      <c r="A6629" t="s">
        <v>6625</v>
      </c>
      <c r="B6629">
        <v>1.1070466329739901</v>
      </c>
      <c r="C6629">
        <v>0.88996440103049101</v>
      </c>
      <c r="D6629">
        <v>1.37708007888853</v>
      </c>
      <c r="E6629">
        <v>0.35430294709888599</v>
      </c>
      <c r="F6629">
        <v>0.36115783277761898</v>
      </c>
      <c r="G6629">
        <v>0.36114635126167299</v>
      </c>
      <c r="H6629">
        <f t="shared" si="103"/>
        <v>1</v>
      </c>
    </row>
    <row r="6630" spans="1:8" x14ac:dyDescent="0.25">
      <c r="A6630" t="s">
        <v>6626</v>
      </c>
      <c r="B6630">
        <v>1.0674067143629999</v>
      </c>
      <c r="C6630">
        <v>0.92791987852423896</v>
      </c>
      <c r="D6630">
        <v>1.2278614999381601</v>
      </c>
      <c r="E6630">
        <v>0.358686860005341</v>
      </c>
      <c r="F6630">
        <v>0.36117968923974902</v>
      </c>
      <c r="G6630">
        <v>0.36126430175701202</v>
      </c>
      <c r="H6630">
        <f t="shared" si="103"/>
        <v>1</v>
      </c>
    </row>
    <row r="6631" spans="1:8" x14ac:dyDescent="0.25">
      <c r="A6631" t="s">
        <v>6627</v>
      </c>
      <c r="B6631">
        <v>1.17143863662553</v>
      </c>
      <c r="C6631">
        <v>0.83401364641940801</v>
      </c>
      <c r="D6631">
        <v>1.64537892787548</v>
      </c>
      <c r="E6631">
        <v>0.36138999200918398</v>
      </c>
      <c r="F6631">
        <v>0.361180541691</v>
      </c>
      <c r="G6631">
        <v>0.36132103945627198</v>
      </c>
      <c r="H6631">
        <f t="shared" si="103"/>
        <v>1</v>
      </c>
    </row>
    <row r="6632" spans="1:8" x14ac:dyDescent="0.25">
      <c r="A6632" t="s">
        <v>6628</v>
      </c>
      <c r="B6632">
        <v>1.13519819353938</v>
      </c>
      <c r="C6632">
        <v>0.86484394884800897</v>
      </c>
      <c r="D6632">
        <v>1.49006643375562</v>
      </c>
      <c r="E6632">
        <v>0.35989861807118101</v>
      </c>
      <c r="F6632">
        <v>0.36118234947954803</v>
      </c>
      <c r="G6632">
        <v>0.36087650441438401</v>
      </c>
      <c r="H6632">
        <f t="shared" si="103"/>
        <v>1</v>
      </c>
    </row>
    <row r="6633" spans="1:8" x14ac:dyDescent="0.25">
      <c r="A6633" t="s">
        <v>6629</v>
      </c>
      <c r="B6633">
        <v>0.85532698233759297</v>
      </c>
      <c r="C6633">
        <v>0.61221734686982299</v>
      </c>
      <c r="D6633">
        <v>1.1949747102972801</v>
      </c>
      <c r="E6633">
        <v>0.35830618747905801</v>
      </c>
      <c r="F6633">
        <v>0.36118730660466303</v>
      </c>
      <c r="G6633">
        <v>0.35969945310387502</v>
      </c>
      <c r="H6633">
        <f t="shared" si="103"/>
        <v>1</v>
      </c>
    </row>
    <row r="6634" spans="1:8" x14ac:dyDescent="0.25">
      <c r="A6634" t="s">
        <v>6630</v>
      </c>
      <c r="B6634">
        <v>1.04454730852569</v>
      </c>
      <c r="C6634">
        <v>0.95095602616505504</v>
      </c>
      <c r="D6634">
        <v>1.14734966678563</v>
      </c>
      <c r="E6634">
        <v>0.391051234298952</v>
      </c>
      <c r="F6634">
        <v>0.36121114520705699</v>
      </c>
      <c r="G6634">
        <v>0.36282465562041299</v>
      </c>
      <c r="H6634">
        <f t="shared" si="103"/>
        <v>1</v>
      </c>
    </row>
    <row r="6635" spans="1:8" x14ac:dyDescent="0.25">
      <c r="A6635" t="s">
        <v>6631</v>
      </c>
      <c r="B6635">
        <v>0.95532099524424996</v>
      </c>
      <c r="C6635">
        <v>0.86596560260720601</v>
      </c>
      <c r="D6635">
        <v>1.05389659959557</v>
      </c>
      <c r="E6635">
        <v>0.36102516675477297</v>
      </c>
      <c r="F6635">
        <v>0.361225631728538</v>
      </c>
      <c r="G6635">
        <v>0.36163275962477498</v>
      </c>
      <c r="H6635">
        <f t="shared" si="103"/>
        <v>1</v>
      </c>
    </row>
    <row r="6636" spans="1:8" x14ac:dyDescent="0.25">
      <c r="A6636" t="s">
        <v>6632</v>
      </c>
      <c r="B6636">
        <v>1.0643614785219799</v>
      </c>
      <c r="C6636">
        <v>0.93093276844481199</v>
      </c>
      <c r="D6636">
        <v>1.21691425563849</v>
      </c>
      <c r="E6636">
        <v>0.35896695745982299</v>
      </c>
      <c r="F6636">
        <v>0.36125900451659598</v>
      </c>
      <c r="G6636">
        <v>0.36138915111979403</v>
      </c>
      <c r="H6636">
        <f t="shared" si="103"/>
        <v>1</v>
      </c>
    </row>
    <row r="6637" spans="1:8" x14ac:dyDescent="0.25">
      <c r="A6637" t="s">
        <v>6633</v>
      </c>
      <c r="B6637">
        <v>0.916844662835402</v>
      </c>
      <c r="C6637">
        <v>0.76085143103012298</v>
      </c>
      <c r="D6637">
        <v>1.10482033875084</v>
      </c>
      <c r="E6637">
        <v>0.36537181662172702</v>
      </c>
      <c r="F6637">
        <v>0.36128450149616698</v>
      </c>
      <c r="G6637">
        <v>0.36156928973553698</v>
      </c>
      <c r="H6637">
        <f t="shared" si="103"/>
        <v>1</v>
      </c>
    </row>
    <row r="6638" spans="1:8" x14ac:dyDescent="0.25">
      <c r="A6638" t="s">
        <v>6634</v>
      </c>
      <c r="B6638">
        <v>1.0559211108800599</v>
      </c>
      <c r="C6638">
        <v>0.93938381146094696</v>
      </c>
      <c r="D6638">
        <v>1.1869156981406299</v>
      </c>
      <c r="E6638">
        <v>0.37011961890808998</v>
      </c>
      <c r="F6638">
        <v>0.36132271419274298</v>
      </c>
      <c r="G6638">
        <v>0.36179137883055201</v>
      </c>
      <c r="H6638">
        <f t="shared" si="103"/>
        <v>1</v>
      </c>
    </row>
    <row r="6639" spans="1:8" x14ac:dyDescent="0.25">
      <c r="A6639" t="s">
        <v>6635</v>
      </c>
      <c r="B6639">
        <v>1.14800235650049</v>
      </c>
      <c r="C6639">
        <v>0.852158884661811</v>
      </c>
      <c r="D6639">
        <v>1.54655362310011</v>
      </c>
      <c r="E6639">
        <v>0.38917237350641198</v>
      </c>
      <c r="F6639">
        <v>0.36140157069523499</v>
      </c>
      <c r="G6639">
        <v>0.363999361098507</v>
      </c>
      <c r="H6639">
        <f t="shared" si="103"/>
        <v>1</v>
      </c>
    </row>
    <row r="6640" spans="1:8" x14ac:dyDescent="0.25">
      <c r="A6640" t="s">
        <v>6636</v>
      </c>
      <c r="B6640">
        <v>1.22268511709662</v>
      </c>
      <c r="C6640">
        <v>0.79393706927672403</v>
      </c>
      <c r="D6640">
        <v>1.8829690077722201</v>
      </c>
      <c r="E6640">
        <v>0.36509679993850003</v>
      </c>
      <c r="F6640">
        <v>0.36142868946777701</v>
      </c>
      <c r="G6640">
        <v>0.36146706407475998</v>
      </c>
      <c r="H6640">
        <f t="shared" si="103"/>
        <v>1</v>
      </c>
    </row>
    <row r="6641" spans="1:8" x14ac:dyDescent="0.25">
      <c r="A6641" t="s">
        <v>6637</v>
      </c>
      <c r="B6641">
        <v>0.82060334300521298</v>
      </c>
      <c r="C6641">
        <v>0.53665231446192097</v>
      </c>
      <c r="D6641">
        <v>1.2547972465683099</v>
      </c>
      <c r="E6641">
        <v>0.35967531445605699</v>
      </c>
      <c r="F6641">
        <v>0.36152847141120098</v>
      </c>
      <c r="G6641">
        <v>0.36152290385348301</v>
      </c>
      <c r="H6641">
        <f t="shared" si="103"/>
        <v>1</v>
      </c>
    </row>
    <row r="6642" spans="1:8" x14ac:dyDescent="0.25">
      <c r="A6642" t="s">
        <v>6638</v>
      </c>
      <c r="B6642">
        <v>1.1165677640513001</v>
      </c>
      <c r="C6642">
        <v>0.880909409442721</v>
      </c>
      <c r="D6642">
        <v>1.41526876470445</v>
      </c>
      <c r="E6642">
        <v>0.34675037529389102</v>
      </c>
      <c r="F6642">
        <v>0.36160612823044003</v>
      </c>
      <c r="G6642">
        <v>0.36197765787739999</v>
      </c>
      <c r="H6642">
        <f t="shared" si="103"/>
        <v>1</v>
      </c>
    </row>
    <row r="6643" spans="1:8" x14ac:dyDescent="0.25">
      <c r="A6643" t="s">
        <v>6639</v>
      </c>
      <c r="B6643">
        <v>1.1936846368594101</v>
      </c>
      <c r="C6643">
        <v>0.81597811765177997</v>
      </c>
      <c r="D6643">
        <v>1.74622698997701</v>
      </c>
      <c r="E6643">
        <v>0.36275291623912698</v>
      </c>
      <c r="F6643">
        <v>0.361741564672518</v>
      </c>
      <c r="G6643">
        <v>0.36167842614821499</v>
      </c>
      <c r="H6643">
        <f t="shared" si="103"/>
        <v>1</v>
      </c>
    </row>
    <row r="6644" spans="1:8" x14ac:dyDescent="0.25">
      <c r="A6644" t="s">
        <v>6640</v>
      </c>
      <c r="B6644">
        <v>0.80016206970444104</v>
      </c>
      <c r="C6644">
        <v>0.49550383866154102</v>
      </c>
      <c r="D6644">
        <v>1.2921379974031499</v>
      </c>
      <c r="E6644">
        <v>0.36033954146096298</v>
      </c>
      <c r="F6644">
        <v>0.36189171582831903</v>
      </c>
      <c r="G6644">
        <v>0.36188938709768598</v>
      </c>
      <c r="H6644">
        <f t="shared" si="103"/>
        <v>1</v>
      </c>
    </row>
    <row r="6645" spans="1:8" x14ac:dyDescent="0.25">
      <c r="A6645" t="s">
        <v>6641</v>
      </c>
      <c r="B6645">
        <v>0.865733996998584</v>
      </c>
      <c r="C6645">
        <v>0.63499302342705</v>
      </c>
      <c r="D6645">
        <v>1.18032061126298</v>
      </c>
      <c r="E6645">
        <v>0.362016487468032</v>
      </c>
      <c r="F6645">
        <v>0.36190141607083598</v>
      </c>
      <c r="G6645">
        <v>0.36194539832549599</v>
      </c>
      <c r="H6645">
        <f t="shared" si="103"/>
        <v>1</v>
      </c>
    </row>
    <row r="6646" spans="1:8" x14ac:dyDescent="0.25">
      <c r="A6646" t="s">
        <v>6642</v>
      </c>
      <c r="B6646">
        <v>1.07096933179306</v>
      </c>
      <c r="C6646">
        <v>0.92412437045964102</v>
      </c>
      <c r="D6646">
        <v>1.24114821154516</v>
      </c>
      <c r="E6646">
        <v>0.362652769998838</v>
      </c>
      <c r="F6646">
        <v>0.36190776623258097</v>
      </c>
      <c r="G6646">
        <v>0.36216826349319498</v>
      </c>
      <c r="H6646">
        <f t="shared" si="103"/>
        <v>1</v>
      </c>
    </row>
    <row r="6647" spans="1:8" x14ac:dyDescent="0.25">
      <c r="A6647" t="s">
        <v>6643</v>
      </c>
      <c r="B6647">
        <v>0.79536681475437099</v>
      </c>
      <c r="C6647">
        <v>0.48620221146334802</v>
      </c>
      <c r="D6647">
        <v>1.3011219511086101</v>
      </c>
      <c r="E6647">
        <v>0.35579094899931402</v>
      </c>
      <c r="F6647">
        <v>0.361910123529332</v>
      </c>
      <c r="G6647">
        <v>0.36190740214316902</v>
      </c>
      <c r="H6647">
        <f t="shared" si="103"/>
        <v>1</v>
      </c>
    </row>
    <row r="6648" spans="1:8" x14ac:dyDescent="0.25">
      <c r="A6648" t="s">
        <v>6644</v>
      </c>
      <c r="B6648">
        <v>1.0750759402577601</v>
      </c>
      <c r="C6648">
        <v>0.92006968159317004</v>
      </c>
      <c r="D6648">
        <v>1.25619646038088</v>
      </c>
      <c r="E6648">
        <v>0.363092003039589</v>
      </c>
      <c r="F6648">
        <v>0.36193471080630901</v>
      </c>
      <c r="G6648">
        <v>0.36214575009972999</v>
      </c>
      <c r="H6648">
        <f t="shared" si="103"/>
        <v>1</v>
      </c>
    </row>
    <row r="6649" spans="1:8" x14ac:dyDescent="0.25">
      <c r="A6649" t="s">
        <v>6645</v>
      </c>
      <c r="B6649">
        <v>1.2163551436382101</v>
      </c>
      <c r="C6649">
        <v>0.79830181759143903</v>
      </c>
      <c r="D6649">
        <v>1.85333391814015</v>
      </c>
      <c r="E6649">
        <v>0.36447717993212803</v>
      </c>
      <c r="F6649">
        <v>0.36194636263983798</v>
      </c>
      <c r="G6649">
        <v>0.36200869071936498</v>
      </c>
      <c r="H6649">
        <f t="shared" si="103"/>
        <v>1</v>
      </c>
    </row>
    <row r="6650" spans="1:8" x14ac:dyDescent="0.25">
      <c r="A6650" t="s">
        <v>6646</v>
      </c>
      <c r="B6650">
        <v>1.1505996637532501</v>
      </c>
      <c r="C6650">
        <v>0.85123876046996705</v>
      </c>
      <c r="D6650">
        <v>1.55523884450255</v>
      </c>
      <c r="E6650">
        <v>0.354768768324705</v>
      </c>
      <c r="F6650">
        <v>0.361974854526117</v>
      </c>
      <c r="G6650">
        <v>0.36155444472838</v>
      </c>
      <c r="H6650">
        <f t="shared" si="103"/>
        <v>1</v>
      </c>
    </row>
    <row r="6651" spans="1:8" x14ac:dyDescent="0.25">
      <c r="A6651" t="s">
        <v>6647</v>
      </c>
      <c r="B6651">
        <v>1.13404834017071</v>
      </c>
      <c r="C6651">
        <v>0.86525285282432896</v>
      </c>
      <c r="D6651">
        <v>1.48634660220538</v>
      </c>
      <c r="E6651">
        <v>0.36404692505015601</v>
      </c>
      <c r="F6651">
        <v>0.36199579362039203</v>
      </c>
      <c r="G6651">
        <v>0.36209872865492398</v>
      </c>
      <c r="H6651">
        <f t="shared" si="103"/>
        <v>1</v>
      </c>
    </row>
    <row r="6652" spans="1:8" x14ac:dyDescent="0.25">
      <c r="A6652" t="s">
        <v>6648</v>
      </c>
      <c r="B6652">
        <v>1.42516741124932</v>
      </c>
      <c r="C6652">
        <v>0.66370465188879602</v>
      </c>
      <c r="D6652">
        <v>3.0602499836439399</v>
      </c>
      <c r="E6652">
        <v>0.38350672787103801</v>
      </c>
      <c r="F6652">
        <v>0.36206516024040097</v>
      </c>
      <c r="G6652">
        <v>0.36353679405689998</v>
      </c>
      <c r="H6652">
        <f t="shared" si="103"/>
        <v>1</v>
      </c>
    </row>
    <row r="6653" spans="1:8" x14ac:dyDescent="0.25">
      <c r="A6653" t="s">
        <v>6649</v>
      </c>
      <c r="B6653">
        <v>0.924009579173525</v>
      </c>
      <c r="C6653">
        <v>0.77954565369097195</v>
      </c>
      <c r="D6653">
        <v>1.09524528597128</v>
      </c>
      <c r="E6653">
        <v>0.37013403520940402</v>
      </c>
      <c r="F6653">
        <v>0.36218565391664398</v>
      </c>
      <c r="G6653">
        <v>0.36222926550121198</v>
      </c>
      <c r="H6653">
        <f t="shared" si="103"/>
        <v>1</v>
      </c>
    </row>
    <row r="6654" spans="1:8" x14ac:dyDescent="0.25">
      <c r="A6654" t="s">
        <v>6650</v>
      </c>
      <c r="B6654">
        <v>1.25795427257382</v>
      </c>
      <c r="C6654">
        <v>0.76761601680690505</v>
      </c>
      <c r="D6654">
        <v>2.0615111165467002</v>
      </c>
      <c r="E6654">
        <v>0.36233230713925602</v>
      </c>
      <c r="F6654">
        <v>0.36228506594740001</v>
      </c>
      <c r="G6654">
        <v>0.36251388386438399</v>
      </c>
      <c r="H6654">
        <f t="shared" si="103"/>
        <v>1</v>
      </c>
    </row>
    <row r="6655" spans="1:8" x14ac:dyDescent="0.25">
      <c r="A6655" t="s">
        <v>6651</v>
      </c>
      <c r="B6655">
        <v>1.06881163409802</v>
      </c>
      <c r="C6655">
        <v>0.92613055752479501</v>
      </c>
      <c r="D6655">
        <v>1.23347437345809</v>
      </c>
      <c r="E6655">
        <v>0.360786838154532</v>
      </c>
      <c r="F6655">
        <v>0.36232402564006</v>
      </c>
      <c r="G6655">
        <v>0.36267926250794602</v>
      </c>
      <c r="H6655">
        <f t="shared" si="103"/>
        <v>1</v>
      </c>
    </row>
    <row r="6656" spans="1:8" x14ac:dyDescent="0.25">
      <c r="A6656" t="s">
        <v>6652</v>
      </c>
      <c r="B6656">
        <v>1.1821179064687499</v>
      </c>
      <c r="C6656">
        <v>0.82464836466289304</v>
      </c>
      <c r="D6656">
        <v>1.69454376516626</v>
      </c>
      <c r="E6656">
        <v>0.36131388048232299</v>
      </c>
      <c r="F6656">
        <v>0.36233275797828501</v>
      </c>
      <c r="G6656">
        <v>0.36249945165283898</v>
      </c>
      <c r="H6656">
        <f t="shared" si="103"/>
        <v>1</v>
      </c>
    </row>
    <row r="6657" spans="1:8" x14ac:dyDescent="0.25">
      <c r="A6657" t="s">
        <v>6653</v>
      </c>
      <c r="B6657">
        <v>1.08231660726604</v>
      </c>
      <c r="C6657">
        <v>0.91284537379583197</v>
      </c>
      <c r="D6657">
        <v>1.28325045181843</v>
      </c>
      <c r="E6657">
        <v>0.362250718697889</v>
      </c>
      <c r="F6657">
        <v>0.362401930348145</v>
      </c>
      <c r="G6657">
        <v>0.362592440042461</v>
      </c>
      <c r="H6657">
        <f t="shared" si="103"/>
        <v>1</v>
      </c>
    </row>
    <row r="6658" spans="1:8" x14ac:dyDescent="0.25">
      <c r="A6658" t="s">
        <v>6654</v>
      </c>
      <c r="B6658">
        <v>0.84316848826533397</v>
      </c>
      <c r="C6658">
        <v>0.58384344959452705</v>
      </c>
      <c r="D6658">
        <v>1.2176776156303299</v>
      </c>
      <c r="E6658">
        <v>0.36034001185701597</v>
      </c>
      <c r="F6658">
        <v>0.36267791935879401</v>
      </c>
      <c r="G6658">
        <v>0.362978371319923</v>
      </c>
      <c r="H6658">
        <f t="shared" si="103"/>
        <v>1</v>
      </c>
    </row>
    <row r="6659" spans="1:8" x14ac:dyDescent="0.25">
      <c r="A6659" t="s">
        <v>6655</v>
      </c>
      <c r="B6659">
        <v>1.0904030041002599</v>
      </c>
      <c r="C6659">
        <v>0.90503828878237902</v>
      </c>
      <c r="D6659">
        <v>1.3137330498475499</v>
      </c>
      <c r="E6659">
        <v>0.36732371110527401</v>
      </c>
      <c r="F6659">
        <v>0.36269826696271601</v>
      </c>
      <c r="G6659">
        <v>0.36261422491538498</v>
      </c>
      <c r="H6659">
        <f t="shared" ref="H6659:H6722" si="104">IF(F6659&gt;0.05,1,0)</f>
        <v>1</v>
      </c>
    </row>
    <row r="6660" spans="1:8" x14ac:dyDescent="0.25">
      <c r="A6660" t="s">
        <v>6656</v>
      </c>
      <c r="B6660">
        <v>1.1141719838396</v>
      </c>
      <c r="C6660">
        <v>0.88280022216558895</v>
      </c>
      <c r="D6660">
        <v>1.40618361709047</v>
      </c>
      <c r="E6660">
        <v>0.364584919228225</v>
      </c>
      <c r="F6660">
        <v>0.36270553602337002</v>
      </c>
      <c r="G6660">
        <v>0.36265053787776902</v>
      </c>
      <c r="H6660">
        <f t="shared" si="104"/>
        <v>1</v>
      </c>
    </row>
    <row r="6661" spans="1:8" x14ac:dyDescent="0.25">
      <c r="A6661" t="s">
        <v>6657</v>
      </c>
      <c r="B6661">
        <v>1.0664131909244401</v>
      </c>
      <c r="C6661">
        <v>0.92850295298107599</v>
      </c>
      <c r="D6661">
        <v>1.22480719110953</v>
      </c>
      <c r="E6661">
        <v>0.36226823632621102</v>
      </c>
      <c r="F6661">
        <v>0.36270612581126299</v>
      </c>
      <c r="G6661">
        <v>0.36279119417679401</v>
      </c>
      <c r="H6661">
        <f t="shared" si="104"/>
        <v>1</v>
      </c>
    </row>
    <row r="6662" spans="1:8" x14ac:dyDescent="0.25">
      <c r="A6662" t="s">
        <v>6658</v>
      </c>
      <c r="B6662">
        <v>0.804842681836345</v>
      </c>
      <c r="C6662">
        <v>0.50425598436508401</v>
      </c>
      <c r="D6662">
        <v>1.2846089339348901</v>
      </c>
      <c r="E6662">
        <v>0.36510021830816303</v>
      </c>
      <c r="F6662">
        <v>0.36271482154325102</v>
      </c>
      <c r="G6662">
        <v>0.36277446189284301</v>
      </c>
      <c r="H6662">
        <f t="shared" si="104"/>
        <v>1</v>
      </c>
    </row>
    <row r="6663" spans="1:8" x14ac:dyDescent="0.25">
      <c r="A6663" t="s">
        <v>6659</v>
      </c>
      <c r="B6663">
        <v>1.13541511114101</v>
      </c>
      <c r="C6663">
        <v>0.86374486491490499</v>
      </c>
      <c r="D6663">
        <v>1.4925327223037701</v>
      </c>
      <c r="E6663">
        <v>0.36857950635234399</v>
      </c>
      <c r="F6663">
        <v>0.36277083274688299</v>
      </c>
      <c r="G6663">
        <v>0.362728371575814</v>
      </c>
      <c r="H6663">
        <f t="shared" si="104"/>
        <v>1</v>
      </c>
    </row>
    <row r="6664" spans="1:8" x14ac:dyDescent="0.25">
      <c r="A6664" t="s">
        <v>6660</v>
      </c>
      <c r="B6664">
        <v>0.85701977098330895</v>
      </c>
      <c r="C6664">
        <v>0.61464771268511798</v>
      </c>
      <c r="D6664">
        <v>1.1949656245325599</v>
      </c>
      <c r="E6664">
        <v>0.35825050660781599</v>
      </c>
      <c r="F6664">
        <v>0.36282906469448001</v>
      </c>
      <c r="G6664">
        <v>0.362954844943157</v>
      </c>
      <c r="H6664">
        <f t="shared" si="104"/>
        <v>1</v>
      </c>
    </row>
    <row r="6665" spans="1:8" x14ac:dyDescent="0.25">
      <c r="A6665" t="s">
        <v>6661</v>
      </c>
      <c r="B6665">
        <v>0.72908854423644598</v>
      </c>
      <c r="C6665">
        <v>0.365081665495402</v>
      </c>
      <c r="D6665">
        <v>1.4560306790961399</v>
      </c>
      <c r="E6665">
        <v>0.316357382828308</v>
      </c>
      <c r="F6665">
        <v>0.36292126240690098</v>
      </c>
      <c r="G6665">
        <v>0.37061548237841901</v>
      </c>
      <c r="H6665">
        <f t="shared" si="104"/>
        <v>1</v>
      </c>
    </row>
    <row r="6666" spans="1:8" x14ac:dyDescent="0.25">
      <c r="A6666" t="s">
        <v>6662</v>
      </c>
      <c r="B6666">
        <v>1.3155623323936001</v>
      </c>
      <c r="C6666">
        <v>0.72860221599923303</v>
      </c>
      <c r="D6666">
        <v>2.3753760452667998</v>
      </c>
      <c r="E6666">
        <v>0.36417212268975802</v>
      </c>
      <c r="F6666">
        <v>0.36293141656031602</v>
      </c>
      <c r="G6666">
        <v>0.36296832426478498</v>
      </c>
      <c r="H6666">
        <f t="shared" si="104"/>
        <v>1</v>
      </c>
    </row>
    <row r="6667" spans="1:8" x14ac:dyDescent="0.25">
      <c r="A6667" t="s">
        <v>6663</v>
      </c>
      <c r="B6667">
        <v>1.08930699592796</v>
      </c>
      <c r="C6667">
        <v>0.90604180586140204</v>
      </c>
      <c r="D6667">
        <v>1.3096412590470601</v>
      </c>
      <c r="E6667">
        <v>0.36479386189950902</v>
      </c>
      <c r="F6667">
        <v>0.362975259039375</v>
      </c>
      <c r="G6667">
        <v>0.36274759502707099</v>
      </c>
      <c r="H6667">
        <f t="shared" si="104"/>
        <v>1</v>
      </c>
    </row>
    <row r="6668" spans="1:8" x14ac:dyDescent="0.25">
      <c r="A6668" t="s">
        <v>6664</v>
      </c>
      <c r="B6668">
        <v>1.0515728855514801</v>
      </c>
      <c r="C6668">
        <v>0.94346127955626402</v>
      </c>
      <c r="D6668">
        <v>1.1720730437895199</v>
      </c>
      <c r="E6668">
        <v>0.37318582598009298</v>
      </c>
      <c r="F6668">
        <v>0.36306181362260798</v>
      </c>
      <c r="G6668">
        <v>0.36361244851325097</v>
      </c>
      <c r="H6668">
        <f t="shared" si="104"/>
        <v>1</v>
      </c>
    </row>
    <row r="6669" spans="1:8" x14ac:dyDescent="0.25">
      <c r="A6669" t="s">
        <v>6665</v>
      </c>
      <c r="B6669">
        <v>1.2742188603823601</v>
      </c>
      <c r="C6669">
        <v>0.75600523054369695</v>
      </c>
      <c r="D6669">
        <v>2.1476487708774799</v>
      </c>
      <c r="E6669">
        <v>0.36426693777350699</v>
      </c>
      <c r="F6669">
        <v>0.36306713642642102</v>
      </c>
      <c r="G6669">
        <v>0.362915542784774</v>
      </c>
      <c r="H6669">
        <f t="shared" si="104"/>
        <v>1</v>
      </c>
    </row>
    <row r="6670" spans="1:8" x14ac:dyDescent="0.25">
      <c r="A6670" t="s">
        <v>6666</v>
      </c>
      <c r="B6670">
        <v>1.1220280579720701</v>
      </c>
      <c r="C6670">
        <v>0.875480330387576</v>
      </c>
      <c r="D6670">
        <v>1.43800713640161</v>
      </c>
      <c r="E6670">
        <v>0.36110791844365098</v>
      </c>
      <c r="F6670">
        <v>0.36306771125779502</v>
      </c>
      <c r="G6670">
        <v>0.363085285380157</v>
      </c>
      <c r="H6670">
        <f t="shared" si="104"/>
        <v>1</v>
      </c>
    </row>
    <row r="6671" spans="1:8" x14ac:dyDescent="0.25">
      <c r="A6671" t="s">
        <v>6667</v>
      </c>
      <c r="B6671">
        <v>0.87566032833543594</v>
      </c>
      <c r="C6671">
        <v>0.65766947035515699</v>
      </c>
      <c r="D6671">
        <v>1.1659063483765499</v>
      </c>
      <c r="E6671">
        <v>0.36887976517495602</v>
      </c>
      <c r="F6671">
        <v>0.36307404067371801</v>
      </c>
      <c r="G6671">
        <v>0.363325263924551</v>
      </c>
      <c r="H6671">
        <f t="shared" si="104"/>
        <v>1</v>
      </c>
    </row>
    <row r="6672" spans="1:8" x14ac:dyDescent="0.25">
      <c r="A6672" t="s">
        <v>6668</v>
      </c>
      <c r="B6672">
        <v>0.55505321060058499</v>
      </c>
      <c r="C6672">
        <v>0.15485116105494101</v>
      </c>
      <c r="D6672">
        <v>1.9895496068557701</v>
      </c>
      <c r="E6672">
        <v>0.33677564520101899</v>
      </c>
      <c r="F6672">
        <v>0.36309278811733697</v>
      </c>
      <c r="G6672">
        <v>0.366091891869404</v>
      </c>
      <c r="H6672">
        <f t="shared" si="104"/>
        <v>1</v>
      </c>
    </row>
    <row r="6673" spans="1:8" x14ac:dyDescent="0.25">
      <c r="A6673" t="s">
        <v>6669</v>
      </c>
      <c r="B6673">
        <v>0.83514041721281396</v>
      </c>
      <c r="C6673">
        <v>0.56631225643986605</v>
      </c>
      <c r="D6673">
        <v>1.23158117898946</v>
      </c>
      <c r="E6673">
        <v>0.36403878461677902</v>
      </c>
      <c r="F6673">
        <v>0.36311187048627003</v>
      </c>
      <c r="G6673">
        <v>0.36335939089144798</v>
      </c>
      <c r="H6673">
        <f t="shared" si="104"/>
        <v>1</v>
      </c>
    </row>
    <row r="6674" spans="1:8" x14ac:dyDescent="0.25">
      <c r="A6674" t="s">
        <v>6670</v>
      </c>
      <c r="B6674">
        <v>1.14728036534768</v>
      </c>
      <c r="C6674">
        <v>0.85318409054687705</v>
      </c>
      <c r="D6674">
        <v>1.54275290795519</v>
      </c>
      <c r="E6674">
        <v>0.36777117972281098</v>
      </c>
      <c r="F6674">
        <v>0.36315642360412498</v>
      </c>
      <c r="G6674">
        <v>0.36323351605437199</v>
      </c>
      <c r="H6674">
        <f t="shared" si="104"/>
        <v>1</v>
      </c>
    </row>
    <row r="6675" spans="1:8" x14ac:dyDescent="0.25">
      <c r="A6675" t="s">
        <v>6671</v>
      </c>
      <c r="B6675">
        <v>1.14551715392887</v>
      </c>
      <c r="C6675">
        <v>0.85489023688294996</v>
      </c>
      <c r="D6675">
        <v>1.5349450646784599</v>
      </c>
      <c r="E6675">
        <v>0.36230816892983297</v>
      </c>
      <c r="F6675">
        <v>0.36319917066909202</v>
      </c>
      <c r="G6675">
        <v>0.36287240193273701</v>
      </c>
      <c r="H6675">
        <f t="shared" si="104"/>
        <v>1</v>
      </c>
    </row>
    <row r="6676" spans="1:8" x14ac:dyDescent="0.25">
      <c r="A6676" t="s">
        <v>6672</v>
      </c>
      <c r="B6676">
        <v>0.92983690855193202</v>
      </c>
      <c r="C6676">
        <v>0.79474550358227902</v>
      </c>
      <c r="D6676">
        <v>1.08789124645347</v>
      </c>
      <c r="E6676">
        <v>0.35620569843731698</v>
      </c>
      <c r="F6676">
        <v>0.363207724078142</v>
      </c>
      <c r="G6676">
        <v>0.36375958654704099</v>
      </c>
      <c r="H6676">
        <f t="shared" si="104"/>
        <v>1</v>
      </c>
    </row>
    <row r="6677" spans="1:8" x14ac:dyDescent="0.25">
      <c r="A6677" t="s">
        <v>6673</v>
      </c>
      <c r="B6677">
        <v>0.86668794343451805</v>
      </c>
      <c r="C6677">
        <v>0.63657007947527</v>
      </c>
      <c r="D6677">
        <v>1.17999261277554</v>
      </c>
      <c r="E6677">
        <v>0.36486017784346297</v>
      </c>
      <c r="F6677">
        <v>0.36330093612633702</v>
      </c>
      <c r="G6677">
        <v>0.363485109111156</v>
      </c>
      <c r="H6677">
        <f t="shared" si="104"/>
        <v>1</v>
      </c>
    </row>
    <row r="6678" spans="1:8" x14ac:dyDescent="0.25">
      <c r="A6678" t="s">
        <v>6674</v>
      </c>
      <c r="B6678">
        <v>1.1883477028887599</v>
      </c>
      <c r="C6678">
        <v>0.81922619883169001</v>
      </c>
      <c r="D6678">
        <v>1.72378552465107</v>
      </c>
      <c r="E6678">
        <v>0.36491155675127201</v>
      </c>
      <c r="F6678">
        <v>0.36337055359259501</v>
      </c>
      <c r="G6678">
        <v>0.36319644946400897</v>
      </c>
      <c r="H6678">
        <f t="shared" si="104"/>
        <v>1</v>
      </c>
    </row>
    <row r="6679" spans="1:8" x14ac:dyDescent="0.25">
      <c r="A6679" t="s">
        <v>6675</v>
      </c>
      <c r="B6679">
        <v>1.2415285317731</v>
      </c>
      <c r="C6679">
        <v>0.778567799410671</v>
      </c>
      <c r="D6679">
        <v>1.97978017633586</v>
      </c>
      <c r="E6679">
        <v>0.36648468680673502</v>
      </c>
      <c r="F6679">
        <v>0.36341951615468099</v>
      </c>
      <c r="G6679">
        <v>0.36352316529732598</v>
      </c>
      <c r="H6679">
        <f t="shared" si="104"/>
        <v>1</v>
      </c>
    </row>
    <row r="6680" spans="1:8" x14ac:dyDescent="0.25">
      <c r="A6680" t="s">
        <v>6676</v>
      </c>
      <c r="B6680">
        <v>1.0972904009623099</v>
      </c>
      <c r="C6680">
        <v>0.89835229657292703</v>
      </c>
      <c r="D6680">
        <v>1.3402829030851999</v>
      </c>
      <c r="E6680">
        <v>0.37061554152890702</v>
      </c>
      <c r="F6680">
        <v>0.36346179753949598</v>
      </c>
      <c r="G6680">
        <v>0.36298833283174903</v>
      </c>
      <c r="H6680">
        <f t="shared" si="104"/>
        <v>1</v>
      </c>
    </row>
    <row r="6681" spans="1:8" x14ac:dyDescent="0.25">
      <c r="A6681" t="s">
        <v>6677</v>
      </c>
      <c r="B6681">
        <v>1.22415277531266</v>
      </c>
      <c r="C6681">
        <v>0.79176170253304801</v>
      </c>
      <c r="D6681">
        <v>1.8926780779007799</v>
      </c>
      <c r="E6681">
        <v>0.36739010363971702</v>
      </c>
      <c r="F6681">
        <v>0.36346402192211003</v>
      </c>
      <c r="G6681">
        <v>0.36297517354406</v>
      </c>
      <c r="H6681">
        <f t="shared" si="104"/>
        <v>1</v>
      </c>
    </row>
    <row r="6682" spans="1:8" x14ac:dyDescent="0.25">
      <c r="A6682" t="s">
        <v>6678</v>
      </c>
      <c r="B6682">
        <v>1.14401711521781</v>
      </c>
      <c r="C6682">
        <v>0.85579008799859702</v>
      </c>
      <c r="D6682">
        <v>1.52931796975126</v>
      </c>
      <c r="E6682">
        <v>0.36412046747103699</v>
      </c>
      <c r="F6682">
        <v>0.363534402635666</v>
      </c>
      <c r="G6682">
        <v>0.36363363213171201</v>
      </c>
      <c r="H6682">
        <f t="shared" si="104"/>
        <v>1</v>
      </c>
    </row>
    <row r="6683" spans="1:8" x14ac:dyDescent="0.25">
      <c r="A6683" t="s">
        <v>6679</v>
      </c>
      <c r="B6683">
        <v>0.91660966827921597</v>
      </c>
      <c r="C6683">
        <v>0.75964392017475302</v>
      </c>
      <c r="D6683">
        <v>1.1060093573705601</v>
      </c>
      <c r="E6683">
        <v>0.36122472238560499</v>
      </c>
      <c r="F6683">
        <v>0.36359377782027003</v>
      </c>
      <c r="G6683">
        <v>0.363569867718461</v>
      </c>
      <c r="H6683">
        <f t="shared" si="104"/>
        <v>1</v>
      </c>
    </row>
    <row r="6684" spans="1:8" x14ac:dyDescent="0.25">
      <c r="A6684" t="s">
        <v>6680</v>
      </c>
      <c r="B6684">
        <v>1.1092003660991401</v>
      </c>
      <c r="C6684">
        <v>0.88694689422304396</v>
      </c>
      <c r="D6684">
        <v>1.3871466940895301</v>
      </c>
      <c r="E6684">
        <v>0.36136746427779198</v>
      </c>
      <c r="F6684">
        <v>0.36359542753229301</v>
      </c>
      <c r="G6684">
        <v>0.36366097077015702</v>
      </c>
      <c r="H6684">
        <f t="shared" si="104"/>
        <v>1</v>
      </c>
    </row>
    <row r="6685" spans="1:8" x14ac:dyDescent="0.25">
      <c r="A6685" t="s">
        <v>6681</v>
      </c>
      <c r="B6685">
        <v>1.15107835583414</v>
      </c>
      <c r="C6685">
        <v>0.84979243801575599</v>
      </c>
      <c r="D6685">
        <v>1.5591823626527299</v>
      </c>
      <c r="E6685">
        <v>0.37035404641826197</v>
      </c>
      <c r="F6685">
        <v>0.36369917894165599</v>
      </c>
      <c r="G6685">
        <v>0.36349261679133499</v>
      </c>
      <c r="H6685">
        <f t="shared" si="104"/>
        <v>1</v>
      </c>
    </row>
    <row r="6686" spans="1:8" x14ac:dyDescent="0.25">
      <c r="A6686" t="s">
        <v>6682</v>
      </c>
      <c r="B6686">
        <v>1.24139052800415</v>
      </c>
      <c r="C6686">
        <v>0.77897891684065901</v>
      </c>
      <c r="D6686">
        <v>1.9782954451046499</v>
      </c>
      <c r="E6686">
        <v>0.36568835292655699</v>
      </c>
      <c r="F6686">
        <v>0.363740643247909</v>
      </c>
      <c r="G6686">
        <v>0.36311220300326102</v>
      </c>
      <c r="H6686">
        <f t="shared" si="104"/>
        <v>1</v>
      </c>
    </row>
    <row r="6687" spans="1:8" x14ac:dyDescent="0.25">
      <c r="A6687" t="s">
        <v>6683</v>
      </c>
      <c r="B6687">
        <v>0.234638328063662</v>
      </c>
      <c r="C6687">
        <v>8.7626845009783402E-3</v>
      </c>
      <c r="D6687">
        <v>6.2829085071320296</v>
      </c>
      <c r="E6687">
        <v>0.29192295656573802</v>
      </c>
      <c r="F6687">
        <v>0.36378785877476399</v>
      </c>
      <c r="G6687">
        <v>0.387430470403066</v>
      </c>
      <c r="H6687">
        <f t="shared" si="104"/>
        <v>1</v>
      </c>
    </row>
    <row r="6688" spans="1:8" x14ac:dyDescent="0.25">
      <c r="A6688" t="s">
        <v>6684</v>
      </c>
      <c r="B6688">
        <v>1.06861194929402</v>
      </c>
      <c r="C6688">
        <v>0.92608358520353395</v>
      </c>
      <c r="D6688">
        <v>1.2330760596766199</v>
      </c>
      <c r="E6688">
        <v>0.36368901105020901</v>
      </c>
      <c r="F6688">
        <v>0.36378993947503702</v>
      </c>
      <c r="G6688">
        <v>0.36357237436707801</v>
      </c>
      <c r="H6688">
        <f t="shared" si="104"/>
        <v>1</v>
      </c>
    </row>
    <row r="6689" spans="1:8" x14ac:dyDescent="0.25">
      <c r="A6689" t="s">
        <v>6685</v>
      </c>
      <c r="B6689">
        <v>1.2882759695564301</v>
      </c>
      <c r="C6689">
        <v>0.74615713447356302</v>
      </c>
      <c r="D6689">
        <v>2.2242700592918698</v>
      </c>
      <c r="E6689">
        <v>0.36760705658510101</v>
      </c>
      <c r="F6689">
        <v>0.36384558285657997</v>
      </c>
      <c r="G6689">
        <v>0.363309762065335</v>
      </c>
      <c r="H6689">
        <f t="shared" si="104"/>
        <v>1</v>
      </c>
    </row>
    <row r="6690" spans="1:8" x14ac:dyDescent="0.25">
      <c r="A6690" t="s">
        <v>6686</v>
      </c>
      <c r="B6690">
        <v>0.89451817041528603</v>
      </c>
      <c r="C6690">
        <v>0.70320041462505101</v>
      </c>
      <c r="D6690">
        <v>1.13788720905371</v>
      </c>
      <c r="E6690">
        <v>0.366848945876452</v>
      </c>
      <c r="F6690">
        <v>0.36394056103941802</v>
      </c>
      <c r="G6690">
        <v>0.36393704268282201</v>
      </c>
      <c r="H6690">
        <f t="shared" si="104"/>
        <v>1</v>
      </c>
    </row>
    <row r="6691" spans="1:8" x14ac:dyDescent="0.25">
      <c r="A6691" t="s">
        <v>6687</v>
      </c>
      <c r="B6691">
        <v>0.92726713401328897</v>
      </c>
      <c r="C6691">
        <v>0.78768180053146897</v>
      </c>
      <c r="D6691">
        <v>1.0915884272571399</v>
      </c>
      <c r="E6691">
        <v>0.36585377599456098</v>
      </c>
      <c r="F6691">
        <v>0.36395773651625002</v>
      </c>
      <c r="G6691">
        <v>0.364312384543654</v>
      </c>
      <c r="H6691">
        <f t="shared" si="104"/>
        <v>1</v>
      </c>
    </row>
    <row r="6692" spans="1:8" x14ac:dyDescent="0.25">
      <c r="A6692" t="s">
        <v>6688</v>
      </c>
      <c r="B6692">
        <v>1.11674715447595</v>
      </c>
      <c r="C6692">
        <v>0.87890704480232695</v>
      </c>
      <c r="D6692">
        <v>1.41894892572015</v>
      </c>
      <c r="E6692">
        <v>0.39230879123134799</v>
      </c>
      <c r="F6692">
        <v>0.36396142307746598</v>
      </c>
      <c r="G6692">
        <v>0.36618394571458501</v>
      </c>
      <c r="H6692">
        <f t="shared" si="104"/>
        <v>1</v>
      </c>
    </row>
    <row r="6693" spans="1:8" x14ac:dyDescent="0.25">
      <c r="A6693" t="s">
        <v>6689</v>
      </c>
      <c r="B6693">
        <v>0.84004694466073004</v>
      </c>
      <c r="C6693">
        <v>0.57653379071403499</v>
      </c>
      <c r="D6693">
        <v>1.2240026180596399</v>
      </c>
      <c r="E6693">
        <v>0.364880433007432</v>
      </c>
      <c r="F6693">
        <v>0.36398316971087002</v>
      </c>
      <c r="G6693">
        <v>0.36412531070142001</v>
      </c>
      <c r="H6693">
        <f t="shared" si="104"/>
        <v>1</v>
      </c>
    </row>
    <row r="6694" spans="1:8" x14ac:dyDescent="0.25">
      <c r="A6694" t="s">
        <v>6690</v>
      </c>
      <c r="B6694">
        <v>0.96642568003558404</v>
      </c>
      <c r="C6694">
        <v>0.89767589716933904</v>
      </c>
      <c r="D6694">
        <v>1.0404407626153001</v>
      </c>
      <c r="E6694">
        <v>0.37078067524161601</v>
      </c>
      <c r="F6694">
        <v>0.36404728898668398</v>
      </c>
      <c r="G6694">
        <v>0.364391428876568</v>
      </c>
      <c r="H6694">
        <f t="shared" si="104"/>
        <v>1</v>
      </c>
    </row>
    <row r="6695" spans="1:8" x14ac:dyDescent="0.25">
      <c r="A6695" t="s">
        <v>6691</v>
      </c>
      <c r="B6695">
        <v>0.87204764606376695</v>
      </c>
      <c r="C6695">
        <v>0.64899134204268505</v>
      </c>
      <c r="D6695">
        <v>1.1717677074270401</v>
      </c>
      <c r="E6695">
        <v>0.36226078631622999</v>
      </c>
      <c r="F6695">
        <v>0.36412158384635002</v>
      </c>
      <c r="G6695">
        <v>0.36370756508963098</v>
      </c>
      <c r="H6695">
        <f t="shared" si="104"/>
        <v>1</v>
      </c>
    </row>
    <row r="6696" spans="1:8" x14ac:dyDescent="0.25">
      <c r="A6696" t="s">
        <v>6692</v>
      </c>
      <c r="B6696">
        <v>0.92626527429616201</v>
      </c>
      <c r="C6696">
        <v>0.78492360123733496</v>
      </c>
      <c r="D6696">
        <v>1.09305842888972</v>
      </c>
      <c r="E6696">
        <v>0.35050898989599499</v>
      </c>
      <c r="F6696">
        <v>0.36414235330191402</v>
      </c>
      <c r="G6696">
        <v>0.36457669639210899</v>
      </c>
      <c r="H6696">
        <f t="shared" si="104"/>
        <v>1</v>
      </c>
    </row>
    <row r="6697" spans="1:8" x14ac:dyDescent="0.25">
      <c r="A6697" t="s">
        <v>6693</v>
      </c>
      <c r="B6697">
        <v>1.06396625684963</v>
      </c>
      <c r="C6697">
        <v>0.930546267552819</v>
      </c>
      <c r="D6697">
        <v>1.216515755516</v>
      </c>
      <c r="E6697">
        <v>0.36622587282192998</v>
      </c>
      <c r="F6697">
        <v>0.36416989154670698</v>
      </c>
      <c r="G6697">
        <v>0.36441223739664103</v>
      </c>
      <c r="H6697">
        <f t="shared" si="104"/>
        <v>1</v>
      </c>
    </row>
    <row r="6698" spans="1:8" x14ac:dyDescent="0.25">
      <c r="A6698" t="s">
        <v>6694</v>
      </c>
      <c r="B6698">
        <v>1.07050251702086</v>
      </c>
      <c r="C6698">
        <v>0.92397482427119704</v>
      </c>
      <c r="D6698">
        <v>1.2402671683743101</v>
      </c>
      <c r="E6698">
        <v>0.36193416205807999</v>
      </c>
      <c r="F6698">
        <v>0.36417582326668402</v>
      </c>
      <c r="G6698">
        <v>0.36433632232700702</v>
      </c>
      <c r="H6698">
        <f t="shared" si="104"/>
        <v>1</v>
      </c>
    </row>
    <row r="6699" spans="1:8" x14ac:dyDescent="0.25">
      <c r="A6699" t="s">
        <v>6695</v>
      </c>
      <c r="B6699">
        <v>1.1405381795116101</v>
      </c>
      <c r="C6699">
        <v>0.85839736661538102</v>
      </c>
      <c r="D6699">
        <v>1.51541394407203</v>
      </c>
      <c r="E6699">
        <v>0.36451393374478702</v>
      </c>
      <c r="F6699">
        <v>0.364336340523082</v>
      </c>
      <c r="G6699">
        <v>0.36444986146375902</v>
      </c>
      <c r="H6699">
        <f t="shared" si="104"/>
        <v>1</v>
      </c>
    </row>
    <row r="6700" spans="1:8" x14ac:dyDescent="0.25">
      <c r="A6700" t="s">
        <v>6696</v>
      </c>
      <c r="B6700">
        <v>0.15761827286968499</v>
      </c>
      <c r="C6700">
        <v>2.4098706524787101E-3</v>
      </c>
      <c r="D6700">
        <v>10.3090677986677</v>
      </c>
      <c r="E6700">
        <v>0.27984170390833402</v>
      </c>
      <c r="F6700">
        <v>0.364368364116334</v>
      </c>
      <c r="G6700">
        <v>0.38638701615040499</v>
      </c>
      <c r="H6700">
        <f t="shared" si="104"/>
        <v>1</v>
      </c>
    </row>
    <row r="6701" spans="1:8" x14ac:dyDescent="0.25">
      <c r="A6701" t="s">
        <v>6697</v>
      </c>
      <c r="B6701">
        <v>0.81353462362137297</v>
      </c>
      <c r="C6701">
        <v>0.52109412806113797</v>
      </c>
      <c r="D6701">
        <v>1.2700941119664999</v>
      </c>
      <c r="E6701">
        <v>0.37078835930245801</v>
      </c>
      <c r="F6701">
        <v>0.36438422716500701</v>
      </c>
      <c r="G6701">
        <v>0.36388319926713503</v>
      </c>
      <c r="H6701">
        <f t="shared" si="104"/>
        <v>1</v>
      </c>
    </row>
    <row r="6702" spans="1:8" x14ac:dyDescent="0.25">
      <c r="A6702" t="s">
        <v>6698</v>
      </c>
      <c r="B6702">
        <v>0.88592133562432696</v>
      </c>
      <c r="C6702">
        <v>0.68195604849374203</v>
      </c>
      <c r="D6702">
        <v>1.15089031712224</v>
      </c>
      <c r="E6702">
        <v>0.365677588900433</v>
      </c>
      <c r="F6702">
        <v>0.36442274300014099</v>
      </c>
      <c r="G6702">
        <v>0.36425222531324802</v>
      </c>
      <c r="H6702">
        <f t="shared" si="104"/>
        <v>1</v>
      </c>
    </row>
    <row r="6703" spans="1:8" x14ac:dyDescent="0.25">
      <c r="A6703" t="s">
        <v>6699</v>
      </c>
      <c r="B6703">
        <v>1.0797625798605099</v>
      </c>
      <c r="C6703">
        <v>0.91460645509484395</v>
      </c>
      <c r="D6703">
        <v>1.2747419640135</v>
      </c>
      <c r="E6703">
        <v>0.37718092896371003</v>
      </c>
      <c r="F6703">
        <v>0.364455707157324</v>
      </c>
      <c r="G6703">
        <v>0.36489884775576797</v>
      </c>
      <c r="H6703">
        <f t="shared" si="104"/>
        <v>1</v>
      </c>
    </row>
    <row r="6704" spans="1:8" x14ac:dyDescent="0.25">
      <c r="A6704" t="s">
        <v>6700</v>
      </c>
      <c r="B6704">
        <v>0.72137135136436803</v>
      </c>
      <c r="C6704">
        <v>0.35175007578203699</v>
      </c>
      <c r="D6704">
        <v>1.4793930759284499</v>
      </c>
      <c r="E6704">
        <v>0.31745792113287302</v>
      </c>
      <c r="F6704">
        <v>0.36455889921300499</v>
      </c>
      <c r="G6704">
        <v>0.37279406024395301</v>
      </c>
      <c r="H6704">
        <f t="shared" si="104"/>
        <v>1</v>
      </c>
    </row>
    <row r="6705" spans="1:8" x14ac:dyDescent="0.25">
      <c r="A6705" t="s">
        <v>6701</v>
      </c>
      <c r="B6705">
        <v>0.88605991980182297</v>
      </c>
      <c r="C6705">
        <v>0.68223305713361104</v>
      </c>
      <c r="D6705">
        <v>1.1507829667149301</v>
      </c>
      <c r="E6705">
        <v>0.33959543616196702</v>
      </c>
      <c r="F6705">
        <v>0.36468458492898997</v>
      </c>
      <c r="G6705">
        <v>0.36441408505705902</v>
      </c>
      <c r="H6705">
        <f t="shared" si="104"/>
        <v>1</v>
      </c>
    </row>
    <row r="6706" spans="1:8" x14ac:dyDescent="0.25">
      <c r="A6706" t="s">
        <v>6702</v>
      </c>
      <c r="B6706">
        <v>0.16049018559968301</v>
      </c>
      <c r="C6706">
        <v>2.53600530510803E-3</v>
      </c>
      <c r="D6706">
        <v>10.1565637981675</v>
      </c>
      <c r="E6706">
        <v>0.290788386753211</v>
      </c>
      <c r="F6706">
        <v>0.36473797329426999</v>
      </c>
      <c r="G6706">
        <v>0.38729195265865801</v>
      </c>
      <c r="H6706">
        <f t="shared" si="104"/>
        <v>1</v>
      </c>
    </row>
    <row r="6707" spans="1:8" x14ac:dyDescent="0.25">
      <c r="A6707" t="s">
        <v>6703</v>
      </c>
      <c r="B6707">
        <v>1.02843050792535</v>
      </c>
      <c r="C6707">
        <v>0.96785350947516402</v>
      </c>
      <c r="D6707">
        <v>1.0927989610794799</v>
      </c>
      <c r="E6707">
        <v>0.36762742820708399</v>
      </c>
      <c r="F6707">
        <v>0.36484445811910299</v>
      </c>
      <c r="G6707">
        <v>0.36542822438185901</v>
      </c>
      <c r="H6707">
        <f t="shared" si="104"/>
        <v>1</v>
      </c>
    </row>
    <row r="6708" spans="1:8" x14ac:dyDescent="0.25">
      <c r="A6708" t="s">
        <v>6704</v>
      </c>
      <c r="B6708">
        <v>1.31583002874384</v>
      </c>
      <c r="C6708">
        <v>0.72667125547490796</v>
      </c>
      <c r="D6708">
        <v>2.38265742796235</v>
      </c>
      <c r="E6708">
        <v>0.36367803826351303</v>
      </c>
      <c r="F6708">
        <v>0.36493199160043299</v>
      </c>
      <c r="G6708">
        <v>0.36492661524167402</v>
      </c>
      <c r="H6708">
        <f t="shared" si="104"/>
        <v>1</v>
      </c>
    </row>
    <row r="6709" spans="1:8" x14ac:dyDescent="0.25">
      <c r="A6709" t="s">
        <v>6705</v>
      </c>
      <c r="B6709">
        <v>0.977819474815673</v>
      </c>
      <c r="C6709">
        <v>0.93142824705688498</v>
      </c>
      <c r="D6709">
        <v>1.0265212895893701</v>
      </c>
      <c r="E6709">
        <v>0.35759367207743198</v>
      </c>
      <c r="F6709">
        <v>0.365047201627204</v>
      </c>
      <c r="G6709">
        <v>0.36574818670995402</v>
      </c>
      <c r="H6709">
        <f t="shared" si="104"/>
        <v>1</v>
      </c>
    </row>
    <row r="6710" spans="1:8" x14ac:dyDescent="0.25">
      <c r="A6710" t="s">
        <v>6706</v>
      </c>
      <c r="B6710">
        <v>1.06943994528202</v>
      </c>
      <c r="C6710">
        <v>0.924832839615229</v>
      </c>
      <c r="D6710">
        <v>1.2366578559652399</v>
      </c>
      <c r="E6710">
        <v>0.36261868095051902</v>
      </c>
      <c r="F6710">
        <v>0.36505200649786201</v>
      </c>
      <c r="G6710">
        <v>0.36507768704824101</v>
      </c>
      <c r="H6710">
        <f t="shared" si="104"/>
        <v>1</v>
      </c>
    </row>
    <row r="6711" spans="1:8" x14ac:dyDescent="0.25">
      <c r="A6711" t="s">
        <v>6707</v>
      </c>
      <c r="B6711">
        <v>1.2383464583566699</v>
      </c>
      <c r="C6711">
        <v>0.779491683923622</v>
      </c>
      <c r="D6711">
        <v>1.9673102132475899</v>
      </c>
      <c r="E6711">
        <v>0.365053557269649</v>
      </c>
      <c r="F6711">
        <v>0.36513068897157303</v>
      </c>
      <c r="G6711">
        <v>0.36537437956150498</v>
      </c>
      <c r="H6711">
        <f t="shared" si="104"/>
        <v>1</v>
      </c>
    </row>
    <row r="6712" spans="1:8" x14ac:dyDescent="0.25">
      <c r="A6712" t="s">
        <v>6708</v>
      </c>
      <c r="B6712">
        <v>0.81707007344485305</v>
      </c>
      <c r="C6712">
        <v>0.52809700925241698</v>
      </c>
      <c r="D6712">
        <v>1.2641683123035501</v>
      </c>
      <c r="E6712">
        <v>0.35565580469932101</v>
      </c>
      <c r="F6712">
        <v>0.36518379036593202</v>
      </c>
      <c r="G6712">
        <v>0.36426523072095102</v>
      </c>
      <c r="H6712">
        <f t="shared" si="104"/>
        <v>1</v>
      </c>
    </row>
    <row r="6713" spans="1:8" x14ac:dyDescent="0.25">
      <c r="A6713" t="s">
        <v>6709</v>
      </c>
      <c r="B6713">
        <v>0.86173141501050798</v>
      </c>
      <c r="C6713">
        <v>0.62436636476917495</v>
      </c>
      <c r="D6713">
        <v>1.1893354183013101</v>
      </c>
      <c r="E6713">
        <v>0.36271583458598899</v>
      </c>
      <c r="F6713">
        <v>0.36520899447371102</v>
      </c>
      <c r="G6713">
        <v>0.36535238094262801</v>
      </c>
      <c r="H6713">
        <f t="shared" si="104"/>
        <v>1</v>
      </c>
    </row>
    <row r="6714" spans="1:8" x14ac:dyDescent="0.25">
      <c r="A6714" t="s">
        <v>6710</v>
      </c>
      <c r="B6714">
        <v>1.33813589615481</v>
      </c>
      <c r="C6714">
        <v>0.71241235661838398</v>
      </c>
      <c r="D6714">
        <v>2.5134427553693</v>
      </c>
      <c r="E6714">
        <v>0.36649214027534599</v>
      </c>
      <c r="F6714">
        <v>0.365214499417573</v>
      </c>
      <c r="G6714">
        <v>0.36512658125588199</v>
      </c>
      <c r="H6714">
        <f t="shared" si="104"/>
        <v>1</v>
      </c>
    </row>
    <row r="6715" spans="1:8" x14ac:dyDescent="0.25">
      <c r="A6715" t="s">
        <v>6711</v>
      </c>
      <c r="B6715">
        <v>0.83743599830232496</v>
      </c>
      <c r="C6715">
        <v>0.57044203835054597</v>
      </c>
      <c r="D6715">
        <v>1.22939580904739</v>
      </c>
      <c r="E6715">
        <v>0.364774493608434</v>
      </c>
      <c r="F6715">
        <v>0.36524899254951598</v>
      </c>
      <c r="G6715">
        <v>0.36510886300469397</v>
      </c>
      <c r="H6715">
        <f t="shared" si="104"/>
        <v>1</v>
      </c>
    </row>
    <row r="6716" spans="1:8" x14ac:dyDescent="0.25">
      <c r="A6716" t="s">
        <v>6712</v>
      </c>
      <c r="B6716">
        <v>1.02748967086847</v>
      </c>
      <c r="C6716">
        <v>0.96883256463506096</v>
      </c>
      <c r="D6716">
        <v>1.08969811944655</v>
      </c>
      <c r="E6716">
        <v>0.364908025630725</v>
      </c>
      <c r="F6716">
        <v>0.36528283706616099</v>
      </c>
      <c r="G6716">
        <v>0.36588265430564698</v>
      </c>
      <c r="H6716">
        <f t="shared" si="104"/>
        <v>1</v>
      </c>
    </row>
    <row r="6717" spans="1:8" x14ac:dyDescent="0.25">
      <c r="A6717" t="s">
        <v>6713</v>
      </c>
      <c r="B6717">
        <v>0.93711491410104297</v>
      </c>
      <c r="C6717">
        <v>0.81401518202462297</v>
      </c>
      <c r="D6717">
        <v>1.0788304464376</v>
      </c>
      <c r="E6717">
        <v>0.349467110892412</v>
      </c>
      <c r="F6717">
        <v>0.36531043980857297</v>
      </c>
      <c r="G6717">
        <v>0.36602967435289302</v>
      </c>
      <c r="H6717">
        <f t="shared" si="104"/>
        <v>1</v>
      </c>
    </row>
    <row r="6718" spans="1:8" x14ac:dyDescent="0.25">
      <c r="A6718" t="s">
        <v>6714</v>
      </c>
      <c r="B6718">
        <v>1.2147631944783399</v>
      </c>
      <c r="C6718">
        <v>0.79738975606078299</v>
      </c>
      <c r="D6718">
        <v>1.85060017067328</v>
      </c>
      <c r="E6718">
        <v>0.36816882217838898</v>
      </c>
      <c r="F6718">
        <v>0.36532759237346801</v>
      </c>
      <c r="G6718">
        <v>0.36503794315709698</v>
      </c>
      <c r="H6718">
        <f t="shared" si="104"/>
        <v>1</v>
      </c>
    </row>
    <row r="6719" spans="1:8" x14ac:dyDescent="0.25">
      <c r="A6719" t="s">
        <v>6715</v>
      </c>
      <c r="B6719">
        <v>0.77272260528945902</v>
      </c>
      <c r="C6719">
        <v>0.44221753252118001</v>
      </c>
      <c r="D6719">
        <v>1.3502409579311101</v>
      </c>
      <c r="E6719">
        <v>0.36809644563174398</v>
      </c>
      <c r="F6719">
        <v>0.36542650309605901</v>
      </c>
      <c r="G6719">
        <v>0.36522753943222502</v>
      </c>
      <c r="H6719">
        <f t="shared" si="104"/>
        <v>1</v>
      </c>
    </row>
    <row r="6720" spans="1:8" x14ac:dyDescent="0.25">
      <c r="A6720" t="s">
        <v>6716</v>
      </c>
      <c r="B6720">
        <v>0.84732496676011204</v>
      </c>
      <c r="C6720">
        <v>0.59214130005527899</v>
      </c>
      <c r="D6720">
        <v>1.2124801955681901</v>
      </c>
      <c r="E6720">
        <v>0.36588292009683598</v>
      </c>
      <c r="F6720">
        <v>0.36550705909180198</v>
      </c>
      <c r="G6720">
        <v>0.36485603727864502</v>
      </c>
      <c r="H6720">
        <f t="shared" si="104"/>
        <v>1</v>
      </c>
    </row>
    <row r="6721" spans="1:8" x14ac:dyDescent="0.25">
      <c r="A6721" t="s">
        <v>6717</v>
      </c>
      <c r="B6721">
        <v>0.86023738720748799</v>
      </c>
      <c r="C6721">
        <v>0.62086360764218596</v>
      </c>
      <c r="D6721">
        <v>1.1919016564038101</v>
      </c>
      <c r="E6721">
        <v>0.36413354066225401</v>
      </c>
      <c r="F6721">
        <v>0.36565922019559399</v>
      </c>
      <c r="G6721">
        <v>0.36554865807931902</v>
      </c>
      <c r="H6721">
        <f t="shared" si="104"/>
        <v>1</v>
      </c>
    </row>
    <row r="6722" spans="1:8" x14ac:dyDescent="0.25">
      <c r="A6722" t="s">
        <v>6718</v>
      </c>
      <c r="B6722">
        <v>1.15246328739061</v>
      </c>
      <c r="C6722">
        <v>0.84775570981475301</v>
      </c>
      <c r="D6722">
        <v>1.5666914577000099</v>
      </c>
      <c r="E6722">
        <v>0.34998864275195202</v>
      </c>
      <c r="F6722">
        <v>0.36566313455833399</v>
      </c>
      <c r="G6722">
        <v>0.365070740079177</v>
      </c>
      <c r="H6722">
        <f t="shared" si="104"/>
        <v>1</v>
      </c>
    </row>
    <row r="6723" spans="1:8" x14ac:dyDescent="0.25">
      <c r="A6723" t="s">
        <v>6719</v>
      </c>
      <c r="B6723">
        <v>1.08669473845461</v>
      </c>
      <c r="C6723">
        <v>0.90749297644034199</v>
      </c>
      <c r="D6723">
        <v>1.3012832994224</v>
      </c>
      <c r="E6723">
        <v>0.35688042587353302</v>
      </c>
      <c r="F6723">
        <v>0.36566879138660002</v>
      </c>
      <c r="G6723">
        <v>0.36586935743592303</v>
      </c>
      <c r="H6723">
        <f t="shared" ref="H6723:H6786" si="105">IF(F6723&gt;0.05,1,0)</f>
        <v>1</v>
      </c>
    </row>
    <row r="6724" spans="1:8" x14ac:dyDescent="0.25">
      <c r="A6724" t="s">
        <v>6720</v>
      </c>
      <c r="B6724">
        <v>1.07651581245255</v>
      </c>
      <c r="C6724">
        <v>0.91749376426905405</v>
      </c>
      <c r="D6724">
        <v>1.2630999136911001</v>
      </c>
      <c r="E6724">
        <v>0.365674593642558</v>
      </c>
      <c r="F6724">
        <v>0.365733799257285</v>
      </c>
      <c r="G6724">
        <v>0.36595243638108899</v>
      </c>
      <c r="H6724">
        <f t="shared" si="105"/>
        <v>1</v>
      </c>
    </row>
    <row r="6725" spans="1:8" x14ac:dyDescent="0.25">
      <c r="A6725" t="s">
        <v>6721</v>
      </c>
      <c r="B6725">
        <v>1.17536150332534</v>
      </c>
      <c r="C6725">
        <v>0.82802334120560395</v>
      </c>
      <c r="D6725">
        <v>1.6684006292477001</v>
      </c>
      <c r="E6725">
        <v>0.36768958575685801</v>
      </c>
      <c r="F6725">
        <v>0.36573571289756401</v>
      </c>
      <c r="G6725">
        <v>0.365963933006554</v>
      </c>
      <c r="H6725">
        <f t="shared" si="105"/>
        <v>1</v>
      </c>
    </row>
    <row r="6726" spans="1:8" x14ac:dyDescent="0.25">
      <c r="A6726" t="s">
        <v>6722</v>
      </c>
      <c r="B6726">
        <v>0.92714307079018099</v>
      </c>
      <c r="C6726">
        <v>0.78690281967612796</v>
      </c>
      <c r="D6726">
        <v>1.0923766597609099</v>
      </c>
      <c r="E6726">
        <v>0.36393782872991098</v>
      </c>
      <c r="F6726">
        <v>0.36588492673495998</v>
      </c>
      <c r="G6726">
        <v>0.36597172118247001</v>
      </c>
      <c r="H6726">
        <f t="shared" si="105"/>
        <v>1</v>
      </c>
    </row>
    <row r="6727" spans="1:8" x14ac:dyDescent="0.25">
      <c r="A6727" t="s">
        <v>6723</v>
      </c>
      <c r="B6727">
        <v>1.0744372187781299</v>
      </c>
      <c r="C6727">
        <v>0.919493074839555</v>
      </c>
      <c r="D6727">
        <v>1.2554910620693001</v>
      </c>
      <c r="E6727">
        <v>0.36575005428547402</v>
      </c>
      <c r="F6727">
        <v>0.36597719764005998</v>
      </c>
      <c r="G6727">
        <v>0.36620030402114201</v>
      </c>
      <c r="H6727">
        <f t="shared" si="105"/>
        <v>1</v>
      </c>
    </row>
    <row r="6728" spans="1:8" x14ac:dyDescent="0.25">
      <c r="A6728" t="s">
        <v>6724</v>
      </c>
      <c r="B6728">
        <v>1.1444396082583099</v>
      </c>
      <c r="C6728">
        <v>0.854214372027716</v>
      </c>
      <c r="D6728">
        <v>1.5332708741968399</v>
      </c>
      <c r="E6728">
        <v>0.36886199050891</v>
      </c>
      <c r="F6728">
        <v>0.36599638574481602</v>
      </c>
      <c r="G6728">
        <v>0.36596023237963599</v>
      </c>
      <c r="H6728">
        <f t="shared" si="105"/>
        <v>1</v>
      </c>
    </row>
    <row r="6729" spans="1:8" x14ac:dyDescent="0.25">
      <c r="A6729" t="s">
        <v>6725</v>
      </c>
      <c r="B6729">
        <v>1.0727339726054399</v>
      </c>
      <c r="C6729">
        <v>0.92115458976998399</v>
      </c>
      <c r="D6729">
        <v>1.24925630156084</v>
      </c>
      <c r="E6729">
        <v>0.36583923514009198</v>
      </c>
      <c r="F6729">
        <v>0.36604950708984002</v>
      </c>
      <c r="G6729">
        <v>0.36635546551118398</v>
      </c>
      <c r="H6729">
        <f t="shared" si="105"/>
        <v>1</v>
      </c>
    </row>
    <row r="6730" spans="1:8" x14ac:dyDescent="0.25">
      <c r="A6730" t="s">
        <v>6726</v>
      </c>
      <c r="B6730">
        <v>0.92480957823977805</v>
      </c>
      <c r="C6730">
        <v>0.78059527409763296</v>
      </c>
      <c r="D6730">
        <v>1.09566735078268</v>
      </c>
      <c r="E6730">
        <v>0.36384849860926299</v>
      </c>
      <c r="F6730">
        <v>0.36606457129281</v>
      </c>
      <c r="G6730">
        <v>0.36615411752428101</v>
      </c>
      <c r="H6730">
        <f t="shared" si="105"/>
        <v>1</v>
      </c>
    </row>
    <row r="6731" spans="1:8" x14ac:dyDescent="0.25">
      <c r="A6731" t="s">
        <v>6727</v>
      </c>
      <c r="B6731">
        <v>1.0922934296076201</v>
      </c>
      <c r="C6731">
        <v>0.90182463616267905</v>
      </c>
      <c r="D6731">
        <v>1.32298995671788</v>
      </c>
      <c r="E6731">
        <v>0.37043025990717798</v>
      </c>
      <c r="F6731">
        <v>0.366133623800667</v>
      </c>
      <c r="G6731">
        <v>0.36653524601280502</v>
      </c>
      <c r="H6731">
        <f t="shared" si="105"/>
        <v>1</v>
      </c>
    </row>
    <row r="6732" spans="1:8" x14ac:dyDescent="0.25">
      <c r="A6732" t="s">
        <v>6728</v>
      </c>
      <c r="B6732">
        <v>0.78246275576228097</v>
      </c>
      <c r="C6732">
        <v>0.459870518500131</v>
      </c>
      <c r="D6732">
        <v>1.3313485851451199</v>
      </c>
      <c r="E6732">
        <v>0.365073426041084</v>
      </c>
      <c r="F6732">
        <v>0.36614815832330899</v>
      </c>
      <c r="G6732">
        <v>0.365676748848206</v>
      </c>
      <c r="H6732">
        <f t="shared" si="105"/>
        <v>1</v>
      </c>
    </row>
    <row r="6733" spans="1:8" x14ac:dyDescent="0.25">
      <c r="A6733" t="s">
        <v>6729</v>
      </c>
      <c r="B6733">
        <v>1.1486314745033701</v>
      </c>
      <c r="C6733">
        <v>0.85065780971989302</v>
      </c>
      <c r="D6733">
        <v>1.5509811926069601</v>
      </c>
      <c r="E6733">
        <v>0.37143152825026698</v>
      </c>
      <c r="F6733">
        <v>0.36616813240417301</v>
      </c>
      <c r="G6733">
        <v>0.36580399052444201</v>
      </c>
      <c r="H6733">
        <f t="shared" si="105"/>
        <v>1</v>
      </c>
    </row>
    <row r="6734" spans="1:8" x14ac:dyDescent="0.25">
      <c r="A6734" t="s">
        <v>6730</v>
      </c>
      <c r="B6734">
        <v>1.1849451765449199</v>
      </c>
      <c r="C6734">
        <v>0.82018582790543204</v>
      </c>
      <c r="D6734">
        <v>1.7119231077215999</v>
      </c>
      <c r="E6734">
        <v>0.36926471020681501</v>
      </c>
      <c r="F6734">
        <v>0.36619341730371002</v>
      </c>
      <c r="G6734">
        <v>0.36599742785563799</v>
      </c>
      <c r="H6734">
        <f t="shared" si="105"/>
        <v>1</v>
      </c>
    </row>
    <row r="6735" spans="1:8" x14ac:dyDescent="0.25">
      <c r="A6735" t="s">
        <v>6731</v>
      </c>
      <c r="B6735">
        <v>0.82254417682290004</v>
      </c>
      <c r="C6735">
        <v>0.53848956426063799</v>
      </c>
      <c r="D6735">
        <v>1.25643831882652</v>
      </c>
      <c r="E6735">
        <v>0.36467540627036898</v>
      </c>
      <c r="F6735">
        <v>0.36619602118846301</v>
      </c>
      <c r="G6735">
        <v>0.36609577941094801</v>
      </c>
      <c r="H6735">
        <f t="shared" si="105"/>
        <v>1</v>
      </c>
    </row>
    <row r="6736" spans="1:8" x14ac:dyDescent="0.25">
      <c r="A6736" t="s">
        <v>6732</v>
      </c>
      <c r="B6736">
        <v>1.1200934886470699</v>
      </c>
      <c r="C6736">
        <v>0.87578272802314605</v>
      </c>
      <c r="D6736">
        <v>1.43255785158211</v>
      </c>
      <c r="E6736">
        <v>0.36680361743740098</v>
      </c>
      <c r="F6736">
        <v>0.36621209426942603</v>
      </c>
      <c r="G6736">
        <v>0.36630779889347698</v>
      </c>
      <c r="H6736">
        <f t="shared" si="105"/>
        <v>1</v>
      </c>
    </row>
    <row r="6737" spans="1:8" x14ac:dyDescent="0.25">
      <c r="A6737" t="s">
        <v>6733</v>
      </c>
      <c r="B6737">
        <v>0.13493793376766899</v>
      </c>
      <c r="C6737">
        <v>1.7765661091239599E-3</v>
      </c>
      <c r="D6737">
        <v>10.249123787724599</v>
      </c>
      <c r="E6737">
        <v>0.199726956662064</v>
      </c>
      <c r="F6737">
        <v>0.366282650502264</v>
      </c>
      <c r="G6737">
        <v>0.36461924508513299</v>
      </c>
      <c r="H6737">
        <f t="shared" si="105"/>
        <v>1</v>
      </c>
    </row>
    <row r="6738" spans="1:8" x14ac:dyDescent="0.25">
      <c r="A6738" t="s">
        <v>6734</v>
      </c>
      <c r="B6738">
        <v>0.83306998477118399</v>
      </c>
      <c r="C6738">
        <v>0.56058111666559096</v>
      </c>
      <c r="D6738">
        <v>1.2380110190915701</v>
      </c>
      <c r="E6738">
        <v>0.369354747116795</v>
      </c>
      <c r="F6738">
        <v>0.36633066992650998</v>
      </c>
      <c r="G6738">
        <v>0.36619720416728202</v>
      </c>
      <c r="H6738">
        <f t="shared" si="105"/>
        <v>1</v>
      </c>
    </row>
    <row r="6739" spans="1:8" x14ac:dyDescent="0.25">
      <c r="A6739" t="s">
        <v>6735</v>
      </c>
      <c r="B6739">
        <v>0.95919972343373605</v>
      </c>
      <c r="C6739">
        <v>0.87629197444671902</v>
      </c>
      <c r="D6739">
        <v>1.04995154156955</v>
      </c>
      <c r="E6739">
        <v>0.36154240609421001</v>
      </c>
      <c r="F6739">
        <v>0.36636604949875101</v>
      </c>
      <c r="G6739">
        <v>0.36644951755488703</v>
      </c>
      <c r="H6739">
        <f t="shared" si="105"/>
        <v>1</v>
      </c>
    </row>
    <row r="6740" spans="1:8" x14ac:dyDescent="0.25">
      <c r="A6740" t="s">
        <v>6736</v>
      </c>
      <c r="B6740">
        <v>0.95301031868323705</v>
      </c>
      <c r="C6740">
        <v>0.85841217588311103</v>
      </c>
      <c r="D6740">
        <v>1.0580333003575599</v>
      </c>
      <c r="E6740">
        <v>0.366378861145153</v>
      </c>
      <c r="F6740">
        <v>0.36638801458169501</v>
      </c>
      <c r="G6740">
        <v>0.36687458904119802</v>
      </c>
      <c r="H6740">
        <f t="shared" si="105"/>
        <v>1</v>
      </c>
    </row>
    <row r="6741" spans="1:8" x14ac:dyDescent="0.25">
      <c r="A6741" t="s">
        <v>6737</v>
      </c>
      <c r="B6741">
        <v>0.83124395434506904</v>
      </c>
      <c r="C6741">
        <v>0.55653370569509897</v>
      </c>
      <c r="D6741">
        <v>1.24155375418318</v>
      </c>
      <c r="E6741">
        <v>0.36363083959141002</v>
      </c>
      <c r="F6741">
        <v>0.36648598625470002</v>
      </c>
      <c r="G6741">
        <v>0.36654656722691797</v>
      </c>
      <c r="H6741">
        <f t="shared" si="105"/>
        <v>1</v>
      </c>
    </row>
    <row r="6742" spans="1:8" x14ac:dyDescent="0.25">
      <c r="A6742" t="s">
        <v>6738</v>
      </c>
      <c r="B6742">
        <v>1.1377260962851601</v>
      </c>
      <c r="C6742">
        <v>0.85986696386228001</v>
      </c>
      <c r="D6742">
        <v>1.5053731851193399</v>
      </c>
      <c r="E6742">
        <v>0.36267131365078298</v>
      </c>
      <c r="F6742">
        <v>0.36649371879051301</v>
      </c>
      <c r="G6742">
        <v>0.36643301759895802</v>
      </c>
      <c r="H6742">
        <f t="shared" si="105"/>
        <v>1</v>
      </c>
    </row>
    <row r="6743" spans="1:8" x14ac:dyDescent="0.25">
      <c r="A6743" t="s">
        <v>6739</v>
      </c>
      <c r="B6743">
        <v>0.89615252140913204</v>
      </c>
      <c r="C6743">
        <v>0.70652701183221001</v>
      </c>
      <c r="D6743">
        <v>1.1366718160503499</v>
      </c>
      <c r="E6743">
        <v>0.37695822111699101</v>
      </c>
      <c r="F6743">
        <v>0.36661623442692198</v>
      </c>
      <c r="G6743">
        <v>0.36605270121580202</v>
      </c>
      <c r="H6743">
        <f t="shared" si="105"/>
        <v>1</v>
      </c>
    </row>
    <row r="6744" spans="1:8" x14ac:dyDescent="0.25">
      <c r="A6744" t="s">
        <v>6740</v>
      </c>
      <c r="B6744">
        <v>0.87884951408287204</v>
      </c>
      <c r="C6744">
        <v>0.66405076893606796</v>
      </c>
      <c r="D6744">
        <v>1.16312864096399</v>
      </c>
      <c r="E6744">
        <v>0.374826819906245</v>
      </c>
      <c r="F6744">
        <v>0.366675006021908</v>
      </c>
      <c r="G6744">
        <v>0.36644532919377198</v>
      </c>
      <c r="H6744">
        <f t="shared" si="105"/>
        <v>1</v>
      </c>
    </row>
    <row r="6745" spans="1:8" x14ac:dyDescent="0.25">
      <c r="A6745" t="s">
        <v>6741</v>
      </c>
      <c r="B6745">
        <v>0.91166713890973206</v>
      </c>
      <c r="C6745">
        <v>0.74570060308403596</v>
      </c>
      <c r="D6745">
        <v>1.1145719458057</v>
      </c>
      <c r="E6745">
        <v>0.36750573252708002</v>
      </c>
      <c r="F6745">
        <v>0.36668203601465399</v>
      </c>
      <c r="G6745">
        <v>0.36705544248689698</v>
      </c>
      <c r="H6745">
        <f t="shared" si="105"/>
        <v>1</v>
      </c>
    </row>
    <row r="6746" spans="1:8" x14ac:dyDescent="0.25">
      <c r="A6746" t="s">
        <v>6742</v>
      </c>
      <c r="B6746">
        <v>1.19761841320511</v>
      </c>
      <c r="C6746">
        <v>0.80954733293030301</v>
      </c>
      <c r="D6746">
        <v>1.7717183483963399</v>
      </c>
      <c r="E6746">
        <v>0.36409991954399701</v>
      </c>
      <c r="F6746">
        <v>0.366753571474144</v>
      </c>
      <c r="G6746">
        <v>0.366767648163215</v>
      </c>
      <c r="H6746">
        <f t="shared" si="105"/>
        <v>1</v>
      </c>
    </row>
    <row r="6747" spans="1:8" x14ac:dyDescent="0.25">
      <c r="A6747" t="s">
        <v>6743</v>
      </c>
      <c r="B6747">
        <v>0.78391502548680503</v>
      </c>
      <c r="C6747">
        <v>0.46206081025396301</v>
      </c>
      <c r="D6747">
        <v>1.32996080504256</v>
      </c>
      <c r="E6747">
        <v>0.36256243273578898</v>
      </c>
      <c r="F6747">
        <v>0.36681731518240102</v>
      </c>
      <c r="G6747">
        <v>0.36669376806709603</v>
      </c>
      <c r="H6747">
        <f t="shared" si="105"/>
        <v>1</v>
      </c>
    </row>
    <row r="6748" spans="1:8" x14ac:dyDescent="0.25">
      <c r="A6748" t="s">
        <v>6744</v>
      </c>
      <c r="B6748">
        <v>1.1623085094202501</v>
      </c>
      <c r="C6748">
        <v>0.83860002199585904</v>
      </c>
      <c r="D6748">
        <v>1.6109719003529901</v>
      </c>
      <c r="E6748">
        <v>0.36915197853958998</v>
      </c>
      <c r="F6748">
        <v>0.36682926985164499</v>
      </c>
      <c r="G6748">
        <v>0.36647935242283602</v>
      </c>
      <c r="H6748">
        <f t="shared" si="105"/>
        <v>1</v>
      </c>
    </row>
    <row r="6749" spans="1:8" x14ac:dyDescent="0.25">
      <c r="A6749" t="s">
        <v>6745</v>
      </c>
      <c r="B6749">
        <v>0.57329976813497696</v>
      </c>
      <c r="C6749">
        <v>0.166442123630797</v>
      </c>
      <c r="D6749">
        <v>1.9746961704999799</v>
      </c>
      <c r="E6749">
        <v>0.31260353104926603</v>
      </c>
      <c r="F6749">
        <v>0.36688688642855999</v>
      </c>
      <c r="G6749">
        <v>0.377953523515486</v>
      </c>
      <c r="H6749">
        <f t="shared" si="105"/>
        <v>1</v>
      </c>
    </row>
    <row r="6750" spans="1:8" x14ac:dyDescent="0.25">
      <c r="A6750" t="s">
        <v>6746</v>
      </c>
      <c r="B6750">
        <v>0.91623594873384495</v>
      </c>
      <c r="C6750">
        <v>0.75732173958633198</v>
      </c>
      <c r="D6750">
        <v>1.1084962571004</v>
      </c>
      <c r="E6750">
        <v>0.35262431083634599</v>
      </c>
      <c r="F6750">
        <v>0.36692573103500598</v>
      </c>
      <c r="G6750">
        <v>0.36805556102755799</v>
      </c>
      <c r="H6750">
        <f t="shared" si="105"/>
        <v>1</v>
      </c>
    </row>
    <row r="6751" spans="1:8" x14ac:dyDescent="0.25">
      <c r="A6751" t="s">
        <v>6747</v>
      </c>
      <c r="B6751">
        <v>0.94408975776696402</v>
      </c>
      <c r="C6751">
        <v>0.83296570817108495</v>
      </c>
      <c r="D6751">
        <v>1.0700386126068699</v>
      </c>
      <c r="E6751">
        <v>0.35394791739318399</v>
      </c>
      <c r="F6751">
        <v>0.36695751987164898</v>
      </c>
      <c r="G6751">
        <v>0.36787066556540698</v>
      </c>
      <c r="H6751">
        <f t="shared" si="105"/>
        <v>1</v>
      </c>
    </row>
    <row r="6752" spans="1:8" x14ac:dyDescent="0.25">
      <c r="A6752" t="s">
        <v>6748</v>
      </c>
      <c r="B6752">
        <v>0.86255686098052398</v>
      </c>
      <c r="C6752">
        <v>0.62552875477787995</v>
      </c>
      <c r="D6752">
        <v>1.18940069939513</v>
      </c>
      <c r="E6752">
        <v>0.36695520026162898</v>
      </c>
      <c r="F6752">
        <v>0.36703485171962802</v>
      </c>
      <c r="G6752">
        <v>0.36710164649775401</v>
      </c>
      <c r="H6752">
        <f t="shared" si="105"/>
        <v>1</v>
      </c>
    </row>
    <row r="6753" spans="1:8" x14ac:dyDescent="0.25">
      <c r="A6753" t="s">
        <v>6749</v>
      </c>
      <c r="B6753">
        <v>0.95745017700345703</v>
      </c>
      <c r="C6753">
        <v>0.871027486545779</v>
      </c>
      <c r="D6753">
        <v>1.05244766164537</v>
      </c>
      <c r="E6753">
        <v>0.35890473679034901</v>
      </c>
      <c r="F6753">
        <v>0.367122231726214</v>
      </c>
      <c r="G6753">
        <v>0.36765789719972403</v>
      </c>
      <c r="H6753">
        <f t="shared" si="105"/>
        <v>1</v>
      </c>
    </row>
    <row r="6754" spans="1:8" x14ac:dyDescent="0.25">
      <c r="A6754" t="s">
        <v>6750</v>
      </c>
      <c r="B6754">
        <v>0.90933608573556801</v>
      </c>
      <c r="C6754">
        <v>0.73952153685645905</v>
      </c>
      <c r="D6754">
        <v>1.11814474036256</v>
      </c>
      <c r="E6754">
        <v>0.369447829068897</v>
      </c>
      <c r="F6754">
        <v>0.367209614549248</v>
      </c>
      <c r="G6754">
        <v>0.36751354733649799</v>
      </c>
      <c r="H6754">
        <f t="shared" si="105"/>
        <v>1</v>
      </c>
    </row>
    <row r="6755" spans="1:8" x14ac:dyDescent="0.25">
      <c r="A6755" t="s">
        <v>6751</v>
      </c>
      <c r="B6755">
        <v>0.81938172776176799</v>
      </c>
      <c r="C6755">
        <v>0.53152172846029699</v>
      </c>
      <c r="D6755">
        <v>1.26314011232376</v>
      </c>
      <c r="E6755">
        <v>0.36424496057448602</v>
      </c>
      <c r="F6755">
        <v>0.36723169664382399</v>
      </c>
      <c r="G6755">
        <v>0.367002811971474</v>
      </c>
      <c r="H6755">
        <f t="shared" si="105"/>
        <v>1</v>
      </c>
    </row>
    <row r="6756" spans="1:8" x14ac:dyDescent="0.25">
      <c r="A6756" t="s">
        <v>6752</v>
      </c>
      <c r="B6756">
        <v>1.1156791629927201</v>
      </c>
      <c r="C6756">
        <v>0.87942259024081604</v>
      </c>
      <c r="D6756">
        <v>1.41540598177639</v>
      </c>
      <c r="E6756">
        <v>0.36899151458889401</v>
      </c>
      <c r="F6756">
        <v>0.36723745233271499</v>
      </c>
      <c r="G6756">
        <v>0.36725664800712698</v>
      </c>
      <c r="H6756">
        <f t="shared" si="105"/>
        <v>1</v>
      </c>
    </row>
    <row r="6757" spans="1:8" x14ac:dyDescent="0.25">
      <c r="A6757" t="s">
        <v>6753</v>
      </c>
      <c r="B6757">
        <v>1.12456316143229</v>
      </c>
      <c r="C6757">
        <v>0.87177952657048796</v>
      </c>
      <c r="D6757">
        <v>1.4506446475355801</v>
      </c>
      <c r="E6757">
        <v>0.36782602231753397</v>
      </c>
      <c r="F6757">
        <v>0.36741984228556201</v>
      </c>
      <c r="G6757">
        <v>0.36616451889167101</v>
      </c>
      <c r="H6757">
        <f t="shared" si="105"/>
        <v>1</v>
      </c>
    </row>
    <row r="6758" spans="1:8" x14ac:dyDescent="0.25">
      <c r="A6758" t="s">
        <v>6754</v>
      </c>
      <c r="B6758">
        <v>1.07784841476675</v>
      </c>
      <c r="C6758">
        <v>0.91571359157380094</v>
      </c>
      <c r="D6758">
        <v>1.26869057738733</v>
      </c>
      <c r="E6758">
        <v>0.36939290464128599</v>
      </c>
      <c r="F6758">
        <v>0.36747693154231997</v>
      </c>
      <c r="G6758">
        <v>0.367416574825361</v>
      </c>
      <c r="H6758">
        <f t="shared" si="105"/>
        <v>1</v>
      </c>
    </row>
    <row r="6759" spans="1:8" x14ac:dyDescent="0.25">
      <c r="A6759" t="s">
        <v>6755</v>
      </c>
      <c r="B6759">
        <v>1.0457190879462801</v>
      </c>
      <c r="C6759">
        <v>0.94875847259181301</v>
      </c>
      <c r="D6759">
        <v>1.15258882264092</v>
      </c>
      <c r="E6759">
        <v>0.36271108804807001</v>
      </c>
      <c r="F6759">
        <v>0.36750340505808798</v>
      </c>
      <c r="G6759">
        <v>0.36787676734529501</v>
      </c>
      <c r="H6759">
        <f t="shared" si="105"/>
        <v>1</v>
      </c>
    </row>
    <row r="6760" spans="1:8" x14ac:dyDescent="0.25">
      <c r="A6760" t="s">
        <v>6756</v>
      </c>
      <c r="B6760">
        <v>0.82359120191865598</v>
      </c>
      <c r="C6760">
        <v>0.53999651456319997</v>
      </c>
      <c r="D6760">
        <v>1.25612378892203</v>
      </c>
      <c r="E6760">
        <v>0.36517468045264001</v>
      </c>
      <c r="F6760">
        <v>0.36754249292424301</v>
      </c>
      <c r="G6760">
        <v>0.36750118088309103</v>
      </c>
      <c r="H6760">
        <f t="shared" si="105"/>
        <v>1</v>
      </c>
    </row>
    <row r="6761" spans="1:8" x14ac:dyDescent="0.25">
      <c r="A6761" t="s">
        <v>6757</v>
      </c>
      <c r="B6761">
        <v>1.21398982988983</v>
      </c>
      <c r="C6761">
        <v>0.79615053495490196</v>
      </c>
      <c r="D6761">
        <v>1.85112141783516</v>
      </c>
      <c r="E6761">
        <v>0.37145113607393998</v>
      </c>
      <c r="F6761">
        <v>0.36755043657613501</v>
      </c>
      <c r="G6761">
        <v>0.36765399224998602</v>
      </c>
      <c r="H6761">
        <f t="shared" si="105"/>
        <v>1</v>
      </c>
    </row>
    <row r="6762" spans="1:8" x14ac:dyDescent="0.25">
      <c r="A6762" t="s">
        <v>6758</v>
      </c>
      <c r="B6762">
        <v>1.25213002256979</v>
      </c>
      <c r="C6762">
        <v>0.76810593805333505</v>
      </c>
      <c r="D6762">
        <v>2.0411632246901701</v>
      </c>
      <c r="E6762">
        <v>0.37206862631753901</v>
      </c>
      <c r="F6762">
        <v>0.36758865380265099</v>
      </c>
      <c r="G6762">
        <v>0.36715842072497801</v>
      </c>
      <c r="H6762">
        <f t="shared" si="105"/>
        <v>1</v>
      </c>
    </row>
    <row r="6763" spans="1:8" x14ac:dyDescent="0.25">
      <c r="A6763" t="s">
        <v>6759</v>
      </c>
      <c r="B6763">
        <v>1.1720235002136199</v>
      </c>
      <c r="C6763">
        <v>0.829487961375863</v>
      </c>
      <c r="D6763">
        <v>1.65600846427542</v>
      </c>
      <c r="E6763">
        <v>0.378341620424264</v>
      </c>
      <c r="F6763">
        <v>0.36776837360245102</v>
      </c>
      <c r="G6763">
        <v>0.36812345937468199</v>
      </c>
      <c r="H6763">
        <f t="shared" si="105"/>
        <v>1</v>
      </c>
    </row>
    <row r="6764" spans="1:8" x14ac:dyDescent="0.25">
      <c r="A6764" t="s">
        <v>6760</v>
      </c>
      <c r="B6764">
        <v>1.07289459195048</v>
      </c>
      <c r="C6764">
        <v>0.920510105303742</v>
      </c>
      <c r="D6764">
        <v>1.2505053435092399</v>
      </c>
      <c r="E6764">
        <v>0.371691935106789</v>
      </c>
      <c r="F6764">
        <v>0.36787365351843598</v>
      </c>
      <c r="G6764">
        <v>0.36799960801836001</v>
      </c>
      <c r="H6764">
        <f t="shared" si="105"/>
        <v>1</v>
      </c>
    </row>
    <row r="6765" spans="1:8" x14ac:dyDescent="0.25">
      <c r="A6765" t="s">
        <v>6761</v>
      </c>
      <c r="B6765">
        <v>0.78203254681757794</v>
      </c>
      <c r="C6765">
        <v>0.45805137534144102</v>
      </c>
      <c r="D6765">
        <v>1.3351666149372601</v>
      </c>
      <c r="E6765">
        <v>0.37276345861006999</v>
      </c>
      <c r="F6765">
        <v>0.36792375571476899</v>
      </c>
      <c r="G6765">
        <v>0.36767161616924499</v>
      </c>
      <c r="H6765">
        <f t="shared" si="105"/>
        <v>1</v>
      </c>
    </row>
    <row r="6766" spans="1:8" x14ac:dyDescent="0.25">
      <c r="A6766" t="s">
        <v>6762</v>
      </c>
      <c r="B6766">
        <v>0.88092998521594301</v>
      </c>
      <c r="C6766">
        <v>0.66851043023259105</v>
      </c>
      <c r="D6766">
        <v>1.16084597002108</v>
      </c>
      <c r="E6766">
        <v>0.36713084261192902</v>
      </c>
      <c r="F6766">
        <v>0.36795608044601402</v>
      </c>
      <c r="G6766">
        <v>0.36784052769275299</v>
      </c>
      <c r="H6766">
        <f t="shared" si="105"/>
        <v>1</v>
      </c>
    </row>
    <row r="6767" spans="1:8" x14ac:dyDescent="0.25">
      <c r="A6767" t="s">
        <v>6763</v>
      </c>
      <c r="B6767">
        <v>0.80916574727860402</v>
      </c>
      <c r="C6767">
        <v>0.51017477984933901</v>
      </c>
      <c r="D6767">
        <v>1.2833821514311201</v>
      </c>
      <c r="E6767">
        <v>0.36615434001081099</v>
      </c>
      <c r="F6767">
        <v>0.36800169886342399</v>
      </c>
      <c r="G6767">
        <v>0.36823568544581797</v>
      </c>
      <c r="H6767">
        <f t="shared" si="105"/>
        <v>1</v>
      </c>
    </row>
    <row r="6768" spans="1:8" x14ac:dyDescent="0.25">
      <c r="A6768" t="s">
        <v>6764</v>
      </c>
      <c r="B6768">
        <v>1.1261698801743201</v>
      </c>
      <c r="C6768">
        <v>0.86964515692563404</v>
      </c>
      <c r="D6768">
        <v>1.4583633208461599</v>
      </c>
      <c r="E6768">
        <v>0.36028550704905099</v>
      </c>
      <c r="F6768">
        <v>0.36802375954461403</v>
      </c>
      <c r="G6768">
        <v>0.36761722841779898</v>
      </c>
      <c r="H6768">
        <f t="shared" si="105"/>
        <v>1</v>
      </c>
    </row>
    <row r="6769" spans="1:8" x14ac:dyDescent="0.25">
      <c r="A6769" t="s">
        <v>6765</v>
      </c>
      <c r="B6769">
        <v>0.90810083457171797</v>
      </c>
      <c r="C6769">
        <v>0.73576543899267999</v>
      </c>
      <c r="D6769">
        <v>1.12080166048416</v>
      </c>
      <c r="E6769">
        <v>0.35044618447398002</v>
      </c>
      <c r="F6769">
        <v>0.36803328790846401</v>
      </c>
      <c r="G6769">
        <v>0.36928312943637198</v>
      </c>
      <c r="H6769">
        <f t="shared" si="105"/>
        <v>1</v>
      </c>
    </row>
    <row r="6770" spans="1:8" x14ac:dyDescent="0.25">
      <c r="A6770" t="s">
        <v>6766</v>
      </c>
      <c r="B6770">
        <v>1.11885595626005</v>
      </c>
      <c r="C6770">
        <v>0.87620811269190702</v>
      </c>
      <c r="D6770">
        <v>1.4287001372455499</v>
      </c>
      <c r="E6770">
        <v>0.35809487831046299</v>
      </c>
      <c r="F6770">
        <v>0.36809054918880302</v>
      </c>
      <c r="G6770">
        <v>0.36789264702983598</v>
      </c>
      <c r="H6770">
        <f t="shared" si="105"/>
        <v>1</v>
      </c>
    </row>
    <row r="6771" spans="1:8" x14ac:dyDescent="0.25">
      <c r="A6771" t="s">
        <v>6767</v>
      </c>
      <c r="B6771">
        <v>0.91828372670300795</v>
      </c>
      <c r="C6771">
        <v>0.76263945271856903</v>
      </c>
      <c r="D6771">
        <v>1.10569286669036</v>
      </c>
      <c r="E6771">
        <v>0.36567895416006202</v>
      </c>
      <c r="F6771">
        <v>0.368093884366052</v>
      </c>
      <c r="G6771">
        <v>0.368304306204155</v>
      </c>
      <c r="H6771">
        <f t="shared" si="105"/>
        <v>1</v>
      </c>
    </row>
    <row r="6772" spans="1:8" x14ac:dyDescent="0.25">
      <c r="A6772" t="s">
        <v>6768</v>
      </c>
      <c r="B6772">
        <v>1.2058368887195099</v>
      </c>
      <c r="C6772">
        <v>0.80219278605965205</v>
      </c>
      <c r="D6772">
        <v>1.8125849888765</v>
      </c>
      <c r="E6772">
        <v>0.37320648162308601</v>
      </c>
      <c r="F6772">
        <v>0.36811275537097599</v>
      </c>
      <c r="G6772">
        <v>0.36807867658992</v>
      </c>
      <c r="H6772">
        <f t="shared" si="105"/>
        <v>1</v>
      </c>
    </row>
    <row r="6773" spans="1:8" x14ac:dyDescent="0.25">
      <c r="A6773" t="s">
        <v>6769</v>
      </c>
      <c r="B6773">
        <v>1.0985659168992901</v>
      </c>
      <c r="C6773">
        <v>0.89501469158302305</v>
      </c>
      <c r="D6773">
        <v>1.34841035026834</v>
      </c>
      <c r="E6773">
        <v>0.367745156363188</v>
      </c>
      <c r="F6773">
        <v>0.368137108533168</v>
      </c>
      <c r="G6773">
        <v>0.36859064896784399</v>
      </c>
      <c r="H6773">
        <f t="shared" si="105"/>
        <v>1</v>
      </c>
    </row>
    <row r="6774" spans="1:8" x14ac:dyDescent="0.25">
      <c r="A6774" t="s">
        <v>6770</v>
      </c>
      <c r="B6774">
        <v>1.0419639080797201</v>
      </c>
      <c r="C6774">
        <v>0.95258293038351105</v>
      </c>
      <c r="D6774">
        <v>1.13973151429835</v>
      </c>
      <c r="E6774">
        <v>0.38268686484671799</v>
      </c>
      <c r="F6774">
        <v>0.368183135238697</v>
      </c>
      <c r="G6774">
        <v>0.36899930739414</v>
      </c>
      <c r="H6774">
        <f t="shared" si="105"/>
        <v>1</v>
      </c>
    </row>
    <row r="6775" spans="1:8" x14ac:dyDescent="0.25">
      <c r="A6775" t="s">
        <v>6771</v>
      </c>
      <c r="B6775">
        <v>0.95616816374737401</v>
      </c>
      <c r="C6775">
        <v>0.86712668280471505</v>
      </c>
      <c r="D6775">
        <v>1.05435292846354</v>
      </c>
      <c r="E6775">
        <v>0.36410184672951201</v>
      </c>
      <c r="F6775">
        <v>0.368201352586222</v>
      </c>
      <c r="G6775">
        <v>0.36880316243399702</v>
      </c>
      <c r="H6775">
        <f t="shared" si="105"/>
        <v>1</v>
      </c>
    </row>
    <row r="6776" spans="1:8" x14ac:dyDescent="0.25">
      <c r="A6776" t="s">
        <v>6772</v>
      </c>
      <c r="B6776">
        <v>0.863500107413122</v>
      </c>
      <c r="C6776">
        <v>0.62713071216420901</v>
      </c>
      <c r="D6776">
        <v>1.1889585712192601</v>
      </c>
      <c r="E6776">
        <v>0.365635906773144</v>
      </c>
      <c r="F6776">
        <v>0.36822549882414002</v>
      </c>
      <c r="G6776">
        <v>0.36846701891373201</v>
      </c>
      <c r="H6776">
        <f t="shared" si="105"/>
        <v>1</v>
      </c>
    </row>
    <row r="6777" spans="1:8" x14ac:dyDescent="0.25">
      <c r="A6777" t="s">
        <v>6773</v>
      </c>
      <c r="B6777">
        <v>1.1199759447241899</v>
      </c>
      <c r="C6777">
        <v>0.87509389280610095</v>
      </c>
      <c r="D6777">
        <v>1.43338460829457</v>
      </c>
      <c r="E6777">
        <v>0.362955278816539</v>
      </c>
      <c r="F6777">
        <v>0.36822684863404698</v>
      </c>
      <c r="G6777">
        <v>0.36807738272658103</v>
      </c>
      <c r="H6777">
        <f t="shared" si="105"/>
        <v>1</v>
      </c>
    </row>
    <row r="6778" spans="1:8" x14ac:dyDescent="0.25">
      <c r="A6778" t="s">
        <v>6774</v>
      </c>
      <c r="B6778">
        <v>1.0580797575752401</v>
      </c>
      <c r="C6778">
        <v>0.93558187329720899</v>
      </c>
      <c r="D6778">
        <v>1.19661657129481</v>
      </c>
      <c r="E6778">
        <v>0.36518984453089198</v>
      </c>
      <c r="F6778">
        <v>0.36823347838279702</v>
      </c>
      <c r="G6778">
        <v>0.36849635768212102</v>
      </c>
      <c r="H6778">
        <f t="shared" si="105"/>
        <v>1</v>
      </c>
    </row>
    <row r="6779" spans="1:8" x14ac:dyDescent="0.25">
      <c r="A6779" t="s">
        <v>6775</v>
      </c>
      <c r="B6779">
        <v>1.0771179915131099</v>
      </c>
      <c r="C6779">
        <v>0.91609055563592201</v>
      </c>
      <c r="D6779">
        <v>1.26645030941933</v>
      </c>
      <c r="E6779">
        <v>0.36412347043152499</v>
      </c>
      <c r="F6779">
        <v>0.36825119132923201</v>
      </c>
      <c r="G6779">
        <v>0.36855568117027998</v>
      </c>
      <c r="H6779">
        <f t="shared" si="105"/>
        <v>1</v>
      </c>
    </row>
    <row r="6780" spans="1:8" x14ac:dyDescent="0.25">
      <c r="A6780" t="s">
        <v>6776</v>
      </c>
      <c r="B6780">
        <v>1.18759839964151</v>
      </c>
      <c r="C6780">
        <v>0.81644688545884103</v>
      </c>
      <c r="D6780">
        <v>1.7274730101253699</v>
      </c>
      <c r="E6780">
        <v>0.36483546974400299</v>
      </c>
      <c r="F6780">
        <v>0.36827869604905999</v>
      </c>
      <c r="G6780">
        <v>0.36850547590525901</v>
      </c>
      <c r="H6780">
        <f t="shared" si="105"/>
        <v>1</v>
      </c>
    </row>
    <row r="6781" spans="1:8" x14ac:dyDescent="0.25">
      <c r="A6781" t="s">
        <v>6777</v>
      </c>
      <c r="B6781">
        <v>0.82899520377366098</v>
      </c>
      <c r="C6781">
        <v>0.55092727413387599</v>
      </c>
      <c r="D6781">
        <v>1.2474115552913001</v>
      </c>
      <c r="E6781">
        <v>0.36450460338234902</v>
      </c>
      <c r="F6781">
        <v>0.36835650626539601</v>
      </c>
      <c r="G6781">
        <v>0.36835078443049402</v>
      </c>
      <c r="H6781">
        <f t="shared" si="105"/>
        <v>1</v>
      </c>
    </row>
    <row r="6782" spans="1:8" x14ac:dyDescent="0.25">
      <c r="A6782" t="s">
        <v>6778</v>
      </c>
      <c r="B6782">
        <v>0.83576802027214003</v>
      </c>
      <c r="C6782">
        <v>0.56521848886541004</v>
      </c>
      <c r="D6782">
        <v>1.2358197714157599</v>
      </c>
      <c r="E6782">
        <v>0.37245758038336702</v>
      </c>
      <c r="F6782">
        <v>0.36853209429298001</v>
      </c>
      <c r="G6782">
        <v>0.368663498043028</v>
      </c>
      <c r="H6782">
        <f t="shared" si="105"/>
        <v>1</v>
      </c>
    </row>
    <row r="6783" spans="1:8" x14ac:dyDescent="0.25">
      <c r="A6783" t="s">
        <v>6779</v>
      </c>
      <c r="B6783">
        <v>1.05642151250423</v>
      </c>
      <c r="C6783">
        <v>0.93718506463099205</v>
      </c>
      <c r="D6783">
        <v>1.1908282090700599</v>
      </c>
      <c r="E6783">
        <v>0.37413300080918799</v>
      </c>
      <c r="F6783">
        <v>0.36856239222459802</v>
      </c>
      <c r="G6783">
        <v>0.36904761078535903</v>
      </c>
      <c r="H6783">
        <f t="shared" si="105"/>
        <v>1</v>
      </c>
    </row>
    <row r="6784" spans="1:8" x14ac:dyDescent="0.25">
      <c r="A6784" t="s">
        <v>6780</v>
      </c>
      <c r="B6784">
        <v>1.10528791522097</v>
      </c>
      <c r="C6784">
        <v>0.88842315802633998</v>
      </c>
      <c r="D6784">
        <v>1.37508952180791</v>
      </c>
      <c r="E6784">
        <v>0.37350998351206999</v>
      </c>
      <c r="F6784">
        <v>0.36872281608767798</v>
      </c>
      <c r="G6784">
        <v>0.369017097073712</v>
      </c>
      <c r="H6784">
        <f t="shared" si="105"/>
        <v>1</v>
      </c>
    </row>
    <row r="6785" spans="1:8" x14ac:dyDescent="0.25">
      <c r="A6785" t="s">
        <v>6781</v>
      </c>
      <c r="B6785">
        <v>1.1020415051783199</v>
      </c>
      <c r="C6785">
        <v>0.89154748982378396</v>
      </c>
      <c r="D6785">
        <v>1.36223307563317</v>
      </c>
      <c r="E6785">
        <v>0.36372095685774303</v>
      </c>
      <c r="F6785">
        <v>0.36876060605800998</v>
      </c>
      <c r="G6785">
        <v>0.36893975723848699</v>
      </c>
      <c r="H6785">
        <f t="shared" si="105"/>
        <v>1</v>
      </c>
    </row>
    <row r="6786" spans="1:8" x14ac:dyDescent="0.25">
      <c r="A6786" t="s">
        <v>6782</v>
      </c>
      <c r="B6786">
        <v>1.1472677945154199</v>
      </c>
      <c r="C6786">
        <v>0.85028234202900299</v>
      </c>
      <c r="D6786">
        <v>1.54798391930779</v>
      </c>
      <c r="E6786">
        <v>0.36415942701741499</v>
      </c>
      <c r="F6786">
        <v>0.36876557035898</v>
      </c>
      <c r="G6786">
        <v>0.36873664688629099</v>
      </c>
      <c r="H6786">
        <f t="shared" si="105"/>
        <v>1</v>
      </c>
    </row>
    <row r="6787" spans="1:8" x14ac:dyDescent="0.25">
      <c r="A6787" t="s">
        <v>6783</v>
      </c>
      <c r="B6787">
        <v>0.72126166835355898</v>
      </c>
      <c r="C6787">
        <v>0.34996763199935998</v>
      </c>
      <c r="D6787">
        <v>1.4864757385251901</v>
      </c>
      <c r="E6787">
        <v>0.320952945927378</v>
      </c>
      <c r="F6787">
        <v>0.36894208066753398</v>
      </c>
      <c r="G6787">
        <v>0.37583833150031598</v>
      </c>
      <c r="H6787">
        <f t="shared" ref="H6787:H6850" si="106">IF(F6787&gt;0.05,1,0)</f>
        <v>1</v>
      </c>
    </row>
    <row r="6788" spans="1:8" x14ac:dyDescent="0.25">
      <c r="A6788" t="s">
        <v>6784</v>
      </c>
      <c r="B6788">
        <v>1.3211583453059501</v>
      </c>
      <c r="C6788">
        <v>0.71966028841908503</v>
      </c>
      <c r="D6788">
        <v>2.4253934828138299</v>
      </c>
      <c r="E6788">
        <v>0.37197096869554702</v>
      </c>
      <c r="F6788">
        <v>0.36895098453345498</v>
      </c>
      <c r="G6788">
        <v>0.36888201425545902</v>
      </c>
      <c r="H6788">
        <f t="shared" si="106"/>
        <v>1</v>
      </c>
    </row>
    <row r="6789" spans="1:8" x14ac:dyDescent="0.25">
      <c r="A6789" t="s">
        <v>6785</v>
      </c>
      <c r="B6789">
        <v>1.1965925257765899</v>
      </c>
      <c r="C6789">
        <v>0.80878746998452899</v>
      </c>
      <c r="D6789">
        <v>1.7703460128676101</v>
      </c>
      <c r="E6789">
        <v>0.37143993609658499</v>
      </c>
      <c r="F6789">
        <v>0.36895638230197803</v>
      </c>
      <c r="G6789">
        <v>0.36914965896931901</v>
      </c>
      <c r="H6789">
        <f t="shared" si="106"/>
        <v>1</v>
      </c>
    </row>
    <row r="6790" spans="1:8" x14ac:dyDescent="0.25">
      <c r="A6790" t="s">
        <v>6786</v>
      </c>
      <c r="B6790">
        <v>0.90894372605166496</v>
      </c>
      <c r="C6790">
        <v>0.73809105537289399</v>
      </c>
      <c r="D6790">
        <v>1.1193452232140799</v>
      </c>
      <c r="E6790">
        <v>0.37577592561151901</v>
      </c>
      <c r="F6790">
        <v>0.36897752300134101</v>
      </c>
      <c r="G6790">
        <v>0.36881718730500301</v>
      </c>
      <c r="H6790">
        <f t="shared" si="106"/>
        <v>1</v>
      </c>
    </row>
    <row r="6791" spans="1:8" x14ac:dyDescent="0.25">
      <c r="A6791" t="s">
        <v>6787</v>
      </c>
      <c r="B6791">
        <v>0.95326996328728697</v>
      </c>
      <c r="C6791">
        <v>0.85869216907152601</v>
      </c>
      <c r="D6791">
        <v>1.0582647142203701</v>
      </c>
      <c r="E6791">
        <v>0.36822195978151501</v>
      </c>
      <c r="F6791">
        <v>0.36901357650072802</v>
      </c>
      <c r="G6791">
        <v>0.36934698833875101</v>
      </c>
      <c r="H6791">
        <f t="shared" si="106"/>
        <v>1</v>
      </c>
    </row>
    <row r="6792" spans="1:8" x14ac:dyDescent="0.25">
      <c r="A6792" t="s">
        <v>6788</v>
      </c>
      <c r="B6792">
        <v>0.87190766969292499</v>
      </c>
      <c r="C6792">
        <v>0.64653990509105197</v>
      </c>
      <c r="D6792">
        <v>1.17583304368859</v>
      </c>
      <c r="E6792">
        <v>0.364639761885934</v>
      </c>
      <c r="F6792">
        <v>0.36903893030242801</v>
      </c>
      <c r="G6792">
        <v>0.368989432464088</v>
      </c>
      <c r="H6792">
        <f t="shared" si="106"/>
        <v>1</v>
      </c>
    </row>
    <row r="6793" spans="1:8" x14ac:dyDescent="0.25">
      <c r="A6793" t="s">
        <v>6789</v>
      </c>
      <c r="B6793">
        <v>0.95271163514981305</v>
      </c>
      <c r="C6793">
        <v>0.85706421590697601</v>
      </c>
      <c r="D6793">
        <v>1.05903320066783</v>
      </c>
      <c r="E6793">
        <v>0.372503944261243</v>
      </c>
      <c r="F6793">
        <v>0.36912143689105398</v>
      </c>
      <c r="G6793">
        <v>0.36949469098754301</v>
      </c>
      <c r="H6793">
        <f t="shared" si="106"/>
        <v>1</v>
      </c>
    </row>
    <row r="6794" spans="1:8" x14ac:dyDescent="0.25">
      <c r="A6794" t="s">
        <v>6790</v>
      </c>
      <c r="B6794">
        <v>0.94581399356080997</v>
      </c>
      <c r="C6794">
        <v>0.83730546143602302</v>
      </c>
      <c r="D6794">
        <v>1.06838442075993</v>
      </c>
      <c r="E6794">
        <v>0.35255792909678302</v>
      </c>
      <c r="F6794">
        <v>0.36912819970765698</v>
      </c>
      <c r="G6794">
        <v>0.370233137713467</v>
      </c>
      <c r="H6794">
        <f t="shared" si="106"/>
        <v>1</v>
      </c>
    </row>
    <row r="6795" spans="1:8" x14ac:dyDescent="0.25">
      <c r="A6795" t="s">
        <v>6791</v>
      </c>
      <c r="B6795">
        <v>1.23720446641438</v>
      </c>
      <c r="C6795">
        <v>0.77733477247098404</v>
      </c>
      <c r="D6795">
        <v>1.96913214991013</v>
      </c>
      <c r="E6795">
        <v>0.37050675986591503</v>
      </c>
      <c r="F6795">
        <v>0.369203336118343</v>
      </c>
      <c r="G6795">
        <v>0.36935570489931302</v>
      </c>
      <c r="H6795">
        <f t="shared" si="106"/>
        <v>1</v>
      </c>
    </row>
    <row r="6796" spans="1:8" x14ac:dyDescent="0.25">
      <c r="A6796" t="s">
        <v>6792</v>
      </c>
      <c r="B6796">
        <v>0.86204254927357604</v>
      </c>
      <c r="C6796">
        <v>0.62356848861841296</v>
      </c>
      <c r="D6796">
        <v>1.19171730182285</v>
      </c>
      <c r="E6796">
        <v>0.36403318897958498</v>
      </c>
      <c r="F6796">
        <v>0.36924296910626198</v>
      </c>
      <c r="G6796">
        <v>0.36894822064593702</v>
      </c>
      <c r="H6796">
        <f t="shared" si="106"/>
        <v>1</v>
      </c>
    </row>
    <row r="6797" spans="1:8" x14ac:dyDescent="0.25">
      <c r="A6797" t="s">
        <v>6793</v>
      </c>
      <c r="B6797">
        <v>1.0497352947057501</v>
      </c>
      <c r="C6797">
        <v>0.94410747298070796</v>
      </c>
      <c r="D6797">
        <v>1.1671808776938599</v>
      </c>
      <c r="E6797">
        <v>0.37189753565556299</v>
      </c>
      <c r="F6797">
        <v>0.369364253904161</v>
      </c>
      <c r="G6797">
        <v>0.369703912867411</v>
      </c>
      <c r="H6797">
        <f t="shared" si="106"/>
        <v>1</v>
      </c>
    </row>
    <row r="6798" spans="1:8" x14ac:dyDescent="0.25">
      <c r="A6798" t="s">
        <v>6794</v>
      </c>
      <c r="B6798">
        <v>1.0266072723014701</v>
      </c>
      <c r="C6798">
        <v>0.96932359459182704</v>
      </c>
      <c r="D6798">
        <v>1.08727621758353</v>
      </c>
      <c r="E6798">
        <v>0.37041255686075297</v>
      </c>
      <c r="F6798">
        <v>0.369412575671417</v>
      </c>
      <c r="G6798">
        <v>0.370042173853392</v>
      </c>
      <c r="H6798">
        <f t="shared" si="106"/>
        <v>1</v>
      </c>
    </row>
    <row r="6799" spans="1:8" x14ac:dyDescent="0.25">
      <c r="A6799" t="s">
        <v>6795</v>
      </c>
      <c r="B6799">
        <v>0.86421320719343597</v>
      </c>
      <c r="C6799">
        <v>0.628307912393545</v>
      </c>
      <c r="D6799">
        <v>1.18869180660542</v>
      </c>
      <c r="E6799">
        <v>0.36216262431325802</v>
      </c>
      <c r="F6799">
        <v>0.36948387058811499</v>
      </c>
      <c r="G6799">
        <v>0.36959341001701101</v>
      </c>
      <c r="H6799">
        <f t="shared" si="106"/>
        <v>1</v>
      </c>
    </row>
    <row r="6800" spans="1:8" x14ac:dyDescent="0.25">
      <c r="A6800" t="s">
        <v>6796</v>
      </c>
      <c r="B6800">
        <v>1.0684456664156701</v>
      </c>
      <c r="C6800">
        <v>0.924735302786863</v>
      </c>
      <c r="D6800">
        <v>1.23448963032132</v>
      </c>
      <c r="E6800">
        <v>0.36979392796169802</v>
      </c>
      <c r="F6800">
        <v>0.36949585894636999</v>
      </c>
      <c r="G6800">
        <v>0.36903500977484999</v>
      </c>
      <c r="H6800">
        <f t="shared" si="106"/>
        <v>1</v>
      </c>
    </row>
    <row r="6801" spans="1:8" x14ac:dyDescent="0.25">
      <c r="A6801" t="s">
        <v>6797</v>
      </c>
      <c r="B6801">
        <v>0.847904646307723</v>
      </c>
      <c r="C6801">
        <v>0.59144949376996303</v>
      </c>
      <c r="D6801">
        <v>1.2155599029219</v>
      </c>
      <c r="E6801">
        <v>0.37359494612843702</v>
      </c>
      <c r="F6801">
        <v>0.369526806220695</v>
      </c>
      <c r="G6801">
        <v>0.369309232802012</v>
      </c>
      <c r="H6801">
        <f t="shared" si="106"/>
        <v>1</v>
      </c>
    </row>
    <row r="6802" spans="1:8" x14ac:dyDescent="0.25">
      <c r="A6802" t="s">
        <v>6798</v>
      </c>
      <c r="B6802">
        <v>0.72548251845092504</v>
      </c>
      <c r="C6802">
        <v>0.35979267535409798</v>
      </c>
      <c r="D6802">
        <v>1.46285602968405</v>
      </c>
      <c r="E6802">
        <v>0.37121610811220501</v>
      </c>
      <c r="F6802">
        <v>0.36952989949100101</v>
      </c>
      <c r="G6802">
        <v>0.36978425571919099</v>
      </c>
      <c r="H6802">
        <f t="shared" si="106"/>
        <v>1</v>
      </c>
    </row>
    <row r="6803" spans="1:8" x14ac:dyDescent="0.25">
      <c r="A6803" t="s">
        <v>6799</v>
      </c>
      <c r="B6803">
        <v>1.0717729176036599</v>
      </c>
      <c r="C6803">
        <v>0.92116781389993996</v>
      </c>
      <c r="D6803">
        <v>1.2470010019623201</v>
      </c>
      <c r="E6803">
        <v>0.36971014938061803</v>
      </c>
      <c r="F6803">
        <v>0.369547410711899</v>
      </c>
      <c r="G6803">
        <v>0.36963751559505598</v>
      </c>
      <c r="H6803">
        <f t="shared" si="106"/>
        <v>1</v>
      </c>
    </row>
    <row r="6804" spans="1:8" x14ac:dyDescent="0.25">
      <c r="A6804" t="s">
        <v>6800</v>
      </c>
      <c r="B6804">
        <v>1.0439245280235601</v>
      </c>
      <c r="C6804">
        <v>0.95028993294031505</v>
      </c>
      <c r="D6804">
        <v>1.14678518884999</v>
      </c>
      <c r="E6804">
        <v>0.36959109835714998</v>
      </c>
      <c r="F6804">
        <v>0.36957625589878701</v>
      </c>
      <c r="G6804">
        <v>0.36996044841352799</v>
      </c>
      <c r="H6804">
        <f t="shared" si="106"/>
        <v>1</v>
      </c>
    </row>
    <row r="6805" spans="1:8" x14ac:dyDescent="0.25">
      <c r="A6805" t="s">
        <v>6801</v>
      </c>
      <c r="B6805">
        <v>0.87194386672207302</v>
      </c>
      <c r="C6805">
        <v>0.64644317668490003</v>
      </c>
      <c r="D6805">
        <v>1.176106631078</v>
      </c>
      <c r="E6805">
        <v>0.36956248927352597</v>
      </c>
      <c r="F6805">
        <v>0.36965475276527499</v>
      </c>
      <c r="G6805">
        <v>0.36944033494758199</v>
      </c>
      <c r="H6805">
        <f t="shared" si="106"/>
        <v>1</v>
      </c>
    </row>
    <row r="6806" spans="1:8" x14ac:dyDescent="0.25">
      <c r="A6806" t="s">
        <v>6802</v>
      </c>
      <c r="B6806">
        <v>1.0549197254385501</v>
      </c>
      <c r="C6806">
        <v>0.93851088330812105</v>
      </c>
      <c r="D6806">
        <v>1.18576741827083</v>
      </c>
      <c r="E6806">
        <v>0.36544979722562199</v>
      </c>
      <c r="F6806">
        <v>0.36968735498917399</v>
      </c>
      <c r="G6806">
        <v>0.370145031647028</v>
      </c>
      <c r="H6806">
        <f t="shared" si="106"/>
        <v>1</v>
      </c>
    </row>
    <row r="6807" spans="1:8" x14ac:dyDescent="0.25">
      <c r="A6807" t="s">
        <v>6803</v>
      </c>
      <c r="B6807">
        <v>1.27191457728833</v>
      </c>
      <c r="C6807">
        <v>0.75132469601421203</v>
      </c>
      <c r="D6807">
        <v>2.1532191081975798</v>
      </c>
      <c r="E6807">
        <v>0.39541356826014201</v>
      </c>
      <c r="F6807">
        <v>0.36969836129178701</v>
      </c>
      <c r="G6807">
        <v>0.37053063162280098</v>
      </c>
      <c r="H6807">
        <f t="shared" si="106"/>
        <v>1</v>
      </c>
    </row>
    <row r="6808" spans="1:8" x14ac:dyDescent="0.25">
      <c r="A6808" t="s">
        <v>6804</v>
      </c>
      <c r="B6808">
        <v>1.1950965374831699</v>
      </c>
      <c r="C6808">
        <v>0.80968999747479997</v>
      </c>
      <c r="D6808">
        <v>1.7639537827546401</v>
      </c>
      <c r="E6808">
        <v>0.36939547803637102</v>
      </c>
      <c r="F6808">
        <v>0.36988894761692298</v>
      </c>
      <c r="G6808">
        <v>0.36959733658977401</v>
      </c>
      <c r="H6808">
        <f t="shared" si="106"/>
        <v>1</v>
      </c>
    </row>
    <row r="6809" spans="1:8" x14ac:dyDescent="0.25">
      <c r="A6809" t="s">
        <v>6805</v>
      </c>
      <c r="B6809">
        <v>0.951014365165197</v>
      </c>
      <c r="C6809">
        <v>0.85198164857025704</v>
      </c>
      <c r="D6809">
        <v>1.0615584552417501</v>
      </c>
      <c r="E6809">
        <v>0.361682748574508</v>
      </c>
      <c r="F6809">
        <v>0.369953939913582</v>
      </c>
      <c r="G6809">
        <v>0.37067321114570101</v>
      </c>
      <c r="H6809">
        <f t="shared" si="106"/>
        <v>1</v>
      </c>
    </row>
    <row r="6810" spans="1:8" x14ac:dyDescent="0.25">
      <c r="A6810" t="s">
        <v>6806</v>
      </c>
      <c r="B6810">
        <v>1.18237477410372</v>
      </c>
      <c r="C6810">
        <v>0.81995578969300198</v>
      </c>
      <c r="D6810">
        <v>1.70498229783857</v>
      </c>
      <c r="E6810">
        <v>0.37187226419985497</v>
      </c>
      <c r="F6810">
        <v>0.37001910261619397</v>
      </c>
      <c r="G6810">
        <v>0.36969833450211798</v>
      </c>
      <c r="H6810">
        <f t="shared" si="106"/>
        <v>1</v>
      </c>
    </row>
    <row r="6811" spans="1:8" x14ac:dyDescent="0.25">
      <c r="A6811" t="s">
        <v>6807</v>
      </c>
      <c r="B6811">
        <v>0.93552090336437199</v>
      </c>
      <c r="C6811">
        <v>0.808699564585874</v>
      </c>
      <c r="D6811">
        <v>1.08223053276883</v>
      </c>
      <c r="E6811">
        <v>0.37182753669186702</v>
      </c>
      <c r="F6811">
        <v>0.37004539211019999</v>
      </c>
      <c r="G6811">
        <v>0.3698518013571</v>
      </c>
      <c r="H6811">
        <f t="shared" si="106"/>
        <v>1</v>
      </c>
    </row>
    <row r="6812" spans="1:8" x14ac:dyDescent="0.25">
      <c r="A6812" t="s">
        <v>6808</v>
      </c>
      <c r="B6812">
        <v>0.96553093682714197</v>
      </c>
      <c r="C6812">
        <v>0.894151719948441</v>
      </c>
      <c r="D6812">
        <v>1.0426082835517601</v>
      </c>
      <c r="E6812">
        <v>0.37670023540444803</v>
      </c>
      <c r="F6812">
        <v>0.37021405842807897</v>
      </c>
      <c r="G6812">
        <v>0.37070684933099002</v>
      </c>
      <c r="H6812">
        <f t="shared" si="106"/>
        <v>1</v>
      </c>
    </row>
    <row r="6813" spans="1:8" x14ac:dyDescent="0.25">
      <c r="A6813" t="s">
        <v>6809</v>
      </c>
      <c r="B6813">
        <v>1.24646135062418</v>
      </c>
      <c r="C6813">
        <v>0.76955926555102305</v>
      </c>
      <c r="D6813">
        <v>2.01890350509573</v>
      </c>
      <c r="E6813">
        <v>0.38001996638923202</v>
      </c>
      <c r="F6813">
        <v>0.37021550479506399</v>
      </c>
      <c r="G6813">
        <v>0.37058000288271498</v>
      </c>
      <c r="H6813">
        <f t="shared" si="106"/>
        <v>1</v>
      </c>
    </row>
    <row r="6814" spans="1:8" x14ac:dyDescent="0.25">
      <c r="A6814" t="s">
        <v>6810</v>
      </c>
      <c r="B6814">
        <v>0.83577834252439298</v>
      </c>
      <c r="C6814">
        <v>0.56456604962523005</v>
      </c>
      <c r="D6814">
        <v>1.23727850496238</v>
      </c>
      <c r="E6814">
        <v>0.37331151046786298</v>
      </c>
      <c r="F6814">
        <v>0.370243428189307</v>
      </c>
      <c r="G6814">
        <v>0.37012300432777601</v>
      </c>
      <c r="H6814">
        <f t="shared" si="106"/>
        <v>1</v>
      </c>
    </row>
    <row r="6815" spans="1:8" x14ac:dyDescent="0.25">
      <c r="A6815" t="s">
        <v>6811</v>
      </c>
      <c r="B6815">
        <v>1.0883502537109799</v>
      </c>
      <c r="C6815">
        <v>0.904227378141083</v>
      </c>
      <c r="D6815">
        <v>1.3099650634200699</v>
      </c>
      <c r="E6815">
        <v>0.37804664434194801</v>
      </c>
      <c r="F6815">
        <v>0.37026461602798499</v>
      </c>
      <c r="G6815">
        <v>0.37061562186267599</v>
      </c>
      <c r="H6815">
        <f t="shared" si="106"/>
        <v>1</v>
      </c>
    </row>
    <row r="6816" spans="1:8" x14ac:dyDescent="0.25">
      <c r="A6816" t="s">
        <v>6812</v>
      </c>
      <c r="B6816">
        <v>1.05479463298779</v>
      </c>
      <c r="C6816">
        <v>0.93850811213544705</v>
      </c>
      <c r="D6816">
        <v>1.18548971862193</v>
      </c>
      <c r="E6816">
        <v>0.365240046822978</v>
      </c>
      <c r="F6816">
        <v>0.370279185066963</v>
      </c>
      <c r="G6816">
        <v>0.37073409951402497</v>
      </c>
      <c r="H6816">
        <f t="shared" si="106"/>
        <v>1</v>
      </c>
    </row>
    <row r="6817" spans="1:8" x14ac:dyDescent="0.25">
      <c r="A6817" t="s">
        <v>6813</v>
      </c>
      <c r="B6817">
        <v>0.86506119365885703</v>
      </c>
      <c r="C6817">
        <v>0.63022374977509599</v>
      </c>
      <c r="D6817">
        <v>1.1874050589834799</v>
      </c>
      <c r="E6817">
        <v>0.36331397315188102</v>
      </c>
      <c r="F6817">
        <v>0.37029592809712503</v>
      </c>
      <c r="G6817">
        <v>0.36971215344484198</v>
      </c>
      <c r="H6817">
        <f t="shared" si="106"/>
        <v>1</v>
      </c>
    </row>
    <row r="6818" spans="1:8" x14ac:dyDescent="0.25">
      <c r="A6818" t="s">
        <v>6814</v>
      </c>
      <c r="B6818">
        <v>1.06508415887545</v>
      </c>
      <c r="C6818">
        <v>0.92783610065370004</v>
      </c>
      <c r="D6818">
        <v>1.2226343259204799</v>
      </c>
      <c r="E6818">
        <v>0.36840056475031202</v>
      </c>
      <c r="F6818">
        <v>0.37029633417207197</v>
      </c>
      <c r="G6818">
        <v>0.37034400960511599</v>
      </c>
      <c r="H6818">
        <f t="shared" si="106"/>
        <v>1</v>
      </c>
    </row>
    <row r="6819" spans="1:8" x14ac:dyDescent="0.25">
      <c r="A6819" t="s">
        <v>6815</v>
      </c>
      <c r="B6819">
        <v>1.1366959715870599</v>
      </c>
      <c r="C6819">
        <v>0.85649625838369803</v>
      </c>
      <c r="D6819">
        <v>1.50856202718334</v>
      </c>
      <c r="E6819">
        <v>0.41335775252659002</v>
      </c>
      <c r="F6819">
        <v>0.37036419277218202</v>
      </c>
      <c r="G6819">
        <v>0.37493943801309898</v>
      </c>
      <c r="H6819">
        <f t="shared" si="106"/>
        <v>1</v>
      </c>
    </row>
    <row r="6820" spans="1:8" x14ac:dyDescent="0.25">
      <c r="A6820" t="s">
        <v>6816</v>
      </c>
      <c r="B6820">
        <v>1.0923921964890799</v>
      </c>
      <c r="C6820">
        <v>0.900422337189417</v>
      </c>
      <c r="D6820">
        <v>1.3252899907782001</v>
      </c>
      <c r="E6820">
        <v>0.36277815125559298</v>
      </c>
      <c r="F6820">
        <v>0.37040473000310598</v>
      </c>
      <c r="G6820">
        <v>0.37014277940988599</v>
      </c>
      <c r="H6820">
        <f t="shared" si="106"/>
        <v>1</v>
      </c>
    </row>
    <row r="6821" spans="1:8" x14ac:dyDescent="0.25">
      <c r="A6821" t="s">
        <v>6817</v>
      </c>
      <c r="B6821">
        <v>1.2853893644194101</v>
      </c>
      <c r="C6821">
        <v>0.74197849618461997</v>
      </c>
      <c r="D6821">
        <v>2.2267839656520598</v>
      </c>
      <c r="E6821">
        <v>0.36904987952884899</v>
      </c>
      <c r="F6821">
        <v>0.37043386510564102</v>
      </c>
      <c r="G6821">
        <v>0.37052224018286201</v>
      </c>
      <c r="H6821">
        <f t="shared" si="106"/>
        <v>1</v>
      </c>
    </row>
    <row r="6822" spans="1:8" x14ac:dyDescent="0.25">
      <c r="A6822" t="s">
        <v>6818</v>
      </c>
      <c r="B6822">
        <v>1.23881293759008</v>
      </c>
      <c r="C6822">
        <v>0.77537388220831605</v>
      </c>
      <c r="D6822">
        <v>1.97924837237199</v>
      </c>
      <c r="E6822">
        <v>0.37302004678187101</v>
      </c>
      <c r="F6822">
        <v>0.370488845473322</v>
      </c>
      <c r="G6822">
        <v>0.37036627060893401</v>
      </c>
      <c r="H6822">
        <f t="shared" si="106"/>
        <v>1</v>
      </c>
    </row>
    <row r="6823" spans="1:8" x14ac:dyDescent="0.25">
      <c r="A6823" t="s">
        <v>6819</v>
      </c>
      <c r="B6823">
        <v>1.44033799671931</v>
      </c>
      <c r="C6823">
        <v>0.64799479228111501</v>
      </c>
      <c r="D6823">
        <v>3.2015281133515701</v>
      </c>
      <c r="E6823">
        <v>0.37196222908689103</v>
      </c>
      <c r="F6823">
        <v>0.37055854882481698</v>
      </c>
      <c r="G6823">
        <v>0.370609275973528</v>
      </c>
      <c r="H6823">
        <f t="shared" si="106"/>
        <v>1</v>
      </c>
    </row>
    <row r="6824" spans="1:8" x14ac:dyDescent="0.25">
      <c r="A6824" t="s">
        <v>6820</v>
      </c>
      <c r="B6824">
        <v>0.80033881141422403</v>
      </c>
      <c r="C6824">
        <v>0.49144766292109399</v>
      </c>
      <c r="D6824">
        <v>1.3033782870156301</v>
      </c>
      <c r="E6824">
        <v>0.37154072584742898</v>
      </c>
      <c r="F6824">
        <v>0.37058458982704801</v>
      </c>
      <c r="G6824">
        <v>0.37073218168153799</v>
      </c>
      <c r="H6824">
        <f t="shared" si="106"/>
        <v>1</v>
      </c>
    </row>
    <row r="6825" spans="1:8" x14ac:dyDescent="0.25">
      <c r="A6825" t="s">
        <v>6821</v>
      </c>
      <c r="B6825">
        <v>1.0549455556576199</v>
      </c>
      <c r="C6825">
        <v>0.93828717986767496</v>
      </c>
      <c r="D6825">
        <v>1.1861082078929499</v>
      </c>
      <c r="E6825">
        <v>0.37184762470892002</v>
      </c>
      <c r="F6825">
        <v>0.37058462551336702</v>
      </c>
      <c r="G6825">
        <v>0.37100046581472002</v>
      </c>
      <c r="H6825">
        <f t="shared" si="106"/>
        <v>1</v>
      </c>
    </row>
    <row r="6826" spans="1:8" x14ac:dyDescent="0.25">
      <c r="A6826" t="s">
        <v>6822</v>
      </c>
      <c r="B6826">
        <v>0.83532779259708301</v>
      </c>
      <c r="C6826">
        <v>0.56368878631597796</v>
      </c>
      <c r="D6826">
        <v>1.23786837351413</v>
      </c>
      <c r="E6826">
        <v>0.36570228947080302</v>
      </c>
      <c r="F6826">
        <v>0.37058880521761201</v>
      </c>
      <c r="G6826">
        <v>0.36992428067626398</v>
      </c>
      <c r="H6826">
        <f t="shared" si="106"/>
        <v>1</v>
      </c>
    </row>
    <row r="6827" spans="1:8" x14ac:dyDescent="0.25">
      <c r="A6827" t="s">
        <v>6823</v>
      </c>
      <c r="B6827">
        <v>0.90691115956170798</v>
      </c>
      <c r="C6827">
        <v>0.73221717893414695</v>
      </c>
      <c r="D6827">
        <v>1.12328401326887</v>
      </c>
      <c r="E6827">
        <v>0.37387314752018502</v>
      </c>
      <c r="F6827">
        <v>0.37058960553163001</v>
      </c>
      <c r="G6827">
        <v>0.37076496970844602</v>
      </c>
      <c r="H6827">
        <f t="shared" si="106"/>
        <v>1</v>
      </c>
    </row>
    <row r="6828" spans="1:8" x14ac:dyDescent="0.25">
      <c r="A6828" t="s">
        <v>6824</v>
      </c>
      <c r="B6828">
        <v>1.24654911826349</v>
      </c>
      <c r="C6828">
        <v>0.76930041125563997</v>
      </c>
      <c r="D6828">
        <v>2.01986724757792</v>
      </c>
      <c r="E6828">
        <v>0.36949555473659501</v>
      </c>
      <c r="F6828">
        <v>0.37064480831539898</v>
      </c>
      <c r="G6828">
        <v>0.37083057649544499</v>
      </c>
      <c r="H6828">
        <f t="shared" si="106"/>
        <v>1</v>
      </c>
    </row>
    <row r="6829" spans="1:8" x14ac:dyDescent="0.25">
      <c r="A6829" t="s">
        <v>6825</v>
      </c>
      <c r="B6829">
        <v>0.72511963879028696</v>
      </c>
      <c r="C6829">
        <v>0.355264132407763</v>
      </c>
      <c r="D6829">
        <v>1.4800213210261799</v>
      </c>
      <c r="E6829">
        <v>0.321692578663623</v>
      </c>
      <c r="F6829">
        <v>0.37066735832934899</v>
      </c>
      <c r="G6829">
        <v>0.37725869309160298</v>
      </c>
      <c r="H6829">
        <f t="shared" si="106"/>
        <v>1</v>
      </c>
    </row>
    <row r="6830" spans="1:8" x14ac:dyDescent="0.25">
      <c r="A6830" t="s">
        <v>6826</v>
      </c>
      <c r="B6830">
        <v>1.08528774146192</v>
      </c>
      <c r="C6830">
        <v>0.90711015334576395</v>
      </c>
      <c r="D6830">
        <v>1.2984635630228201</v>
      </c>
      <c r="E6830">
        <v>0.36722239542467999</v>
      </c>
      <c r="F6830">
        <v>0.370686722213869</v>
      </c>
      <c r="G6830">
        <v>0.371063333591995</v>
      </c>
      <c r="H6830">
        <f t="shared" si="106"/>
        <v>1</v>
      </c>
    </row>
    <row r="6831" spans="1:8" x14ac:dyDescent="0.25">
      <c r="A6831" t="s">
        <v>6827</v>
      </c>
      <c r="B6831">
        <v>1.07859953371677</v>
      </c>
      <c r="C6831">
        <v>0.91378148722113195</v>
      </c>
      <c r="D6831">
        <v>1.27314568132907</v>
      </c>
      <c r="E6831">
        <v>0.38369774461158201</v>
      </c>
      <c r="F6831">
        <v>0.37070706570768602</v>
      </c>
      <c r="G6831">
        <v>0.37116674777085601</v>
      </c>
      <c r="H6831">
        <f t="shared" si="106"/>
        <v>1</v>
      </c>
    </row>
    <row r="6832" spans="1:8" x14ac:dyDescent="0.25">
      <c r="A6832" t="s">
        <v>6828</v>
      </c>
      <c r="B6832">
        <v>0.860066841884634</v>
      </c>
      <c r="C6832">
        <v>0.618166833022745</v>
      </c>
      <c r="D6832">
        <v>1.1966267567160001</v>
      </c>
      <c r="E6832">
        <v>0.36882300873482099</v>
      </c>
      <c r="F6832">
        <v>0.37071149968738898</v>
      </c>
      <c r="G6832">
        <v>0.370981676936809</v>
      </c>
      <c r="H6832">
        <f t="shared" si="106"/>
        <v>1</v>
      </c>
    </row>
    <row r="6833" spans="1:8" x14ac:dyDescent="0.25">
      <c r="A6833" t="s">
        <v>6829</v>
      </c>
      <c r="B6833">
        <v>1.0836738785926501</v>
      </c>
      <c r="C6833">
        <v>0.90876506279717295</v>
      </c>
      <c r="D6833">
        <v>1.2922471640023101</v>
      </c>
      <c r="E6833">
        <v>0.36918430193944102</v>
      </c>
      <c r="F6833">
        <v>0.37073919265784799</v>
      </c>
      <c r="G6833">
        <v>0.37092723981241199</v>
      </c>
      <c r="H6833">
        <f t="shared" si="106"/>
        <v>1</v>
      </c>
    </row>
    <row r="6834" spans="1:8" x14ac:dyDescent="0.25">
      <c r="A6834" t="s">
        <v>6830</v>
      </c>
      <c r="B6834">
        <v>0.83849579625013904</v>
      </c>
      <c r="C6834">
        <v>0.56965816872919905</v>
      </c>
      <c r="D6834">
        <v>1.23420542164362</v>
      </c>
      <c r="E6834">
        <v>0.357583127977735</v>
      </c>
      <c r="F6834">
        <v>0.37084093115810102</v>
      </c>
      <c r="G6834">
        <v>0.37181633572631601</v>
      </c>
      <c r="H6834">
        <f t="shared" si="106"/>
        <v>1</v>
      </c>
    </row>
    <row r="6835" spans="1:8" x14ac:dyDescent="0.25">
      <c r="A6835" t="s">
        <v>6831</v>
      </c>
      <c r="B6835">
        <v>0.94553801533372905</v>
      </c>
      <c r="C6835">
        <v>0.83632168695005504</v>
      </c>
      <c r="D6835">
        <v>1.06901704498623</v>
      </c>
      <c r="E6835">
        <v>0.369482100159708</v>
      </c>
      <c r="F6835">
        <v>0.37091860055756998</v>
      </c>
      <c r="G6835">
        <v>0.37119084915806</v>
      </c>
      <c r="H6835">
        <f t="shared" si="106"/>
        <v>1</v>
      </c>
    </row>
    <row r="6836" spans="1:8" x14ac:dyDescent="0.25">
      <c r="A6836" t="s">
        <v>6832</v>
      </c>
      <c r="B6836">
        <v>0.93603993968763799</v>
      </c>
      <c r="C6836">
        <v>0.80975928739787495</v>
      </c>
      <c r="D6836">
        <v>1.0820138556310599</v>
      </c>
      <c r="E6836">
        <v>0.37122052683263201</v>
      </c>
      <c r="F6836">
        <v>0.37096527957741599</v>
      </c>
      <c r="G6836">
        <v>0.371364277617864</v>
      </c>
      <c r="H6836">
        <f t="shared" si="106"/>
        <v>1</v>
      </c>
    </row>
    <row r="6837" spans="1:8" x14ac:dyDescent="0.25">
      <c r="A6837" t="s">
        <v>6833</v>
      </c>
      <c r="B6837">
        <v>0.87586701859805705</v>
      </c>
      <c r="C6837">
        <v>0.655040075631107</v>
      </c>
      <c r="D6837">
        <v>1.17113908416784</v>
      </c>
      <c r="E6837">
        <v>0.37260654014234501</v>
      </c>
      <c r="F6837">
        <v>0.37100943557032101</v>
      </c>
      <c r="G6837">
        <v>0.37122496659647602</v>
      </c>
      <c r="H6837">
        <f t="shared" si="106"/>
        <v>1</v>
      </c>
    </row>
    <row r="6838" spans="1:8" x14ac:dyDescent="0.25">
      <c r="A6838" t="s">
        <v>6834</v>
      </c>
      <c r="B6838">
        <v>1.08377042593231</v>
      </c>
      <c r="C6838">
        <v>0.90850466601040003</v>
      </c>
      <c r="D6838">
        <v>1.29284788517756</v>
      </c>
      <c r="E6838">
        <v>0.37012836293285301</v>
      </c>
      <c r="F6838">
        <v>0.37101475014688701</v>
      </c>
      <c r="G6838">
        <v>0.37141700663591898</v>
      </c>
      <c r="H6838">
        <f t="shared" si="106"/>
        <v>1</v>
      </c>
    </row>
    <row r="6839" spans="1:8" x14ac:dyDescent="0.25">
      <c r="A6839" t="s">
        <v>6835</v>
      </c>
      <c r="B6839">
        <v>1.08966109120086</v>
      </c>
      <c r="C6839">
        <v>0.90281550649016096</v>
      </c>
      <c r="D6839">
        <v>1.31517600787908</v>
      </c>
      <c r="E6839">
        <v>0.37428008797124102</v>
      </c>
      <c r="F6839">
        <v>0.371045847348564</v>
      </c>
      <c r="G6839">
        <v>0.37094966504662602</v>
      </c>
      <c r="H6839">
        <f t="shared" si="106"/>
        <v>1</v>
      </c>
    </row>
    <row r="6840" spans="1:8" x14ac:dyDescent="0.25">
      <c r="A6840" t="s">
        <v>6836</v>
      </c>
      <c r="B6840">
        <v>1.11138380665491</v>
      </c>
      <c r="C6840">
        <v>0.88161184034282303</v>
      </c>
      <c r="D6840">
        <v>1.4010405817762599</v>
      </c>
      <c r="E6840">
        <v>0.368649744168004</v>
      </c>
      <c r="F6840">
        <v>0.371068924501533</v>
      </c>
      <c r="G6840">
        <v>0.37149505973098701</v>
      </c>
      <c r="H6840">
        <f t="shared" si="106"/>
        <v>1</v>
      </c>
    </row>
    <row r="6841" spans="1:8" x14ac:dyDescent="0.25">
      <c r="A6841" t="s">
        <v>6837</v>
      </c>
      <c r="B6841">
        <v>1.0723492478740599</v>
      </c>
      <c r="C6841">
        <v>0.92014968572799305</v>
      </c>
      <c r="D6841">
        <v>1.2497237430519601</v>
      </c>
      <c r="E6841">
        <v>0.37003581643068401</v>
      </c>
      <c r="F6841">
        <v>0.371084696783821</v>
      </c>
      <c r="G6841">
        <v>0.371105953754998</v>
      </c>
      <c r="H6841">
        <f t="shared" si="106"/>
        <v>1</v>
      </c>
    </row>
    <row r="6842" spans="1:8" x14ac:dyDescent="0.25">
      <c r="A6842" t="s">
        <v>6838</v>
      </c>
      <c r="B6842">
        <v>0.84545632686852301</v>
      </c>
      <c r="C6842">
        <v>0.58513717183557701</v>
      </c>
      <c r="D6842">
        <v>1.2215877490737701</v>
      </c>
      <c r="E6842">
        <v>0.37302978144245902</v>
      </c>
      <c r="F6842">
        <v>0.37108832667146302</v>
      </c>
      <c r="G6842">
        <v>0.37129670472413101</v>
      </c>
      <c r="H6842">
        <f t="shared" si="106"/>
        <v>1</v>
      </c>
    </row>
    <row r="6843" spans="1:8" x14ac:dyDescent="0.25">
      <c r="A6843" t="s">
        <v>6839</v>
      </c>
      <c r="B6843">
        <v>1.0859946133885101</v>
      </c>
      <c r="C6843">
        <v>0.90639656073854802</v>
      </c>
      <c r="D6843">
        <v>1.3011791432084501</v>
      </c>
      <c r="E6843">
        <v>0.37174131590716603</v>
      </c>
      <c r="F6843">
        <v>0.371110024102979</v>
      </c>
      <c r="G6843">
        <v>0.37109348451954199</v>
      </c>
      <c r="H6843">
        <f t="shared" si="106"/>
        <v>1</v>
      </c>
    </row>
    <row r="6844" spans="1:8" x14ac:dyDescent="0.25">
      <c r="A6844" t="s">
        <v>6840</v>
      </c>
      <c r="B6844">
        <v>0.88604882216259695</v>
      </c>
      <c r="C6844">
        <v>0.67954444575166695</v>
      </c>
      <c r="D6844">
        <v>1.15530708868839</v>
      </c>
      <c r="E6844">
        <v>0.35869017547144799</v>
      </c>
      <c r="F6844">
        <v>0.371276986419731</v>
      </c>
      <c r="G6844">
        <v>0.37152277342170298</v>
      </c>
      <c r="H6844">
        <f t="shared" si="106"/>
        <v>1</v>
      </c>
    </row>
    <row r="6845" spans="1:8" x14ac:dyDescent="0.25">
      <c r="A6845" t="s">
        <v>6841</v>
      </c>
      <c r="B6845">
        <v>0.97469523901288802</v>
      </c>
      <c r="C6845">
        <v>0.92137328644114702</v>
      </c>
      <c r="D6845">
        <v>1.03110305338234</v>
      </c>
      <c r="E6845">
        <v>0.37032619719751497</v>
      </c>
      <c r="F6845">
        <v>0.37128347680457202</v>
      </c>
      <c r="G6845">
        <v>0.37190559812400398</v>
      </c>
      <c r="H6845">
        <f t="shared" si="106"/>
        <v>1</v>
      </c>
    </row>
    <row r="6846" spans="1:8" x14ac:dyDescent="0.25">
      <c r="A6846" t="s">
        <v>6842</v>
      </c>
      <c r="B6846">
        <v>1.0861411873711599</v>
      </c>
      <c r="C6846">
        <v>0.90605612057516305</v>
      </c>
      <c r="D6846">
        <v>1.30201943578854</v>
      </c>
      <c r="E6846">
        <v>0.37805635147125699</v>
      </c>
      <c r="F6846">
        <v>0.37129026891983802</v>
      </c>
      <c r="G6846">
        <v>0.37166080565692999</v>
      </c>
      <c r="H6846">
        <f t="shared" si="106"/>
        <v>1</v>
      </c>
    </row>
    <row r="6847" spans="1:8" x14ac:dyDescent="0.25">
      <c r="A6847" t="s">
        <v>6843</v>
      </c>
      <c r="B6847">
        <v>0.855441316581665</v>
      </c>
      <c r="C6847">
        <v>0.60736586140845805</v>
      </c>
      <c r="D6847">
        <v>1.20484191261261</v>
      </c>
      <c r="E6847">
        <v>0.37142503220642198</v>
      </c>
      <c r="F6847">
        <v>0.371316875793336</v>
      </c>
      <c r="G6847">
        <v>0.37156906354264302</v>
      </c>
      <c r="H6847">
        <f t="shared" si="106"/>
        <v>1</v>
      </c>
    </row>
    <row r="6848" spans="1:8" x14ac:dyDescent="0.25">
      <c r="A6848" t="s">
        <v>6844</v>
      </c>
      <c r="B6848">
        <v>1.26708841438207</v>
      </c>
      <c r="C6848">
        <v>0.75483307733924498</v>
      </c>
      <c r="D6848">
        <v>2.12697760347312</v>
      </c>
      <c r="E6848">
        <v>0.37670108554285697</v>
      </c>
      <c r="F6848">
        <v>0.37133874581389298</v>
      </c>
      <c r="G6848">
        <v>0.37040167309528399</v>
      </c>
      <c r="H6848">
        <f t="shared" si="106"/>
        <v>1</v>
      </c>
    </row>
    <row r="6849" spans="1:8" x14ac:dyDescent="0.25">
      <c r="A6849" t="s">
        <v>6845</v>
      </c>
      <c r="B6849">
        <v>0.95441922146880998</v>
      </c>
      <c r="C6849">
        <v>0.86146539407251299</v>
      </c>
      <c r="D6849">
        <v>1.05740295150202</v>
      </c>
      <c r="E6849">
        <v>0.363558002788121</v>
      </c>
      <c r="F6849">
        <v>0.37134026996757102</v>
      </c>
      <c r="G6849">
        <v>0.37220883887285999</v>
      </c>
      <c r="H6849">
        <f t="shared" si="106"/>
        <v>1</v>
      </c>
    </row>
    <row r="6850" spans="1:8" x14ac:dyDescent="0.25">
      <c r="A6850" t="s">
        <v>6846</v>
      </c>
      <c r="B6850">
        <v>0.968830949594497</v>
      </c>
      <c r="C6850">
        <v>0.90377727829064003</v>
      </c>
      <c r="D6850">
        <v>1.0385671685257001</v>
      </c>
      <c r="E6850">
        <v>0.36957464449823002</v>
      </c>
      <c r="F6850">
        <v>0.37140253624275499</v>
      </c>
      <c r="G6850">
        <v>0.37191401448749301</v>
      </c>
      <c r="H6850">
        <f t="shared" si="106"/>
        <v>1</v>
      </c>
    </row>
    <row r="6851" spans="1:8" x14ac:dyDescent="0.25">
      <c r="A6851" t="s">
        <v>6847</v>
      </c>
      <c r="B6851">
        <v>1.0655994215289599</v>
      </c>
      <c r="C6851">
        <v>0.92691801212893599</v>
      </c>
      <c r="D6851">
        <v>1.2250297354291799</v>
      </c>
      <c r="E6851">
        <v>0.37092708558997001</v>
      </c>
      <c r="F6851">
        <v>0.37148811793422798</v>
      </c>
      <c r="G6851">
        <v>0.37177158045434</v>
      </c>
      <c r="H6851">
        <f t="shared" ref="H6851:H6914" si="107">IF(F6851&gt;0.05,1,0)</f>
        <v>1</v>
      </c>
    </row>
    <row r="6852" spans="1:8" x14ac:dyDescent="0.25">
      <c r="A6852" t="s">
        <v>6848</v>
      </c>
      <c r="B6852">
        <v>1.1437234194400401</v>
      </c>
      <c r="C6852">
        <v>0.851898558487031</v>
      </c>
      <c r="D6852">
        <v>1.5355152877577301</v>
      </c>
      <c r="E6852">
        <v>0.37307053918785199</v>
      </c>
      <c r="F6852">
        <v>0.37150011290851198</v>
      </c>
      <c r="G6852">
        <v>0.37159434747529402</v>
      </c>
      <c r="H6852">
        <f t="shared" si="107"/>
        <v>1</v>
      </c>
    </row>
    <row r="6853" spans="1:8" x14ac:dyDescent="0.25">
      <c r="A6853" t="s">
        <v>6849</v>
      </c>
      <c r="B6853">
        <v>1.31927461395975</v>
      </c>
      <c r="C6853">
        <v>0.71596864937883198</v>
      </c>
      <c r="D6853">
        <v>2.4309521213654901</v>
      </c>
      <c r="E6853">
        <v>0.40293893775432099</v>
      </c>
      <c r="F6853">
        <v>0.37153162533837703</v>
      </c>
      <c r="G6853">
        <v>0.37425532084499602</v>
      </c>
      <c r="H6853">
        <f t="shared" si="107"/>
        <v>1</v>
      </c>
    </row>
    <row r="6854" spans="1:8" x14ac:dyDescent="0.25">
      <c r="A6854" t="s">
        <v>6850</v>
      </c>
      <c r="B6854">
        <v>0.92572529340852105</v>
      </c>
      <c r="C6854">
        <v>0.78152530668875597</v>
      </c>
      <c r="D6854">
        <v>1.0965317585007901</v>
      </c>
      <c r="E6854">
        <v>0.373943538530502</v>
      </c>
      <c r="F6854">
        <v>0.37156950188356203</v>
      </c>
      <c r="G6854">
        <v>0.37168668222832901</v>
      </c>
      <c r="H6854">
        <f t="shared" si="107"/>
        <v>1</v>
      </c>
    </row>
    <row r="6855" spans="1:8" x14ac:dyDescent="0.25">
      <c r="A6855" t="s">
        <v>6851</v>
      </c>
      <c r="B6855">
        <v>1.12810809187599</v>
      </c>
      <c r="C6855">
        <v>0.86580969773900596</v>
      </c>
      <c r="D6855">
        <v>1.4698701923522599</v>
      </c>
      <c r="E6855">
        <v>0.36962194501066398</v>
      </c>
      <c r="F6855">
        <v>0.37158449455223402</v>
      </c>
      <c r="G6855">
        <v>0.37197567321981101</v>
      </c>
      <c r="H6855">
        <f t="shared" si="107"/>
        <v>1</v>
      </c>
    </row>
    <row r="6856" spans="1:8" x14ac:dyDescent="0.25">
      <c r="A6856" t="s">
        <v>6852</v>
      </c>
      <c r="B6856">
        <v>1.0733550913310199</v>
      </c>
      <c r="C6856">
        <v>0.91885967453531803</v>
      </c>
      <c r="D6856">
        <v>1.25382709026692</v>
      </c>
      <c r="E6856">
        <v>0.37792309761792497</v>
      </c>
      <c r="F6856">
        <v>0.37162417840380901</v>
      </c>
      <c r="G6856">
        <v>0.37198690218172598</v>
      </c>
      <c r="H6856">
        <f t="shared" si="107"/>
        <v>1</v>
      </c>
    </row>
    <row r="6857" spans="1:8" x14ac:dyDescent="0.25">
      <c r="A6857" t="s">
        <v>6853</v>
      </c>
      <c r="B6857">
        <v>1.1166965440485199</v>
      </c>
      <c r="C6857">
        <v>0.87640092150901405</v>
      </c>
      <c r="D6857">
        <v>1.42287752201672</v>
      </c>
      <c r="E6857">
        <v>0.38575089052003098</v>
      </c>
      <c r="F6857">
        <v>0.37165892094507802</v>
      </c>
      <c r="G6857">
        <v>0.37196544744530102</v>
      </c>
      <c r="H6857">
        <f t="shared" si="107"/>
        <v>1</v>
      </c>
    </row>
    <row r="6858" spans="1:8" x14ac:dyDescent="0.25">
      <c r="A6858" t="s">
        <v>6854</v>
      </c>
      <c r="B6858">
        <v>1.04692934298277</v>
      </c>
      <c r="C6858">
        <v>0.946548776050534</v>
      </c>
      <c r="D6858">
        <v>1.1579551703311399</v>
      </c>
      <c r="E6858">
        <v>0.38403153716348998</v>
      </c>
      <c r="F6858">
        <v>0.37192703608887301</v>
      </c>
      <c r="G6858">
        <v>0.372508156936315</v>
      </c>
      <c r="H6858">
        <f t="shared" si="107"/>
        <v>1</v>
      </c>
    </row>
    <row r="6859" spans="1:8" x14ac:dyDescent="0.25">
      <c r="A6859" t="s">
        <v>6855</v>
      </c>
      <c r="B6859">
        <v>0.81945449434576501</v>
      </c>
      <c r="C6859">
        <v>0.52837713020753996</v>
      </c>
      <c r="D6859">
        <v>1.27088329511861</v>
      </c>
      <c r="E6859">
        <v>0.34113888021570699</v>
      </c>
      <c r="F6859">
        <v>0.37198779275510602</v>
      </c>
      <c r="G6859">
        <v>0.37382872184524002</v>
      </c>
      <c r="H6859">
        <f t="shared" si="107"/>
        <v>1</v>
      </c>
    </row>
    <row r="6860" spans="1:8" x14ac:dyDescent="0.25">
      <c r="A6860" t="s">
        <v>6856</v>
      </c>
      <c r="B6860">
        <v>0.93347234411091795</v>
      </c>
      <c r="C6860">
        <v>0.80253789527694197</v>
      </c>
      <c r="D6860">
        <v>1.0857688120998199</v>
      </c>
      <c r="E6860">
        <v>0.370887331313971</v>
      </c>
      <c r="F6860">
        <v>0.37204930762342298</v>
      </c>
      <c r="G6860">
        <v>0.37196157498161803</v>
      </c>
      <c r="H6860">
        <f t="shared" si="107"/>
        <v>1</v>
      </c>
    </row>
    <row r="6861" spans="1:8" x14ac:dyDescent="0.25">
      <c r="A6861" t="s">
        <v>6857</v>
      </c>
      <c r="B6861">
        <v>1.07629185359904</v>
      </c>
      <c r="C6861">
        <v>0.91553524023496502</v>
      </c>
      <c r="D6861">
        <v>1.2652753309925699</v>
      </c>
      <c r="E6861">
        <v>0.38591417276366702</v>
      </c>
      <c r="F6861">
        <v>0.37211032260534399</v>
      </c>
      <c r="G6861">
        <v>0.37304708192163599</v>
      </c>
      <c r="H6861">
        <f t="shared" si="107"/>
        <v>1</v>
      </c>
    </row>
    <row r="6862" spans="1:8" x14ac:dyDescent="0.25">
      <c r="A6862" t="s">
        <v>6858</v>
      </c>
      <c r="B6862">
        <v>0.90455686711600203</v>
      </c>
      <c r="C6862">
        <v>0.72497556051907297</v>
      </c>
      <c r="D6862">
        <v>1.12862166727507</v>
      </c>
      <c r="E6862">
        <v>0.341480451443824</v>
      </c>
      <c r="F6862">
        <v>0.37211865927800097</v>
      </c>
      <c r="G6862">
        <v>0.37433813875055399</v>
      </c>
      <c r="H6862">
        <f t="shared" si="107"/>
        <v>1</v>
      </c>
    </row>
    <row r="6863" spans="1:8" x14ac:dyDescent="0.25">
      <c r="A6863" t="s">
        <v>6859</v>
      </c>
      <c r="B6863">
        <v>1.14089260149956</v>
      </c>
      <c r="C6863">
        <v>0.85407010673860495</v>
      </c>
      <c r="D6863">
        <v>1.5240387386076799</v>
      </c>
      <c r="E6863">
        <v>0.37555856780569802</v>
      </c>
      <c r="F6863">
        <v>0.37216380790100401</v>
      </c>
      <c r="G6863">
        <v>0.37227544235439097</v>
      </c>
      <c r="H6863">
        <f t="shared" si="107"/>
        <v>1</v>
      </c>
    </row>
    <row r="6864" spans="1:8" x14ac:dyDescent="0.25">
      <c r="A6864" t="s">
        <v>6860</v>
      </c>
      <c r="B6864">
        <v>1.2067031104494299</v>
      </c>
      <c r="C6864">
        <v>0.79863269036574103</v>
      </c>
      <c r="D6864">
        <v>1.82328173431204</v>
      </c>
      <c r="E6864">
        <v>0.37597178024302103</v>
      </c>
      <c r="F6864">
        <v>0.37218874676341501</v>
      </c>
      <c r="G6864">
        <v>0.37227357384371701</v>
      </c>
      <c r="H6864">
        <f t="shared" si="107"/>
        <v>1</v>
      </c>
    </row>
    <row r="6865" spans="1:8" x14ac:dyDescent="0.25">
      <c r="A6865" t="s">
        <v>6861</v>
      </c>
      <c r="B6865">
        <v>1.1807246520471899</v>
      </c>
      <c r="C6865">
        <v>0.819676263048147</v>
      </c>
      <c r="D6865">
        <v>1.70080648519411</v>
      </c>
      <c r="E6865">
        <v>0.37106806119978197</v>
      </c>
      <c r="F6865">
        <v>0.37222971446792602</v>
      </c>
      <c r="G6865">
        <v>0.37232150747196402</v>
      </c>
      <c r="H6865">
        <f t="shared" si="107"/>
        <v>1</v>
      </c>
    </row>
    <row r="6866" spans="1:8" x14ac:dyDescent="0.25">
      <c r="A6866" t="s">
        <v>6862</v>
      </c>
      <c r="B6866">
        <v>0.77501918274890103</v>
      </c>
      <c r="C6866">
        <v>0.442740533057007</v>
      </c>
      <c r="D6866">
        <v>1.35667436970682</v>
      </c>
      <c r="E6866">
        <v>0.371005909176569</v>
      </c>
      <c r="F6866">
        <v>0.37226660602433398</v>
      </c>
      <c r="G6866">
        <v>0.37230022456946898</v>
      </c>
      <c r="H6866">
        <f t="shared" si="107"/>
        <v>1</v>
      </c>
    </row>
    <row r="6867" spans="1:8" x14ac:dyDescent="0.25">
      <c r="A6867" t="s">
        <v>6863</v>
      </c>
      <c r="B6867">
        <v>0.53326400751199599</v>
      </c>
      <c r="C6867">
        <v>0.13041093651468699</v>
      </c>
      <c r="D6867">
        <v>2.18057249880825</v>
      </c>
      <c r="E6867">
        <v>0.32210176963461801</v>
      </c>
      <c r="F6867">
        <v>0.37244834354307599</v>
      </c>
      <c r="G6867">
        <v>0.38156626731742099</v>
      </c>
      <c r="H6867">
        <f t="shared" si="107"/>
        <v>1</v>
      </c>
    </row>
    <row r="6868" spans="1:8" x14ac:dyDescent="0.25">
      <c r="A6868" t="s">
        <v>6864</v>
      </c>
      <c r="B6868">
        <v>0.85124827665872504</v>
      </c>
      <c r="C6868">
        <v>0.59755686502614502</v>
      </c>
      <c r="D6868">
        <v>1.2126438016618599</v>
      </c>
      <c r="E6868">
        <v>0.36307088753216099</v>
      </c>
      <c r="F6868">
        <v>0.37260554147006197</v>
      </c>
      <c r="G6868">
        <v>0.37236729592458001</v>
      </c>
      <c r="H6868">
        <f t="shared" si="107"/>
        <v>1</v>
      </c>
    </row>
    <row r="6869" spans="1:8" x14ac:dyDescent="0.25">
      <c r="A6869" t="s">
        <v>6865</v>
      </c>
      <c r="B6869">
        <v>1.12324670113613</v>
      </c>
      <c r="C6869">
        <v>0.86993377562728602</v>
      </c>
      <c r="D6869">
        <v>1.45032091747839</v>
      </c>
      <c r="E6869">
        <v>0.37403904157134399</v>
      </c>
      <c r="F6869">
        <v>0.37261736142652302</v>
      </c>
      <c r="G6869">
        <v>0.37274398834612699</v>
      </c>
      <c r="H6869">
        <f t="shared" si="107"/>
        <v>1</v>
      </c>
    </row>
    <row r="6870" spans="1:8" x14ac:dyDescent="0.25">
      <c r="A6870" t="s">
        <v>6866</v>
      </c>
      <c r="B6870">
        <v>0.78439517953640103</v>
      </c>
      <c r="C6870">
        <v>0.4604720557161</v>
      </c>
      <c r="D6870">
        <v>1.3361848781965699</v>
      </c>
      <c r="E6870">
        <v>0.36907601184533501</v>
      </c>
      <c r="F6870">
        <v>0.37269581532246299</v>
      </c>
      <c r="G6870">
        <v>0.37155950998547099</v>
      </c>
      <c r="H6870">
        <f t="shared" si="107"/>
        <v>1</v>
      </c>
    </row>
    <row r="6871" spans="1:8" x14ac:dyDescent="0.25">
      <c r="A6871" t="s">
        <v>6867</v>
      </c>
      <c r="B6871">
        <v>0.74994430670877399</v>
      </c>
      <c r="C6871">
        <v>0.39838433026020198</v>
      </c>
      <c r="D6871">
        <v>1.41174343578615</v>
      </c>
      <c r="E6871">
        <v>0.37707036577500203</v>
      </c>
      <c r="F6871">
        <v>0.37276964605665303</v>
      </c>
      <c r="G6871">
        <v>0.372622493553326</v>
      </c>
      <c r="H6871">
        <f t="shared" si="107"/>
        <v>1</v>
      </c>
    </row>
    <row r="6872" spans="1:8" x14ac:dyDescent="0.25">
      <c r="A6872" t="s">
        <v>6868</v>
      </c>
      <c r="B6872">
        <v>1.24818993001652</v>
      </c>
      <c r="C6872">
        <v>0.76636428882954799</v>
      </c>
      <c r="D6872">
        <v>2.0329471559460499</v>
      </c>
      <c r="E6872">
        <v>0.37342746762721502</v>
      </c>
      <c r="F6872">
        <v>0.37279772282957702</v>
      </c>
      <c r="G6872">
        <v>0.37304975122087403</v>
      </c>
      <c r="H6872">
        <f t="shared" si="107"/>
        <v>1</v>
      </c>
    </row>
    <row r="6873" spans="1:8" x14ac:dyDescent="0.25">
      <c r="A6873" t="s">
        <v>6869</v>
      </c>
      <c r="B6873">
        <v>1.2392782739097301</v>
      </c>
      <c r="C6873">
        <v>0.77308995166397798</v>
      </c>
      <c r="D6873">
        <v>1.9865872488434899</v>
      </c>
      <c r="E6873">
        <v>0.37181670981091097</v>
      </c>
      <c r="F6873">
        <v>0.372827119570808</v>
      </c>
      <c r="G6873">
        <v>0.37291062222322502</v>
      </c>
      <c r="H6873">
        <f t="shared" si="107"/>
        <v>1</v>
      </c>
    </row>
    <row r="6874" spans="1:8" x14ac:dyDescent="0.25">
      <c r="A6874" t="s">
        <v>6870</v>
      </c>
      <c r="B6874">
        <v>1.23459610958745</v>
      </c>
      <c r="C6874">
        <v>0.775101186781185</v>
      </c>
      <c r="D6874">
        <v>1.9664884789278201</v>
      </c>
      <c r="E6874">
        <v>0.39597361275530002</v>
      </c>
      <c r="F6874">
        <v>0.37292681453398802</v>
      </c>
      <c r="G6874">
        <v>0.37490894384366302</v>
      </c>
      <c r="H6874">
        <f t="shared" si="107"/>
        <v>1</v>
      </c>
    </row>
    <row r="6875" spans="1:8" x14ac:dyDescent="0.25">
      <c r="A6875" t="s">
        <v>6871</v>
      </c>
      <c r="B6875">
        <v>0.90608019930131201</v>
      </c>
      <c r="C6875">
        <v>0.72929342445673195</v>
      </c>
      <c r="D6875">
        <v>1.1257215546369099</v>
      </c>
      <c r="E6875">
        <v>0.37117075523771498</v>
      </c>
      <c r="F6875">
        <v>0.373036028678918</v>
      </c>
      <c r="G6875">
        <v>0.37314368334014902</v>
      </c>
      <c r="H6875">
        <f t="shared" si="107"/>
        <v>1</v>
      </c>
    </row>
    <row r="6876" spans="1:8" x14ac:dyDescent="0.25">
      <c r="A6876" t="s">
        <v>6872</v>
      </c>
      <c r="B6876">
        <v>1.1166015138310701</v>
      </c>
      <c r="C6876">
        <v>0.87607383804448802</v>
      </c>
      <c r="D6876">
        <v>1.42316650326286</v>
      </c>
      <c r="E6876">
        <v>0.36911512118062501</v>
      </c>
      <c r="F6876">
        <v>0.37303843318625401</v>
      </c>
      <c r="G6876">
        <v>0.37290250084146997</v>
      </c>
      <c r="H6876">
        <f t="shared" si="107"/>
        <v>1</v>
      </c>
    </row>
    <row r="6877" spans="1:8" x14ac:dyDescent="0.25">
      <c r="A6877" t="s">
        <v>6873</v>
      </c>
      <c r="B6877">
        <v>0.92838968081625395</v>
      </c>
      <c r="C6877">
        <v>0.78830544312747397</v>
      </c>
      <c r="D6877">
        <v>1.0933673070004799</v>
      </c>
      <c r="E6877">
        <v>0.364442325451796</v>
      </c>
      <c r="F6877">
        <v>0.37304818312497501</v>
      </c>
      <c r="G6877">
        <v>0.37327242874385003</v>
      </c>
      <c r="H6877">
        <f t="shared" si="107"/>
        <v>1</v>
      </c>
    </row>
    <row r="6878" spans="1:8" x14ac:dyDescent="0.25">
      <c r="A6878" t="s">
        <v>6874</v>
      </c>
      <c r="B6878">
        <v>1.1494833519055601</v>
      </c>
      <c r="C6878">
        <v>0.84602685916856901</v>
      </c>
      <c r="D6878">
        <v>1.5617849031490101</v>
      </c>
      <c r="E6878">
        <v>0.38049192985352198</v>
      </c>
      <c r="F6878">
        <v>0.37314653697988998</v>
      </c>
      <c r="G6878">
        <v>0.37303206455735299</v>
      </c>
      <c r="H6878">
        <f t="shared" si="107"/>
        <v>1</v>
      </c>
    </row>
    <row r="6879" spans="1:8" x14ac:dyDescent="0.25">
      <c r="A6879" t="s">
        <v>6875</v>
      </c>
      <c r="B6879">
        <v>1.0808174023280901</v>
      </c>
      <c r="C6879">
        <v>0.910822455365213</v>
      </c>
      <c r="D6879">
        <v>1.28254002774541</v>
      </c>
      <c r="E6879">
        <v>0.37175326777760398</v>
      </c>
      <c r="F6879">
        <v>0.37314695685807497</v>
      </c>
      <c r="G6879">
        <v>0.373395120796986</v>
      </c>
      <c r="H6879">
        <f t="shared" si="107"/>
        <v>1</v>
      </c>
    </row>
    <row r="6880" spans="1:8" x14ac:dyDescent="0.25">
      <c r="A6880" t="s">
        <v>6876</v>
      </c>
      <c r="B6880">
        <v>1.1329810495719901</v>
      </c>
      <c r="C6880">
        <v>0.86078825052664798</v>
      </c>
      <c r="D6880">
        <v>1.4912448652777199</v>
      </c>
      <c r="E6880">
        <v>0.373457454354436</v>
      </c>
      <c r="F6880">
        <v>0.37316501624116599</v>
      </c>
      <c r="G6880">
        <v>0.37313293135376502</v>
      </c>
      <c r="H6880">
        <f t="shared" si="107"/>
        <v>1</v>
      </c>
    </row>
    <row r="6881" spans="1:8" x14ac:dyDescent="0.25">
      <c r="A6881" t="s">
        <v>6877</v>
      </c>
      <c r="B6881">
        <v>0.94634383577547698</v>
      </c>
      <c r="C6881">
        <v>0.83807364557340502</v>
      </c>
      <c r="D6881">
        <v>1.0686013815617601</v>
      </c>
      <c r="E6881">
        <v>0.37739914370300598</v>
      </c>
      <c r="F6881">
        <v>0.37316888477551702</v>
      </c>
      <c r="G6881">
        <v>0.37366178679526801</v>
      </c>
      <c r="H6881">
        <f t="shared" si="107"/>
        <v>1</v>
      </c>
    </row>
    <row r="6882" spans="1:8" x14ac:dyDescent="0.25">
      <c r="A6882" t="s">
        <v>6878</v>
      </c>
      <c r="B6882">
        <v>0.85070273269631302</v>
      </c>
      <c r="C6882">
        <v>0.59571565467467602</v>
      </c>
      <c r="D6882">
        <v>1.2148331737432501</v>
      </c>
      <c r="E6882">
        <v>0.35893117079034398</v>
      </c>
      <c r="F6882">
        <v>0.37321927837388302</v>
      </c>
      <c r="G6882">
        <v>0.37375958460629499</v>
      </c>
      <c r="H6882">
        <f t="shared" si="107"/>
        <v>1</v>
      </c>
    </row>
    <row r="6883" spans="1:8" x14ac:dyDescent="0.25">
      <c r="A6883" t="s">
        <v>6879</v>
      </c>
      <c r="B6883">
        <v>0.85551444566578605</v>
      </c>
      <c r="C6883">
        <v>0.606717599269889</v>
      </c>
      <c r="D6883">
        <v>1.2063354806644699</v>
      </c>
      <c r="E6883">
        <v>0.373360225169727</v>
      </c>
      <c r="F6883">
        <v>0.373349447274893</v>
      </c>
      <c r="G6883">
        <v>0.37343822818195899</v>
      </c>
      <c r="H6883">
        <f t="shared" si="107"/>
        <v>1</v>
      </c>
    </row>
    <row r="6884" spans="1:8" x14ac:dyDescent="0.25">
      <c r="A6884" t="s">
        <v>6880</v>
      </c>
      <c r="B6884">
        <v>1.2646667811505199</v>
      </c>
      <c r="C6884">
        <v>0.75402046530793798</v>
      </c>
      <c r="D6884">
        <v>2.1211388031655698</v>
      </c>
      <c r="E6884">
        <v>0.38468272371938</v>
      </c>
      <c r="F6884">
        <v>0.373412314405138</v>
      </c>
      <c r="G6884">
        <v>0.37350950763122798</v>
      </c>
      <c r="H6884">
        <f t="shared" si="107"/>
        <v>1</v>
      </c>
    </row>
    <row r="6885" spans="1:8" x14ac:dyDescent="0.25">
      <c r="A6885" t="s">
        <v>6881</v>
      </c>
      <c r="B6885">
        <v>0.869440731366245</v>
      </c>
      <c r="C6885">
        <v>0.638868795754999</v>
      </c>
      <c r="D6885">
        <v>1.1832275897359099</v>
      </c>
      <c r="E6885">
        <v>0.372084205982882</v>
      </c>
      <c r="F6885">
        <v>0.37348590180936497</v>
      </c>
      <c r="G6885">
        <v>0.37354511413431002</v>
      </c>
      <c r="H6885">
        <f t="shared" si="107"/>
        <v>1</v>
      </c>
    </row>
    <row r="6886" spans="1:8" x14ac:dyDescent="0.25">
      <c r="A6886" t="s">
        <v>6882</v>
      </c>
      <c r="B6886">
        <v>0.94426200741342803</v>
      </c>
      <c r="C6886">
        <v>0.83147899298678496</v>
      </c>
      <c r="D6886">
        <v>1.0723430732045101</v>
      </c>
      <c r="E6886">
        <v>0.34345108074890301</v>
      </c>
      <c r="F6886">
        <v>0.37357677299839498</v>
      </c>
      <c r="G6886">
        <v>0.37684750385421401</v>
      </c>
      <c r="H6886">
        <f t="shared" si="107"/>
        <v>1</v>
      </c>
    </row>
    <row r="6887" spans="1:8" x14ac:dyDescent="0.25">
      <c r="A6887" t="s">
        <v>6883</v>
      </c>
      <c r="B6887">
        <v>0.96594093257086899</v>
      </c>
      <c r="C6887">
        <v>0.89488036397675197</v>
      </c>
      <c r="D6887">
        <v>1.04264427154211</v>
      </c>
      <c r="E6887">
        <v>0.37901605865695498</v>
      </c>
      <c r="F6887">
        <v>0.37368375852256103</v>
      </c>
      <c r="G6887">
        <v>0.37409458880804702</v>
      </c>
      <c r="H6887">
        <f t="shared" si="107"/>
        <v>1</v>
      </c>
    </row>
    <row r="6888" spans="1:8" x14ac:dyDescent="0.25">
      <c r="A6888" t="s">
        <v>6884</v>
      </c>
      <c r="B6888">
        <v>0.92367739476243105</v>
      </c>
      <c r="C6888">
        <v>0.77540197298021396</v>
      </c>
      <c r="D6888">
        <v>1.10030662717553</v>
      </c>
      <c r="E6888">
        <v>0.377677021727159</v>
      </c>
      <c r="F6888">
        <v>0.37372146485357799</v>
      </c>
      <c r="G6888">
        <v>0.37385602820024599</v>
      </c>
      <c r="H6888">
        <f t="shared" si="107"/>
        <v>1</v>
      </c>
    </row>
    <row r="6889" spans="1:8" x14ac:dyDescent="0.25">
      <c r="A6889" t="s">
        <v>6885</v>
      </c>
      <c r="B6889">
        <v>1.0404623575642999</v>
      </c>
      <c r="C6889">
        <v>0.95333784124159204</v>
      </c>
      <c r="D6889">
        <v>1.1355490893956099</v>
      </c>
      <c r="E6889">
        <v>0.37497500861611599</v>
      </c>
      <c r="F6889">
        <v>0.37376616204292001</v>
      </c>
      <c r="G6889">
        <v>0.37401357436701399</v>
      </c>
      <c r="H6889">
        <f t="shared" si="107"/>
        <v>1</v>
      </c>
    </row>
    <row r="6890" spans="1:8" x14ac:dyDescent="0.25">
      <c r="A6890" t="s">
        <v>6886</v>
      </c>
      <c r="B6890">
        <v>0.87204089765301795</v>
      </c>
      <c r="C6890">
        <v>0.644790567894029</v>
      </c>
      <c r="D6890">
        <v>1.1793834541706001</v>
      </c>
      <c r="E6890">
        <v>0.375690387125384</v>
      </c>
      <c r="F6890">
        <v>0.37380529838878701</v>
      </c>
      <c r="G6890">
        <v>0.37407864148331899</v>
      </c>
      <c r="H6890">
        <f t="shared" si="107"/>
        <v>1</v>
      </c>
    </row>
    <row r="6891" spans="1:8" x14ac:dyDescent="0.25">
      <c r="A6891" t="s">
        <v>6887</v>
      </c>
      <c r="B6891">
        <v>0.95668424219175097</v>
      </c>
      <c r="C6891">
        <v>0.86763649224971295</v>
      </c>
      <c r="D6891">
        <v>1.0548711902202801</v>
      </c>
      <c r="E6891">
        <v>0.378796288300418</v>
      </c>
      <c r="F6891">
        <v>0.373820936258207</v>
      </c>
      <c r="G6891">
        <v>0.37436011367600902</v>
      </c>
      <c r="H6891">
        <f t="shared" si="107"/>
        <v>1</v>
      </c>
    </row>
    <row r="6892" spans="1:8" x14ac:dyDescent="0.25">
      <c r="A6892" t="s">
        <v>6888</v>
      </c>
      <c r="B6892">
        <v>0.81373125510474398</v>
      </c>
      <c r="C6892">
        <v>0.51485651903883201</v>
      </c>
      <c r="D6892">
        <v>1.2861030812438801</v>
      </c>
      <c r="E6892">
        <v>0.34060427384112901</v>
      </c>
      <c r="F6892">
        <v>0.37383603411393102</v>
      </c>
      <c r="G6892">
        <v>0.377458554003266</v>
      </c>
      <c r="H6892">
        <f t="shared" si="107"/>
        <v>1</v>
      </c>
    </row>
    <row r="6893" spans="1:8" x14ac:dyDescent="0.25">
      <c r="A6893" t="s">
        <v>6889</v>
      </c>
      <c r="B6893">
        <v>1.0836005634216099</v>
      </c>
      <c r="C6893">
        <v>0.90773641616688705</v>
      </c>
      <c r="D6893">
        <v>1.2935364937829701</v>
      </c>
      <c r="E6893">
        <v>0.37180830770953899</v>
      </c>
      <c r="F6893">
        <v>0.37388196844105298</v>
      </c>
      <c r="G6893">
        <v>0.37421340530707498</v>
      </c>
      <c r="H6893">
        <f t="shared" si="107"/>
        <v>1</v>
      </c>
    </row>
    <row r="6894" spans="1:8" x14ac:dyDescent="0.25">
      <c r="A6894" t="s">
        <v>6890</v>
      </c>
      <c r="B6894">
        <v>0.918939902993683</v>
      </c>
      <c r="C6894">
        <v>0.76267924247935004</v>
      </c>
      <c r="D6894">
        <v>1.1072158494426401</v>
      </c>
      <c r="E6894">
        <v>0.37171882140170098</v>
      </c>
      <c r="F6894">
        <v>0.37393732158055099</v>
      </c>
      <c r="G6894">
        <v>0.37403180690627003</v>
      </c>
      <c r="H6894">
        <f t="shared" si="107"/>
        <v>1</v>
      </c>
    </row>
    <row r="6895" spans="1:8" x14ac:dyDescent="0.25">
      <c r="A6895" t="s">
        <v>6891</v>
      </c>
      <c r="B6895">
        <v>1.08564870089968</v>
      </c>
      <c r="C6895">
        <v>0.90570237345251003</v>
      </c>
      <c r="D6895">
        <v>1.30134703884263</v>
      </c>
      <c r="E6895">
        <v>0.36979070657116098</v>
      </c>
      <c r="F6895">
        <v>0.37401151772295499</v>
      </c>
      <c r="G6895">
        <v>0.374125406107994</v>
      </c>
      <c r="H6895">
        <f t="shared" si="107"/>
        <v>1</v>
      </c>
    </row>
    <row r="6896" spans="1:8" x14ac:dyDescent="0.25">
      <c r="A6896" t="s">
        <v>6892</v>
      </c>
      <c r="B6896">
        <v>0.84997648379110502</v>
      </c>
      <c r="C6896">
        <v>0.59397922635507305</v>
      </c>
      <c r="D6896">
        <v>1.2163052021721901</v>
      </c>
      <c r="E6896">
        <v>0.38030091665617799</v>
      </c>
      <c r="F6896">
        <v>0.37401816045224401</v>
      </c>
      <c r="G6896">
        <v>0.37400371166528701</v>
      </c>
      <c r="H6896">
        <f t="shared" si="107"/>
        <v>1</v>
      </c>
    </row>
    <row r="6897" spans="1:8" x14ac:dyDescent="0.25">
      <c r="A6897" t="s">
        <v>6893</v>
      </c>
      <c r="B6897">
        <v>0.87109597422282603</v>
      </c>
      <c r="C6897">
        <v>0.64258351605800001</v>
      </c>
      <c r="D6897">
        <v>1.1808709332636</v>
      </c>
      <c r="E6897">
        <v>0.37025383542069401</v>
      </c>
      <c r="F6897">
        <v>0.37402269263648003</v>
      </c>
      <c r="G6897">
        <v>0.37400639203373998</v>
      </c>
      <c r="H6897">
        <f t="shared" si="107"/>
        <v>1</v>
      </c>
    </row>
    <row r="6898" spans="1:8" x14ac:dyDescent="0.25">
      <c r="A6898" t="s">
        <v>6894</v>
      </c>
      <c r="B6898">
        <v>0.89582884504849003</v>
      </c>
      <c r="C6898">
        <v>0.70280438140050405</v>
      </c>
      <c r="D6898">
        <v>1.14186726898561</v>
      </c>
      <c r="E6898">
        <v>0.365771888053679</v>
      </c>
      <c r="F6898">
        <v>0.37405355471651403</v>
      </c>
      <c r="G6898">
        <v>0.37428377186380302</v>
      </c>
      <c r="H6898">
        <f t="shared" si="107"/>
        <v>1</v>
      </c>
    </row>
    <row r="6899" spans="1:8" x14ac:dyDescent="0.25">
      <c r="A6899" t="s">
        <v>6895</v>
      </c>
      <c r="B6899">
        <v>1.34067967655081</v>
      </c>
      <c r="C6899">
        <v>0.70086327653550196</v>
      </c>
      <c r="D6899">
        <v>2.56458292978536</v>
      </c>
      <c r="E6899">
        <v>0.39823933568202102</v>
      </c>
      <c r="F6899">
        <v>0.37406116051380001</v>
      </c>
      <c r="G6899">
        <v>0.37566803130096499</v>
      </c>
      <c r="H6899">
        <f t="shared" si="107"/>
        <v>1</v>
      </c>
    </row>
    <row r="6900" spans="1:8" x14ac:dyDescent="0.25">
      <c r="A6900" t="s">
        <v>6896</v>
      </c>
      <c r="B6900">
        <v>1.21634629681727</v>
      </c>
      <c r="C6900">
        <v>0.78973300514998002</v>
      </c>
      <c r="D6900">
        <v>1.8734158305820101</v>
      </c>
      <c r="E6900">
        <v>0.36954443951869898</v>
      </c>
      <c r="F6900">
        <v>0.37406951672969002</v>
      </c>
      <c r="G6900">
        <v>0.37413714142264998</v>
      </c>
      <c r="H6900">
        <f t="shared" si="107"/>
        <v>1</v>
      </c>
    </row>
    <row r="6901" spans="1:8" x14ac:dyDescent="0.25">
      <c r="A6901" t="s">
        <v>6897</v>
      </c>
      <c r="B6901">
        <v>1.0909168149780799</v>
      </c>
      <c r="C6901">
        <v>0.90023432123078095</v>
      </c>
      <c r="D6901">
        <v>1.3219885857882401</v>
      </c>
      <c r="E6901">
        <v>0.38287724828616998</v>
      </c>
      <c r="F6901">
        <v>0.37414531287324199</v>
      </c>
      <c r="G6901">
        <v>0.37467605346701799</v>
      </c>
      <c r="H6901">
        <f t="shared" si="107"/>
        <v>1</v>
      </c>
    </row>
    <row r="6902" spans="1:8" x14ac:dyDescent="0.25">
      <c r="A6902" t="s">
        <v>6898</v>
      </c>
      <c r="B6902">
        <v>1.2292760325396099</v>
      </c>
      <c r="C6902">
        <v>0.77958034491432904</v>
      </c>
      <c r="D6902">
        <v>1.9383756581784799</v>
      </c>
      <c r="E6902">
        <v>0.372817386173452</v>
      </c>
      <c r="F6902">
        <v>0.37429660691453898</v>
      </c>
      <c r="G6902">
        <v>0.37434114877975599</v>
      </c>
      <c r="H6902">
        <f t="shared" si="107"/>
        <v>1</v>
      </c>
    </row>
    <row r="6903" spans="1:8" x14ac:dyDescent="0.25">
      <c r="A6903" t="s">
        <v>6899</v>
      </c>
      <c r="B6903">
        <v>1.1169480847977999</v>
      </c>
      <c r="C6903">
        <v>0.87524345937620696</v>
      </c>
      <c r="D6903">
        <v>1.4254011392700301</v>
      </c>
      <c r="E6903">
        <v>0.37270686072915798</v>
      </c>
      <c r="F6903">
        <v>0.37430361715417598</v>
      </c>
      <c r="G6903">
        <v>0.37403267126606099</v>
      </c>
      <c r="H6903">
        <f t="shared" si="107"/>
        <v>1</v>
      </c>
    </row>
    <row r="6904" spans="1:8" x14ac:dyDescent="0.25">
      <c r="A6904" t="s">
        <v>6900</v>
      </c>
      <c r="B6904">
        <v>0.80015593121064399</v>
      </c>
      <c r="C6904">
        <v>0.48928525456198302</v>
      </c>
      <c r="D6904">
        <v>1.3085403826950299</v>
      </c>
      <c r="E6904">
        <v>0.373432476715159</v>
      </c>
      <c r="F6904">
        <v>0.37433750776513902</v>
      </c>
      <c r="G6904">
        <v>0.37432337407220201</v>
      </c>
      <c r="H6904">
        <f t="shared" si="107"/>
        <v>1</v>
      </c>
    </row>
    <row r="6905" spans="1:8" x14ac:dyDescent="0.25">
      <c r="A6905" t="s">
        <v>6901</v>
      </c>
      <c r="B6905">
        <v>0.90551776100583703</v>
      </c>
      <c r="C6905">
        <v>0.72746068781407902</v>
      </c>
      <c r="D6905">
        <v>1.1271570123753401</v>
      </c>
      <c r="E6905">
        <v>0.37078981844296899</v>
      </c>
      <c r="F6905">
        <v>0.37434657790488302</v>
      </c>
      <c r="G6905">
        <v>0.37429907578298299</v>
      </c>
      <c r="H6905">
        <f t="shared" si="107"/>
        <v>1</v>
      </c>
    </row>
    <row r="6906" spans="1:8" x14ac:dyDescent="0.25">
      <c r="A6906" t="s">
        <v>6902</v>
      </c>
      <c r="B6906">
        <v>0.83880237434919802</v>
      </c>
      <c r="C6906">
        <v>0.56905918307707704</v>
      </c>
      <c r="D6906">
        <v>1.23640817007702</v>
      </c>
      <c r="E6906">
        <v>0.37578497925413801</v>
      </c>
      <c r="F6906">
        <v>0.37434949038860899</v>
      </c>
      <c r="G6906">
        <v>0.37455873258274902</v>
      </c>
      <c r="H6906">
        <f t="shared" si="107"/>
        <v>1</v>
      </c>
    </row>
    <row r="6907" spans="1:8" x14ac:dyDescent="0.25">
      <c r="A6907" t="s">
        <v>6903</v>
      </c>
      <c r="B6907">
        <v>1.0959495360149401</v>
      </c>
      <c r="C6907">
        <v>0.89541890353581</v>
      </c>
      <c r="D6907">
        <v>1.34138935502529</v>
      </c>
      <c r="E6907">
        <v>0.35413200600091099</v>
      </c>
      <c r="F6907">
        <v>0.37434999334714802</v>
      </c>
      <c r="G6907">
        <v>0.37421378275005901</v>
      </c>
      <c r="H6907">
        <f t="shared" si="107"/>
        <v>1</v>
      </c>
    </row>
    <row r="6908" spans="1:8" x14ac:dyDescent="0.25">
      <c r="A6908" t="s">
        <v>6904</v>
      </c>
      <c r="B6908">
        <v>0.84863274527134702</v>
      </c>
      <c r="C6908">
        <v>0.59098897458916699</v>
      </c>
      <c r="D6908">
        <v>1.21859724514729</v>
      </c>
      <c r="E6908">
        <v>0.37226562752664</v>
      </c>
      <c r="F6908">
        <v>0.374350836842892</v>
      </c>
      <c r="G6908">
        <v>0.37397287454660799</v>
      </c>
      <c r="H6908">
        <f t="shared" si="107"/>
        <v>1</v>
      </c>
    </row>
    <row r="6909" spans="1:8" x14ac:dyDescent="0.25">
      <c r="A6909" t="s">
        <v>6905</v>
      </c>
      <c r="B6909">
        <v>1.21302253725728</v>
      </c>
      <c r="C6909">
        <v>0.79204715568341899</v>
      </c>
      <c r="D6909">
        <v>1.85774756633585</v>
      </c>
      <c r="E6909">
        <v>0.37382253500167201</v>
      </c>
      <c r="F6909">
        <v>0.37435094036276301</v>
      </c>
      <c r="G6909">
        <v>0.37455432050306697</v>
      </c>
      <c r="H6909">
        <f t="shared" si="107"/>
        <v>1</v>
      </c>
    </row>
    <row r="6910" spans="1:8" x14ac:dyDescent="0.25">
      <c r="A6910" t="s">
        <v>6906</v>
      </c>
      <c r="B6910">
        <v>1.11194089429163</v>
      </c>
      <c r="C6910">
        <v>0.87950172537105498</v>
      </c>
      <c r="D6910">
        <v>1.4058102636199401</v>
      </c>
      <c r="E6910">
        <v>0.38997236298041799</v>
      </c>
      <c r="F6910">
        <v>0.374416858212413</v>
      </c>
      <c r="G6910">
        <v>0.37517429192917401</v>
      </c>
      <c r="H6910">
        <f t="shared" si="107"/>
        <v>1</v>
      </c>
    </row>
    <row r="6911" spans="1:8" x14ac:dyDescent="0.25">
      <c r="A6911" t="s">
        <v>6907</v>
      </c>
      <c r="B6911">
        <v>1.06373539521469</v>
      </c>
      <c r="C6911">
        <v>0.92813595924275405</v>
      </c>
      <c r="D6911">
        <v>1.21914572942066</v>
      </c>
      <c r="E6911">
        <v>0.37113022301825999</v>
      </c>
      <c r="F6911">
        <v>0.37445855585983501</v>
      </c>
      <c r="G6911">
        <v>0.37450656489704698</v>
      </c>
      <c r="H6911">
        <f t="shared" si="107"/>
        <v>1</v>
      </c>
    </row>
    <row r="6912" spans="1:8" x14ac:dyDescent="0.25">
      <c r="A6912" t="s">
        <v>6908</v>
      </c>
      <c r="B6912">
        <v>0.97761818603296202</v>
      </c>
      <c r="C6912">
        <v>0.929910108938378</v>
      </c>
      <c r="D6912">
        <v>1.02777387671749</v>
      </c>
      <c r="E6912">
        <v>0.37465965109710803</v>
      </c>
      <c r="F6912">
        <v>0.37457652920596801</v>
      </c>
      <c r="G6912">
        <v>0.375206068277393</v>
      </c>
      <c r="H6912">
        <f t="shared" si="107"/>
        <v>1</v>
      </c>
    </row>
    <row r="6913" spans="1:8" x14ac:dyDescent="0.25">
      <c r="A6913" t="s">
        <v>6909</v>
      </c>
      <c r="B6913">
        <v>1.0766888223831399</v>
      </c>
      <c r="C6913">
        <v>0.91451027807964302</v>
      </c>
      <c r="D6913">
        <v>1.2676279841043301</v>
      </c>
      <c r="E6913">
        <v>0.37353441895103101</v>
      </c>
      <c r="F6913">
        <v>0.37465217216993402</v>
      </c>
      <c r="G6913">
        <v>0.37503399670850701</v>
      </c>
      <c r="H6913">
        <f t="shared" si="107"/>
        <v>1</v>
      </c>
    </row>
    <row r="6914" spans="1:8" x14ac:dyDescent="0.25">
      <c r="A6914" t="s">
        <v>6910</v>
      </c>
      <c r="B6914">
        <v>0.91640195909074196</v>
      </c>
      <c r="C6914">
        <v>0.75566453853319504</v>
      </c>
      <c r="D6914">
        <v>1.11132983989887</v>
      </c>
      <c r="E6914">
        <v>0.37792309419721998</v>
      </c>
      <c r="F6914">
        <v>0.374669175169004</v>
      </c>
      <c r="G6914">
        <v>0.374965601492245</v>
      </c>
      <c r="H6914">
        <f t="shared" si="107"/>
        <v>1</v>
      </c>
    </row>
    <row r="6915" spans="1:8" x14ac:dyDescent="0.25">
      <c r="A6915" t="s">
        <v>6911</v>
      </c>
      <c r="B6915">
        <v>1.23922423000923</v>
      </c>
      <c r="C6915">
        <v>0.77176790371765103</v>
      </c>
      <c r="D6915">
        <v>1.98981673744725</v>
      </c>
      <c r="E6915">
        <v>0.375823249939363</v>
      </c>
      <c r="F6915">
        <v>0.37474331416150802</v>
      </c>
      <c r="G6915">
        <v>0.37469368427384803</v>
      </c>
      <c r="H6915">
        <f t="shared" ref="H6915:H6978" si="108">IF(F6915&gt;0.05,1,0)</f>
        <v>1</v>
      </c>
    </row>
    <row r="6916" spans="1:8" x14ac:dyDescent="0.25">
      <c r="A6916" t="s">
        <v>6912</v>
      </c>
      <c r="B6916">
        <v>1.29442262391092</v>
      </c>
      <c r="C6916">
        <v>0.72896559097100799</v>
      </c>
      <c r="D6916">
        <v>2.2985034548209198</v>
      </c>
      <c r="E6916">
        <v>0.407450571272641</v>
      </c>
      <c r="F6916">
        <v>0.37493747720085402</v>
      </c>
      <c r="G6916">
        <v>0.37838084859260701</v>
      </c>
      <c r="H6916">
        <f t="shared" si="108"/>
        <v>1</v>
      </c>
    </row>
    <row r="6917" spans="1:8" x14ac:dyDescent="0.25">
      <c r="A6917" t="s">
        <v>6913</v>
      </c>
      <c r="B6917">
        <v>1.09439723380121</v>
      </c>
      <c r="C6917">
        <v>0.89678360650694799</v>
      </c>
      <c r="D6917">
        <v>1.33555664561813</v>
      </c>
      <c r="E6917">
        <v>0.37525847610924101</v>
      </c>
      <c r="F6917">
        <v>0.374968784160359</v>
      </c>
      <c r="G6917">
        <v>0.37466006968142201</v>
      </c>
      <c r="H6917">
        <f t="shared" si="108"/>
        <v>1</v>
      </c>
    </row>
    <row r="6918" spans="1:8" x14ac:dyDescent="0.25">
      <c r="A6918" t="s">
        <v>6914</v>
      </c>
      <c r="B6918">
        <v>1.10011804918333</v>
      </c>
      <c r="C6918">
        <v>0.89085766253293797</v>
      </c>
      <c r="D6918">
        <v>1.3585332124751099</v>
      </c>
      <c r="E6918">
        <v>0.38823280275681898</v>
      </c>
      <c r="F6918">
        <v>0.37497160438601701</v>
      </c>
      <c r="G6918">
        <v>0.37541481130259202</v>
      </c>
      <c r="H6918">
        <f t="shared" si="108"/>
        <v>1</v>
      </c>
    </row>
    <row r="6919" spans="1:8" x14ac:dyDescent="0.25">
      <c r="A6919" t="s">
        <v>6915</v>
      </c>
      <c r="B6919">
        <v>1.2221599030013499</v>
      </c>
      <c r="C6919">
        <v>0.78459279910046298</v>
      </c>
      <c r="D6919">
        <v>1.90375801335007</v>
      </c>
      <c r="E6919">
        <v>0.37147134949354499</v>
      </c>
      <c r="F6919">
        <v>0.375008566918268</v>
      </c>
      <c r="G6919">
        <v>0.37498171205543901</v>
      </c>
      <c r="H6919">
        <f t="shared" si="108"/>
        <v>1</v>
      </c>
    </row>
    <row r="6920" spans="1:8" x14ac:dyDescent="0.25">
      <c r="A6920" t="s">
        <v>6916</v>
      </c>
      <c r="B6920">
        <v>1.1696100829652101</v>
      </c>
      <c r="C6920">
        <v>0.82736010817966399</v>
      </c>
      <c r="D6920">
        <v>1.6534369165848499</v>
      </c>
      <c r="E6920">
        <v>0.37875083464418902</v>
      </c>
      <c r="F6920">
        <v>0.37505238851959399</v>
      </c>
      <c r="G6920">
        <v>0.37507623763250197</v>
      </c>
      <c r="H6920">
        <f t="shared" si="108"/>
        <v>1</v>
      </c>
    </row>
    <row r="6921" spans="1:8" x14ac:dyDescent="0.25">
      <c r="A6921" t="s">
        <v>6917</v>
      </c>
      <c r="B6921">
        <v>0.89570724844787697</v>
      </c>
      <c r="C6921">
        <v>0.70215054586589798</v>
      </c>
      <c r="D6921">
        <v>1.1426203107663699</v>
      </c>
      <c r="E6921">
        <v>0.38108377685252798</v>
      </c>
      <c r="F6921">
        <v>0.37520014892081299</v>
      </c>
      <c r="G6921">
        <v>0.37525691841477499</v>
      </c>
      <c r="H6921">
        <f t="shared" si="108"/>
        <v>1</v>
      </c>
    </row>
    <row r="6922" spans="1:8" x14ac:dyDescent="0.25">
      <c r="A6922" t="s">
        <v>6918</v>
      </c>
      <c r="B6922">
        <v>0.78998625421135205</v>
      </c>
      <c r="C6922">
        <v>0.46924401955095302</v>
      </c>
      <c r="D6922">
        <v>1.32996533965441</v>
      </c>
      <c r="E6922">
        <v>0.37566079280048797</v>
      </c>
      <c r="F6922">
        <v>0.37520140481672498</v>
      </c>
      <c r="G6922">
        <v>0.37506893906564098</v>
      </c>
      <c r="H6922">
        <f t="shared" si="108"/>
        <v>1</v>
      </c>
    </row>
    <row r="6923" spans="1:8" x14ac:dyDescent="0.25">
      <c r="A6923" t="s">
        <v>6919</v>
      </c>
      <c r="B6923">
        <v>0.95558286509157397</v>
      </c>
      <c r="C6923">
        <v>0.86425456796062905</v>
      </c>
      <c r="D6923">
        <v>1.0565620893521499</v>
      </c>
      <c r="E6923">
        <v>0.37246392015015201</v>
      </c>
      <c r="F6923">
        <v>0.37520246603468299</v>
      </c>
      <c r="G6923">
        <v>0.37536947355395001</v>
      </c>
      <c r="H6923">
        <f t="shared" si="108"/>
        <v>1</v>
      </c>
    </row>
    <row r="6924" spans="1:8" x14ac:dyDescent="0.25">
      <c r="A6924" t="s">
        <v>6920</v>
      </c>
      <c r="B6924">
        <v>1.0860604861960399</v>
      </c>
      <c r="C6924">
        <v>0.90496536428966701</v>
      </c>
      <c r="D6924">
        <v>1.303395053801</v>
      </c>
      <c r="E6924">
        <v>0.36855840682504099</v>
      </c>
      <c r="F6924">
        <v>0.37527030228009001</v>
      </c>
      <c r="G6924">
        <v>0.37506115384410399</v>
      </c>
      <c r="H6924">
        <f t="shared" si="108"/>
        <v>1</v>
      </c>
    </row>
    <row r="6925" spans="1:8" x14ac:dyDescent="0.25">
      <c r="A6925" t="s">
        <v>6921</v>
      </c>
      <c r="B6925">
        <v>0.92056302180247795</v>
      </c>
      <c r="C6925">
        <v>0.76660215818618405</v>
      </c>
      <c r="D6925">
        <v>1.10544467956519</v>
      </c>
      <c r="E6925">
        <v>0.37246627920265102</v>
      </c>
      <c r="F6925">
        <v>0.37536487304896998</v>
      </c>
      <c r="G6925">
        <v>0.37540451888693399</v>
      </c>
      <c r="H6925">
        <f t="shared" si="108"/>
        <v>1</v>
      </c>
    </row>
    <row r="6926" spans="1:8" x14ac:dyDescent="0.25">
      <c r="A6926" t="s">
        <v>6922</v>
      </c>
      <c r="B6926">
        <v>0.85561867923999002</v>
      </c>
      <c r="C6926">
        <v>0.60614232636619403</v>
      </c>
      <c r="D6926">
        <v>1.2077746305116199</v>
      </c>
      <c r="E6926">
        <v>0.375970139431345</v>
      </c>
      <c r="F6926">
        <v>0.37538244929919301</v>
      </c>
      <c r="G6926">
        <v>0.37529705895083598</v>
      </c>
      <c r="H6926">
        <f t="shared" si="108"/>
        <v>1</v>
      </c>
    </row>
    <row r="6927" spans="1:8" x14ac:dyDescent="0.25">
      <c r="A6927" t="s">
        <v>6923</v>
      </c>
      <c r="B6927">
        <v>1.2353692370843401</v>
      </c>
      <c r="C6927">
        <v>0.77386879105212403</v>
      </c>
      <c r="D6927">
        <v>1.9720877357768301</v>
      </c>
      <c r="E6927">
        <v>0.38066003863873499</v>
      </c>
      <c r="F6927">
        <v>0.37539860052900098</v>
      </c>
      <c r="G6927">
        <v>0.37576160585594998</v>
      </c>
      <c r="H6927">
        <f t="shared" si="108"/>
        <v>1</v>
      </c>
    </row>
    <row r="6928" spans="1:8" x14ac:dyDescent="0.25">
      <c r="A6928" t="s">
        <v>6924</v>
      </c>
      <c r="B6928">
        <v>1.0594378479373301</v>
      </c>
      <c r="C6928">
        <v>0.93236581900712201</v>
      </c>
      <c r="D6928">
        <v>1.20382850889722</v>
      </c>
      <c r="E6928">
        <v>0.37595185247830099</v>
      </c>
      <c r="F6928">
        <v>0.37540155377869999</v>
      </c>
      <c r="G6928">
        <v>0.37577616014188198</v>
      </c>
      <c r="H6928">
        <f t="shared" si="108"/>
        <v>1</v>
      </c>
    </row>
    <row r="6929" spans="1:8" x14ac:dyDescent="0.25">
      <c r="A6929" t="s">
        <v>6925</v>
      </c>
      <c r="B6929">
        <v>1.23060332687098</v>
      </c>
      <c r="C6929">
        <v>0.77944555119895198</v>
      </c>
      <c r="D6929">
        <v>1.9428997263201799</v>
      </c>
      <c r="E6929">
        <v>0.36719640920219399</v>
      </c>
      <c r="F6929">
        <v>0.37547780181939699</v>
      </c>
      <c r="G6929">
        <v>0.373161517013752</v>
      </c>
      <c r="H6929">
        <f t="shared" si="108"/>
        <v>1</v>
      </c>
    </row>
    <row r="6930" spans="1:8" x14ac:dyDescent="0.25">
      <c r="A6930" t="s">
        <v>6926</v>
      </c>
      <c r="B6930">
        <v>1.27994042252139</v>
      </c>
      <c r="C6930">
        <v>0.74050521868295505</v>
      </c>
      <c r="D6930">
        <v>2.2123375283133999</v>
      </c>
      <c r="E6930">
        <v>0.39780987740168899</v>
      </c>
      <c r="F6930">
        <v>0.37553113735145799</v>
      </c>
      <c r="G6930">
        <v>0.37670716761471501</v>
      </c>
      <c r="H6930">
        <f t="shared" si="108"/>
        <v>1</v>
      </c>
    </row>
    <row r="6931" spans="1:8" x14ac:dyDescent="0.25">
      <c r="A6931" t="s">
        <v>6927</v>
      </c>
      <c r="B6931">
        <v>0.940320482974078</v>
      </c>
      <c r="C6931">
        <v>0.82065452485828605</v>
      </c>
      <c r="D6931">
        <v>1.0774358562798301</v>
      </c>
      <c r="E6931">
        <v>0.37701536473959402</v>
      </c>
      <c r="F6931">
        <v>0.37556840019551002</v>
      </c>
      <c r="G6931">
        <v>0.375600001331309</v>
      </c>
      <c r="H6931">
        <f t="shared" si="108"/>
        <v>1</v>
      </c>
    </row>
    <row r="6932" spans="1:8" x14ac:dyDescent="0.25">
      <c r="A6932" t="s">
        <v>6928</v>
      </c>
      <c r="B6932">
        <v>0.88219047294959796</v>
      </c>
      <c r="C6932">
        <v>0.666893288551061</v>
      </c>
      <c r="D6932">
        <v>1.1669933464976601</v>
      </c>
      <c r="E6932">
        <v>0.34229536201564797</v>
      </c>
      <c r="F6932">
        <v>0.37557100158705797</v>
      </c>
      <c r="G6932">
        <v>0.37988331682723703</v>
      </c>
      <c r="H6932">
        <f t="shared" si="108"/>
        <v>1</v>
      </c>
    </row>
    <row r="6933" spans="1:8" x14ac:dyDescent="0.25">
      <c r="A6933" t="s">
        <v>6929</v>
      </c>
      <c r="B6933">
        <v>0.78543829364238604</v>
      </c>
      <c r="C6933">
        <v>0.460334843141047</v>
      </c>
      <c r="D6933">
        <v>1.34014038327062</v>
      </c>
      <c r="E6933">
        <v>0.37542347700798201</v>
      </c>
      <c r="F6933">
        <v>0.37559308258573598</v>
      </c>
      <c r="G6933">
        <v>0.37563913165516299</v>
      </c>
      <c r="H6933">
        <f t="shared" si="108"/>
        <v>1</v>
      </c>
    </row>
    <row r="6934" spans="1:8" x14ac:dyDescent="0.25">
      <c r="A6934" t="s">
        <v>6930</v>
      </c>
      <c r="B6934">
        <v>0.84213311542528402</v>
      </c>
      <c r="C6934">
        <v>0.57580954434854403</v>
      </c>
      <c r="D6934">
        <v>1.23163672963819</v>
      </c>
      <c r="E6934">
        <v>0.376084927466522</v>
      </c>
      <c r="F6934">
        <v>0.37566125190041999</v>
      </c>
      <c r="G6934">
        <v>0.37571290404913299</v>
      </c>
      <c r="H6934">
        <f t="shared" si="108"/>
        <v>1</v>
      </c>
    </row>
    <row r="6935" spans="1:8" x14ac:dyDescent="0.25">
      <c r="A6935" t="s">
        <v>6931</v>
      </c>
      <c r="B6935">
        <v>0.86648014581379296</v>
      </c>
      <c r="C6935">
        <v>0.63118506555643505</v>
      </c>
      <c r="D6935">
        <v>1.18948923867142</v>
      </c>
      <c r="E6935">
        <v>0.37615765699922599</v>
      </c>
      <c r="F6935">
        <v>0.37573950921000998</v>
      </c>
      <c r="G6935">
        <v>0.37532159343966698</v>
      </c>
      <c r="H6935">
        <f t="shared" si="108"/>
        <v>1</v>
      </c>
    </row>
    <row r="6936" spans="1:8" x14ac:dyDescent="0.25">
      <c r="A6936" t="s">
        <v>6932</v>
      </c>
      <c r="B6936">
        <v>0.592971286841389</v>
      </c>
      <c r="C6936">
        <v>0.18559444060094099</v>
      </c>
      <c r="D6936">
        <v>1.89453383344797</v>
      </c>
      <c r="E6936">
        <v>0.341368285788615</v>
      </c>
      <c r="F6936">
        <v>0.37579879777916902</v>
      </c>
      <c r="G6936">
        <v>0.37787924314258597</v>
      </c>
      <c r="H6936">
        <f t="shared" si="108"/>
        <v>1</v>
      </c>
    </row>
    <row r="6937" spans="1:8" x14ac:dyDescent="0.25">
      <c r="A6937" t="s">
        <v>6933</v>
      </c>
      <c r="B6937">
        <v>1.21127119357669</v>
      </c>
      <c r="C6937">
        <v>0.79228261597419203</v>
      </c>
      <c r="D6937">
        <v>1.85183654772566</v>
      </c>
      <c r="E6937">
        <v>0.37489985391161501</v>
      </c>
      <c r="F6937">
        <v>0.37587141412734298</v>
      </c>
      <c r="G6937">
        <v>0.37618469472488097</v>
      </c>
      <c r="H6937">
        <f t="shared" si="108"/>
        <v>1</v>
      </c>
    </row>
    <row r="6938" spans="1:8" x14ac:dyDescent="0.25">
      <c r="A6938" t="s">
        <v>6934</v>
      </c>
      <c r="B6938">
        <v>1.18401425862883</v>
      </c>
      <c r="C6938">
        <v>0.81463516689795801</v>
      </c>
      <c r="D6938">
        <v>1.72088048932951</v>
      </c>
      <c r="E6938">
        <v>0.377029997209122</v>
      </c>
      <c r="F6938">
        <v>0.37587981102031698</v>
      </c>
      <c r="G6938">
        <v>0.37596253178126299</v>
      </c>
      <c r="H6938">
        <f t="shared" si="108"/>
        <v>1</v>
      </c>
    </row>
    <row r="6939" spans="1:8" x14ac:dyDescent="0.25">
      <c r="A6939" t="s">
        <v>6935</v>
      </c>
      <c r="B6939">
        <v>1.15889277565671</v>
      </c>
      <c r="C6939">
        <v>0.83602538755389599</v>
      </c>
      <c r="D6939">
        <v>1.6064493799630399</v>
      </c>
      <c r="E6939">
        <v>0.373503823330192</v>
      </c>
      <c r="F6939">
        <v>0.37590566348054899</v>
      </c>
      <c r="G6939">
        <v>0.37612461002157799</v>
      </c>
      <c r="H6939">
        <f t="shared" si="108"/>
        <v>1</v>
      </c>
    </row>
    <row r="6940" spans="1:8" x14ac:dyDescent="0.25">
      <c r="A6940" t="s">
        <v>6936</v>
      </c>
      <c r="B6940">
        <v>1.2115017936336501</v>
      </c>
      <c r="C6940">
        <v>0.792747002352857</v>
      </c>
      <c r="D6940">
        <v>1.8514565070840401</v>
      </c>
      <c r="E6940">
        <v>0.36820866284023601</v>
      </c>
      <c r="F6940">
        <v>0.37597961607011299</v>
      </c>
      <c r="G6940">
        <v>0.37526566667801697</v>
      </c>
      <c r="H6940">
        <f t="shared" si="108"/>
        <v>1</v>
      </c>
    </row>
    <row r="6941" spans="1:8" x14ac:dyDescent="0.25">
      <c r="A6941" t="s">
        <v>6937</v>
      </c>
      <c r="B6941">
        <v>0.81298850799483402</v>
      </c>
      <c r="C6941">
        <v>0.51413977112217202</v>
      </c>
      <c r="D6941">
        <v>1.28554597651347</v>
      </c>
      <c r="E6941">
        <v>0.37837522818574398</v>
      </c>
      <c r="F6941">
        <v>0.37599514300570203</v>
      </c>
      <c r="G6941">
        <v>0.37584913516646301</v>
      </c>
      <c r="H6941">
        <f t="shared" si="108"/>
        <v>1</v>
      </c>
    </row>
    <row r="6942" spans="1:8" x14ac:dyDescent="0.25">
      <c r="A6942" t="s">
        <v>6938</v>
      </c>
      <c r="B6942">
        <v>1.2389293095324501</v>
      </c>
      <c r="C6942">
        <v>0.77080170830928796</v>
      </c>
      <c r="D6942">
        <v>1.9913627817268</v>
      </c>
      <c r="E6942">
        <v>0.37908599599708698</v>
      </c>
      <c r="F6942">
        <v>0.37600899347014499</v>
      </c>
      <c r="G6942">
        <v>0.37624580105387101</v>
      </c>
      <c r="H6942">
        <f t="shared" si="108"/>
        <v>1</v>
      </c>
    </row>
    <row r="6943" spans="1:8" x14ac:dyDescent="0.25">
      <c r="A6943" t="s">
        <v>6939</v>
      </c>
      <c r="B6943">
        <v>0.87689450701613803</v>
      </c>
      <c r="C6943">
        <v>0.65550352407917301</v>
      </c>
      <c r="D6943">
        <v>1.1730584934921</v>
      </c>
      <c r="E6943">
        <v>0.37916836653682301</v>
      </c>
      <c r="F6943">
        <v>0.37607775809000499</v>
      </c>
      <c r="G6943">
        <v>0.37623500376908597</v>
      </c>
      <c r="H6943">
        <f t="shared" si="108"/>
        <v>1</v>
      </c>
    </row>
    <row r="6944" spans="1:8" x14ac:dyDescent="0.25">
      <c r="A6944" t="s">
        <v>6940</v>
      </c>
      <c r="B6944">
        <v>0.86550680179280004</v>
      </c>
      <c r="C6944">
        <v>0.62855265764878898</v>
      </c>
      <c r="D6944">
        <v>1.1917888101082099</v>
      </c>
      <c r="E6944">
        <v>0.37486493058676701</v>
      </c>
      <c r="F6944">
        <v>0.37613773001869799</v>
      </c>
      <c r="G6944">
        <v>0.37617376901156402</v>
      </c>
      <c r="H6944">
        <f t="shared" si="108"/>
        <v>1</v>
      </c>
    </row>
    <row r="6945" spans="1:8" x14ac:dyDescent="0.25">
      <c r="A6945" t="s">
        <v>6941</v>
      </c>
      <c r="B6945">
        <v>0.94927994993871401</v>
      </c>
      <c r="C6945">
        <v>0.84578656329545798</v>
      </c>
      <c r="D6945">
        <v>1.0654371474577999</v>
      </c>
      <c r="E6945">
        <v>0.37170373069753898</v>
      </c>
      <c r="F6945">
        <v>0.37618364300885998</v>
      </c>
      <c r="G6945">
        <v>0.37682216009830699</v>
      </c>
      <c r="H6945">
        <f t="shared" si="108"/>
        <v>1</v>
      </c>
    </row>
    <row r="6946" spans="1:8" x14ac:dyDescent="0.25">
      <c r="A6946" t="s">
        <v>6942</v>
      </c>
      <c r="B6946">
        <v>1.06465213816564</v>
      </c>
      <c r="C6946">
        <v>0.92659407907804103</v>
      </c>
      <c r="D6946">
        <v>1.2232801837331999</v>
      </c>
      <c r="E6946">
        <v>0.38480228003605199</v>
      </c>
      <c r="F6946">
        <v>0.37625508405130798</v>
      </c>
      <c r="G6946">
        <v>0.37665258897906101</v>
      </c>
      <c r="H6946">
        <f t="shared" si="108"/>
        <v>1</v>
      </c>
    </row>
    <row r="6947" spans="1:8" x14ac:dyDescent="0.25">
      <c r="A6947" t="s">
        <v>6943</v>
      </c>
      <c r="B6947">
        <v>1.2395692990926399</v>
      </c>
      <c r="C6947">
        <v>0.77009181286919404</v>
      </c>
      <c r="D6947">
        <v>1.9952582556724401</v>
      </c>
      <c r="E6947">
        <v>0.37419929339519198</v>
      </c>
      <c r="F6947">
        <v>0.37642361313983902</v>
      </c>
      <c r="G6947">
        <v>0.37654057747243702</v>
      </c>
      <c r="H6947">
        <f t="shared" si="108"/>
        <v>1</v>
      </c>
    </row>
    <row r="6948" spans="1:8" x14ac:dyDescent="0.25">
      <c r="A6948" t="s">
        <v>6944</v>
      </c>
      <c r="B6948">
        <v>1.0830190649125899</v>
      </c>
      <c r="C6948">
        <v>0.90736849793401497</v>
      </c>
      <c r="D6948">
        <v>1.29267248933017</v>
      </c>
      <c r="E6948">
        <v>0.38873720852550597</v>
      </c>
      <c r="F6948">
        <v>0.376496350825269</v>
      </c>
      <c r="G6948">
        <v>0.37706167066707302</v>
      </c>
      <c r="H6948">
        <f t="shared" si="108"/>
        <v>1</v>
      </c>
    </row>
    <row r="6949" spans="1:8" x14ac:dyDescent="0.25">
      <c r="A6949" t="s">
        <v>6945</v>
      </c>
      <c r="B6949">
        <v>0.93485091410563104</v>
      </c>
      <c r="C6949">
        <v>0.80516612612518401</v>
      </c>
      <c r="D6949">
        <v>1.0854234961547</v>
      </c>
      <c r="E6949">
        <v>0.37661226030515599</v>
      </c>
      <c r="F6949">
        <v>0.37659625235829802</v>
      </c>
      <c r="G6949">
        <v>0.37660914996896899</v>
      </c>
      <c r="H6949">
        <f t="shared" si="108"/>
        <v>1</v>
      </c>
    </row>
    <row r="6950" spans="1:8" x14ac:dyDescent="0.25">
      <c r="A6950" t="s">
        <v>6946</v>
      </c>
      <c r="B6950">
        <v>1.2341774397759899</v>
      </c>
      <c r="C6950">
        <v>0.77412995375025995</v>
      </c>
      <c r="D6950">
        <v>1.96762048215927</v>
      </c>
      <c r="E6950">
        <v>0.37880201596642099</v>
      </c>
      <c r="F6950">
        <v>0.37659673393087201</v>
      </c>
      <c r="G6950">
        <v>0.37661500885558802</v>
      </c>
      <c r="H6950">
        <f t="shared" si="108"/>
        <v>1</v>
      </c>
    </row>
    <row r="6951" spans="1:8" x14ac:dyDescent="0.25">
      <c r="A6951" t="s">
        <v>6947</v>
      </c>
      <c r="B6951">
        <v>0.86504936789401299</v>
      </c>
      <c r="C6951">
        <v>0.62721492055118599</v>
      </c>
      <c r="D6951">
        <v>1.19306857087556</v>
      </c>
      <c r="E6951">
        <v>0.37432510787644802</v>
      </c>
      <c r="F6951">
        <v>0.37666758666502298</v>
      </c>
      <c r="G6951">
        <v>0.37681409268264199</v>
      </c>
      <c r="H6951">
        <f t="shared" si="108"/>
        <v>1</v>
      </c>
    </row>
    <row r="6952" spans="1:8" x14ac:dyDescent="0.25">
      <c r="A6952" t="s">
        <v>6948</v>
      </c>
      <c r="B6952">
        <v>1.21570059971408</v>
      </c>
      <c r="C6952">
        <v>0.78853123657451996</v>
      </c>
      <c r="D6952">
        <v>1.87427952070167</v>
      </c>
      <c r="E6952">
        <v>0.37260181351684102</v>
      </c>
      <c r="F6952">
        <v>0.37666812494652802</v>
      </c>
      <c r="G6952">
        <v>0.376528814680894</v>
      </c>
      <c r="H6952">
        <f t="shared" si="108"/>
        <v>1</v>
      </c>
    </row>
    <row r="6953" spans="1:8" x14ac:dyDescent="0.25">
      <c r="A6953" t="s">
        <v>6949</v>
      </c>
      <c r="B6953">
        <v>1.08225644531176</v>
      </c>
      <c r="C6953">
        <v>0.90760088178492704</v>
      </c>
      <c r="D6953">
        <v>1.2905221192770899</v>
      </c>
      <c r="E6953">
        <v>0.40309510681799998</v>
      </c>
      <c r="F6953">
        <v>0.37685985080582701</v>
      </c>
      <c r="G6953">
        <v>0.37869717797721703</v>
      </c>
      <c r="H6953">
        <f t="shared" si="108"/>
        <v>1</v>
      </c>
    </row>
    <row r="6954" spans="1:8" x14ac:dyDescent="0.25">
      <c r="A6954" t="s">
        <v>6950</v>
      </c>
      <c r="B6954">
        <v>0.95956649330863297</v>
      </c>
      <c r="C6954">
        <v>0.87557095552443498</v>
      </c>
      <c r="D6954">
        <v>1.0516199164339799</v>
      </c>
      <c r="E6954">
        <v>0.37200019541405399</v>
      </c>
      <c r="F6954">
        <v>0.37686759971591999</v>
      </c>
      <c r="G6954">
        <v>0.37719313445769898</v>
      </c>
      <c r="H6954">
        <f t="shared" si="108"/>
        <v>1</v>
      </c>
    </row>
    <row r="6955" spans="1:8" x14ac:dyDescent="0.25">
      <c r="A6955" t="s">
        <v>6951</v>
      </c>
      <c r="B6955">
        <v>0.88384844395749995</v>
      </c>
      <c r="C6955">
        <v>0.67238141276525598</v>
      </c>
      <c r="D6955">
        <v>1.1618228241517801</v>
      </c>
      <c r="E6955">
        <v>0.39462542394525202</v>
      </c>
      <c r="F6955">
        <v>0.376946635499393</v>
      </c>
      <c r="G6955">
        <v>0.37618789067766001</v>
      </c>
      <c r="H6955">
        <f t="shared" si="108"/>
        <v>1</v>
      </c>
    </row>
    <row r="6956" spans="1:8" x14ac:dyDescent="0.25">
      <c r="A6956" t="s">
        <v>6952</v>
      </c>
      <c r="B6956">
        <v>1.0520197068233199</v>
      </c>
      <c r="C6956">
        <v>0.93994930927621301</v>
      </c>
      <c r="D6956">
        <v>1.17745228665241</v>
      </c>
      <c r="E6956">
        <v>0.38397538106586498</v>
      </c>
      <c r="F6956">
        <v>0.37696831130643199</v>
      </c>
      <c r="G6956">
        <v>0.37756620992119899</v>
      </c>
      <c r="H6956">
        <f t="shared" si="108"/>
        <v>1</v>
      </c>
    </row>
    <row r="6957" spans="1:8" x14ac:dyDescent="0.25">
      <c r="A6957" t="s">
        <v>6953</v>
      </c>
      <c r="B6957">
        <v>0.86414412950814601</v>
      </c>
      <c r="C6957">
        <v>0.62500001909223102</v>
      </c>
      <c r="D6957">
        <v>1.19479208600343</v>
      </c>
      <c r="E6957">
        <v>0.37963218615898497</v>
      </c>
      <c r="F6957">
        <v>0.376969717460093</v>
      </c>
      <c r="G6957">
        <v>0.37706249403157499</v>
      </c>
      <c r="H6957">
        <f t="shared" si="108"/>
        <v>1</v>
      </c>
    </row>
    <row r="6958" spans="1:8" x14ac:dyDescent="0.25">
      <c r="A6958" t="s">
        <v>6954</v>
      </c>
      <c r="B6958">
        <v>1.0826494776940201</v>
      </c>
      <c r="C6958">
        <v>0.90785887366735796</v>
      </c>
      <c r="D6958">
        <v>1.2910926197331101</v>
      </c>
      <c r="E6958">
        <v>0.37216313829495201</v>
      </c>
      <c r="F6958">
        <v>0.37698815161857202</v>
      </c>
      <c r="G6958">
        <v>0.37672500220844202</v>
      </c>
      <c r="H6958">
        <f t="shared" si="108"/>
        <v>1</v>
      </c>
    </row>
    <row r="6959" spans="1:8" x14ac:dyDescent="0.25">
      <c r="A6959" t="s">
        <v>6955</v>
      </c>
      <c r="B6959">
        <v>1.1302462175019601</v>
      </c>
      <c r="C6959">
        <v>0.86120606628220597</v>
      </c>
      <c r="D6959">
        <v>1.4833343170609801</v>
      </c>
      <c r="E6959">
        <v>0.37507061480707299</v>
      </c>
      <c r="F6959">
        <v>0.377173970276799</v>
      </c>
      <c r="G6959">
        <v>0.377396346375516</v>
      </c>
      <c r="H6959">
        <f t="shared" si="108"/>
        <v>1</v>
      </c>
    </row>
    <row r="6960" spans="1:8" x14ac:dyDescent="0.25">
      <c r="A6960" t="s">
        <v>6956</v>
      </c>
      <c r="B6960">
        <v>1.05698874400895</v>
      </c>
      <c r="C6960">
        <v>0.934551395128153</v>
      </c>
      <c r="D6960">
        <v>1.1954668419369301</v>
      </c>
      <c r="E6960">
        <v>0.37873417027361</v>
      </c>
      <c r="F6960">
        <v>0.37725578181064801</v>
      </c>
      <c r="G6960">
        <v>0.377584693425906</v>
      </c>
      <c r="H6960">
        <f t="shared" si="108"/>
        <v>1</v>
      </c>
    </row>
    <row r="6961" spans="1:8" x14ac:dyDescent="0.25">
      <c r="A6961" t="s">
        <v>6957</v>
      </c>
      <c r="B6961">
        <v>0.90459062188763195</v>
      </c>
      <c r="C6961">
        <v>0.72396216863885299</v>
      </c>
      <c r="D6961">
        <v>1.1302858473192601</v>
      </c>
      <c r="E6961">
        <v>0.36951678519856201</v>
      </c>
      <c r="F6961">
        <v>0.37728823186459698</v>
      </c>
      <c r="G6961">
        <v>0.37760344193941803</v>
      </c>
      <c r="H6961">
        <f t="shared" si="108"/>
        <v>1</v>
      </c>
    </row>
    <row r="6962" spans="1:8" x14ac:dyDescent="0.25">
      <c r="A6962" t="s">
        <v>6958</v>
      </c>
      <c r="B6962">
        <v>1.2515704299935</v>
      </c>
      <c r="C6962">
        <v>0.76045824170035103</v>
      </c>
      <c r="D6962">
        <v>2.0598482011736201</v>
      </c>
      <c r="E6962">
        <v>0.37947037714572701</v>
      </c>
      <c r="F6962">
        <v>0.37729814731269301</v>
      </c>
      <c r="G6962">
        <v>0.37737263656368197</v>
      </c>
      <c r="H6962">
        <f t="shared" si="108"/>
        <v>1</v>
      </c>
    </row>
    <row r="6963" spans="1:8" x14ac:dyDescent="0.25">
      <c r="A6963" t="s">
        <v>6959</v>
      </c>
      <c r="B6963">
        <v>1.25044914018832</v>
      </c>
      <c r="C6963">
        <v>0.761240908280304</v>
      </c>
      <c r="D6963">
        <v>2.0540449615747001</v>
      </c>
      <c r="E6963">
        <v>0.37604555759203401</v>
      </c>
      <c r="F6963">
        <v>0.37731167968865298</v>
      </c>
      <c r="G6963">
        <v>0.37743520365123401</v>
      </c>
      <c r="H6963">
        <f t="shared" si="108"/>
        <v>1</v>
      </c>
    </row>
    <row r="6964" spans="1:8" x14ac:dyDescent="0.25">
      <c r="A6964" t="s">
        <v>6960</v>
      </c>
      <c r="B6964">
        <v>1.2786785019749201</v>
      </c>
      <c r="C6964">
        <v>0.740795383855542</v>
      </c>
      <c r="D6964">
        <v>2.2071124456840101</v>
      </c>
      <c r="E6964">
        <v>0.37504564370349902</v>
      </c>
      <c r="F6964">
        <v>0.377437677870893</v>
      </c>
      <c r="G6964">
        <v>0.37741472211865301</v>
      </c>
      <c r="H6964">
        <f t="shared" si="108"/>
        <v>1</v>
      </c>
    </row>
    <row r="6965" spans="1:8" x14ac:dyDescent="0.25">
      <c r="A6965" t="s">
        <v>6961</v>
      </c>
      <c r="B6965">
        <v>0.97564698328045596</v>
      </c>
      <c r="C6965">
        <v>0.92359829404431304</v>
      </c>
      <c r="D6965">
        <v>1.0306288373661501</v>
      </c>
      <c r="E6965">
        <v>0.38057354434338803</v>
      </c>
      <c r="F6965">
        <v>0.37752210168420303</v>
      </c>
      <c r="G6965">
        <v>0.37809810308131397</v>
      </c>
      <c r="H6965">
        <f t="shared" si="108"/>
        <v>1</v>
      </c>
    </row>
    <row r="6966" spans="1:8" x14ac:dyDescent="0.25">
      <c r="A6966" t="s">
        <v>6962</v>
      </c>
      <c r="B6966">
        <v>1.3445767016354599</v>
      </c>
      <c r="C6966">
        <v>0.69690482841496804</v>
      </c>
      <c r="D6966">
        <v>2.5941655630263498</v>
      </c>
      <c r="E6966">
        <v>0.37268875209699298</v>
      </c>
      <c r="F6966">
        <v>0.37753645461250901</v>
      </c>
      <c r="G6966">
        <v>0.37722828768730998</v>
      </c>
      <c r="H6966">
        <f t="shared" si="108"/>
        <v>1</v>
      </c>
    </row>
    <row r="6967" spans="1:8" x14ac:dyDescent="0.25">
      <c r="A6967" t="s">
        <v>6963</v>
      </c>
      <c r="B6967">
        <v>0.88340969432748595</v>
      </c>
      <c r="C6967">
        <v>0.67081080073148203</v>
      </c>
      <c r="D6967">
        <v>1.16338718336196</v>
      </c>
      <c r="E6967">
        <v>0.37849515376325099</v>
      </c>
      <c r="F6967">
        <v>0.37754707550043398</v>
      </c>
      <c r="G6967">
        <v>0.37747637066858097</v>
      </c>
      <c r="H6967">
        <f t="shared" si="108"/>
        <v>1</v>
      </c>
    </row>
    <row r="6968" spans="1:8" x14ac:dyDescent="0.25">
      <c r="A6968" t="s">
        <v>6964</v>
      </c>
      <c r="B6968">
        <v>0.85280196082248705</v>
      </c>
      <c r="C6968">
        <v>0.59868240929369998</v>
      </c>
      <c r="D6968">
        <v>1.2147862925197399</v>
      </c>
      <c r="E6968">
        <v>0.37509109757945902</v>
      </c>
      <c r="F6968">
        <v>0.37757390952394598</v>
      </c>
      <c r="G6968">
        <v>0.37772660817366399</v>
      </c>
      <c r="H6968">
        <f t="shared" si="108"/>
        <v>1</v>
      </c>
    </row>
    <row r="6969" spans="1:8" x14ac:dyDescent="0.25">
      <c r="A6969" t="s">
        <v>6965</v>
      </c>
      <c r="B6969">
        <v>0.70071214601408705</v>
      </c>
      <c r="C6969">
        <v>0.316085480595167</v>
      </c>
      <c r="D6969">
        <v>1.5533693944029101</v>
      </c>
      <c r="E6969">
        <v>0.34351024173906702</v>
      </c>
      <c r="F6969">
        <v>0.377585433194077</v>
      </c>
      <c r="G6969">
        <v>0.38123009820070702</v>
      </c>
      <c r="H6969">
        <f t="shared" si="108"/>
        <v>1</v>
      </c>
    </row>
    <row r="6970" spans="1:8" x14ac:dyDescent="0.25">
      <c r="A6970" t="s">
        <v>6966</v>
      </c>
      <c r="B6970">
        <v>0.86363259437011497</v>
      </c>
      <c r="C6970">
        <v>0.62299535541112105</v>
      </c>
      <c r="D6970">
        <v>1.1972180074540899</v>
      </c>
      <c r="E6970">
        <v>0.35816513599764799</v>
      </c>
      <c r="F6970">
        <v>0.37766786944005698</v>
      </c>
      <c r="G6970">
        <v>0.37897424468908503</v>
      </c>
      <c r="H6970">
        <f t="shared" si="108"/>
        <v>1</v>
      </c>
    </row>
    <row r="6971" spans="1:8" x14ac:dyDescent="0.25">
      <c r="A6971" t="s">
        <v>6967</v>
      </c>
      <c r="B6971">
        <v>1.1547878793328099</v>
      </c>
      <c r="C6971">
        <v>0.83862862810556804</v>
      </c>
      <c r="D6971">
        <v>1.59013775771808</v>
      </c>
      <c r="E6971">
        <v>0.37697078330300898</v>
      </c>
      <c r="F6971">
        <v>0.37779370833586601</v>
      </c>
      <c r="G6971">
        <v>0.37791850597990501</v>
      </c>
      <c r="H6971">
        <f t="shared" si="108"/>
        <v>1</v>
      </c>
    </row>
    <row r="6972" spans="1:8" x14ac:dyDescent="0.25">
      <c r="A6972" t="s">
        <v>6968</v>
      </c>
      <c r="B6972">
        <v>0.82455152535725795</v>
      </c>
      <c r="C6972">
        <v>0.53700673889330697</v>
      </c>
      <c r="D6972">
        <v>1.26606459235526</v>
      </c>
      <c r="E6972">
        <v>0.37613482091492101</v>
      </c>
      <c r="F6972">
        <v>0.37784500925512599</v>
      </c>
      <c r="G6972">
        <v>0.37792745830462299</v>
      </c>
      <c r="H6972">
        <f t="shared" si="108"/>
        <v>1</v>
      </c>
    </row>
    <row r="6973" spans="1:8" x14ac:dyDescent="0.25">
      <c r="A6973" t="s">
        <v>6969</v>
      </c>
      <c r="B6973">
        <v>0.94653792952635796</v>
      </c>
      <c r="C6973">
        <v>0.83755804959096203</v>
      </c>
      <c r="D6973">
        <v>1.0696978585180901</v>
      </c>
      <c r="E6973">
        <v>0.37069626757816498</v>
      </c>
      <c r="F6973">
        <v>0.37788714810481899</v>
      </c>
      <c r="G6973">
        <v>0.37865247555593801</v>
      </c>
      <c r="H6973">
        <f t="shared" si="108"/>
        <v>1</v>
      </c>
    </row>
    <row r="6974" spans="1:8" x14ac:dyDescent="0.25">
      <c r="A6974" t="s">
        <v>6970</v>
      </c>
      <c r="B6974">
        <v>0.96011017715855695</v>
      </c>
      <c r="C6974">
        <v>0.87696222043449901</v>
      </c>
      <c r="D6974">
        <v>1.05114169208648</v>
      </c>
      <c r="E6974">
        <v>0.38481486635922901</v>
      </c>
      <c r="F6974">
        <v>0.37789007359684301</v>
      </c>
      <c r="G6974">
        <v>0.37843679423596299</v>
      </c>
      <c r="H6974">
        <f t="shared" si="108"/>
        <v>1</v>
      </c>
    </row>
    <row r="6975" spans="1:8" x14ac:dyDescent="0.25">
      <c r="A6975" t="s">
        <v>6971</v>
      </c>
      <c r="B6975">
        <v>1.10149840139524</v>
      </c>
      <c r="C6975">
        <v>0.88775816106483996</v>
      </c>
      <c r="D6975">
        <v>1.3666996052404099</v>
      </c>
      <c r="E6975">
        <v>0.40414934049143098</v>
      </c>
      <c r="F6975">
        <v>0.37792875506064999</v>
      </c>
      <c r="G6975">
        <v>0.37978294487128</v>
      </c>
      <c r="H6975">
        <f t="shared" si="108"/>
        <v>1</v>
      </c>
    </row>
    <row r="6976" spans="1:8" x14ac:dyDescent="0.25">
      <c r="A6976" t="s">
        <v>6972</v>
      </c>
      <c r="B6976">
        <v>0.93227621773299296</v>
      </c>
      <c r="C6976">
        <v>0.79767788949151097</v>
      </c>
      <c r="D6976">
        <v>1.0895863576017799</v>
      </c>
      <c r="E6976">
        <v>0.378696028053495</v>
      </c>
      <c r="F6976">
        <v>0.37798710559469101</v>
      </c>
      <c r="G6976">
        <v>0.37805607857865398</v>
      </c>
      <c r="H6976">
        <f t="shared" si="108"/>
        <v>1</v>
      </c>
    </row>
    <row r="6977" spans="1:8" x14ac:dyDescent="0.25">
      <c r="A6977" t="s">
        <v>6973</v>
      </c>
      <c r="B6977">
        <v>1.0936006974592001</v>
      </c>
      <c r="C6977">
        <v>0.89648592471055999</v>
      </c>
      <c r="D6977">
        <v>1.33405606548635</v>
      </c>
      <c r="E6977">
        <v>0.38267304570622201</v>
      </c>
      <c r="F6977">
        <v>0.37806800431708698</v>
      </c>
      <c r="G6977">
        <v>0.37757817952105499</v>
      </c>
      <c r="H6977">
        <f t="shared" si="108"/>
        <v>1</v>
      </c>
    </row>
    <row r="6978" spans="1:8" x14ac:dyDescent="0.25">
      <c r="A6978" t="s">
        <v>6974</v>
      </c>
      <c r="B6978">
        <v>0.84828387650889203</v>
      </c>
      <c r="C6978">
        <v>0.58834864167638101</v>
      </c>
      <c r="D6978">
        <v>1.22305973732622</v>
      </c>
      <c r="E6978">
        <v>0.37815163662482298</v>
      </c>
      <c r="F6978">
        <v>0.378135970237863</v>
      </c>
      <c r="G6978">
        <v>0.378113279212208</v>
      </c>
      <c r="H6978">
        <f t="shared" si="108"/>
        <v>1</v>
      </c>
    </row>
    <row r="6979" spans="1:8" x14ac:dyDescent="0.25">
      <c r="A6979" t="s">
        <v>6975</v>
      </c>
      <c r="B6979">
        <v>1.16572829134528</v>
      </c>
      <c r="C6979">
        <v>0.82727510534041904</v>
      </c>
      <c r="D6979">
        <v>1.6426487881363201</v>
      </c>
      <c r="E6979">
        <v>0.42331028041505903</v>
      </c>
      <c r="F6979">
        <v>0.37814816770343901</v>
      </c>
      <c r="G6979">
        <v>0.38084583399049199</v>
      </c>
      <c r="H6979">
        <f t="shared" ref="H6979:H7042" si="109">IF(F6979&gt;0.05,1,0)</f>
        <v>1</v>
      </c>
    </row>
    <row r="6980" spans="1:8" x14ac:dyDescent="0.25">
      <c r="A6980" t="s">
        <v>6976</v>
      </c>
      <c r="B6980">
        <v>0.72710364425038398</v>
      </c>
      <c r="C6980">
        <v>0.35564703335329001</v>
      </c>
      <c r="D6980">
        <v>1.4865292267376</v>
      </c>
      <c r="E6980">
        <v>0.34070097487033302</v>
      </c>
      <c r="F6980">
        <v>0.37822509168574597</v>
      </c>
      <c r="G6980">
        <v>0.38243077661316899</v>
      </c>
      <c r="H6980">
        <f t="shared" si="109"/>
        <v>1</v>
      </c>
    </row>
    <row r="6981" spans="1:8" x14ac:dyDescent="0.25">
      <c r="A6981" t="s">
        <v>6977</v>
      </c>
      <c r="B6981">
        <v>0.77557660565481001</v>
      </c>
      <c r="C6981">
        <v>0.440576552700015</v>
      </c>
      <c r="D6981">
        <v>1.3652997817353401</v>
      </c>
      <c r="E6981">
        <v>0.38006024262726901</v>
      </c>
      <c r="F6981">
        <v>0.37826612641727603</v>
      </c>
      <c r="G6981">
        <v>0.37841680664749</v>
      </c>
      <c r="H6981">
        <f t="shared" si="109"/>
        <v>1</v>
      </c>
    </row>
    <row r="6982" spans="1:8" x14ac:dyDescent="0.25">
      <c r="A6982" t="s">
        <v>6978</v>
      </c>
      <c r="B6982">
        <v>0.93982482866807304</v>
      </c>
      <c r="C6982">
        <v>0.81861129461659399</v>
      </c>
      <c r="D6982">
        <v>1.07898671126284</v>
      </c>
      <c r="E6982">
        <v>0.37859532250862199</v>
      </c>
      <c r="F6982">
        <v>0.37827297541367699</v>
      </c>
      <c r="G6982">
        <v>0.378369914643366</v>
      </c>
      <c r="H6982">
        <f t="shared" si="109"/>
        <v>1</v>
      </c>
    </row>
    <row r="6983" spans="1:8" x14ac:dyDescent="0.25">
      <c r="A6983" t="s">
        <v>6979</v>
      </c>
      <c r="B6983">
        <v>0.86560259610980095</v>
      </c>
      <c r="C6983">
        <v>0.62847206436693903</v>
      </c>
      <c r="D6983">
        <v>1.1922055042283599</v>
      </c>
      <c r="E6983">
        <v>0.38138104988462102</v>
      </c>
      <c r="F6983">
        <v>0.37835051464213099</v>
      </c>
      <c r="G6983">
        <v>0.37689585433872902</v>
      </c>
      <c r="H6983">
        <f t="shared" si="109"/>
        <v>1</v>
      </c>
    </row>
    <row r="6984" spans="1:8" x14ac:dyDescent="0.25">
      <c r="A6984" t="s">
        <v>6980</v>
      </c>
      <c r="B6984">
        <v>1.1017364566207599</v>
      </c>
      <c r="C6984">
        <v>0.88700777244939399</v>
      </c>
      <c r="D6984">
        <v>1.3684471067208399</v>
      </c>
      <c r="E6984">
        <v>0.41224870930471402</v>
      </c>
      <c r="F6984">
        <v>0.37847062625001598</v>
      </c>
      <c r="G6984">
        <v>0.38105799122585898</v>
      </c>
      <c r="H6984">
        <f t="shared" si="109"/>
        <v>1</v>
      </c>
    </row>
    <row r="6985" spans="1:8" x14ac:dyDescent="0.25">
      <c r="A6985" t="s">
        <v>6981</v>
      </c>
      <c r="B6985">
        <v>0.95956844648747497</v>
      </c>
      <c r="C6985">
        <v>0.87517399975485899</v>
      </c>
      <c r="D6985">
        <v>1.0521011864524099</v>
      </c>
      <c r="E6985">
        <v>0.36252248056632502</v>
      </c>
      <c r="F6985">
        <v>0.37847764847272802</v>
      </c>
      <c r="G6985">
        <v>0.37958178246001301</v>
      </c>
      <c r="H6985">
        <f t="shared" si="109"/>
        <v>1</v>
      </c>
    </row>
    <row r="6986" spans="1:8" x14ac:dyDescent="0.25">
      <c r="A6986" t="s">
        <v>6982</v>
      </c>
      <c r="B6986">
        <v>0.84793040123152397</v>
      </c>
      <c r="C6986">
        <v>0.58736755165822396</v>
      </c>
      <c r="D6986">
        <v>1.22408186033234</v>
      </c>
      <c r="E6986">
        <v>0.375191758277582</v>
      </c>
      <c r="F6986">
        <v>0.378608599694296</v>
      </c>
      <c r="G6986">
        <v>0.37853598861986398</v>
      </c>
      <c r="H6986">
        <f t="shared" si="109"/>
        <v>1</v>
      </c>
    </row>
    <row r="6987" spans="1:8" x14ac:dyDescent="0.25">
      <c r="A6987" t="s">
        <v>6983</v>
      </c>
      <c r="B6987">
        <v>0.82070576085843705</v>
      </c>
      <c r="C6987">
        <v>0.52858273205221595</v>
      </c>
      <c r="D6987">
        <v>1.27427156632822</v>
      </c>
      <c r="E6987">
        <v>0.37666934879677899</v>
      </c>
      <c r="F6987">
        <v>0.37863710476748602</v>
      </c>
      <c r="G6987">
        <v>0.37873492768658301</v>
      </c>
      <c r="H6987">
        <f t="shared" si="109"/>
        <v>1</v>
      </c>
    </row>
    <row r="6988" spans="1:8" x14ac:dyDescent="0.25">
      <c r="A6988" t="s">
        <v>6984</v>
      </c>
      <c r="B6988">
        <v>1.0833010261240099</v>
      </c>
      <c r="C6988">
        <v>0.90642215692824901</v>
      </c>
      <c r="D6988">
        <v>1.2946959694567901</v>
      </c>
      <c r="E6988">
        <v>0.39537835745605598</v>
      </c>
      <c r="F6988">
        <v>0.37872199827164899</v>
      </c>
      <c r="G6988">
        <v>0.37900846388610698</v>
      </c>
      <c r="H6988">
        <f t="shared" si="109"/>
        <v>1</v>
      </c>
    </row>
    <row r="6989" spans="1:8" x14ac:dyDescent="0.25">
      <c r="A6989" t="s">
        <v>6985</v>
      </c>
      <c r="B6989">
        <v>0.92356196130604196</v>
      </c>
      <c r="C6989">
        <v>0.77370021008253598</v>
      </c>
      <c r="D6989">
        <v>1.1024511629387701</v>
      </c>
      <c r="E6989">
        <v>0.375131846364544</v>
      </c>
      <c r="F6989">
        <v>0.37881701926112699</v>
      </c>
      <c r="G6989">
        <v>0.37872406262149899</v>
      </c>
      <c r="H6989">
        <f t="shared" si="109"/>
        <v>1</v>
      </c>
    </row>
    <row r="6990" spans="1:8" x14ac:dyDescent="0.25">
      <c r="A6990" t="s">
        <v>6986</v>
      </c>
      <c r="B6990">
        <v>0.93675314349106797</v>
      </c>
      <c r="C6990">
        <v>0.80982224815052595</v>
      </c>
      <c r="D6990">
        <v>1.08357908645317</v>
      </c>
      <c r="E6990">
        <v>0.35998567909498802</v>
      </c>
      <c r="F6990">
        <v>0.379057644968046</v>
      </c>
      <c r="G6990">
        <v>0.37914666083758802</v>
      </c>
      <c r="H6990">
        <f t="shared" si="109"/>
        <v>1</v>
      </c>
    </row>
    <row r="6991" spans="1:8" x14ac:dyDescent="0.25">
      <c r="A6991" t="s">
        <v>6987</v>
      </c>
      <c r="B6991">
        <v>1.11102216644082</v>
      </c>
      <c r="C6991">
        <v>0.87865411013581296</v>
      </c>
      <c r="D6991">
        <v>1.4048420647939199</v>
      </c>
      <c r="E6991">
        <v>0.38398210311542103</v>
      </c>
      <c r="F6991">
        <v>0.37919099565268399</v>
      </c>
      <c r="G6991">
        <v>0.37918533969561102</v>
      </c>
      <c r="H6991">
        <f t="shared" si="109"/>
        <v>1</v>
      </c>
    </row>
    <row r="6992" spans="1:8" x14ac:dyDescent="0.25">
      <c r="A6992" t="s">
        <v>6988</v>
      </c>
      <c r="B6992">
        <v>0.89690424683149905</v>
      </c>
      <c r="C6992">
        <v>0.70376861234350196</v>
      </c>
      <c r="D6992">
        <v>1.14304220716189</v>
      </c>
      <c r="E6992">
        <v>0.37928904919374401</v>
      </c>
      <c r="F6992">
        <v>0.37920362954872</v>
      </c>
      <c r="G6992">
        <v>0.379179666827621</v>
      </c>
      <c r="H6992">
        <f t="shared" si="109"/>
        <v>1</v>
      </c>
    </row>
    <row r="6993" spans="1:8" x14ac:dyDescent="0.25">
      <c r="A6993" t="s">
        <v>6989</v>
      </c>
      <c r="B6993">
        <v>1.2316150016841401</v>
      </c>
      <c r="C6993">
        <v>0.77409999195388801</v>
      </c>
      <c r="D6993">
        <v>1.9595343342462901</v>
      </c>
      <c r="E6993">
        <v>0.37878761181749498</v>
      </c>
      <c r="F6993">
        <v>0.379243825346335</v>
      </c>
      <c r="G6993">
        <v>0.37925933406983298</v>
      </c>
      <c r="H6993">
        <f t="shared" si="109"/>
        <v>1</v>
      </c>
    </row>
    <row r="6994" spans="1:8" x14ac:dyDescent="0.25">
      <c r="A6994" t="s">
        <v>6990</v>
      </c>
      <c r="B6994">
        <v>1.07675367303144</v>
      </c>
      <c r="C6994">
        <v>0.91302557748907198</v>
      </c>
      <c r="D6994">
        <v>1.2698422705475301</v>
      </c>
      <c r="E6994">
        <v>0.37810373565995198</v>
      </c>
      <c r="F6994">
        <v>0.37940537246753703</v>
      </c>
      <c r="G6994">
        <v>0.37954405927499901</v>
      </c>
      <c r="H6994">
        <f t="shared" si="109"/>
        <v>1</v>
      </c>
    </row>
    <row r="6995" spans="1:8" x14ac:dyDescent="0.25">
      <c r="A6995" t="s">
        <v>6991</v>
      </c>
      <c r="B6995">
        <v>0.82996025625302206</v>
      </c>
      <c r="C6995">
        <v>0.54774326215180202</v>
      </c>
      <c r="D6995">
        <v>1.2575855780562399</v>
      </c>
      <c r="E6995">
        <v>0.37738092099612502</v>
      </c>
      <c r="F6995">
        <v>0.37942328298023198</v>
      </c>
      <c r="G6995">
        <v>0.37939333628271699</v>
      </c>
      <c r="H6995">
        <f t="shared" si="109"/>
        <v>1</v>
      </c>
    </row>
    <row r="6996" spans="1:8" x14ac:dyDescent="0.25">
      <c r="A6996" t="s">
        <v>6992</v>
      </c>
      <c r="B6996">
        <v>0.81382884404651201</v>
      </c>
      <c r="C6996">
        <v>0.51392962240599405</v>
      </c>
      <c r="D6996">
        <v>1.2887316833410001</v>
      </c>
      <c r="E6996">
        <v>0.37867249652892299</v>
      </c>
      <c r="F6996">
        <v>0.37952818448171299</v>
      </c>
      <c r="G6996">
        <v>0.37973359945673801</v>
      </c>
      <c r="H6996">
        <f t="shared" si="109"/>
        <v>1</v>
      </c>
    </row>
    <row r="6997" spans="1:8" x14ac:dyDescent="0.25">
      <c r="A6997" t="s">
        <v>6993</v>
      </c>
      <c r="B6997">
        <v>1.0638572068155401</v>
      </c>
      <c r="C6997">
        <v>0.92666740155548299</v>
      </c>
      <c r="D6997">
        <v>1.2213574736669901</v>
      </c>
      <c r="E6997">
        <v>0.37885420060008101</v>
      </c>
      <c r="F6997">
        <v>0.3795285200097</v>
      </c>
      <c r="G6997">
        <v>0.37952772858612599</v>
      </c>
      <c r="H6997">
        <f t="shared" si="109"/>
        <v>1</v>
      </c>
    </row>
    <row r="6998" spans="1:8" x14ac:dyDescent="0.25">
      <c r="A6998" t="s">
        <v>6994</v>
      </c>
      <c r="B6998">
        <v>1.15404928583716</v>
      </c>
      <c r="C6998">
        <v>0.838283831626495</v>
      </c>
      <c r="D6998">
        <v>1.5887575352099399</v>
      </c>
      <c r="E6998">
        <v>0.37529908028596298</v>
      </c>
      <c r="F6998">
        <v>0.37958840106452602</v>
      </c>
      <c r="G6998">
        <v>0.37970184761367998</v>
      </c>
      <c r="H6998">
        <f t="shared" si="109"/>
        <v>1</v>
      </c>
    </row>
    <row r="6999" spans="1:8" x14ac:dyDescent="0.25">
      <c r="A6999" t="s">
        <v>6995</v>
      </c>
      <c r="B6999">
        <v>1.1118391893334101</v>
      </c>
      <c r="C6999">
        <v>0.87758081999895599</v>
      </c>
      <c r="D6999">
        <v>1.4086296723520499</v>
      </c>
      <c r="E6999">
        <v>0.37689437036689</v>
      </c>
      <c r="F6999">
        <v>0.379596062060782</v>
      </c>
      <c r="G6999">
        <v>0.37982830330775302</v>
      </c>
      <c r="H6999">
        <f t="shared" si="109"/>
        <v>1</v>
      </c>
    </row>
    <row r="7000" spans="1:8" x14ac:dyDescent="0.25">
      <c r="A7000" t="s">
        <v>6996</v>
      </c>
      <c r="B7000">
        <v>1.03255367544226</v>
      </c>
      <c r="C7000">
        <v>0.96124668895722598</v>
      </c>
      <c r="D7000">
        <v>1.10915034082033</v>
      </c>
      <c r="E7000">
        <v>0.386084866516542</v>
      </c>
      <c r="F7000">
        <v>0.379600041844184</v>
      </c>
      <c r="G7000">
        <v>0.38025852708966301</v>
      </c>
      <c r="H7000">
        <f t="shared" si="109"/>
        <v>1</v>
      </c>
    </row>
    <row r="7001" spans="1:8" x14ac:dyDescent="0.25">
      <c r="A7001" t="s">
        <v>6997</v>
      </c>
      <c r="B7001">
        <v>0.89775700164267103</v>
      </c>
      <c r="C7001">
        <v>0.70571046578230401</v>
      </c>
      <c r="D7001">
        <v>1.1420655822427099</v>
      </c>
      <c r="E7001">
        <v>0.37715221673285898</v>
      </c>
      <c r="F7001">
        <v>0.379611671105481</v>
      </c>
      <c r="G7001">
        <v>0.37979964957314</v>
      </c>
      <c r="H7001">
        <f t="shared" si="109"/>
        <v>1</v>
      </c>
    </row>
    <row r="7002" spans="1:8" x14ac:dyDescent="0.25">
      <c r="A7002" t="s">
        <v>6998</v>
      </c>
      <c r="B7002">
        <v>1.13624857122342</v>
      </c>
      <c r="C7002">
        <v>0.85447721927758702</v>
      </c>
      <c r="D7002">
        <v>1.5109364960001901</v>
      </c>
      <c r="E7002">
        <v>0.37960637906179001</v>
      </c>
      <c r="F7002">
        <v>0.379623768347365</v>
      </c>
      <c r="G7002">
        <v>0.37971052506269898</v>
      </c>
      <c r="H7002">
        <f t="shared" si="109"/>
        <v>1</v>
      </c>
    </row>
    <row r="7003" spans="1:8" x14ac:dyDescent="0.25">
      <c r="A7003" t="s">
        <v>6999</v>
      </c>
      <c r="B7003">
        <v>1.1326838034104301</v>
      </c>
      <c r="C7003">
        <v>0.85691970577838295</v>
      </c>
      <c r="D7003">
        <v>1.49719114854865</v>
      </c>
      <c r="E7003">
        <v>0.40958865063458699</v>
      </c>
      <c r="F7003">
        <v>0.379646603270475</v>
      </c>
      <c r="G7003">
        <v>0.38144551635875701</v>
      </c>
      <c r="H7003">
        <f t="shared" si="109"/>
        <v>1</v>
      </c>
    </row>
    <row r="7004" spans="1:8" x14ac:dyDescent="0.25">
      <c r="A7004" t="s">
        <v>7000</v>
      </c>
      <c r="B7004">
        <v>0.776588099017258</v>
      </c>
      <c r="C7004">
        <v>0.441721167244082</v>
      </c>
      <c r="D7004">
        <v>1.3653162226703801</v>
      </c>
      <c r="E7004">
        <v>0.37979763466467498</v>
      </c>
      <c r="F7004">
        <v>0.37970270850265597</v>
      </c>
      <c r="G7004">
        <v>0.37977790769129899</v>
      </c>
      <c r="H7004">
        <f t="shared" si="109"/>
        <v>1</v>
      </c>
    </row>
    <row r="7005" spans="1:8" x14ac:dyDescent="0.25">
      <c r="A7005" t="s">
        <v>7001</v>
      </c>
      <c r="B7005">
        <v>1.1748778170465699</v>
      </c>
      <c r="C7005">
        <v>0.81988620623891495</v>
      </c>
      <c r="D7005">
        <v>1.6835725183378301</v>
      </c>
      <c r="E7005">
        <v>0.379416159811725</v>
      </c>
      <c r="F7005">
        <v>0.37976583164490202</v>
      </c>
      <c r="G7005">
        <v>0.37992556006315198</v>
      </c>
      <c r="H7005">
        <f t="shared" si="109"/>
        <v>1</v>
      </c>
    </row>
    <row r="7006" spans="1:8" x14ac:dyDescent="0.25">
      <c r="A7006" t="s">
        <v>7002</v>
      </c>
      <c r="B7006">
        <v>0.91101469517965195</v>
      </c>
      <c r="C7006">
        <v>0.74000393545266596</v>
      </c>
      <c r="D7006">
        <v>1.12154508249417</v>
      </c>
      <c r="E7006">
        <v>0.38212688763973002</v>
      </c>
      <c r="F7006">
        <v>0.37984349292604003</v>
      </c>
      <c r="G7006">
        <v>0.37962534499457001</v>
      </c>
      <c r="H7006">
        <f t="shared" si="109"/>
        <v>1</v>
      </c>
    </row>
    <row r="7007" spans="1:8" x14ac:dyDescent="0.25">
      <c r="A7007" t="s">
        <v>7003</v>
      </c>
      <c r="B7007">
        <v>1.1801638977397599</v>
      </c>
      <c r="C7007">
        <v>0.81543206483053199</v>
      </c>
      <c r="D7007">
        <v>1.70803539080568</v>
      </c>
      <c r="E7007">
        <v>0.38266979620538999</v>
      </c>
      <c r="F7007">
        <v>0.37984639788229302</v>
      </c>
      <c r="G7007">
        <v>0.37981704805375799</v>
      </c>
      <c r="H7007">
        <f t="shared" si="109"/>
        <v>1</v>
      </c>
    </row>
    <row r="7008" spans="1:8" x14ac:dyDescent="0.25">
      <c r="A7008" t="s">
        <v>7004</v>
      </c>
      <c r="B7008">
        <v>1.0749639116812599</v>
      </c>
      <c r="C7008">
        <v>0.914699222683938</v>
      </c>
      <c r="D7008">
        <v>1.2633086185712801</v>
      </c>
      <c r="E7008">
        <v>0.38133342855563801</v>
      </c>
      <c r="F7008">
        <v>0.37987212141401799</v>
      </c>
      <c r="G7008">
        <v>0.38018053585983902</v>
      </c>
      <c r="H7008">
        <f t="shared" si="109"/>
        <v>1</v>
      </c>
    </row>
    <row r="7009" spans="1:8" x14ac:dyDescent="0.25">
      <c r="A7009" t="s">
        <v>7005</v>
      </c>
      <c r="B7009">
        <v>0.80918143367259898</v>
      </c>
      <c r="C7009">
        <v>0.50449562354611299</v>
      </c>
      <c r="D7009">
        <v>1.2978796287627099</v>
      </c>
      <c r="E7009">
        <v>0.379751211360014</v>
      </c>
      <c r="F7009">
        <v>0.37991474647344298</v>
      </c>
      <c r="G7009">
        <v>0.37975544610346601</v>
      </c>
      <c r="H7009">
        <f t="shared" si="109"/>
        <v>1</v>
      </c>
    </row>
    <row r="7010" spans="1:8" x14ac:dyDescent="0.25">
      <c r="A7010" t="s">
        <v>7006</v>
      </c>
      <c r="B7010">
        <v>0.84753313695593202</v>
      </c>
      <c r="C7010">
        <v>0.58582484393621204</v>
      </c>
      <c r="D7010">
        <v>1.2261556089222101</v>
      </c>
      <c r="E7010">
        <v>0.37565766757906099</v>
      </c>
      <c r="F7010">
        <v>0.37996003402468798</v>
      </c>
      <c r="G7010">
        <v>0.37998144753535201</v>
      </c>
      <c r="H7010">
        <f t="shared" si="109"/>
        <v>1</v>
      </c>
    </row>
    <row r="7011" spans="1:8" x14ac:dyDescent="0.25">
      <c r="A7011" t="s">
        <v>7007</v>
      </c>
      <c r="B7011">
        <v>0.91334809612312995</v>
      </c>
      <c r="C7011">
        <v>0.74583053262879195</v>
      </c>
      <c r="D7011">
        <v>1.1184910086095099</v>
      </c>
      <c r="E7011">
        <v>0.37124142052077602</v>
      </c>
      <c r="F7011">
        <v>0.37996052529222302</v>
      </c>
      <c r="G7011">
        <v>0.38061788449523298</v>
      </c>
      <c r="H7011">
        <f t="shared" si="109"/>
        <v>1</v>
      </c>
    </row>
    <row r="7012" spans="1:8" x14ac:dyDescent="0.25">
      <c r="A7012" t="s">
        <v>7008</v>
      </c>
      <c r="B7012">
        <v>0.77336152409899095</v>
      </c>
      <c r="C7012">
        <v>0.43566202289916101</v>
      </c>
      <c r="D7012">
        <v>1.37282575831759</v>
      </c>
      <c r="E7012">
        <v>0.38012333679495602</v>
      </c>
      <c r="F7012">
        <v>0.37997788155048001</v>
      </c>
      <c r="G7012">
        <v>0.38007500751360002</v>
      </c>
      <c r="H7012">
        <f t="shared" si="109"/>
        <v>1</v>
      </c>
    </row>
    <row r="7013" spans="1:8" x14ac:dyDescent="0.25">
      <c r="A7013" t="s">
        <v>7009</v>
      </c>
      <c r="B7013">
        <v>1.15233918569367</v>
      </c>
      <c r="C7013">
        <v>0.83959041454441896</v>
      </c>
      <c r="D7013">
        <v>1.5815873738931301</v>
      </c>
      <c r="E7013">
        <v>0.37763785969739</v>
      </c>
      <c r="F7013">
        <v>0.37999289911999301</v>
      </c>
      <c r="G7013">
        <v>0.38010577982798299</v>
      </c>
      <c r="H7013">
        <f t="shared" si="109"/>
        <v>1</v>
      </c>
    </row>
    <row r="7014" spans="1:8" x14ac:dyDescent="0.25">
      <c r="A7014" t="s">
        <v>7010</v>
      </c>
      <c r="B7014">
        <v>1.20355604671109</v>
      </c>
      <c r="C7014">
        <v>0.79574022885416495</v>
      </c>
      <c r="D7014">
        <v>1.82037693338777</v>
      </c>
      <c r="E7014">
        <v>0.382164992970011</v>
      </c>
      <c r="F7014">
        <v>0.38000076130573701</v>
      </c>
      <c r="G7014">
        <v>0.38012834940937601</v>
      </c>
      <c r="H7014">
        <f t="shared" si="109"/>
        <v>1</v>
      </c>
    </row>
    <row r="7015" spans="1:8" x14ac:dyDescent="0.25">
      <c r="A7015" t="s">
        <v>7011</v>
      </c>
      <c r="B7015">
        <v>1.1147970942818699</v>
      </c>
      <c r="C7015">
        <v>0.87448415132451895</v>
      </c>
      <c r="D7015">
        <v>1.42114932504719</v>
      </c>
      <c r="E7015">
        <v>0.37881455862741698</v>
      </c>
      <c r="F7015">
        <v>0.38005033289656998</v>
      </c>
      <c r="G7015">
        <v>0.38034326725259798</v>
      </c>
      <c r="H7015">
        <f t="shared" si="109"/>
        <v>1</v>
      </c>
    </row>
    <row r="7016" spans="1:8" x14ac:dyDescent="0.25">
      <c r="A7016" t="s">
        <v>7012</v>
      </c>
      <c r="B7016">
        <v>0.93400095861866095</v>
      </c>
      <c r="C7016">
        <v>0.80194341109132805</v>
      </c>
      <c r="D7016">
        <v>1.0878046737904199</v>
      </c>
      <c r="E7016">
        <v>0.38221488781363799</v>
      </c>
      <c r="F7016">
        <v>0.380072457878398</v>
      </c>
      <c r="G7016">
        <v>0.38001404183221399</v>
      </c>
      <c r="H7016">
        <f t="shared" si="109"/>
        <v>1</v>
      </c>
    </row>
    <row r="7017" spans="1:8" x14ac:dyDescent="0.25">
      <c r="A7017" t="s">
        <v>7013</v>
      </c>
      <c r="B7017">
        <v>0.76577370552179702</v>
      </c>
      <c r="C7017">
        <v>0.42156893570880499</v>
      </c>
      <c r="D7017">
        <v>1.39101655363345</v>
      </c>
      <c r="E7017">
        <v>0.37087296734979902</v>
      </c>
      <c r="F7017">
        <v>0.380140244787605</v>
      </c>
      <c r="G7017">
        <v>0.38087938649219399</v>
      </c>
      <c r="H7017">
        <f t="shared" si="109"/>
        <v>1</v>
      </c>
    </row>
    <row r="7018" spans="1:8" x14ac:dyDescent="0.25">
      <c r="A7018" t="s">
        <v>7014</v>
      </c>
      <c r="B7018">
        <v>0.61952413300850295</v>
      </c>
      <c r="C7018">
        <v>0.21126574963170999</v>
      </c>
      <c r="D7018">
        <v>1.81671734319934</v>
      </c>
      <c r="E7018">
        <v>0.34567749037140899</v>
      </c>
      <c r="F7018">
        <v>0.38016628282030401</v>
      </c>
      <c r="G7018">
        <v>0.38305126332434902</v>
      </c>
      <c r="H7018">
        <f t="shared" si="109"/>
        <v>1</v>
      </c>
    </row>
    <row r="7019" spans="1:8" x14ac:dyDescent="0.25">
      <c r="A7019" t="s">
        <v>7015</v>
      </c>
      <c r="B7019">
        <v>1.1865736530138999</v>
      </c>
      <c r="C7019">
        <v>0.80958826301359899</v>
      </c>
      <c r="D7019">
        <v>1.7391025763957899</v>
      </c>
      <c r="E7019">
        <v>0.38265009965618801</v>
      </c>
      <c r="F7019">
        <v>0.38020422778905699</v>
      </c>
      <c r="G7019">
        <v>0.38046638269500599</v>
      </c>
      <c r="H7019">
        <f t="shared" si="109"/>
        <v>1</v>
      </c>
    </row>
    <row r="7020" spans="1:8" x14ac:dyDescent="0.25">
      <c r="A7020" t="s">
        <v>7016</v>
      </c>
      <c r="B7020">
        <v>1.11061255017323</v>
      </c>
      <c r="C7020">
        <v>0.87854163006820896</v>
      </c>
      <c r="D7020">
        <v>1.40398609967579</v>
      </c>
      <c r="E7020">
        <v>0.38172350234258301</v>
      </c>
      <c r="F7020">
        <v>0.38022633848829002</v>
      </c>
      <c r="G7020">
        <v>0.38036816475628399</v>
      </c>
      <c r="H7020">
        <f t="shared" si="109"/>
        <v>1</v>
      </c>
    </row>
    <row r="7021" spans="1:8" x14ac:dyDescent="0.25">
      <c r="A7021" t="s">
        <v>7017</v>
      </c>
      <c r="B7021">
        <v>0.59124817026392096</v>
      </c>
      <c r="C7021">
        <v>0.180087262639544</v>
      </c>
      <c r="D7021">
        <v>1.94113894406919</v>
      </c>
      <c r="E7021">
        <v>0.334604220385113</v>
      </c>
      <c r="F7021">
        <v>0.380228360433987</v>
      </c>
      <c r="G7021">
        <v>0.38625804038779499</v>
      </c>
      <c r="H7021">
        <f t="shared" si="109"/>
        <v>1</v>
      </c>
    </row>
    <row r="7022" spans="1:8" x14ac:dyDescent="0.25">
      <c r="A7022" t="s">
        <v>7018</v>
      </c>
      <c r="B7022">
        <v>0.827782853102219</v>
      </c>
      <c r="C7022">
        <v>0.54293696091676102</v>
      </c>
      <c r="D7022">
        <v>1.26207000299452</v>
      </c>
      <c r="E7022">
        <v>0.38082072045062898</v>
      </c>
      <c r="F7022">
        <v>0.38027293843840398</v>
      </c>
      <c r="G7022">
        <v>0.379765366842442</v>
      </c>
      <c r="H7022">
        <f t="shared" si="109"/>
        <v>1</v>
      </c>
    </row>
    <row r="7023" spans="1:8" x14ac:dyDescent="0.25">
      <c r="A7023" t="s">
        <v>7019</v>
      </c>
      <c r="B7023">
        <v>0.93992998110662096</v>
      </c>
      <c r="C7023">
        <v>0.81835839142023603</v>
      </c>
      <c r="D7023">
        <v>1.0795616916078301</v>
      </c>
      <c r="E7023">
        <v>0.38002971332308799</v>
      </c>
      <c r="F7023">
        <v>0.38027470716063499</v>
      </c>
      <c r="G7023">
        <v>0.380680132844613</v>
      </c>
      <c r="H7023">
        <f t="shared" si="109"/>
        <v>1</v>
      </c>
    </row>
    <row r="7024" spans="1:8" x14ac:dyDescent="0.25">
      <c r="A7024" t="s">
        <v>7020</v>
      </c>
      <c r="B7024">
        <v>1.30081831034803</v>
      </c>
      <c r="C7024">
        <v>0.72263861835955401</v>
      </c>
      <c r="D7024">
        <v>2.3415968003176699</v>
      </c>
      <c r="E7024">
        <v>0.38001264784593702</v>
      </c>
      <c r="F7024">
        <v>0.380298458411438</v>
      </c>
      <c r="G7024">
        <v>0.38055818695983701</v>
      </c>
      <c r="H7024">
        <f t="shared" si="109"/>
        <v>1</v>
      </c>
    </row>
    <row r="7025" spans="1:8" x14ac:dyDescent="0.25">
      <c r="A7025" t="s">
        <v>7021</v>
      </c>
      <c r="B7025">
        <v>0.85428516045733605</v>
      </c>
      <c r="C7025">
        <v>0.59894776590520504</v>
      </c>
      <c r="D7025">
        <v>1.21847542794428</v>
      </c>
      <c r="E7025">
        <v>0.33011140411675599</v>
      </c>
      <c r="F7025">
        <v>0.38039294907794402</v>
      </c>
      <c r="G7025">
        <v>0.38469096441713901</v>
      </c>
      <c r="H7025">
        <f t="shared" si="109"/>
        <v>1</v>
      </c>
    </row>
    <row r="7026" spans="1:8" x14ac:dyDescent="0.25">
      <c r="A7026" t="s">
        <v>7022</v>
      </c>
      <c r="B7026">
        <v>0.856372077591255</v>
      </c>
      <c r="C7026">
        <v>0.60561327529242004</v>
      </c>
      <c r="D7026">
        <v>1.21095947727344</v>
      </c>
      <c r="E7026">
        <v>0.37953752063081297</v>
      </c>
      <c r="F7026">
        <v>0.38042287062160302</v>
      </c>
      <c r="G7026">
        <v>0.380416537418721</v>
      </c>
      <c r="H7026">
        <f t="shared" si="109"/>
        <v>1</v>
      </c>
    </row>
    <row r="7027" spans="1:8" x14ac:dyDescent="0.25">
      <c r="A7027" t="s">
        <v>7023</v>
      </c>
      <c r="B7027">
        <v>1.1863503242920801</v>
      </c>
      <c r="C7027">
        <v>0.80993438545674101</v>
      </c>
      <c r="D7027">
        <v>1.7377050749045999</v>
      </c>
      <c r="E7027">
        <v>0.38635615749469199</v>
      </c>
      <c r="F7027">
        <v>0.38049658511892798</v>
      </c>
      <c r="G7027">
        <v>0.38022304093055997</v>
      </c>
      <c r="H7027">
        <f t="shared" si="109"/>
        <v>1</v>
      </c>
    </row>
    <row r="7028" spans="1:8" x14ac:dyDescent="0.25">
      <c r="A7028" t="s">
        <v>7024</v>
      </c>
      <c r="B7028">
        <v>0.91898198250682095</v>
      </c>
      <c r="C7028">
        <v>0.76077082581884403</v>
      </c>
      <c r="D7028">
        <v>1.11009499248762</v>
      </c>
      <c r="E7028">
        <v>0.39043110171607998</v>
      </c>
      <c r="F7028">
        <v>0.38051062893162602</v>
      </c>
      <c r="G7028">
        <v>0.38077561651733299</v>
      </c>
      <c r="H7028">
        <f t="shared" si="109"/>
        <v>1</v>
      </c>
    </row>
    <row r="7029" spans="1:8" x14ac:dyDescent="0.25">
      <c r="A7029" t="s">
        <v>7025</v>
      </c>
      <c r="B7029">
        <v>1.18155507400588</v>
      </c>
      <c r="C7029">
        <v>0.81390012872169104</v>
      </c>
      <c r="D7029">
        <v>1.7152871017500799</v>
      </c>
      <c r="E7029">
        <v>0.38711832332443502</v>
      </c>
      <c r="F7029">
        <v>0.38055352349057298</v>
      </c>
      <c r="G7029">
        <v>0.38036616507766202</v>
      </c>
      <c r="H7029">
        <f t="shared" si="109"/>
        <v>1</v>
      </c>
    </row>
    <row r="7030" spans="1:8" x14ac:dyDescent="0.25">
      <c r="A7030" t="s">
        <v>7026</v>
      </c>
      <c r="B7030">
        <v>1.1054878188127899</v>
      </c>
      <c r="C7030">
        <v>0.88342764285886199</v>
      </c>
      <c r="D7030">
        <v>1.3833654939623801</v>
      </c>
      <c r="E7030">
        <v>0.379902766602565</v>
      </c>
      <c r="F7030">
        <v>0.38058896134411302</v>
      </c>
      <c r="G7030">
        <v>0.38071354588168399</v>
      </c>
      <c r="H7030">
        <f t="shared" si="109"/>
        <v>1</v>
      </c>
    </row>
    <row r="7031" spans="1:8" x14ac:dyDescent="0.25">
      <c r="A7031" t="s">
        <v>7027</v>
      </c>
      <c r="B7031">
        <v>0.94872698924267396</v>
      </c>
      <c r="C7031">
        <v>0.84334619181848502</v>
      </c>
      <c r="D7031">
        <v>1.06727570344113</v>
      </c>
      <c r="E7031">
        <v>0.377823411619651</v>
      </c>
      <c r="F7031">
        <v>0.38064704881580502</v>
      </c>
      <c r="G7031">
        <v>0.38094781503111103</v>
      </c>
      <c r="H7031">
        <f t="shared" si="109"/>
        <v>1</v>
      </c>
    </row>
    <row r="7032" spans="1:8" x14ac:dyDescent="0.25">
      <c r="A7032" t="s">
        <v>7028</v>
      </c>
      <c r="B7032">
        <v>0.92043759961066896</v>
      </c>
      <c r="C7032">
        <v>0.76460450400172897</v>
      </c>
      <c r="D7032">
        <v>1.1080308451532901</v>
      </c>
      <c r="E7032">
        <v>0.38360402015744499</v>
      </c>
      <c r="F7032">
        <v>0.38065387261806799</v>
      </c>
      <c r="G7032">
        <v>0.38102054792693502</v>
      </c>
      <c r="H7032">
        <f t="shared" si="109"/>
        <v>1</v>
      </c>
    </row>
    <row r="7033" spans="1:8" x14ac:dyDescent="0.25">
      <c r="A7033" t="s">
        <v>7029</v>
      </c>
      <c r="B7033">
        <v>0.945185049801329</v>
      </c>
      <c r="C7033">
        <v>0.83318439854151105</v>
      </c>
      <c r="D7033">
        <v>1.07224136689524</v>
      </c>
      <c r="E7033">
        <v>0.38239839236087902</v>
      </c>
      <c r="F7033">
        <v>0.38066869761192001</v>
      </c>
      <c r="G7033">
        <v>0.381004441697331</v>
      </c>
      <c r="H7033">
        <f t="shared" si="109"/>
        <v>1</v>
      </c>
    </row>
    <row r="7034" spans="1:8" x14ac:dyDescent="0.25">
      <c r="A7034" t="s">
        <v>7030</v>
      </c>
      <c r="B7034">
        <v>0.84705868737472101</v>
      </c>
      <c r="C7034">
        <v>0.58446923552207197</v>
      </c>
      <c r="D7034">
        <v>1.2276239299679801</v>
      </c>
      <c r="E7034">
        <v>0.380168242127915</v>
      </c>
      <c r="F7034">
        <v>0.38069363708546999</v>
      </c>
      <c r="G7034">
        <v>0.38063234623690301</v>
      </c>
      <c r="H7034">
        <f t="shared" si="109"/>
        <v>1</v>
      </c>
    </row>
    <row r="7035" spans="1:8" x14ac:dyDescent="0.25">
      <c r="A7035" t="s">
        <v>7031</v>
      </c>
      <c r="B7035">
        <v>0.91501181617860095</v>
      </c>
      <c r="C7035">
        <v>0.75011369338535905</v>
      </c>
      <c r="D7035">
        <v>1.11615963170577</v>
      </c>
      <c r="E7035">
        <v>0.39271855790412302</v>
      </c>
      <c r="F7035">
        <v>0.38073507984848098</v>
      </c>
      <c r="G7035">
        <v>0.38100599183110001</v>
      </c>
      <c r="H7035">
        <f t="shared" si="109"/>
        <v>1</v>
      </c>
    </row>
    <row r="7036" spans="1:8" x14ac:dyDescent="0.25">
      <c r="A7036" t="s">
        <v>7032</v>
      </c>
      <c r="B7036">
        <v>1.1068305182259099</v>
      </c>
      <c r="C7036">
        <v>0.88200945936076303</v>
      </c>
      <c r="D7036">
        <v>1.3889576614791801</v>
      </c>
      <c r="E7036">
        <v>0.37900259595022601</v>
      </c>
      <c r="F7036">
        <v>0.38083732286024502</v>
      </c>
      <c r="G7036">
        <v>0.38093679821556398</v>
      </c>
      <c r="H7036">
        <f t="shared" si="109"/>
        <v>1</v>
      </c>
    </row>
    <row r="7037" spans="1:8" x14ac:dyDescent="0.25">
      <c r="A7037" t="s">
        <v>7033</v>
      </c>
      <c r="B7037">
        <v>1.31866712175731</v>
      </c>
      <c r="C7037">
        <v>0.71033652058014196</v>
      </c>
      <c r="D7037">
        <v>2.4479706837873598</v>
      </c>
      <c r="E7037">
        <v>0.37942389800863302</v>
      </c>
      <c r="F7037">
        <v>0.38091283593794401</v>
      </c>
      <c r="G7037">
        <v>0.38081802354410299</v>
      </c>
      <c r="H7037">
        <f t="shared" si="109"/>
        <v>1</v>
      </c>
    </row>
    <row r="7038" spans="1:8" x14ac:dyDescent="0.25">
      <c r="A7038" t="s">
        <v>7034</v>
      </c>
      <c r="B7038">
        <v>0.83293122360939098</v>
      </c>
      <c r="C7038">
        <v>0.55325597210528799</v>
      </c>
      <c r="D7038">
        <v>1.25398451755241</v>
      </c>
      <c r="E7038">
        <v>0.37856829116242302</v>
      </c>
      <c r="F7038">
        <v>0.38098321437632099</v>
      </c>
      <c r="G7038">
        <v>0.38117420109885802</v>
      </c>
      <c r="H7038">
        <f t="shared" si="109"/>
        <v>1</v>
      </c>
    </row>
    <row r="7039" spans="1:8" x14ac:dyDescent="0.25">
      <c r="A7039" t="s">
        <v>7035</v>
      </c>
      <c r="B7039">
        <v>1.06228107043126</v>
      </c>
      <c r="C7039">
        <v>0.92787690523630595</v>
      </c>
      <c r="D7039">
        <v>1.2161538521202999</v>
      </c>
      <c r="E7039">
        <v>0.38586953567784599</v>
      </c>
      <c r="F7039">
        <v>0.38107579338692898</v>
      </c>
      <c r="G7039">
        <v>0.381361668370375</v>
      </c>
      <c r="H7039">
        <f t="shared" si="109"/>
        <v>1</v>
      </c>
    </row>
    <row r="7040" spans="1:8" x14ac:dyDescent="0.25">
      <c r="A7040" t="s">
        <v>7036</v>
      </c>
      <c r="B7040">
        <v>0.94417891047978497</v>
      </c>
      <c r="C7040">
        <v>0.83007614599777402</v>
      </c>
      <c r="D7040">
        <v>1.0739663093477001</v>
      </c>
      <c r="E7040">
        <v>0.36713426384938902</v>
      </c>
      <c r="F7040">
        <v>0.38124745219060402</v>
      </c>
      <c r="G7040">
        <v>0.38207637426714702</v>
      </c>
      <c r="H7040">
        <f t="shared" si="109"/>
        <v>1</v>
      </c>
    </row>
    <row r="7041" spans="1:8" x14ac:dyDescent="0.25">
      <c r="A7041" t="s">
        <v>7037</v>
      </c>
      <c r="B7041">
        <v>0.91488612709014605</v>
      </c>
      <c r="C7041">
        <v>0.74974023800952905</v>
      </c>
      <c r="D7041">
        <v>1.1164088348308301</v>
      </c>
      <c r="E7041">
        <v>0.382903932717783</v>
      </c>
      <c r="F7041">
        <v>0.38125222225013</v>
      </c>
      <c r="G7041">
        <v>0.38113344790189002</v>
      </c>
      <c r="H7041">
        <f t="shared" si="109"/>
        <v>1</v>
      </c>
    </row>
    <row r="7042" spans="1:8" x14ac:dyDescent="0.25">
      <c r="A7042" t="s">
        <v>7038</v>
      </c>
      <c r="B7042">
        <v>0.86521886106662704</v>
      </c>
      <c r="C7042">
        <v>0.62562091976042</v>
      </c>
      <c r="D7042">
        <v>1.19657711866813</v>
      </c>
      <c r="E7042">
        <v>0.38516663320476002</v>
      </c>
      <c r="F7042">
        <v>0.38127058952205001</v>
      </c>
      <c r="G7042">
        <v>0.38150458084883299</v>
      </c>
      <c r="H7042">
        <f t="shared" si="109"/>
        <v>1</v>
      </c>
    </row>
    <row r="7043" spans="1:8" x14ac:dyDescent="0.25">
      <c r="A7043" t="s">
        <v>7039</v>
      </c>
      <c r="B7043">
        <v>1.0689362734630099</v>
      </c>
      <c r="C7043">
        <v>0.92068727459116795</v>
      </c>
      <c r="D7043">
        <v>1.24105631549254</v>
      </c>
      <c r="E7043">
        <v>0.38172283799367102</v>
      </c>
      <c r="F7043">
        <v>0.38130003301888399</v>
      </c>
      <c r="G7043">
        <v>0.38149167957062402</v>
      </c>
      <c r="H7043">
        <f t="shared" ref="H7043:H7106" si="110">IF(F7043&gt;0.05,1,0)</f>
        <v>1</v>
      </c>
    </row>
    <row r="7044" spans="1:8" x14ac:dyDescent="0.25">
      <c r="A7044" t="s">
        <v>7040</v>
      </c>
      <c r="B7044">
        <v>0.84534928347677396</v>
      </c>
      <c r="C7044">
        <v>0.580250626758401</v>
      </c>
      <c r="D7044">
        <v>1.23156335921071</v>
      </c>
      <c r="E7044">
        <v>0.379445989007484</v>
      </c>
      <c r="F7044">
        <v>0.381550802573977</v>
      </c>
      <c r="G7044">
        <v>0.38152914993654002</v>
      </c>
      <c r="H7044">
        <f t="shared" si="110"/>
        <v>1</v>
      </c>
    </row>
    <row r="7045" spans="1:8" x14ac:dyDescent="0.25">
      <c r="A7045" t="s">
        <v>7041</v>
      </c>
      <c r="B7045">
        <v>0.92151077817361104</v>
      </c>
      <c r="C7045">
        <v>0.76722131175409403</v>
      </c>
      <c r="D7045">
        <v>1.10682810980401</v>
      </c>
      <c r="E7045">
        <v>0.37584468439171498</v>
      </c>
      <c r="F7045">
        <v>0.38159997802500101</v>
      </c>
      <c r="G7045">
        <v>0.38194590451683302</v>
      </c>
      <c r="H7045">
        <f t="shared" si="110"/>
        <v>1</v>
      </c>
    </row>
    <row r="7046" spans="1:8" x14ac:dyDescent="0.25">
      <c r="A7046" t="s">
        <v>7042</v>
      </c>
      <c r="B7046">
        <v>1.05387518750235</v>
      </c>
      <c r="C7046">
        <v>0.93690506371197202</v>
      </c>
      <c r="D7046">
        <v>1.18544872244874</v>
      </c>
      <c r="E7046">
        <v>0.38402445685539899</v>
      </c>
      <c r="F7046">
        <v>0.381663942791023</v>
      </c>
      <c r="G7046">
        <v>0.38200985887945899</v>
      </c>
      <c r="H7046">
        <f t="shared" si="110"/>
        <v>1</v>
      </c>
    </row>
    <row r="7047" spans="1:8" x14ac:dyDescent="0.25">
      <c r="A7047" t="s">
        <v>7043</v>
      </c>
      <c r="B7047">
        <v>0.71516813190878803</v>
      </c>
      <c r="C7047">
        <v>0.336347280312149</v>
      </c>
      <c r="D7047">
        <v>1.5206469230946</v>
      </c>
      <c r="E7047">
        <v>0.35548721588237497</v>
      </c>
      <c r="F7047">
        <v>0.38178779147178799</v>
      </c>
      <c r="G7047">
        <v>0.38375823416145199</v>
      </c>
      <c r="H7047">
        <f t="shared" si="110"/>
        <v>1</v>
      </c>
    </row>
    <row r="7048" spans="1:8" x14ac:dyDescent="0.25">
      <c r="A7048" t="s">
        <v>7044</v>
      </c>
      <c r="B7048">
        <v>0.845832188327585</v>
      </c>
      <c r="C7048">
        <v>0.58121611476370505</v>
      </c>
      <c r="D7048">
        <v>1.23092266824345</v>
      </c>
      <c r="E7048">
        <v>0.37972580494163</v>
      </c>
      <c r="F7048">
        <v>0.38182751253841002</v>
      </c>
      <c r="G7048">
        <v>0.38176730266221398</v>
      </c>
      <c r="H7048">
        <f t="shared" si="110"/>
        <v>1</v>
      </c>
    </row>
    <row r="7049" spans="1:8" x14ac:dyDescent="0.25">
      <c r="A7049" t="s">
        <v>7045</v>
      </c>
      <c r="B7049">
        <v>1.0761098297977201</v>
      </c>
      <c r="C7049">
        <v>0.91293326477241699</v>
      </c>
      <c r="D7049">
        <v>1.26845237266707</v>
      </c>
      <c r="E7049">
        <v>0.38133699636740198</v>
      </c>
      <c r="F7049">
        <v>0.38190390051286199</v>
      </c>
      <c r="G7049">
        <v>0.38197466537417901</v>
      </c>
      <c r="H7049">
        <f t="shared" si="110"/>
        <v>1</v>
      </c>
    </row>
    <row r="7050" spans="1:8" x14ac:dyDescent="0.25">
      <c r="A7050" t="s">
        <v>7046</v>
      </c>
      <c r="B7050">
        <v>1.07737706386336</v>
      </c>
      <c r="C7050">
        <v>0.91154214628329899</v>
      </c>
      <c r="D7050">
        <v>1.2733819741321</v>
      </c>
      <c r="E7050">
        <v>0.38146955493749701</v>
      </c>
      <c r="F7050">
        <v>0.38191148811146403</v>
      </c>
      <c r="G7050">
        <v>0.382155262875431</v>
      </c>
      <c r="H7050">
        <f t="shared" si="110"/>
        <v>1</v>
      </c>
    </row>
    <row r="7051" spans="1:8" x14ac:dyDescent="0.25">
      <c r="A7051" t="s">
        <v>7047</v>
      </c>
      <c r="B7051">
        <v>0.93277272481967899</v>
      </c>
      <c r="C7051">
        <v>0.79797221251359896</v>
      </c>
      <c r="D7051">
        <v>1.0903449299654699</v>
      </c>
      <c r="E7051">
        <v>0.38245876422582198</v>
      </c>
      <c r="F7051">
        <v>0.38195364831609002</v>
      </c>
      <c r="G7051">
        <v>0.38218658417026902</v>
      </c>
      <c r="H7051">
        <f t="shared" si="110"/>
        <v>1</v>
      </c>
    </row>
    <row r="7052" spans="1:8" x14ac:dyDescent="0.25">
      <c r="A7052" t="s">
        <v>7048</v>
      </c>
      <c r="B7052">
        <v>0.88163646132232198</v>
      </c>
      <c r="C7052">
        <v>0.66467417224772896</v>
      </c>
      <c r="D7052">
        <v>1.1694193672433599</v>
      </c>
      <c r="E7052">
        <v>0.37614112912606501</v>
      </c>
      <c r="F7052">
        <v>0.38196132951345302</v>
      </c>
      <c r="G7052">
        <v>0.38208469713585502</v>
      </c>
      <c r="H7052">
        <f t="shared" si="110"/>
        <v>1</v>
      </c>
    </row>
    <row r="7053" spans="1:8" x14ac:dyDescent="0.25">
      <c r="A7053" t="s">
        <v>7049</v>
      </c>
      <c r="B7053">
        <v>0.93866984958886202</v>
      </c>
      <c r="C7053">
        <v>0.81445390566023901</v>
      </c>
      <c r="D7053">
        <v>1.08183051294095</v>
      </c>
      <c r="E7053">
        <v>0.37865578935990302</v>
      </c>
      <c r="F7053">
        <v>0.38197171181101802</v>
      </c>
      <c r="G7053">
        <v>0.38216356528930501</v>
      </c>
      <c r="H7053">
        <f t="shared" si="110"/>
        <v>1</v>
      </c>
    </row>
    <row r="7054" spans="1:8" x14ac:dyDescent="0.25">
      <c r="A7054" t="s">
        <v>7050</v>
      </c>
      <c r="B7054">
        <v>1.1874109644933899</v>
      </c>
      <c r="C7054">
        <v>0.807968573381175</v>
      </c>
      <c r="D7054">
        <v>1.7450490588994001</v>
      </c>
      <c r="E7054">
        <v>0.378268416288145</v>
      </c>
      <c r="F7054">
        <v>0.38198440285520302</v>
      </c>
      <c r="G7054">
        <v>0.38186808903145403</v>
      </c>
      <c r="H7054">
        <f t="shared" si="110"/>
        <v>1</v>
      </c>
    </row>
    <row r="7055" spans="1:8" x14ac:dyDescent="0.25">
      <c r="A7055" t="s">
        <v>7051</v>
      </c>
      <c r="B7055">
        <v>1.1649118119166599</v>
      </c>
      <c r="C7055">
        <v>0.82714789882363804</v>
      </c>
      <c r="D7055">
        <v>1.6406008302419499</v>
      </c>
      <c r="E7055">
        <v>0.38491968356818801</v>
      </c>
      <c r="F7055">
        <v>0.38210348324715498</v>
      </c>
      <c r="G7055">
        <v>0.38226638416902098</v>
      </c>
      <c r="H7055">
        <f t="shared" si="110"/>
        <v>1</v>
      </c>
    </row>
    <row r="7056" spans="1:8" x14ac:dyDescent="0.25">
      <c r="A7056" t="s">
        <v>7052</v>
      </c>
      <c r="B7056">
        <v>1.1965785148230501</v>
      </c>
      <c r="C7056">
        <v>0.79995709061093101</v>
      </c>
      <c r="D7056">
        <v>1.78984617917777</v>
      </c>
      <c r="E7056">
        <v>0.389635128912942</v>
      </c>
      <c r="F7056">
        <v>0.38210557809111501</v>
      </c>
      <c r="G7056">
        <v>0.38236237090126801</v>
      </c>
      <c r="H7056">
        <f t="shared" si="110"/>
        <v>1</v>
      </c>
    </row>
    <row r="7057" spans="1:8" x14ac:dyDescent="0.25">
      <c r="A7057" t="s">
        <v>7053</v>
      </c>
      <c r="B7057">
        <v>1.2106383164951</v>
      </c>
      <c r="C7057">
        <v>0.78752507723839704</v>
      </c>
      <c r="D7057">
        <v>1.8610774129322301</v>
      </c>
      <c r="E7057">
        <v>0.40869218082464698</v>
      </c>
      <c r="F7057">
        <v>0.38214420668427102</v>
      </c>
      <c r="G7057">
        <v>0.38361969274494701</v>
      </c>
      <c r="H7057">
        <f t="shared" si="110"/>
        <v>1</v>
      </c>
    </row>
    <row r="7058" spans="1:8" x14ac:dyDescent="0.25">
      <c r="A7058" t="s">
        <v>7054</v>
      </c>
      <c r="B7058">
        <v>0.794951483659464</v>
      </c>
      <c r="C7058">
        <v>0.47508051572174398</v>
      </c>
      <c r="D7058">
        <v>1.3301910738484499</v>
      </c>
      <c r="E7058">
        <v>0.37983423533669303</v>
      </c>
      <c r="F7058">
        <v>0.38215341655137702</v>
      </c>
      <c r="G7058">
        <v>0.38229942934628203</v>
      </c>
      <c r="H7058">
        <f t="shared" si="110"/>
        <v>1</v>
      </c>
    </row>
    <row r="7059" spans="1:8" x14ac:dyDescent="0.25">
      <c r="A7059" t="s">
        <v>7055</v>
      </c>
      <c r="B7059">
        <v>1.1390998006045201</v>
      </c>
      <c r="C7059">
        <v>0.85060814943575103</v>
      </c>
      <c r="D7059">
        <v>1.5254360737055901</v>
      </c>
      <c r="E7059">
        <v>0.37735085703732002</v>
      </c>
      <c r="F7059">
        <v>0.38225196874214901</v>
      </c>
      <c r="G7059">
        <v>0.38208532682692298</v>
      </c>
      <c r="H7059">
        <f t="shared" si="110"/>
        <v>1</v>
      </c>
    </row>
    <row r="7060" spans="1:8" x14ac:dyDescent="0.25">
      <c r="A7060" t="s">
        <v>7056</v>
      </c>
      <c r="B7060">
        <v>1.18756325004074</v>
      </c>
      <c r="C7060">
        <v>0.80759415650174005</v>
      </c>
      <c r="D7060">
        <v>1.74630594029599</v>
      </c>
      <c r="E7060">
        <v>0.38686274029533302</v>
      </c>
      <c r="F7060">
        <v>0.38238811365025599</v>
      </c>
      <c r="G7060">
        <v>0.38224388996428499</v>
      </c>
      <c r="H7060">
        <f t="shared" si="110"/>
        <v>1</v>
      </c>
    </row>
    <row r="7061" spans="1:8" x14ac:dyDescent="0.25">
      <c r="A7061" t="s">
        <v>7057</v>
      </c>
      <c r="B7061">
        <v>1.1880561372</v>
      </c>
      <c r="C7061">
        <v>0.80716689671404696</v>
      </c>
      <c r="D7061">
        <v>1.74868096162598</v>
      </c>
      <c r="E7061">
        <v>0.38166409083880498</v>
      </c>
      <c r="F7061">
        <v>0.38244483622457098</v>
      </c>
      <c r="G7061">
        <v>0.38226033592853098</v>
      </c>
      <c r="H7061">
        <f t="shared" si="110"/>
        <v>1</v>
      </c>
    </row>
    <row r="7062" spans="1:8" x14ac:dyDescent="0.25">
      <c r="A7062" t="s">
        <v>7058</v>
      </c>
      <c r="B7062">
        <v>1.0447533025442099</v>
      </c>
      <c r="C7062">
        <v>0.94690104343636305</v>
      </c>
      <c r="D7062">
        <v>1.15271756298406</v>
      </c>
      <c r="E7062">
        <v>0.391088240081439</v>
      </c>
      <c r="F7062">
        <v>0.38245180366106901</v>
      </c>
      <c r="G7062">
        <v>0.38290336061375801</v>
      </c>
      <c r="H7062">
        <f t="shared" si="110"/>
        <v>1</v>
      </c>
    </row>
    <row r="7063" spans="1:8" x14ac:dyDescent="0.25">
      <c r="A7063" t="s">
        <v>7059</v>
      </c>
      <c r="B7063">
        <v>0.89937934266403396</v>
      </c>
      <c r="C7063">
        <v>0.70886226027861299</v>
      </c>
      <c r="D7063">
        <v>1.14110067263683</v>
      </c>
      <c r="E7063">
        <v>0.38487371226304901</v>
      </c>
      <c r="F7063">
        <v>0.38247994809456698</v>
      </c>
      <c r="G7063">
        <v>0.38256511627137901</v>
      </c>
      <c r="H7063">
        <f t="shared" si="110"/>
        <v>1</v>
      </c>
    </row>
    <row r="7064" spans="1:8" x14ac:dyDescent="0.25">
      <c r="A7064" t="s">
        <v>7060</v>
      </c>
      <c r="B7064">
        <v>0.82892161490365202</v>
      </c>
      <c r="C7064">
        <v>0.54419800420798203</v>
      </c>
      <c r="D7064">
        <v>1.2626122079490001</v>
      </c>
      <c r="E7064">
        <v>0.38600630310565198</v>
      </c>
      <c r="F7064">
        <v>0.38257018858852698</v>
      </c>
      <c r="G7064">
        <v>0.382173452587657</v>
      </c>
      <c r="H7064">
        <f t="shared" si="110"/>
        <v>1</v>
      </c>
    </row>
    <row r="7065" spans="1:8" x14ac:dyDescent="0.25">
      <c r="A7065" t="s">
        <v>7061</v>
      </c>
      <c r="B7065">
        <v>1.10360846145739</v>
      </c>
      <c r="C7065">
        <v>0.88466034953862704</v>
      </c>
      <c r="D7065">
        <v>1.3767449132715699</v>
      </c>
      <c r="E7065">
        <v>0.38276765915053901</v>
      </c>
      <c r="F7065">
        <v>0.38258810892950601</v>
      </c>
      <c r="G7065">
        <v>0.382241388368812</v>
      </c>
      <c r="H7065">
        <f t="shared" si="110"/>
        <v>1</v>
      </c>
    </row>
    <row r="7066" spans="1:8" x14ac:dyDescent="0.25">
      <c r="A7066" t="s">
        <v>7062</v>
      </c>
      <c r="B7066">
        <v>1.5845489918086999</v>
      </c>
      <c r="C7066">
        <v>0.56300091053536006</v>
      </c>
      <c r="D7066">
        <v>4.4596650919346503</v>
      </c>
      <c r="E7066">
        <v>0.39544972132865203</v>
      </c>
      <c r="F7066">
        <v>0.38265563359614302</v>
      </c>
      <c r="G7066">
        <v>0.38328837650096298</v>
      </c>
      <c r="H7066">
        <f t="shared" si="110"/>
        <v>1</v>
      </c>
    </row>
    <row r="7067" spans="1:8" x14ac:dyDescent="0.25">
      <c r="A7067" t="s">
        <v>7063</v>
      </c>
      <c r="B7067">
        <v>0.60433251756674899</v>
      </c>
      <c r="C7067">
        <v>0.190782462084333</v>
      </c>
      <c r="D7067">
        <v>1.9143153296088899</v>
      </c>
      <c r="E7067">
        <v>0.33273179713421602</v>
      </c>
      <c r="F7067">
        <v>0.38268351497080999</v>
      </c>
      <c r="G7067">
        <v>0.39193159006053302</v>
      </c>
      <c r="H7067">
        <f t="shared" si="110"/>
        <v>1</v>
      </c>
    </row>
    <row r="7068" spans="1:8" x14ac:dyDescent="0.25">
      <c r="A7068" t="s">
        <v>7064</v>
      </c>
      <c r="B7068">
        <v>1.0878522304243401</v>
      </c>
      <c r="C7068">
        <v>0.90038184102468499</v>
      </c>
      <c r="D7068">
        <v>1.3143562223472001</v>
      </c>
      <c r="E7068">
        <v>0.37978948816160601</v>
      </c>
      <c r="F7068">
        <v>0.38285432351096299</v>
      </c>
      <c r="G7068">
        <v>0.38289732577788699</v>
      </c>
      <c r="H7068">
        <f t="shared" si="110"/>
        <v>1</v>
      </c>
    </row>
    <row r="7069" spans="1:8" x14ac:dyDescent="0.25">
      <c r="A7069" t="s">
        <v>7065</v>
      </c>
      <c r="B7069">
        <v>1.1505049053893499</v>
      </c>
      <c r="C7069">
        <v>0.83962303901128699</v>
      </c>
      <c r="D7069">
        <v>1.5764950171968399</v>
      </c>
      <c r="E7069">
        <v>0.38080124825418599</v>
      </c>
      <c r="F7069">
        <v>0.38286958679873101</v>
      </c>
      <c r="G7069">
        <v>0.38302489668550999</v>
      </c>
      <c r="H7069">
        <f t="shared" si="110"/>
        <v>1</v>
      </c>
    </row>
    <row r="7070" spans="1:8" x14ac:dyDescent="0.25">
      <c r="A7070" t="s">
        <v>7066</v>
      </c>
      <c r="B7070">
        <v>0.94562388010231302</v>
      </c>
      <c r="C7070">
        <v>0.83392953592438701</v>
      </c>
      <c r="D7070">
        <v>1.0722782730420399</v>
      </c>
      <c r="E7070">
        <v>0.37879245406352902</v>
      </c>
      <c r="F7070">
        <v>0.382880378497019</v>
      </c>
      <c r="G7070">
        <v>0.38331504661939497</v>
      </c>
      <c r="H7070">
        <f t="shared" si="110"/>
        <v>1</v>
      </c>
    </row>
    <row r="7071" spans="1:8" x14ac:dyDescent="0.25">
      <c r="A7071" t="s">
        <v>7067</v>
      </c>
      <c r="B7071">
        <v>0.55838142120837797</v>
      </c>
      <c r="C7071">
        <v>0.143397962736105</v>
      </c>
      <c r="D7071">
        <v>2.17429735821612</v>
      </c>
      <c r="E7071">
        <v>0.31393119406743197</v>
      </c>
      <c r="F7071">
        <v>0.38289037890465699</v>
      </c>
      <c r="G7071">
        <v>0.40083212802324802</v>
      </c>
      <c r="H7071">
        <f t="shared" si="110"/>
        <v>1</v>
      </c>
    </row>
    <row r="7072" spans="1:8" x14ac:dyDescent="0.25">
      <c r="A7072" t="s">
        <v>7068</v>
      </c>
      <c r="B7072">
        <v>0.91478441099335195</v>
      </c>
      <c r="C7072">
        <v>0.74880960683684195</v>
      </c>
      <c r="D7072">
        <v>1.1175477864546</v>
      </c>
      <c r="E7072">
        <v>0.37616631554602498</v>
      </c>
      <c r="F7072">
        <v>0.382890802989448</v>
      </c>
      <c r="G7072">
        <v>0.383234982677782</v>
      </c>
      <c r="H7072">
        <f t="shared" si="110"/>
        <v>1</v>
      </c>
    </row>
    <row r="7073" spans="1:8" x14ac:dyDescent="0.25">
      <c r="A7073" t="s">
        <v>7069</v>
      </c>
      <c r="B7073">
        <v>1.0402676405285001</v>
      </c>
      <c r="C7073">
        <v>0.95194306968103504</v>
      </c>
      <c r="D7073">
        <v>1.1367872705805</v>
      </c>
      <c r="E7073">
        <v>0.38130662912799501</v>
      </c>
      <c r="F7073">
        <v>0.38291837776097398</v>
      </c>
      <c r="G7073">
        <v>0.38317990801243901</v>
      </c>
      <c r="H7073">
        <f t="shared" si="110"/>
        <v>1</v>
      </c>
    </row>
    <row r="7074" spans="1:8" x14ac:dyDescent="0.25">
      <c r="A7074" t="s">
        <v>7070</v>
      </c>
      <c r="B7074">
        <v>1.2210365763917601</v>
      </c>
      <c r="C7074">
        <v>0.77972756450937697</v>
      </c>
      <c r="D7074">
        <v>1.9121169864305501</v>
      </c>
      <c r="E7074">
        <v>0.379306857609922</v>
      </c>
      <c r="F7074">
        <v>0.383000997444712</v>
      </c>
      <c r="G7074">
        <v>0.38283915452016498</v>
      </c>
      <c r="H7074">
        <f t="shared" si="110"/>
        <v>1</v>
      </c>
    </row>
    <row r="7075" spans="1:8" x14ac:dyDescent="0.25">
      <c r="A7075" t="s">
        <v>7071</v>
      </c>
      <c r="B7075">
        <v>1.16811511863178</v>
      </c>
      <c r="C7075">
        <v>0.822035989419863</v>
      </c>
      <c r="D7075">
        <v>1.6598943938441399</v>
      </c>
      <c r="E7075">
        <v>0.424484444249287</v>
      </c>
      <c r="F7075">
        <v>0.38302769606557602</v>
      </c>
      <c r="G7075">
        <v>0.38605070623041798</v>
      </c>
      <c r="H7075">
        <f t="shared" si="110"/>
        <v>1</v>
      </c>
    </row>
    <row r="7076" spans="1:8" x14ac:dyDescent="0.25">
      <c r="A7076" t="s">
        <v>7072</v>
      </c>
      <c r="B7076">
        <v>0.85978746919003701</v>
      </c>
      <c r="C7076">
        <v>0.61230986777136298</v>
      </c>
      <c r="D7076">
        <v>1.2072882229822901</v>
      </c>
      <c r="E7076">
        <v>0.38208827236301901</v>
      </c>
      <c r="F7076">
        <v>0.38306222443037602</v>
      </c>
      <c r="G7076">
        <v>0.38305686764021502</v>
      </c>
      <c r="H7076">
        <f t="shared" si="110"/>
        <v>1</v>
      </c>
    </row>
    <row r="7077" spans="1:8" x14ac:dyDescent="0.25">
      <c r="A7077" t="s">
        <v>7073</v>
      </c>
      <c r="B7077">
        <v>1.078069979728</v>
      </c>
      <c r="C7077">
        <v>0.91053655798658395</v>
      </c>
      <c r="D7077">
        <v>1.2764285749939701</v>
      </c>
      <c r="E7077">
        <v>0.38153434204307901</v>
      </c>
      <c r="F7077">
        <v>0.383068259762468</v>
      </c>
      <c r="G7077">
        <v>0.38301480521225101</v>
      </c>
      <c r="H7077">
        <f t="shared" si="110"/>
        <v>1</v>
      </c>
    </row>
    <row r="7078" spans="1:8" x14ac:dyDescent="0.25">
      <c r="A7078" t="s">
        <v>7074</v>
      </c>
      <c r="B7078">
        <v>1.0375533672527499</v>
      </c>
      <c r="C7078">
        <v>0.95497495999341897</v>
      </c>
      <c r="D7078">
        <v>1.1272724783327801</v>
      </c>
      <c r="E7078">
        <v>0.38160316641562497</v>
      </c>
      <c r="F7078">
        <v>0.38309906431744201</v>
      </c>
      <c r="G7078">
        <v>0.38363568858018099</v>
      </c>
      <c r="H7078">
        <f t="shared" si="110"/>
        <v>1</v>
      </c>
    </row>
    <row r="7079" spans="1:8" x14ac:dyDescent="0.25">
      <c r="A7079" t="s">
        <v>7075</v>
      </c>
      <c r="B7079">
        <v>0.95361875443567301</v>
      </c>
      <c r="C7079">
        <v>0.857090100759069</v>
      </c>
      <c r="D7079">
        <v>1.0610188217155401</v>
      </c>
      <c r="E7079">
        <v>0.380538096056591</v>
      </c>
      <c r="F7079">
        <v>0.383100900005511</v>
      </c>
      <c r="G7079">
        <v>0.38310292525562001</v>
      </c>
      <c r="H7079">
        <f t="shared" si="110"/>
        <v>1</v>
      </c>
    </row>
    <row r="7080" spans="1:8" x14ac:dyDescent="0.25">
      <c r="A7080" t="s">
        <v>7076</v>
      </c>
      <c r="B7080">
        <v>0.89299060314470702</v>
      </c>
      <c r="C7080">
        <v>0.69243369870319305</v>
      </c>
      <c r="D7080">
        <v>1.15163692754729</v>
      </c>
      <c r="E7080">
        <v>0.38139979703435201</v>
      </c>
      <c r="F7080">
        <v>0.38311594845678698</v>
      </c>
      <c r="G7080">
        <v>0.383160837669411</v>
      </c>
      <c r="H7080">
        <f t="shared" si="110"/>
        <v>1</v>
      </c>
    </row>
    <row r="7081" spans="1:8" x14ac:dyDescent="0.25">
      <c r="A7081" t="s">
        <v>7077</v>
      </c>
      <c r="B7081">
        <v>0.88734954576698899</v>
      </c>
      <c r="C7081">
        <v>0.67841146848494804</v>
      </c>
      <c r="D7081">
        <v>1.1606366533444701</v>
      </c>
      <c r="E7081">
        <v>0.37477684781714099</v>
      </c>
      <c r="F7081">
        <v>0.38315151260545399</v>
      </c>
      <c r="G7081">
        <v>0.38294687074806</v>
      </c>
      <c r="H7081">
        <f t="shared" si="110"/>
        <v>1</v>
      </c>
    </row>
    <row r="7082" spans="1:8" x14ac:dyDescent="0.25">
      <c r="A7082" t="s">
        <v>7078</v>
      </c>
      <c r="B7082">
        <v>1.0909526187327401</v>
      </c>
      <c r="C7082">
        <v>0.89711483244400902</v>
      </c>
      <c r="D7082">
        <v>1.32667254322106</v>
      </c>
      <c r="E7082">
        <v>0.378246846991039</v>
      </c>
      <c r="F7082">
        <v>0.38317770450607802</v>
      </c>
      <c r="G7082">
        <v>0.383112488651904</v>
      </c>
      <c r="H7082">
        <f t="shared" si="110"/>
        <v>1</v>
      </c>
    </row>
    <row r="7083" spans="1:8" x14ac:dyDescent="0.25">
      <c r="A7083" t="s">
        <v>7079</v>
      </c>
      <c r="B7083">
        <v>1.33546241722501</v>
      </c>
      <c r="C7083">
        <v>0.69688262781313703</v>
      </c>
      <c r="D7083">
        <v>2.5591969101268601</v>
      </c>
      <c r="E7083">
        <v>0.38596287744938301</v>
      </c>
      <c r="F7083">
        <v>0.38324734494904</v>
      </c>
      <c r="G7083">
        <v>0.38336688469526298</v>
      </c>
      <c r="H7083">
        <f t="shared" si="110"/>
        <v>1</v>
      </c>
    </row>
    <row r="7084" spans="1:8" x14ac:dyDescent="0.25">
      <c r="A7084" t="s">
        <v>7080</v>
      </c>
      <c r="B7084">
        <v>1.0844990585169501</v>
      </c>
      <c r="C7084">
        <v>0.90368100352311198</v>
      </c>
      <c r="D7084">
        <v>1.30149710278167</v>
      </c>
      <c r="E7084">
        <v>0.37840457275091099</v>
      </c>
      <c r="F7084">
        <v>0.38327249348352199</v>
      </c>
      <c r="G7084">
        <v>0.38339234145547502</v>
      </c>
      <c r="H7084">
        <f t="shared" si="110"/>
        <v>1</v>
      </c>
    </row>
    <row r="7085" spans="1:8" x14ac:dyDescent="0.25">
      <c r="A7085" t="s">
        <v>7081</v>
      </c>
      <c r="B7085">
        <v>1.17263323096584</v>
      </c>
      <c r="C7085">
        <v>0.81981161876082798</v>
      </c>
      <c r="D7085">
        <v>1.6772983730626501</v>
      </c>
      <c r="E7085">
        <v>0.38539116487068498</v>
      </c>
      <c r="F7085">
        <v>0.38328475226539299</v>
      </c>
      <c r="G7085">
        <v>0.38319206560869301</v>
      </c>
      <c r="H7085">
        <f t="shared" si="110"/>
        <v>1</v>
      </c>
    </row>
    <row r="7086" spans="1:8" x14ac:dyDescent="0.25">
      <c r="A7086" t="s">
        <v>7082</v>
      </c>
      <c r="B7086">
        <v>0.948311843584979</v>
      </c>
      <c r="C7086">
        <v>0.84162992621041199</v>
      </c>
      <c r="D7086">
        <v>1.06851636886628</v>
      </c>
      <c r="E7086">
        <v>0.38129542169487102</v>
      </c>
      <c r="F7086">
        <v>0.38330561529523499</v>
      </c>
      <c r="G7086">
        <v>0.38342836430535299</v>
      </c>
      <c r="H7086">
        <f t="shared" si="110"/>
        <v>1</v>
      </c>
    </row>
    <row r="7087" spans="1:8" x14ac:dyDescent="0.25">
      <c r="A7087" t="s">
        <v>7083</v>
      </c>
      <c r="B7087">
        <v>0.92383381043332002</v>
      </c>
      <c r="C7087">
        <v>0.77303432602188604</v>
      </c>
      <c r="D7087">
        <v>1.1040504678385801</v>
      </c>
      <c r="E7087">
        <v>0.38022305887772501</v>
      </c>
      <c r="F7087">
        <v>0.38331845007458598</v>
      </c>
      <c r="G7087">
        <v>0.383586968711919</v>
      </c>
      <c r="H7087">
        <f t="shared" si="110"/>
        <v>1</v>
      </c>
    </row>
    <row r="7088" spans="1:8" x14ac:dyDescent="0.25">
      <c r="A7088" t="s">
        <v>7084</v>
      </c>
      <c r="B7088">
        <v>1.1147569309227201</v>
      </c>
      <c r="C7088">
        <v>0.87290264646126103</v>
      </c>
      <c r="D7088">
        <v>1.4236215459743</v>
      </c>
      <c r="E7088">
        <v>0.39576898648898901</v>
      </c>
      <c r="F7088">
        <v>0.38334600220424903</v>
      </c>
      <c r="G7088">
        <v>0.38396629925518699</v>
      </c>
      <c r="H7088">
        <f t="shared" si="110"/>
        <v>1</v>
      </c>
    </row>
    <row r="7089" spans="1:8" x14ac:dyDescent="0.25">
      <c r="A7089" t="s">
        <v>7085</v>
      </c>
      <c r="B7089">
        <v>1.27605493233095</v>
      </c>
      <c r="C7089">
        <v>0.73753063863491897</v>
      </c>
      <c r="D7089">
        <v>2.2077946393385899</v>
      </c>
      <c r="E7089">
        <v>0.38488995827906203</v>
      </c>
      <c r="F7089">
        <v>0.3833641898108</v>
      </c>
      <c r="G7089">
        <v>0.38346899960968001</v>
      </c>
      <c r="H7089">
        <f t="shared" si="110"/>
        <v>1</v>
      </c>
    </row>
    <row r="7090" spans="1:8" x14ac:dyDescent="0.25">
      <c r="A7090" t="s">
        <v>7086</v>
      </c>
      <c r="B7090">
        <v>0.86563514603598701</v>
      </c>
      <c r="C7090">
        <v>0.625666316152936</v>
      </c>
      <c r="D7090">
        <v>1.1976419166372101</v>
      </c>
      <c r="E7090">
        <v>0.36791663853653001</v>
      </c>
      <c r="F7090">
        <v>0.38337642205882999</v>
      </c>
      <c r="G7090">
        <v>0.38368734813815097</v>
      </c>
      <c r="H7090">
        <f t="shared" si="110"/>
        <v>1</v>
      </c>
    </row>
    <row r="7091" spans="1:8" x14ac:dyDescent="0.25">
      <c r="A7091" t="s">
        <v>7087</v>
      </c>
      <c r="B7091">
        <v>1.1694286374185701</v>
      </c>
      <c r="C7091">
        <v>0.82243070525945206</v>
      </c>
      <c r="D7091">
        <v>1.6628310801981001</v>
      </c>
      <c r="E7091">
        <v>0.38427176406243002</v>
      </c>
      <c r="F7091">
        <v>0.383470133877584</v>
      </c>
      <c r="G7091">
        <v>0.383495466959693</v>
      </c>
      <c r="H7091">
        <f t="shared" si="110"/>
        <v>1</v>
      </c>
    </row>
    <row r="7092" spans="1:8" x14ac:dyDescent="0.25">
      <c r="A7092" t="s">
        <v>7088</v>
      </c>
      <c r="B7092">
        <v>0.95542793758261402</v>
      </c>
      <c r="C7092">
        <v>0.86225696394669205</v>
      </c>
      <c r="D7092">
        <v>1.05866647888251</v>
      </c>
      <c r="E7092">
        <v>0.38217931040648501</v>
      </c>
      <c r="F7092">
        <v>0.38348650055267502</v>
      </c>
      <c r="G7092">
        <v>0.38377248293652899</v>
      </c>
      <c r="H7092">
        <f t="shared" si="110"/>
        <v>1</v>
      </c>
    </row>
    <row r="7093" spans="1:8" x14ac:dyDescent="0.25">
      <c r="A7093" t="s">
        <v>7089</v>
      </c>
      <c r="B7093">
        <v>0.97559190371235205</v>
      </c>
      <c r="C7093">
        <v>0.92277617569791004</v>
      </c>
      <c r="D7093">
        <v>1.03143057618414</v>
      </c>
      <c r="E7093">
        <v>0.37907941067218598</v>
      </c>
      <c r="F7093">
        <v>0.38356679968039997</v>
      </c>
      <c r="G7093">
        <v>0.38419895355404499</v>
      </c>
      <c r="H7093">
        <f t="shared" si="110"/>
        <v>1</v>
      </c>
    </row>
    <row r="7094" spans="1:8" x14ac:dyDescent="0.25">
      <c r="A7094" t="s">
        <v>7090</v>
      </c>
      <c r="B7094">
        <v>0.91353456883610296</v>
      </c>
      <c r="C7094">
        <v>0.74527668735659802</v>
      </c>
      <c r="D7094">
        <v>1.11977930158877</v>
      </c>
      <c r="E7094">
        <v>0.38200674986251398</v>
      </c>
      <c r="F7094">
        <v>0.383576625716405</v>
      </c>
      <c r="G7094">
        <v>0.383910277680659</v>
      </c>
      <c r="H7094">
        <f t="shared" si="110"/>
        <v>1</v>
      </c>
    </row>
    <row r="7095" spans="1:8" x14ac:dyDescent="0.25">
      <c r="A7095" t="s">
        <v>7091</v>
      </c>
      <c r="B7095">
        <v>1.1321836928876201</v>
      </c>
      <c r="C7095">
        <v>0.85641255365549396</v>
      </c>
      <c r="D7095">
        <v>1.4967551666183201</v>
      </c>
      <c r="E7095">
        <v>0.38872724480141702</v>
      </c>
      <c r="F7095">
        <v>0.38367069967627399</v>
      </c>
      <c r="G7095">
        <v>0.38339182908436997</v>
      </c>
      <c r="H7095">
        <f t="shared" si="110"/>
        <v>1</v>
      </c>
    </row>
    <row r="7096" spans="1:8" x14ac:dyDescent="0.25">
      <c r="A7096" t="s">
        <v>7092</v>
      </c>
      <c r="B7096">
        <v>1.2137096790533499</v>
      </c>
      <c r="C7096">
        <v>0.78507716889991697</v>
      </c>
      <c r="D7096">
        <v>1.8763648255010901</v>
      </c>
      <c r="E7096">
        <v>0.38458900771582899</v>
      </c>
      <c r="F7096">
        <v>0.38374032828874499</v>
      </c>
      <c r="G7096">
        <v>0.38356181263602801</v>
      </c>
      <c r="H7096">
        <f t="shared" si="110"/>
        <v>1</v>
      </c>
    </row>
    <row r="7097" spans="1:8" x14ac:dyDescent="0.25">
      <c r="A7097" t="s">
        <v>7093</v>
      </c>
      <c r="B7097">
        <v>1.22831479709935</v>
      </c>
      <c r="C7097">
        <v>0.77308157253583998</v>
      </c>
      <c r="D7097">
        <v>1.9516145441473201</v>
      </c>
      <c r="E7097">
        <v>0.38645874544780301</v>
      </c>
      <c r="F7097">
        <v>0.38385017730492299</v>
      </c>
      <c r="G7097">
        <v>0.38402769159349298</v>
      </c>
      <c r="H7097">
        <f t="shared" si="110"/>
        <v>1</v>
      </c>
    </row>
    <row r="7098" spans="1:8" x14ac:dyDescent="0.25">
      <c r="A7098" t="s">
        <v>7094</v>
      </c>
      <c r="B7098">
        <v>1.07501925922511</v>
      </c>
      <c r="C7098">
        <v>0.91358562022758205</v>
      </c>
      <c r="D7098">
        <v>1.26497876292867</v>
      </c>
      <c r="E7098">
        <v>0.38362460609163501</v>
      </c>
      <c r="F7098">
        <v>0.38389217761315197</v>
      </c>
      <c r="G7098">
        <v>0.38357059361561502</v>
      </c>
      <c r="H7098">
        <f t="shared" si="110"/>
        <v>1</v>
      </c>
    </row>
    <row r="7099" spans="1:8" x14ac:dyDescent="0.25">
      <c r="A7099" t="s">
        <v>7095</v>
      </c>
      <c r="B7099">
        <v>0.81493710466078895</v>
      </c>
      <c r="C7099">
        <v>0.51310844208798201</v>
      </c>
      <c r="D7099">
        <v>1.29431213770409</v>
      </c>
      <c r="E7099">
        <v>0.35521624406267699</v>
      </c>
      <c r="F7099">
        <v>0.38391270706406999</v>
      </c>
      <c r="G7099">
        <v>0.38594110200786602</v>
      </c>
      <c r="H7099">
        <f t="shared" si="110"/>
        <v>1</v>
      </c>
    </row>
    <row r="7100" spans="1:8" x14ac:dyDescent="0.25">
      <c r="A7100" t="s">
        <v>7096</v>
      </c>
      <c r="B7100">
        <v>0.96358771685852196</v>
      </c>
      <c r="C7100">
        <v>0.88633652129518703</v>
      </c>
      <c r="D7100">
        <v>1.04757196140786</v>
      </c>
      <c r="E7100">
        <v>0.38521453961011998</v>
      </c>
      <c r="F7100">
        <v>0.384034681939386</v>
      </c>
      <c r="G7100">
        <v>0.38433069734967601</v>
      </c>
      <c r="H7100">
        <f t="shared" si="110"/>
        <v>1</v>
      </c>
    </row>
    <row r="7101" spans="1:8" x14ac:dyDescent="0.25">
      <c r="A7101" t="s">
        <v>7097</v>
      </c>
      <c r="B7101">
        <v>1.02954305295222</v>
      </c>
      <c r="C7101">
        <v>0.96413760244817803</v>
      </c>
      <c r="D7101">
        <v>1.0993854976620401</v>
      </c>
      <c r="E7101">
        <v>0.39065842204976697</v>
      </c>
      <c r="F7101">
        <v>0.38405207915917799</v>
      </c>
      <c r="G7101">
        <v>0.38462617938400501</v>
      </c>
      <c r="H7101">
        <f t="shared" si="110"/>
        <v>1</v>
      </c>
    </row>
    <row r="7102" spans="1:8" x14ac:dyDescent="0.25">
      <c r="A7102" t="s">
        <v>7098</v>
      </c>
      <c r="B7102">
        <v>1.19269642230478</v>
      </c>
      <c r="C7102">
        <v>0.80191187214549497</v>
      </c>
      <c r="D7102">
        <v>1.7739165676306801</v>
      </c>
      <c r="E7102">
        <v>0.38674160702368698</v>
      </c>
      <c r="F7102">
        <v>0.38405843872845402</v>
      </c>
      <c r="G7102">
        <v>0.38428445288856999</v>
      </c>
      <c r="H7102">
        <f t="shared" si="110"/>
        <v>1</v>
      </c>
    </row>
    <row r="7103" spans="1:8" x14ac:dyDescent="0.25">
      <c r="A7103" t="s">
        <v>7099</v>
      </c>
      <c r="B7103">
        <v>1.0633990636967201</v>
      </c>
      <c r="C7103">
        <v>0.92584384782817997</v>
      </c>
      <c r="D7103">
        <v>1.2213912435922201</v>
      </c>
      <c r="E7103">
        <v>0.388533877856511</v>
      </c>
      <c r="F7103">
        <v>0.384091153397493</v>
      </c>
      <c r="G7103">
        <v>0.38442927663848397</v>
      </c>
      <c r="H7103">
        <f t="shared" si="110"/>
        <v>1</v>
      </c>
    </row>
    <row r="7104" spans="1:8" x14ac:dyDescent="0.25">
      <c r="A7104" t="s">
        <v>7100</v>
      </c>
      <c r="B7104">
        <v>1.13944340580112</v>
      </c>
      <c r="C7104">
        <v>0.849307783670876</v>
      </c>
      <c r="D7104">
        <v>1.5286934842537501</v>
      </c>
      <c r="E7104">
        <v>0.38622031564864401</v>
      </c>
      <c r="F7104">
        <v>0.38412055490048602</v>
      </c>
      <c r="G7104">
        <v>0.38395920100909903</v>
      </c>
      <c r="H7104">
        <f t="shared" si="110"/>
        <v>1</v>
      </c>
    </row>
    <row r="7105" spans="1:8" x14ac:dyDescent="0.25">
      <c r="A7105" t="s">
        <v>7101</v>
      </c>
      <c r="B7105">
        <v>1.1862383564182599</v>
      </c>
      <c r="C7105">
        <v>0.80744019148667301</v>
      </c>
      <c r="D7105">
        <v>1.74274386273367</v>
      </c>
      <c r="E7105">
        <v>0.38222382567810498</v>
      </c>
      <c r="F7105">
        <v>0.38420450580708199</v>
      </c>
      <c r="G7105">
        <v>0.38419971243640799</v>
      </c>
      <c r="H7105">
        <f t="shared" si="110"/>
        <v>1</v>
      </c>
    </row>
    <row r="7106" spans="1:8" x14ac:dyDescent="0.25">
      <c r="A7106" t="s">
        <v>7102</v>
      </c>
      <c r="B7106">
        <v>1.06798476634497</v>
      </c>
      <c r="C7106">
        <v>0.92078776077810598</v>
      </c>
      <c r="D7106">
        <v>1.23871266510002</v>
      </c>
      <c r="E7106">
        <v>0.38019039449055297</v>
      </c>
      <c r="F7106">
        <v>0.38438501914840201</v>
      </c>
      <c r="G7106">
        <v>0.38469353725787497</v>
      </c>
      <c r="H7106">
        <f t="shared" si="110"/>
        <v>1</v>
      </c>
    </row>
    <row r="7107" spans="1:8" x14ac:dyDescent="0.25">
      <c r="A7107" t="s">
        <v>7103</v>
      </c>
      <c r="B7107">
        <v>1.0443917352065599</v>
      </c>
      <c r="C7107">
        <v>0.94690288978482795</v>
      </c>
      <c r="D7107">
        <v>1.15191759190389</v>
      </c>
      <c r="E7107">
        <v>0.376227613325122</v>
      </c>
      <c r="F7107">
        <v>0.38439788497253102</v>
      </c>
      <c r="G7107">
        <v>0.384991762378388</v>
      </c>
      <c r="H7107">
        <f t="shared" ref="H7107:H7170" si="111">IF(F7107&gt;0.05,1,0)</f>
        <v>1</v>
      </c>
    </row>
    <row r="7108" spans="1:8" x14ac:dyDescent="0.25">
      <c r="A7108" t="s">
        <v>7104</v>
      </c>
      <c r="B7108">
        <v>0.96337958033787896</v>
      </c>
      <c r="C7108">
        <v>0.88562922208994099</v>
      </c>
      <c r="D7108">
        <v>1.04795572759199</v>
      </c>
      <c r="E7108">
        <v>0.38208229471933303</v>
      </c>
      <c r="F7108">
        <v>0.38441135568492801</v>
      </c>
      <c r="G7108">
        <v>0.384871050813754</v>
      </c>
      <c r="H7108">
        <f t="shared" si="111"/>
        <v>1</v>
      </c>
    </row>
    <row r="7109" spans="1:8" x14ac:dyDescent="0.25">
      <c r="A7109" t="s">
        <v>7105</v>
      </c>
      <c r="B7109">
        <v>1.1862393166684999</v>
      </c>
      <c r="C7109">
        <v>0.80729143384175395</v>
      </c>
      <c r="D7109">
        <v>1.7430678159357</v>
      </c>
      <c r="E7109">
        <v>0.385488912195455</v>
      </c>
      <c r="F7109">
        <v>0.38448308363977401</v>
      </c>
      <c r="G7109">
        <v>0.38442613139068099</v>
      </c>
      <c r="H7109">
        <f t="shared" si="111"/>
        <v>1</v>
      </c>
    </row>
    <row r="7110" spans="1:8" x14ac:dyDescent="0.25">
      <c r="A7110" t="s">
        <v>7106</v>
      </c>
      <c r="B7110">
        <v>0.92135509890552703</v>
      </c>
      <c r="C7110">
        <v>0.76628550518642602</v>
      </c>
      <c r="D7110">
        <v>1.1078053969880199</v>
      </c>
      <c r="E7110">
        <v>0.38729647762118402</v>
      </c>
      <c r="F7110">
        <v>0.38462258051985199</v>
      </c>
      <c r="G7110">
        <v>0.38368607135416799</v>
      </c>
      <c r="H7110">
        <f t="shared" si="111"/>
        <v>1</v>
      </c>
    </row>
    <row r="7111" spans="1:8" x14ac:dyDescent="0.25">
      <c r="A7111" t="s">
        <v>7107</v>
      </c>
      <c r="B7111">
        <v>0.80898525524126996</v>
      </c>
      <c r="C7111">
        <v>0.50138709513439805</v>
      </c>
      <c r="D7111">
        <v>1.30529315482752</v>
      </c>
      <c r="E7111">
        <v>0.37176458181614103</v>
      </c>
      <c r="F7111">
        <v>0.38464462950846601</v>
      </c>
      <c r="G7111">
        <v>0.38515474754159201</v>
      </c>
      <c r="H7111">
        <f t="shared" si="111"/>
        <v>1</v>
      </c>
    </row>
    <row r="7112" spans="1:8" x14ac:dyDescent="0.25">
      <c r="A7112" t="s">
        <v>7108</v>
      </c>
      <c r="B7112">
        <v>1.1912472292024401</v>
      </c>
      <c r="C7112">
        <v>0.80317724590297801</v>
      </c>
      <c r="D7112">
        <v>1.7668204226666</v>
      </c>
      <c r="E7112">
        <v>0.38769850276317303</v>
      </c>
      <c r="F7112">
        <v>0.384666844768008</v>
      </c>
      <c r="G7112">
        <v>0.38421979651331301</v>
      </c>
      <c r="H7112">
        <f t="shared" si="111"/>
        <v>1</v>
      </c>
    </row>
    <row r="7113" spans="1:8" x14ac:dyDescent="0.25">
      <c r="A7113" t="s">
        <v>7109</v>
      </c>
      <c r="B7113">
        <v>1.2353796744533201</v>
      </c>
      <c r="C7113">
        <v>0.76709882197839696</v>
      </c>
      <c r="D7113">
        <v>1.9895258555036299</v>
      </c>
      <c r="E7113">
        <v>0.38209062963478602</v>
      </c>
      <c r="F7113">
        <v>0.38470256473254</v>
      </c>
      <c r="G7113">
        <v>0.38461781407274398</v>
      </c>
      <c r="H7113">
        <f t="shared" si="111"/>
        <v>1</v>
      </c>
    </row>
    <row r="7114" spans="1:8" x14ac:dyDescent="0.25">
      <c r="A7114" t="s">
        <v>7110</v>
      </c>
      <c r="B7114">
        <v>0.81928895434205595</v>
      </c>
      <c r="C7114">
        <v>0.52297970241915503</v>
      </c>
      <c r="D7114">
        <v>1.28348076914259</v>
      </c>
      <c r="E7114">
        <v>0.38079448709630198</v>
      </c>
      <c r="F7114">
        <v>0.384714970813261</v>
      </c>
      <c r="G7114">
        <v>0.384155508786172</v>
      </c>
      <c r="H7114">
        <f t="shared" si="111"/>
        <v>1</v>
      </c>
    </row>
    <row r="7115" spans="1:8" x14ac:dyDescent="0.25">
      <c r="A7115" t="s">
        <v>7111</v>
      </c>
      <c r="B7115">
        <v>0.64968798704861397</v>
      </c>
      <c r="C7115">
        <v>0.242352413187543</v>
      </c>
      <c r="D7115">
        <v>1.7416557770714001</v>
      </c>
      <c r="E7115">
        <v>0.33833434762075199</v>
      </c>
      <c r="F7115">
        <v>0.384733323954488</v>
      </c>
      <c r="G7115">
        <v>0.39134796715291997</v>
      </c>
      <c r="H7115">
        <f t="shared" si="111"/>
        <v>1</v>
      </c>
    </row>
    <row r="7116" spans="1:8" x14ac:dyDescent="0.25">
      <c r="A7116" t="s">
        <v>7112</v>
      </c>
      <c r="B7116">
        <v>1.08212239681476</v>
      </c>
      <c r="C7116">
        <v>0.90566435068752005</v>
      </c>
      <c r="D7116">
        <v>1.2929612176952601</v>
      </c>
      <c r="E7116">
        <v>0.383829432261098</v>
      </c>
      <c r="F7116">
        <v>0.38475569078505001</v>
      </c>
      <c r="G7116">
        <v>0.38485517698483201</v>
      </c>
      <c r="H7116">
        <f t="shared" si="111"/>
        <v>1</v>
      </c>
    </row>
    <row r="7117" spans="1:8" x14ac:dyDescent="0.25">
      <c r="A7117" t="s">
        <v>7113</v>
      </c>
      <c r="B7117">
        <v>0.77112101677499401</v>
      </c>
      <c r="C7117">
        <v>0.42843225287568598</v>
      </c>
      <c r="D7117">
        <v>1.3879151686664399</v>
      </c>
      <c r="E7117">
        <v>0.36546790722059402</v>
      </c>
      <c r="F7117">
        <v>0.384947848533013</v>
      </c>
      <c r="G7117">
        <v>0.38606578763615301</v>
      </c>
      <c r="H7117">
        <f t="shared" si="111"/>
        <v>1</v>
      </c>
    </row>
    <row r="7118" spans="1:8" x14ac:dyDescent="0.25">
      <c r="A7118" t="s">
        <v>7114</v>
      </c>
      <c r="B7118">
        <v>0.82575192792714402</v>
      </c>
      <c r="C7118">
        <v>0.53638461171942797</v>
      </c>
      <c r="D7118">
        <v>1.27122633941644</v>
      </c>
      <c r="E7118">
        <v>0.38873671031289397</v>
      </c>
      <c r="F7118">
        <v>0.38502250411098898</v>
      </c>
      <c r="G7118">
        <v>0.38442572075171899</v>
      </c>
      <c r="H7118">
        <f t="shared" si="111"/>
        <v>1</v>
      </c>
    </row>
    <row r="7119" spans="1:8" x14ac:dyDescent="0.25">
      <c r="A7119" t="s">
        <v>7115</v>
      </c>
      <c r="B7119">
        <v>0.920455589564109</v>
      </c>
      <c r="C7119">
        <v>0.76288042522513599</v>
      </c>
      <c r="D7119">
        <v>1.1105783610973901</v>
      </c>
      <c r="E7119">
        <v>0.36291221297729898</v>
      </c>
      <c r="F7119">
        <v>0.38504557375127102</v>
      </c>
      <c r="G7119">
        <v>0.386934268566276</v>
      </c>
      <c r="H7119">
        <f t="shared" si="111"/>
        <v>1</v>
      </c>
    </row>
    <row r="7120" spans="1:8" x14ac:dyDescent="0.25">
      <c r="A7120" t="s">
        <v>7116</v>
      </c>
      <c r="B7120">
        <v>0.861778253219738</v>
      </c>
      <c r="C7120">
        <v>0.61630701537160304</v>
      </c>
      <c r="D7120">
        <v>1.20501915311588</v>
      </c>
      <c r="E7120">
        <v>0.38032267796549002</v>
      </c>
      <c r="F7120">
        <v>0.38508001460964902</v>
      </c>
      <c r="G7120">
        <v>0.38448131190606499</v>
      </c>
      <c r="H7120">
        <f t="shared" si="111"/>
        <v>1</v>
      </c>
    </row>
    <row r="7121" spans="1:8" x14ac:dyDescent="0.25">
      <c r="A7121" t="s">
        <v>7117</v>
      </c>
      <c r="B7121">
        <v>0.93493503556110602</v>
      </c>
      <c r="C7121">
        <v>0.80318948674736401</v>
      </c>
      <c r="D7121">
        <v>1.08829054057899</v>
      </c>
      <c r="E7121">
        <v>0.38043150526746899</v>
      </c>
      <c r="F7121">
        <v>0.385155083827106</v>
      </c>
      <c r="G7121">
        <v>0.38530232347443999</v>
      </c>
      <c r="H7121">
        <f t="shared" si="111"/>
        <v>1</v>
      </c>
    </row>
    <row r="7122" spans="1:8" x14ac:dyDescent="0.25">
      <c r="A7122" t="s">
        <v>7118</v>
      </c>
      <c r="B7122">
        <v>0.82247617089216296</v>
      </c>
      <c r="C7122">
        <v>0.52907406912330102</v>
      </c>
      <c r="D7122">
        <v>1.27858666898261</v>
      </c>
      <c r="E7122">
        <v>0.385525765413954</v>
      </c>
      <c r="F7122">
        <v>0.38516325509076899</v>
      </c>
      <c r="G7122">
        <v>0.38527867723977999</v>
      </c>
      <c r="H7122">
        <f t="shared" si="111"/>
        <v>1</v>
      </c>
    </row>
    <row r="7123" spans="1:8" x14ac:dyDescent="0.25">
      <c r="A7123" t="s">
        <v>7119</v>
      </c>
      <c r="B7123">
        <v>0.90118179572891399</v>
      </c>
      <c r="C7123">
        <v>0.71255709645241005</v>
      </c>
      <c r="D7123">
        <v>1.13973832131701</v>
      </c>
      <c r="E7123">
        <v>0.38693049171874799</v>
      </c>
      <c r="F7123">
        <v>0.38517490573621199</v>
      </c>
      <c r="G7123">
        <v>0.38519925788721598</v>
      </c>
      <c r="H7123">
        <f t="shared" si="111"/>
        <v>1</v>
      </c>
    </row>
    <row r="7124" spans="1:8" x14ac:dyDescent="0.25">
      <c r="A7124" t="s">
        <v>7120</v>
      </c>
      <c r="B7124" s="1">
        <v>1.8141311910171901E-8</v>
      </c>
      <c r="C7124">
        <v>0</v>
      </c>
      <c r="D7124" t="s">
        <v>1213</v>
      </c>
      <c r="E7124">
        <v>0.21745990089320699</v>
      </c>
      <c r="F7124">
        <v>0.385255818103243</v>
      </c>
      <c r="G7124">
        <v>0.99608460290131295</v>
      </c>
      <c r="H7124">
        <f t="shared" si="111"/>
        <v>1</v>
      </c>
    </row>
    <row r="7125" spans="1:8" x14ac:dyDescent="0.25">
      <c r="A7125" t="s">
        <v>7121</v>
      </c>
      <c r="B7125">
        <v>0.84959245987829601</v>
      </c>
      <c r="C7125">
        <v>0.58847146433041697</v>
      </c>
      <c r="D7125">
        <v>1.2265800325651299</v>
      </c>
      <c r="E7125">
        <v>0.36082371296681298</v>
      </c>
      <c r="F7125">
        <v>0.38530590713538299</v>
      </c>
      <c r="G7125">
        <v>0.384326385525739</v>
      </c>
      <c r="H7125">
        <f t="shared" si="111"/>
        <v>1</v>
      </c>
    </row>
    <row r="7126" spans="1:8" x14ac:dyDescent="0.25">
      <c r="A7126" t="s">
        <v>7122</v>
      </c>
      <c r="B7126">
        <v>0.96503141249414703</v>
      </c>
      <c r="C7126">
        <v>0.89039828410278099</v>
      </c>
      <c r="D7126">
        <v>1.04592028503162</v>
      </c>
      <c r="E7126">
        <v>0.3769222324871</v>
      </c>
      <c r="F7126">
        <v>0.38531390037785701</v>
      </c>
      <c r="G7126">
        <v>0.38609305888797202</v>
      </c>
      <c r="H7126">
        <f t="shared" si="111"/>
        <v>1</v>
      </c>
    </row>
    <row r="7127" spans="1:8" x14ac:dyDescent="0.25">
      <c r="A7127" t="s">
        <v>7123</v>
      </c>
      <c r="B7127">
        <v>1.0700618752555699</v>
      </c>
      <c r="C7127">
        <v>0.91825151616020595</v>
      </c>
      <c r="D7127">
        <v>1.2469703525931199</v>
      </c>
      <c r="E7127">
        <v>0.38528032392577899</v>
      </c>
      <c r="F7127">
        <v>0.385370742944249</v>
      </c>
      <c r="G7127">
        <v>0.38568963083744801</v>
      </c>
      <c r="H7127">
        <f t="shared" si="111"/>
        <v>1</v>
      </c>
    </row>
    <row r="7128" spans="1:8" x14ac:dyDescent="0.25">
      <c r="A7128" t="s">
        <v>7124</v>
      </c>
      <c r="B7128">
        <v>1.0777250018528</v>
      </c>
      <c r="C7128">
        <v>0.91021534194249298</v>
      </c>
      <c r="D7128">
        <v>1.2760619669845099</v>
      </c>
      <c r="E7128">
        <v>0.39158936759376201</v>
      </c>
      <c r="F7128">
        <v>0.38545131517019499</v>
      </c>
      <c r="G7128">
        <v>0.38513588152783201</v>
      </c>
      <c r="H7128">
        <f t="shared" si="111"/>
        <v>1</v>
      </c>
    </row>
    <row r="7129" spans="1:8" x14ac:dyDescent="0.25">
      <c r="A7129" t="s">
        <v>7125</v>
      </c>
      <c r="B7129">
        <v>0.89954664263689399</v>
      </c>
      <c r="C7129">
        <v>0.70829357805155502</v>
      </c>
      <c r="D7129">
        <v>1.1424417605271699</v>
      </c>
      <c r="E7129">
        <v>0.38653658315022599</v>
      </c>
      <c r="F7129">
        <v>0.38547123063042399</v>
      </c>
      <c r="G7129">
        <v>0.38537057429855598</v>
      </c>
      <c r="H7129">
        <f t="shared" si="111"/>
        <v>1</v>
      </c>
    </row>
    <row r="7130" spans="1:8" x14ac:dyDescent="0.25">
      <c r="A7130" t="s">
        <v>7126</v>
      </c>
      <c r="B7130">
        <v>1.29149799558297</v>
      </c>
      <c r="C7130">
        <v>0.722472265875713</v>
      </c>
      <c r="D7130">
        <v>2.30869356704381</v>
      </c>
      <c r="E7130">
        <v>0.42193079688414198</v>
      </c>
      <c r="F7130">
        <v>0.38549960954208101</v>
      </c>
      <c r="G7130">
        <v>0.38807534215268902</v>
      </c>
      <c r="H7130">
        <f t="shared" si="111"/>
        <v>1</v>
      </c>
    </row>
    <row r="7131" spans="1:8" x14ac:dyDescent="0.25">
      <c r="A7131" t="s">
        <v>7127</v>
      </c>
      <c r="B7131">
        <v>0.96433799018364397</v>
      </c>
      <c r="C7131">
        <v>0.88837475300504498</v>
      </c>
      <c r="D7131">
        <v>1.04679669943991</v>
      </c>
      <c r="E7131">
        <v>0.387567178124686</v>
      </c>
      <c r="F7131">
        <v>0.38551863988523999</v>
      </c>
      <c r="G7131">
        <v>0.38569326016112598</v>
      </c>
      <c r="H7131">
        <f t="shared" si="111"/>
        <v>1</v>
      </c>
    </row>
    <row r="7132" spans="1:8" x14ac:dyDescent="0.25">
      <c r="A7132" t="s">
        <v>7128</v>
      </c>
      <c r="B7132">
        <v>1.13845865422211</v>
      </c>
      <c r="C7132">
        <v>0.84932518442081895</v>
      </c>
      <c r="D7132">
        <v>1.5260210472353399</v>
      </c>
      <c r="E7132">
        <v>0.38633461907890598</v>
      </c>
      <c r="F7132">
        <v>0.38557174208998002</v>
      </c>
      <c r="G7132">
        <v>0.38568413144215402</v>
      </c>
      <c r="H7132">
        <f t="shared" si="111"/>
        <v>1</v>
      </c>
    </row>
    <row r="7133" spans="1:8" x14ac:dyDescent="0.25">
      <c r="A7133" t="s">
        <v>7129</v>
      </c>
      <c r="B7133">
        <v>0.81382908841974999</v>
      </c>
      <c r="C7133">
        <v>0.51106538892872</v>
      </c>
      <c r="D7133">
        <v>1.29595507640705</v>
      </c>
      <c r="E7133">
        <v>0.38433250511500699</v>
      </c>
      <c r="F7133">
        <v>0.38572322640649298</v>
      </c>
      <c r="G7133">
        <v>0.38548526502560998</v>
      </c>
      <c r="H7133">
        <f t="shared" si="111"/>
        <v>1</v>
      </c>
    </row>
    <row r="7134" spans="1:8" x14ac:dyDescent="0.25">
      <c r="A7134" t="s">
        <v>7130</v>
      </c>
      <c r="B7134">
        <v>1.1768288894532299</v>
      </c>
      <c r="C7134">
        <v>0.81444090782175305</v>
      </c>
      <c r="D7134">
        <v>1.70046251575913</v>
      </c>
      <c r="E7134">
        <v>0.38371717595956101</v>
      </c>
      <c r="F7134">
        <v>0.38577833890351898</v>
      </c>
      <c r="G7134">
        <v>0.38593389138783002</v>
      </c>
      <c r="H7134">
        <f t="shared" si="111"/>
        <v>1</v>
      </c>
    </row>
    <row r="7135" spans="1:8" x14ac:dyDescent="0.25">
      <c r="A7135" t="s">
        <v>7131</v>
      </c>
      <c r="B7135">
        <v>1.1718588241391601</v>
      </c>
      <c r="C7135">
        <v>0.81920988447588095</v>
      </c>
      <c r="D7135">
        <v>1.6763141286941401</v>
      </c>
      <c r="E7135">
        <v>0.38863782738477798</v>
      </c>
      <c r="F7135">
        <v>0.38582895312723198</v>
      </c>
      <c r="G7135">
        <v>0.38526632102805602</v>
      </c>
      <c r="H7135">
        <f t="shared" si="111"/>
        <v>1</v>
      </c>
    </row>
    <row r="7136" spans="1:8" x14ac:dyDescent="0.25">
      <c r="A7136" t="s">
        <v>7132</v>
      </c>
      <c r="B7136">
        <v>0.85843440065778798</v>
      </c>
      <c r="C7136">
        <v>0.607896682008226</v>
      </c>
      <c r="D7136">
        <v>1.2122283967701</v>
      </c>
      <c r="E7136">
        <v>0.388222419532397</v>
      </c>
      <c r="F7136">
        <v>0.38590210359910299</v>
      </c>
      <c r="G7136">
        <v>0.38598581869576498</v>
      </c>
      <c r="H7136">
        <f t="shared" si="111"/>
        <v>1</v>
      </c>
    </row>
    <row r="7137" spans="1:8" x14ac:dyDescent="0.25">
      <c r="A7137" t="s">
        <v>7133</v>
      </c>
      <c r="B7137">
        <v>0.87338827011772202</v>
      </c>
      <c r="C7137">
        <v>0.64314420666732297</v>
      </c>
      <c r="D7137">
        <v>1.1860591488990899</v>
      </c>
      <c r="E7137">
        <v>0.38741874558114903</v>
      </c>
      <c r="F7137">
        <v>0.385921236246213</v>
      </c>
      <c r="G7137">
        <v>0.38590886323496398</v>
      </c>
      <c r="H7137">
        <f t="shared" si="111"/>
        <v>1</v>
      </c>
    </row>
    <row r="7138" spans="1:8" x14ac:dyDescent="0.25">
      <c r="A7138" t="s">
        <v>7134</v>
      </c>
      <c r="B7138">
        <v>1.19615827331747</v>
      </c>
      <c r="C7138">
        <v>0.79774626053495401</v>
      </c>
      <c r="D7138">
        <v>1.7935460002863099</v>
      </c>
      <c r="E7138">
        <v>0.38837887672444699</v>
      </c>
      <c r="F7138">
        <v>0.38595271773651102</v>
      </c>
      <c r="G7138">
        <v>0.38613840026752699</v>
      </c>
      <c r="H7138">
        <f t="shared" si="111"/>
        <v>1</v>
      </c>
    </row>
    <row r="7139" spans="1:8" x14ac:dyDescent="0.25">
      <c r="A7139" t="s">
        <v>7135</v>
      </c>
      <c r="B7139">
        <v>0.95449834851682502</v>
      </c>
      <c r="C7139">
        <v>0.85900684267307303</v>
      </c>
      <c r="D7139">
        <v>1.06060516873914</v>
      </c>
      <c r="E7139">
        <v>0.37839653551229802</v>
      </c>
      <c r="F7139">
        <v>0.38598595894732801</v>
      </c>
      <c r="G7139">
        <v>0.386541853683942</v>
      </c>
      <c r="H7139">
        <f t="shared" si="111"/>
        <v>1</v>
      </c>
    </row>
    <row r="7140" spans="1:8" x14ac:dyDescent="0.25">
      <c r="A7140" t="s">
        <v>7136</v>
      </c>
      <c r="B7140">
        <v>0.87180320255160904</v>
      </c>
      <c r="C7140">
        <v>0.63865143623786702</v>
      </c>
      <c r="D7140">
        <v>1.1900714237118899</v>
      </c>
      <c r="E7140">
        <v>0.35943712809082901</v>
      </c>
      <c r="F7140">
        <v>0.38602721742475898</v>
      </c>
      <c r="G7140">
        <v>0.38757111789765097</v>
      </c>
      <c r="H7140">
        <f t="shared" si="111"/>
        <v>1</v>
      </c>
    </row>
    <row r="7141" spans="1:8" x14ac:dyDescent="0.25">
      <c r="A7141" t="s">
        <v>7137</v>
      </c>
      <c r="B7141">
        <v>0.86469844294644904</v>
      </c>
      <c r="C7141">
        <v>0.62262328714257897</v>
      </c>
      <c r="D7141">
        <v>1.2008921167492299</v>
      </c>
      <c r="E7141">
        <v>0.39483738235785099</v>
      </c>
      <c r="F7141">
        <v>0.38619189760832601</v>
      </c>
      <c r="G7141">
        <v>0.38565524208799201</v>
      </c>
      <c r="H7141">
        <f t="shared" si="111"/>
        <v>1</v>
      </c>
    </row>
    <row r="7142" spans="1:8" x14ac:dyDescent="0.25">
      <c r="A7142" t="s">
        <v>7138</v>
      </c>
      <c r="B7142">
        <v>1.20566474975875</v>
      </c>
      <c r="C7142">
        <v>0.78974807060648999</v>
      </c>
      <c r="D7142">
        <v>1.8406217665014499</v>
      </c>
      <c r="E7142">
        <v>0.38366595613772497</v>
      </c>
      <c r="F7142">
        <v>0.386206289089852</v>
      </c>
      <c r="G7142">
        <v>0.38623938383403</v>
      </c>
      <c r="H7142">
        <f t="shared" si="111"/>
        <v>1</v>
      </c>
    </row>
    <row r="7143" spans="1:8" x14ac:dyDescent="0.25">
      <c r="A7143" t="s">
        <v>7139</v>
      </c>
      <c r="B7143">
        <v>0.88489227231895995</v>
      </c>
      <c r="C7143">
        <v>0.67100301808361196</v>
      </c>
      <c r="D7143">
        <v>1.1669609711237401</v>
      </c>
      <c r="E7143">
        <v>0.38491722943705797</v>
      </c>
      <c r="F7143">
        <v>0.38620787864766198</v>
      </c>
      <c r="G7143">
        <v>0.38635690045454302</v>
      </c>
      <c r="H7143">
        <f t="shared" si="111"/>
        <v>1</v>
      </c>
    </row>
    <row r="7144" spans="1:8" x14ac:dyDescent="0.25">
      <c r="A7144" t="s">
        <v>7140</v>
      </c>
      <c r="B7144">
        <v>0.95153269491155101</v>
      </c>
      <c r="C7144">
        <v>0.85033390235290296</v>
      </c>
      <c r="D7144">
        <v>1.06477522180443</v>
      </c>
      <c r="E7144">
        <v>0.38542509385875501</v>
      </c>
      <c r="F7144">
        <v>0.38621352763590699</v>
      </c>
      <c r="G7144">
        <v>0.38650918973975301</v>
      </c>
      <c r="H7144">
        <f t="shared" si="111"/>
        <v>1</v>
      </c>
    </row>
    <row r="7145" spans="1:8" x14ac:dyDescent="0.25">
      <c r="A7145" t="s">
        <v>7141</v>
      </c>
      <c r="B7145">
        <v>1.06262959245081</v>
      </c>
      <c r="C7145">
        <v>0.92622371135285597</v>
      </c>
      <c r="D7145">
        <v>1.2191241024297099</v>
      </c>
      <c r="E7145">
        <v>0.38612634481503599</v>
      </c>
      <c r="F7145">
        <v>0.38625161291723697</v>
      </c>
      <c r="G7145">
        <v>0.38615184017362902</v>
      </c>
      <c r="H7145">
        <f t="shared" si="111"/>
        <v>1</v>
      </c>
    </row>
    <row r="7146" spans="1:8" x14ac:dyDescent="0.25">
      <c r="A7146" t="s">
        <v>7142</v>
      </c>
      <c r="B7146">
        <v>0.84786755225379595</v>
      </c>
      <c r="C7146">
        <v>0.58366630331023395</v>
      </c>
      <c r="D7146">
        <v>1.23166162255343</v>
      </c>
      <c r="E7146">
        <v>0.38276643816009798</v>
      </c>
      <c r="F7146">
        <v>0.38628926826007198</v>
      </c>
      <c r="G7146">
        <v>0.38635149471060198</v>
      </c>
      <c r="H7146">
        <f t="shared" si="111"/>
        <v>1</v>
      </c>
    </row>
    <row r="7147" spans="1:8" x14ac:dyDescent="0.25">
      <c r="A7147" t="s">
        <v>7143</v>
      </c>
      <c r="B7147">
        <v>0.93098278801547496</v>
      </c>
      <c r="C7147">
        <v>0.79186460971176298</v>
      </c>
      <c r="D7147">
        <v>1.0945418458548799</v>
      </c>
      <c r="E7147">
        <v>0.38385540631286302</v>
      </c>
      <c r="F7147">
        <v>0.38628937559410698</v>
      </c>
      <c r="G7147">
        <v>0.38647859987355199</v>
      </c>
      <c r="H7147">
        <f t="shared" si="111"/>
        <v>1</v>
      </c>
    </row>
    <row r="7148" spans="1:8" x14ac:dyDescent="0.25">
      <c r="A7148" t="s">
        <v>7144</v>
      </c>
      <c r="B7148">
        <v>1.0690525931867301</v>
      </c>
      <c r="C7148">
        <v>0.91907442173632503</v>
      </c>
      <c r="D7148">
        <v>1.24350479130966</v>
      </c>
      <c r="E7148">
        <v>0.38728986052502201</v>
      </c>
      <c r="F7148">
        <v>0.38629174973227498</v>
      </c>
      <c r="G7148">
        <v>0.38661022716534599</v>
      </c>
      <c r="H7148">
        <f t="shared" si="111"/>
        <v>1</v>
      </c>
    </row>
    <row r="7149" spans="1:8" x14ac:dyDescent="0.25">
      <c r="A7149" t="s">
        <v>7145</v>
      </c>
      <c r="B7149">
        <v>0.83762625523242695</v>
      </c>
      <c r="C7149">
        <v>0.56101403155804797</v>
      </c>
      <c r="D7149">
        <v>1.2506242339539499</v>
      </c>
      <c r="E7149">
        <v>0.38623474789295398</v>
      </c>
      <c r="F7149">
        <v>0.38630296223323701</v>
      </c>
      <c r="G7149">
        <v>0.38627479196194903</v>
      </c>
      <c r="H7149">
        <f t="shared" si="111"/>
        <v>1</v>
      </c>
    </row>
    <row r="7150" spans="1:8" x14ac:dyDescent="0.25">
      <c r="A7150" t="s">
        <v>7146</v>
      </c>
      <c r="B7150">
        <v>0.64104160310649005</v>
      </c>
      <c r="C7150">
        <v>0.22430933866309299</v>
      </c>
      <c r="D7150">
        <v>1.83199834372724</v>
      </c>
      <c r="E7150">
        <v>0.30672255892115302</v>
      </c>
      <c r="F7150">
        <v>0.38633739819560903</v>
      </c>
      <c r="G7150">
        <v>0.40655885925915097</v>
      </c>
      <c r="H7150">
        <f t="shared" si="111"/>
        <v>1</v>
      </c>
    </row>
    <row r="7151" spans="1:8" x14ac:dyDescent="0.25">
      <c r="A7151" t="s">
        <v>7147</v>
      </c>
      <c r="B7151">
        <v>1.0224243654193099</v>
      </c>
      <c r="C7151">
        <v>0.97232175924710795</v>
      </c>
      <c r="D7151">
        <v>1.07510870044966</v>
      </c>
      <c r="E7151">
        <v>0.39390165186166198</v>
      </c>
      <c r="F7151">
        <v>0.38637553217000198</v>
      </c>
      <c r="G7151">
        <v>0.38700204169696001</v>
      </c>
      <c r="H7151">
        <f t="shared" si="111"/>
        <v>1</v>
      </c>
    </row>
    <row r="7152" spans="1:8" x14ac:dyDescent="0.25">
      <c r="A7152" t="s">
        <v>7148</v>
      </c>
      <c r="B7152">
        <v>0.79924770169607795</v>
      </c>
      <c r="C7152">
        <v>0.48135646994856901</v>
      </c>
      <c r="D7152">
        <v>1.3270765608172199</v>
      </c>
      <c r="E7152">
        <v>0.38575882573773601</v>
      </c>
      <c r="F7152">
        <v>0.38639169631147602</v>
      </c>
      <c r="G7152">
        <v>0.38640268477654699</v>
      </c>
      <c r="H7152">
        <f t="shared" si="111"/>
        <v>1</v>
      </c>
    </row>
    <row r="7153" spans="1:8" x14ac:dyDescent="0.25">
      <c r="A7153" t="s">
        <v>7149</v>
      </c>
      <c r="B7153">
        <v>1.08606703053304</v>
      </c>
      <c r="C7153">
        <v>0.90081374414215298</v>
      </c>
      <c r="D7153">
        <v>1.3094178485632899</v>
      </c>
      <c r="E7153">
        <v>0.398538285506358</v>
      </c>
      <c r="F7153">
        <v>0.38641106081303001</v>
      </c>
      <c r="G7153">
        <v>0.38689691585859398</v>
      </c>
      <c r="H7153">
        <f t="shared" si="111"/>
        <v>1</v>
      </c>
    </row>
    <row r="7154" spans="1:8" x14ac:dyDescent="0.25">
      <c r="A7154" t="s">
        <v>7150</v>
      </c>
      <c r="B7154">
        <v>1.26811731026954</v>
      </c>
      <c r="C7154">
        <v>0.74118951973161395</v>
      </c>
      <c r="D7154">
        <v>2.1696495562802198</v>
      </c>
      <c r="E7154">
        <v>0.38650843362198301</v>
      </c>
      <c r="F7154">
        <v>0.38647970832416201</v>
      </c>
      <c r="G7154">
        <v>0.385993179314639</v>
      </c>
      <c r="H7154">
        <f t="shared" si="111"/>
        <v>1</v>
      </c>
    </row>
    <row r="7155" spans="1:8" x14ac:dyDescent="0.25">
      <c r="A7155" t="s">
        <v>7151</v>
      </c>
      <c r="B7155">
        <v>1.2666635633555401</v>
      </c>
      <c r="C7155">
        <v>0.74189351211134802</v>
      </c>
      <c r="D7155">
        <v>2.1626238220718599</v>
      </c>
      <c r="E7155">
        <v>0.38910101804137698</v>
      </c>
      <c r="F7155">
        <v>0.38649380138832101</v>
      </c>
      <c r="G7155">
        <v>0.386434591135557</v>
      </c>
      <c r="H7155">
        <f t="shared" si="111"/>
        <v>1</v>
      </c>
    </row>
    <row r="7156" spans="1:8" x14ac:dyDescent="0.25">
      <c r="A7156" t="s">
        <v>7152</v>
      </c>
      <c r="B7156">
        <v>1.0218598859953401</v>
      </c>
      <c r="C7156">
        <v>0.97299942553697805</v>
      </c>
      <c r="D7156">
        <v>1.0731739394708599</v>
      </c>
      <c r="E7156">
        <v>0.38897226804976398</v>
      </c>
      <c r="F7156">
        <v>0.38651170347292402</v>
      </c>
      <c r="G7156">
        <v>0.38702393126279699</v>
      </c>
      <c r="H7156">
        <f t="shared" si="111"/>
        <v>1</v>
      </c>
    </row>
    <row r="7157" spans="1:8" x14ac:dyDescent="0.25">
      <c r="A7157" t="s">
        <v>7153</v>
      </c>
      <c r="B7157">
        <v>1.2776440922311301</v>
      </c>
      <c r="C7157">
        <v>0.73362414911414398</v>
      </c>
      <c r="D7157">
        <v>2.2250827326011602</v>
      </c>
      <c r="E7157">
        <v>0.38955731409668298</v>
      </c>
      <c r="F7157">
        <v>0.38655223278095502</v>
      </c>
      <c r="G7157">
        <v>0.38669790520728398</v>
      </c>
      <c r="H7157">
        <f t="shared" si="111"/>
        <v>1</v>
      </c>
    </row>
    <row r="7158" spans="1:8" x14ac:dyDescent="0.25">
      <c r="A7158" t="s">
        <v>7154</v>
      </c>
      <c r="B7158">
        <v>0.94286316047235796</v>
      </c>
      <c r="C7158">
        <v>0.82525336925914705</v>
      </c>
      <c r="D7158">
        <v>1.07723394110344</v>
      </c>
      <c r="E7158">
        <v>0.38762206966054402</v>
      </c>
      <c r="F7158">
        <v>0.38658981564516598</v>
      </c>
      <c r="G7158">
        <v>0.38675793368002498</v>
      </c>
      <c r="H7158">
        <f t="shared" si="111"/>
        <v>1</v>
      </c>
    </row>
    <row r="7159" spans="1:8" x14ac:dyDescent="0.25">
      <c r="A7159" t="s">
        <v>7155</v>
      </c>
      <c r="B7159">
        <v>1.0634880879106201</v>
      </c>
      <c r="C7159">
        <v>0.92503208603458698</v>
      </c>
      <c r="D7159">
        <v>1.22266776493795</v>
      </c>
      <c r="E7159">
        <v>0.38909316187555898</v>
      </c>
      <c r="F7159">
        <v>0.38672264620089403</v>
      </c>
      <c r="G7159">
        <v>0.387066911437358</v>
      </c>
      <c r="H7159">
        <f t="shared" si="111"/>
        <v>1</v>
      </c>
    </row>
    <row r="7160" spans="1:8" x14ac:dyDescent="0.25">
      <c r="A7160" t="s">
        <v>7156</v>
      </c>
      <c r="B7160">
        <v>1.1919305883614</v>
      </c>
      <c r="C7160">
        <v>0.80092896874883801</v>
      </c>
      <c r="D7160">
        <v>1.77381338783498</v>
      </c>
      <c r="E7160">
        <v>0.38785148151459398</v>
      </c>
      <c r="F7160">
        <v>0.38673148063075302</v>
      </c>
      <c r="G7160">
        <v>0.38671820384678601</v>
      </c>
      <c r="H7160">
        <f t="shared" si="111"/>
        <v>1</v>
      </c>
    </row>
    <row r="7161" spans="1:8" x14ac:dyDescent="0.25">
      <c r="A7161" t="s">
        <v>7157</v>
      </c>
      <c r="B7161">
        <v>0.87590135324240104</v>
      </c>
      <c r="C7161">
        <v>0.64879381186394902</v>
      </c>
      <c r="D7161">
        <v>1.1825069329926801</v>
      </c>
      <c r="E7161">
        <v>0.38549713919609402</v>
      </c>
      <c r="F7161">
        <v>0.38680634052655799</v>
      </c>
      <c r="G7161">
        <v>0.38689442007167701</v>
      </c>
      <c r="H7161">
        <f t="shared" si="111"/>
        <v>1</v>
      </c>
    </row>
    <row r="7162" spans="1:8" x14ac:dyDescent="0.25">
      <c r="A7162" t="s">
        <v>7158</v>
      </c>
      <c r="B7162">
        <v>0.87641319840048504</v>
      </c>
      <c r="C7162">
        <v>0.65002935102681403</v>
      </c>
      <c r="D7162">
        <v>1.18163909539968</v>
      </c>
      <c r="E7162">
        <v>0.38808256540380698</v>
      </c>
      <c r="F7162">
        <v>0.38681668453854701</v>
      </c>
      <c r="G7162">
        <v>0.386902261923464</v>
      </c>
      <c r="H7162">
        <f t="shared" si="111"/>
        <v>1</v>
      </c>
    </row>
    <row r="7163" spans="1:8" x14ac:dyDescent="0.25">
      <c r="A7163" t="s">
        <v>7159</v>
      </c>
      <c r="B7163">
        <v>1.0698278738365801</v>
      </c>
      <c r="C7163">
        <v>0.91771713016082301</v>
      </c>
      <c r="D7163">
        <v>1.24715082896745</v>
      </c>
      <c r="E7163">
        <v>0.405139031291538</v>
      </c>
      <c r="F7163">
        <v>0.38706553803434102</v>
      </c>
      <c r="G7163">
        <v>0.38835188141778099</v>
      </c>
      <c r="H7163">
        <f t="shared" si="111"/>
        <v>1</v>
      </c>
    </row>
    <row r="7164" spans="1:8" x14ac:dyDescent="0.25">
      <c r="A7164" t="s">
        <v>7160</v>
      </c>
      <c r="B7164">
        <v>0.84208798287994702</v>
      </c>
      <c r="C7164">
        <v>0.57042059975453596</v>
      </c>
      <c r="D7164">
        <v>1.2431391349049501</v>
      </c>
      <c r="E7164">
        <v>0.38771029964311998</v>
      </c>
      <c r="F7164">
        <v>0.38709195554761799</v>
      </c>
      <c r="G7164">
        <v>0.38713188820355798</v>
      </c>
      <c r="H7164">
        <f t="shared" si="111"/>
        <v>1</v>
      </c>
    </row>
    <row r="7165" spans="1:8" x14ac:dyDescent="0.25">
      <c r="A7165" t="s">
        <v>7161</v>
      </c>
      <c r="B7165">
        <v>1.0306532535395301</v>
      </c>
      <c r="C7165">
        <v>0.96241703764922604</v>
      </c>
      <c r="D7165">
        <v>1.10372747725479</v>
      </c>
      <c r="E7165">
        <v>0.39156397501474399</v>
      </c>
      <c r="F7165">
        <v>0.387119171951742</v>
      </c>
      <c r="G7165">
        <v>0.387646846774448</v>
      </c>
      <c r="H7165">
        <f t="shared" si="111"/>
        <v>1</v>
      </c>
    </row>
    <row r="7166" spans="1:8" x14ac:dyDescent="0.25">
      <c r="A7166" t="s">
        <v>7162</v>
      </c>
      <c r="B7166">
        <v>1.0896586112890301</v>
      </c>
      <c r="C7166">
        <v>0.89694411950159803</v>
      </c>
      <c r="D7166">
        <v>1.32377911102881</v>
      </c>
      <c r="E7166">
        <v>0.39082578125804901</v>
      </c>
      <c r="F7166">
        <v>0.38715542795100499</v>
      </c>
      <c r="G7166">
        <v>0.38720916744429301</v>
      </c>
      <c r="H7166">
        <f t="shared" si="111"/>
        <v>1</v>
      </c>
    </row>
    <row r="7167" spans="1:8" x14ac:dyDescent="0.25">
      <c r="A7167" t="s">
        <v>7163</v>
      </c>
      <c r="B7167">
        <v>0.90535299327154095</v>
      </c>
      <c r="C7167">
        <v>0.72275291507297101</v>
      </c>
      <c r="D7167">
        <v>1.1340861106633999</v>
      </c>
      <c r="E7167">
        <v>0.38676380460894599</v>
      </c>
      <c r="F7167">
        <v>0.38715670974468203</v>
      </c>
      <c r="G7167">
        <v>0.386960352216349</v>
      </c>
      <c r="H7167">
        <f t="shared" si="111"/>
        <v>1</v>
      </c>
    </row>
    <row r="7168" spans="1:8" x14ac:dyDescent="0.25">
      <c r="A7168" t="s">
        <v>7164</v>
      </c>
      <c r="B7168">
        <v>0.918289130252954</v>
      </c>
      <c r="C7168">
        <v>0.75699166749534397</v>
      </c>
      <c r="D7168">
        <v>1.1139553616630999</v>
      </c>
      <c r="E7168">
        <v>0.39946026536172102</v>
      </c>
      <c r="F7168">
        <v>0.38719980415726102</v>
      </c>
      <c r="G7168">
        <v>0.38706797587337699</v>
      </c>
      <c r="H7168">
        <f t="shared" si="111"/>
        <v>1</v>
      </c>
    </row>
    <row r="7169" spans="1:8" x14ac:dyDescent="0.25">
      <c r="A7169" t="s">
        <v>7165</v>
      </c>
      <c r="B7169">
        <v>0.91725642112050099</v>
      </c>
      <c r="C7169">
        <v>0.75388767229381404</v>
      </c>
      <c r="D7169">
        <v>1.11602745741528</v>
      </c>
      <c r="E7169">
        <v>0.36717835589783099</v>
      </c>
      <c r="F7169">
        <v>0.38722593026851498</v>
      </c>
      <c r="G7169">
        <v>0.38811898463806999</v>
      </c>
      <c r="H7169">
        <f t="shared" si="111"/>
        <v>1</v>
      </c>
    </row>
    <row r="7170" spans="1:8" x14ac:dyDescent="0.25">
      <c r="A7170" t="s">
        <v>7166</v>
      </c>
      <c r="B7170">
        <v>0.94732268429974298</v>
      </c>
      <c r="C7170">
        <v>0.83799050867692104</v>
      </c>
      <c r="D7170">
        <v>1.0709193706809199</v>
      </c>
      <c r="E7170">
        <v>0.392073679875106</v>
      </c>
      <c r="F7170">
        <v>0.38726370335782401</v>
      </c>
      <c r="G7170">
        <v>0.38709750215273703</v>
      </c>
      <c r="H7170">
        <f t="shared" si="111"/>
        <v>1</v>
      </c>
    </row>
    <row r="7171" spans="1:8" x14ac:dyDescent="0.25">
      <c r="A7171" t="s">
        <v>7167</v>
      </c>
      <c r="B7171">
        <v>0.929182420296358</v>
      </c>
      <c r="C7171">
        <v>0.78655611779064805</v>
      </c>
      <c r="D7171">
        <v>1.09767116504406</v>
      </c>
      <c r="E7171">
        <v>0.38007262370894601</v>
      </c>
      <c r="F7171">
        <v>0.38728593774231301</v>
      </c>
      <c r="G7171">
        <v>0.38764753188108603</v>
      </c>
      <c r="H7171">
        <f t="shared" ref="H7171:H7234" si="112">IF(F7171&gt;0.05,1,0)</f>
        <v>1</v>
      </c>
    </row>
    <row r="7172" spans="1:8" x14ac:dyDescent="0.25">
      <c r="A7172" t="s">
        <v>7168</v>
      </c>
      <c r="B7172">
        <v>0.73938608630453695</v>
      </c>
      <c r="C7172">
        <v>0.37150852331502998</v>
      </c>
      <c r="D7172">
        <v>1.4715457393615701</v>
      </c>
      <c r="E7172">
        <v>0.35216770408286302</v>
      </c>
      <c r="F7172">
        <v>0.387378013550705</v>
      </c>
      <c r="G7172">
        <v>0.38987860739003699</v>
      </c>
      <c r="H7172">
        <f t="shared" si="112"/>
        <v>1</v>
      </c>
    </row>
    <row r="7173" spans="1:8" x14ac:dyDescent="0.25">
      <c r="A7173" t="s">
        <v>7169</v>
      </c>
      <c r="B7173">
        <v>0.90593959662993395</v>
      </c>
      <c r="C7173">
        <v>0.72407551745824605</v>
      </c>
      <c r="D7173">
        <v>1.1334819821322499</v>
      </c>
      <c r="E7173">
        <v>0.386730789698009</v>
      </c>
      <c r="F7173">
        <v>0.38741458443143101</v>
      </c>
      <c r="G7173">
        <v>0.38756839873583199</v>
      </c>
      <c r="H7173">
        <f t="shared" si="112"/>
        <v>1</v>
      </c>
    </row>
    <row r="7174" spans="1:8" x14ac:dyDescent="0.25">
      <c r="A7174" t="s">
        <v>7170</v>
      </c>
      <c r="B7174">
        <v>1.0429793488402901</v>
      </c>
      <c r="C7174">
        <v>0.94810495775916503</v>
      </c>
      <c r="D7174">
        <v>1.14734757286613</v>
      </c>
      <c r="E7174">
        <v>0.38268607759831902</v>
      </c>
      <c r="F7174">
        <v>0.38744606299043199</v>
      </c>
      <c r="G7174">
        <v>0.387144215394367</v>
      </c>
      <c r="H7174">
        <f t="shared" si="112"/>
        <v>1</v>
      </c>
    </row>
    <row r="7175" spans="1:8" x14ac:dyDescent="0.25">
      <c r="A7175" t="s">
        <v>7171</v>
      </c>
      <c r="B7175">
        <v>0.97767378359087698</v>
      </c>
      <c r="C7175">
        <v>0.92883029982772103</v>
      </c>
      <c r="D7175">
        <v>1.02908575150723</v>
      </c>
      <c r="E7175">
        <v>0.38709474516067999</v>
      </c>
      <c r="F7175">
        <v>0.387503874681074</v>
      </c>
      <c r="G7175">
        <v>0.38786181453191698</v>
      </c>
      <c r="H7175">
        <f t="shared" si="112"/>
        <v>1</v>
      </c>
    </row>
    <row r="7176" spans="1:8" x14ac:dyDescent="0.25">
      <c r="A7176" t="s">
        <v>7172</v>
      </c>
      <c r="B7176">
        <v>0.84842752002601995</v>
      </c>
      <c r="C7176">
        <v>0.58460912975812396</v>
      </c>
      <c r="D7176">
        <v>1.23130006032462</v>
      </c>
      <c r="E7176">
        <v>0.37784823196678302</v>
      </c>
      <c r="F7176">
        <v>0.38753765543623298</v>
      </c>
      <c r="G7176">
        <v>0.38704046223738597</v>
      </c>
      <c r="H7176">
        <f t="shared" si="112"/>
        <v>1</v>
      </c>
    </row>
    <row r="7177" spans="1:8" x14ac:dyDescent="0.25">
      <c r="A7177" t="s">
        <v>7173</v>
      </c>
      <c r="B7177">
        <v>1.0668245016764899</v>
      </c>
      <c r="C7177">
        <v>0.92115463421629196</v>
      </c>
      <c r="D7177">
        <v>1.2355303605953001</v>
      </c>
      <c r="E7177">
        <v>0.386723886630507</v>
      </c>
      <c r="F7177">
        <v>0.38754005310031198</v>
      </c>
      <c r="G7177">
        <v>0.38782735060149198</v>
      </c>
      <c r="H7177">
        <f t="shared" si="112"/>
        <v>1</v>
      </c>
    </row>
    <row r="7178" spans="1:8" x14ac:dyDescent="0.25">
      <c r="A7178" t="s">
        <v>7174</v>
      </c>
      <c r="B7178">
        <v>1.0830632928877399</v>
      </c>
      <c r="C7178">
        <v>0.90366595257975102</v>
      </c>
      <c r="D7178">
        <v>1.2980749059451799</v>
      </c>
      <c r="E7178">
        <v>0.40804913332088699</v>
      </c>
      <c r="F7178">
        <v>0.387554406996031</v>
      </c>
      <c r="G7178">
        <v>0.38779607745519301</v>
      </c>
      <c r="H7178">
        <f t="shared" si="112"/>
        <v>1</v>
      </c>
    </row>
    <row r="7179" spans="1:8" x14ac:dyDescent="0.25">
      <c r="A7179" t="s">
        <v>7175</v>
      </c>
      <c r="B7179">
        <v>1.2118095349006199</v>
      </c>
      <c r="C7179">
        <v>0.78403518188135102</v>
      </c>
      <c r="D7179">
        <v>1.8729801708034699</v>
      </c>
      <c r="E7179">
        <v>0.38906579399712998</v>
      </c>
      <c r="F7179">
        <v>0.38756071593006403</v>
      </c>
      <c r="G7179">
        <v>0.38716106410901902</v>
      </c>
      <c r="H7179">
        <f t="shared" si="112"/>
        <v>1</v>
      </c>
    </row>
    <row r="7180" spans="1:8" x14ac:dyDescent="0.25">
      <c r="A7180" t="s">
        <v>7176</v>
      </c>
      <c r="B7180">
        <v>0.85854977043367398</v>
      </c>
      <c r="C7180">
        <v>0.60745492870472995</v>
      </c>
      <c r="D7180">
        <v>1.21343604847102</v>
      </c>
      <c r="E7180">
        <v>0.387516913812821</v>
      </c>
      <c r="F7180">
        <v>0.38757284469613701</v>
      </c>
      <c r="G7180">
        <v>0.38758768194667598</v>
      </c>
      <c r="H7180">
        <f t="shared" si="112"/>
        <v>1</v>
      </c>
    </row>
    <row r="7181" spans="1:8" x14ac:dyDescent="0.25">
      <c r="A7181" t="s">
        <v>7177</v>
      </c>
      <c r="B7181">
        <v>0.86638660110620203</v>
      </c>
      <c r="C7181">
        <v>0.62540906435871801</v>
      </c>
      <c r="D7181">
        <v>1.20021564341418</v>
      </c>
      <c r="E7181">
        <v>0.37627945191259599</v>
      </c>
      <c r="F7181">
        <v>0.38764375921809902</v>
      </c>
      <c r="G7181">
        <v>0.38842018765867198</v>
      </c>
      <c r="H7181">
        <f t="shared" si="112"/>
        <v>1</v>
      </c>
    </row>
    <row r="7182" spans="1:8" x14ac:dyDescent="0.25">
      <c r="A7182" t="s">
        <v>7178</v>
      </c>
      <c r="B7182">
        <v>0.93782117421950095</v>
      </c>
      <c r="C7182">
        <v>0.81067084579562498</v>
      </c>
      <c r="D7182">
        <v>1.0849144993628801</v>
      </c>
      <c r="E7182">
        <v>0.388044096661676</v>
      </c>
      <c r="F7182">
        <v>0.38764781154702899</v>
      </c>
      <c r="G7182">
        <v>0.38781613008231902</v>
      </c>
      <c r="H7182">
        <f t="shared" si="112"/>
        <v>1</v>
      </c>
    </row>
    <row r="7183" spans="1:8" x14ac:dyDescent="0.25">
      <c r="A7183" t="s">
        <v>7179</v>
      </c>
      <c r="B7183">
        <v>2.0111185757179602</v>
      </c>
      <c r="C7183">
        <v>0.40895079835451198</v>
      </c>
      <c r="D7183">
        <v>9.8901822465489797</v>
      </c>
      <c r="E7183">
        <v>0.41450729106116802</v>
      </c>
      <c r="F7183">
        <v>0.38766227973898898</v>
      </c>
      <c r="G7183">
        <v>0.38994235262152499</v>
      </c>
      <c r="H7183">
        <f t="shared" si="112"/>
        <v>1</v>
      </c>
    </row>
    <row r="7184" spans="1:8" x14ac:dyDescent="0.25">
      <c r="A7184" t="s">
        <v>7180</v>
      </c>
      <c r="B7184">
        <v>0.49745400899812903</v>
      </c>
      <c r="C7184">
        <v>9.8684035390360803E-2</v>
      </c>
      <c r="D7184">
        <v>2.50760409309814</v>
      </c>
      <c r="E7184">
        <v>0.33470045679501897</v>
      </c>
      <c r="F7184">
        <v>0.38767579970006699</v>
      </c>
      <c r="G7184">
        <v>0.39752636491243498</v>
      </c>
      <c r="H7184">
        <f t="shared" si="112"/>
        <v>1</v>
      </c>
    </row>
    <row r="7185" spans="1:8" x14ac:dyDescent="0.25">
      <c r="A7185" t="s">
        <v>7181</v>
      </c>
      <c r="B7185">
        <v>6.3988661261827602</v>
      </c>
      <c r="C7185">
        <v>8.3130205629346504E-2</v>
      </c>
      <c r="D7185">
        <v>492.54645036454201</v>
      </c>
      <c r="E7185">
        <v>0.46161952147885998</v>
      </c>
      <c r="F7185">
        <v>0.38767825330704297</v>
      </c>
      <c r="G7185">
        <v>0.402275938075569</v>
      </c>
      <c r="H7185">
        <f t="shared" si="112"/>
        <v>1</v>
      </c>
    </row>
    <row r="7186" spans="1:8" x14ac:dyDescent="0.25">
      <c r="A7186" t="s">
        <v>7182</v>
      </c>
      <c r="B7186">
        <v>1.27276322529866</v>
      </c>
      <c r="C7186">
        <v>0.73663344749732595</v>
      </c>
      <c r="D7186">
        <v>2.1990940449096801</v>
      </c>
      <c r="E7186">
        <v>0.38516408046142597</v>
      </c>
      <c r="F7186">
        <v>0.387679704538613</v>
      </c>
      <c r="G7186">
        <v>0.38734539857782302</v>
      </c>
      <c r="H7186">
        <f t="shared" si="112"/>
        <v>1</v>
      </c>
    </row>
    <row r="7187" spans="1:8" x14ac:dyDescent="0.25">
      <c r="A7187" t="s">
        <v>7183</v>
      </c>
      <c r="B7187">
        <v>1.0500325971479001</v>
      </c>
      <c r="C7187">
        <v>0.93984233984781596</v>
      </c>
      <c r="D7187">
        <v>1.1731419285193201</v>
      </c>
      <c r="E7187">
        <v>0.39311046884870898</v>
      </c>
      <c r="F7187">
        <v>0.38772555661170799</v>
      </c>
      <c r="G7187">
        <v>0.38807857001171803</v>
      </c>
      <c r="H7187">
        <f t="shared" si="112"/>
        <v>1</v>
      </c>
    </row>
    <row r="7188" spans="1:8" x14ac:dyDescent="0.25">
      <c r="A7188" t="s">
        <v>7184</v>
      </c>
      <c r="B7188">
        <v>0.90766659752020096</v>
      </c>
      <c r="C7188">
        <v>0.72820196551776295</v>
      </c>
      <c r="D7188">
        <v>1.13136010511606</v>
      </c>
      <c r="E7188">
        <v>0.36278118290759598</v>
      </c>
      <c r="F7188">
        <v>0.38781795374684602</v>
      </c>
      <c r="G7188">
        <v>0.38873694395073599</v>
      </c>
      <c r="H7188">
        <f t="shared" si="112"/>
        <v>1</v>
      </c>
    </row>
    <row r="7189" spans="1:8" x14ac:dyDescent="0.25">
      <c r="A7189" t="s">
        <v>7185</v>
      </c>
      <c r="B7189">
        <v>1.0563667864695101</v>
      </c>
      <c r="C7189">
        <v>0.93269028093203998</v>
      </c>
      <c r="D7189">
        <v>1.1964430319149399</v>
      </c>
      <c r="E7189">
        <v>0.38902476455700302</v>
      </c>
      <c r="F7189">
        <v>0.38782321541369003</v>
      </c>
      <c r="G7189">
        <v>0.38806294308088402</v>
      </c>
      <c r="H7189">
        <f t="shared" si="112"/>
        <v>1</v>
      </c>
    </row>
    <row r="7190" spans="1:8" x14ac:dyDescent="0.25">
      <c r="A7190" t="s">
        <v>7186</v>
      </c>
      <c r="B7190">
        <v>0.91751329938267201</v>
      </c>
      <c r="C7190">
        <v>0.75456111696591099</v>
      </c>
      <c r="D7190">
        <v>1.1156560225751799</v>
      </c>
      <c r="E7190">
        <v>0.38843351092190898</v>
      </c>
      <c r="F7190">
        <v>0.38785774523741001</v>
      </c>
      <c r="G7190">
        <v>0.38817486220471498</v>
      </c>
      <c r="H7190">
        <f t="shared" si="112"/>
        <v>1</v>
      </c>
    </row>
    <row r="7191" spans="1:8" x14ac:dyDescent="0.25">
      <c r="A7191" t="s">
        <v>7187</v>
      </c>
      <c r="B7191">
        <v>0.839784310885616</v>
      </c>
      <c r="C7191">
        <v>0.56491016517575299</v>
      </c>
      <c r="D7191">
        <v>1.24840679507018</v>
      </c>
      <c r="E7191">
        <v>0.38665594332565001</v>
      </c>
      <c r="F7191">
        <v>0.38787875443199099</v>
      </c>
      <c r="G7191">
        <v>0.38804198520741001</v>
      </c>
      <c r="H7191">
        <f t="shared" si="112"/>
        <v>1</v>
      </c>
    </row>
    <row r="7192" spans="1:8" x14ac:dyDescent="0.25">
      <c r="A7192" t="s">
        <v>7188</v>
      </c>
      <c r="B7192">
        <v>0.90546321212573</v>
      </c>
      <c r="C7192">
        <v>0.72263187222241698</v>
      </c>
      <c r="D7192">
        <v>1.13455226655254</v>
      </c>
      <c r="E7192">
        <v>0.39272388680207299</v>
      </c>
      <c r="F7192">
        <v>0.38793151775438001</v>
      </c>
      <c r="G7192">
        <v>0.38815083863573302</v>
      </c>
      <c r="H7192">
        <f t="shared" si="112"/>
        <v>1</v>
      </c>
    </row>
    <row r="7193" spans="1:8" x14ac:dyDescent="0.25">
      <c r="A7193" t="s">
        <v>7189</v>
      </c>
      <c r="B7193">
        <v>1.1995377429292799</v>
      </c>
      <c r="C7193">
        <v>0.79402517936647099</v>
      </c>
      <c r="D7193">
        <v>1.8121475667307101</v>
      </c>
      <c r="E7193">
        <v>0.39667061190729302</v>
      </c>
      <c r="F7193">
        <v>0.38796142437959602</v>
      </c>
      <c r="G7193">
        <v>0.38742474357380202</v>
      </c>
      <c r="H7193">
        <f t="shared" si="112"/>
        <v>1</v>
      </c>
    </row>
    <row r="7194" spans="1:8" x14ac:dyDescent="0.25">
      <c r="A7194" t="s">
        <v>7190</v>
      </c>
      <c r="B7194">
        <v>0.90572246076530005</v>
      </c>
      <c r="C7194">
        <v>0.72331843515278205</v>
      </c>
      <c r="D7194">
        <v>1.1341245239539299</v>
      </c>
      <c r="E7194">
        <v>0.38791703077300999</v>
      </c>
      <c r="F7194">
        <v>0.38799255585083298</v>
      </c>
      <c r="G7194">
        <v>0.38812302747597199</v>
      </c>
      <c r="H7194">
        <f t="shared" si="112"/>
        <v>1</v>
      </c>
    </row>
    <row r="7195" spans="1:8" x14ac:dyDescent="0.25">
      <c r="A7195" t="s">
        <v>7191</v>
      </c>
      <c r="B7195">
        <v>0.92446248599793601</v>
      </c>
      <c r="C7195">
        <v>0.77333077965172703</v>
      </c>
      <c r="D7195">
        <v>1.1051297976298999</v>
      </c>
      <c r="E7195">
        <v>0.381372827873317</v>
      </c>
      <c r="F7195">
        <v>0.38806871348330302</v>
      </c>
      <c r="G7195">
        <v>0.38847408486708901</v>
      </c>
      <c r="H7195">
        <f t="shared" si="112"/>
        <v>1</v>
      </c>
    </row>
    <row r="7196" spans="1:8" x14ac:dyDescent="0.25">
      <c r="A7196" t="s">
        <v>7192</v>
      </c>
      <c r="B7196">
        <v>0.81936614265072105</v>
      </c>
      <c r="C7196">
        <v>0.52106902236419494</v>
      </c>
      <c r="D7196">
        <v>1.2884298373298499</v>
      </c>
      <c r="E7196">
        <v>0.39126423786214398</v>
      </c>
      <c r="F7196">
        <v>0.38808717917913499</v>
      </c>
      <c r="G7196">
        <v>0.388335922143485</v>
      </c>
      <c r="H7196">
        <f t="shared" si="112"/>
        <v>1</v>
      </c>
    </row>
    <row r="7197" spans="1:8" x14ac:dyDescent="0.25">
      <c r="A7197" t="s">
        <v>7193</v>
      </c>
      <c r="B7197">
        <v>0.78312602686057797</v>
      </c>
      <c r="C7197">
        <v>0.44970231625035001</v>
      </c>
      <c r="D7197">
        <v>1.3637607630311099</v>
      </c>
      <c r="E7197">
        <v>0.38586777664372102</v>
      </c>
      <c r="F7197">
        <v>0.38808927698402501</v>
      </c>
      <c r="G7197">
        <v>0.38771814957781198</v>
      </c>
      <c r="H7197">
        <f t="shared" si="112"/>
        <v>1</v>
      </c>
    </row>
    <row r="7198" spans="1:8" x14ac:dyDescent="0.25">
      <c r="A7198" t="s">
        <v>7194</v>
      </c>
      <c r="B7198">
        <v>1.20323776160125</v>
      </c>
      <c r="C7198">
        <v>0.79221139014039399</v>
      </c>
      <c r="D7198">
        <v>1.82751867615363</v>
      </c>
      <c r="E7198">
        <v>0.38161014552461298</v>
      </c>
      <c r="F7198">
        <v>0.388191141480692</v>
      </c>
      <c r="G7198">
        <v>0.38559054869137199</v>
      </c>
      <c r="H7198">
        <f t="shared" si="112"/>
        <v>1</v>
      </c>
    </row>
    <row r="7199" spans="1:8" x14ac:dyDescent="0.25">
      <c r="A7199" t="s">
        <v>7195</v>
      </c>
      <c r="B7199">
        <v>0.95328801494438697</v>
      </c>
      <c r="C7199">
        <v>0.85509982660038397</v>
      </c>
      <c r="D7199">
        <v>1.06275081711752</v>
      </c>
      <c r="E7199">
        <v>0.38554636142844101</v>
      </c>
      <c r="F7199">
        <v>0.388214711799029</v>
      </c>
      <c r="G7199">
        <v>0.38836999502160302</v>
      </c>
      <c r="H7199">
        <f t="shared" si="112"/>
        <v>1</v>
      </c>
    </row>
    <row r="7200" spans="1:8" x14ac:dyDescent="0.25">
      <c r="A7200" t="s">
        <v>7196</v>
      </c>
      <c r="B7200">
        <v>0.84840527728243098</v>
      </c>
      <c r="C7200">
        <v>0.58403889974937095</v>
      </c>
      <c r="D7200">
        <v>1.2324376250101901</v>
      </c>
      <c r="E7200">
        <v>0.389123059119653</v>
      </c>
      <c r="F7200">
        <v>0.38824281526618898</v>
      </c>
      <c r="G7200">
        <v>0.38817343863256998</v>
      </c>
      <c r="H7200">
        <f t="shared" si="112"/>
        <v>1</v>
      </c>
    </row>
    <row r="7201" spans="1:8" x14ac:dyDescent="0.25">
      <c r="A7201" t="s">
        <v>7197</v>
      </c>
      <c r="B7201">
        <v>0.92456742316033202</v>
      </c>
      <c r="C7201">
        <v>0.77352507398616299</v>
      </c>
      <c r="D7201">
        <v>1.10510305188197</v>
      </c>
      <c r="E7201">
        <v>0.37579167167539501</v>
      </c>
      <c r="F7201">
        <v>0.388267683272774</v>
      </c>
      <c r="G7201">
        <v>0.38879401434955402</v>
      </c>
      <c r="H7201">
        <f t="shared" si="112"/>
        <v>1</v>
      </c>
    </row>
    <row r="7202" spans="1:8" x14ac:dyDescent="0.25">
      <c r="A7202" t="s">
        <v>7198</v>
      </c>
      <c r="B7202">
        <v>1.1638153438162899</v>
      </c>
      <c r="C7202">
        <v>0.82444555922009599</v>
      </c>
      <c r="D7202">
        <v>1.64288125438327</v>
      </c>
      <c r="E7202">
        <v>0.39256633145303399</v>
      </c>
      <c r="F7202">
        <v>0.38829683422412797</v>
      </c>
      <c r="G7202">
        <v>0.38843038400903401</v>
      </c>
      <c r="H7202">
        <f t="shared" si="112"/>
        <v>1</v>
      </c>
    </row>
    <row r="7203" spans="1:8" x14ac:dyDescent="0.25">
      <c r="A7203" t="s">
        <v>7199</v>
      </c>
      <c r="B7203">
        <v>0.93529597585453805</v>
      </c>
      <c r="C7203">
        <v>0.80355212463331505</v>
      </c>
      <c r="D7203">
        <v>1.0886394741957499</v>
      </c>
      <c r="E7203">
        <v>0.40133976800099103</v>
      </c>
      <c r="F7203">
        <v>0.38839197046327201</v>
      </c>
      <c r="G7203">
        <v>0.38783009764077597</v>
      </c>
      <c r="H7203">
        <f t="shared" si="112"/>
        <v>1</v>
      </c>
    </row>
    <row r="7204" spans="1:8" x14ac:dyDescent="0.25">
      <c r="A7204" t="s">
        <v>7200</v>
      </c>
      <c r="B7204">
        <v>1.09378569277668</v>
      </c>
      <c r="C7204">
        <v>0.892115254124483</v>
      </c>
      <c r="D7204">
        <v>1.34104549405679</v>
      </c>
      <c r="E7204">
        <v>0.389412141380654</v>
      </c>
      <c r="F7204">
        <v>0.38839203178263498</v>
      </c>
      <c r="G7204">
        <v>0.38863114546053601</v>
      </c>
      <c r="H7204">
        <f t="shared" si="112"/>
        <v>1</v>
      </c>
    </row>
    <row r="7205" spans="1:8" x14ac:dyDescent="0.25">
      <c r="A7205" t="s">
        <v>7201</v>
      </c>
      <c r="B7205">
        <v>1.1973834296944399</v>
      </c>
      <c r="C7205">
        <v>0.79536143226929601</v>
      </c>
      <c r="D7205">
        <v>1.8026107622746601</v>
      </c>
      <c r="E7205">
        <v>0.39151633153201598</v>
      </c>
      <c r="F7205">
        <v>0.38841755702882702</v>
      </c>
      <c r="G7205">
        <v>0.38811816208168398</v>
      </c>
      <c r="H7205">
        <f t="shared" si="112"/>
        <v>1</v>
      </c>
    </row>
    <row r="7206" spans="1:8" x14ac:dyDescent="0.25">
      <c r="A7206" t="s">
        <v>7202</v>
      </c>
      <c r="B7206">
        <v>0.94437359750087402</v>
      </c>
      <c r="C7206">
        <v>0.82913779400060905</v>
      </c>
      <c r="D7206">
        <v>1.0756251833046799</v>
      </c>
      <c r="E7206">
        <v>0.40305683694045402</v>
      </c>
      <c r="F7206">
        <v>0.38843282784380301</v>
      </c>
      <c r="G7206">
        <v>0.38869313476537098</v>
      </c>
      <c r="H7206">
        <f t="shared" si="112"/>
        <v>1</v>
      </c>
    </row>
    <row r="7207" spans="1:8" x14ac:dyDescent="0.25">
      <c r="A7207" t="s">
        <v>7203</v>
      </c>
      <c r="B7207">
        <v>0.947948245894631</v>
      </c>
      <c r="C7207">
        <v>0.83945429689072304</v>
      </c>
      <c r="D7207">
        <v>1.0704643245297301</v>
      </c>
      <c r="E7207">
        <v>0.386630471731647</v>
      </c>
      <c r="F7207">
        <v>0.38843870627826299</v>
      </c>
      <c r="G7207">
        <v>0.38870411005419198</v>
      </c>
      <c r="H7207">
        <f t="shared" si="112"/>
        <v>1</v>
      </c>
    </row>
    <row r="7208" spans="1:8" x14ac:dyDescent="0.25">
      <c r="A7208" t="s">
        <v>7204</v>
      </c>
      <c r="B7208">
        <v>1.1096921166432401</v>
      </c>
      <c r="C7208">
        <v>0.87621646502766504</v>
      </c>
      <c r="D7208">
        <v>1.4053794272186899</v>
      </c>
      <c r="E7208">
        <v>0.383444441216996</v>
      </c>
      <c r="F7208">
        <v>0.38850624016308599</v>
      </c>
      <c r="G7208">
        <v>0.38782048057416402</v>
      </c>
      <c r="H7208">
        <f t="shared" si="112"/>
        <v>1</v>
      </c>
    </row>
    <row r="7209" spans="1:8" x14ac:dyDescent="0.25">
      <c r="A7209" t="s">
        <v>7205</v>
      </c>
      <c r="B7209">
        <v>1.0643038955440001</v>
      </c>
      <c r="C7209">
        <v>0.92366241734209398</v>
      </c>
      <c r="D7209">
        <v>1.22636015150392</v>
      </c>
      <c r="E7209">
        <v>0.39128967023917999</v>
      </c>
      <c r="F7209">
        <v>0.38863455291771998</v>
      </c>
      <c r="G7209">
        <v>0.38878092929272501</v>
      </c>
      <c r="H7209">
        <f t="shared" si="112"/>
        <v>1</v>
      </c>
    </row>
    <row r="7210" spans="1:8" x14ac:dyDescent="0.25">
      <c r="A7210" t="s">
        <v>7206</v>
      </c>
      <c r="B7210">
        <v>0.83729084338829796</v>
      </c>
      <c r="C7210">
        <v>0.55912394990138004</v>
      </c>
      <c r="D7210">
        <v>1.25384712378273</v>
      </c>
      <c r="E7210">
        <v>0.38672424261738098</v>
      </c>
      <c r="F7210">
        <v>0.388660123040386</v>
      </c>
      <c r="G7210">
        <v>0.38871210636634901</v>
      </c>
      <c r="H7210">
        <f t="shared" si="112"/>
        <v>1</v>
      </c>
    </row>
    <row r="7211" spans="1:8" x14ac:dyDescent="0.25">
      <c r="A7211" t="s">
        <v>7207</v>
      </c>
      <c r="B7211">
        <v>0.79144522421899199</v>
      </c>
      <c r="C7211">
        <v>0.46503041728535999</v>
      </c>
      <c r="D7211">
        <v>1.3469775731996401</v>
      </c>
      <c r="E7211">
        <v>0.39265209582472899</v>
      </c>
      <c r="F7211">
        <v>0.388673411098302</v>
      </c>
      <c r="G7211">
        <v>0.388636051667274</v>
      </c>
      <c r="H7211">
        <f t="shared" si="112"/>
        <v>1</v>
      </c>
    </row>
    <row r="7212" spans="1:8" x14ac:dyDescent="0.25">
      <c r="A7212" t="s">
        <v>7208</v>
      </c>
      <c r="B7212">
        <v>1.0878991787402399</v>
      </c>
      <c r="C7212">
        <v>0.89813713449664201</v>
      </c>
      <c r="D7212">
        <v>1.3177549147514001</v>
      </c>
      <c r="E7212">
        <v>0.387267123579635</v>
      </c>
      <c r="F7212">
        <v>0.38869526570745</v>
      </c>
      <c r="G7212">
        <v>0.38898911671264003</v>
      </c>
      <c r="H7212">
        <f t="shared" si="112"/>
        <v>1</v>
      </c>
    </row>
    <row r="7213" spans="1:8" x14ac:dyDescent="0.25">
      <c r="A7213" t="s">
        <v>7209</v>
      </c>
      <c r="B7213">
        <v>0.753358585748788</v>
      </c>
      <c r="C7213">
        <v>0.38753736276536499</v>
      </c>
      <c r="D7213">
        <v>1.46450178292883</v>
      </c>
      <c r="E7213">
        <v>0.30258293336245501</v>
      </c>
      <c r="F7213">
        <v>0.38873735261296</v>
      </c>
      <c r="G7213">
        <v>0.40368350063898101</v>
      </c>
      <c r="H7213">
        <f t="shared" si="112"/>
        <v>1</v>
      </c>
    </row>
    <row r="7214" spans="1:8" x14ac:dyDescent="0.25">
      <c r="A7214" t="s">
        <v>7210</v>
      </c>
      <c r="B7214">
        <v>1.1244334668521001</v>
      </c>
      <c r="C7214">
        <v>0.85849610179857605</v>
      </c>
      <c r="D7214">
        <v>1.4727505677989301</v>
      </c>
      <c r="E7214">
        <v>0.432432371649698</v>
      </c>
      <c r="F7214">
        <v>0.38877033538084699</v>
      </c>
      <c r="G7214">
        <v>0.394319094166657</v>
      </c>
      <c r="H7214">
        <f t="shared" si="112"/>
        <v>1</v>
      </c>
    </row>
    <row r="7215" spans="1:8" x14ac:dyDescent="0.25">
      <c r="A7215" t="s">
        <v>7211</v>
      </c>
      <c r="B7215">
        <v>1.1869350069989899</v>
      </c>
      <c r="C7215">
        <v>0.80379910103791996</v>
      </c>
      <c r="D7215">
        <v>1.75269505653905</v>
      </c>
      <c r="E7215">
        <v>0.39199969080442598</v>
      </c>
      <c r="F7215">
        <v>0.38877986147987298</v>
      </c>
      <c r="G7215">
        <v>0.38883298234586899</v>
      </c>
      <c r="H7215">
        <f t="shared" si="112"/>
        <v>1</v>
      </c>
    </row>
    <row r="7216" spans="1:8" x14ac:dyDescent="0.25">
      <c r="A7216" t="s">
        <v>7212</v>
      </c>
      <c r="B7216">
        <v>0.78538526345326398</v>
      </c>
      <c r="C7216">
        <v>0.45341439831866898</v>
      </c>
      <c r="D7216">
        <v>1.3604111698632699</v>
      </c>
      <c r="E7216">
        <v>0.38972969797005202</v>
      </c>
      <c r="F7216">
        <v>0.38878668781720599</v>
      </c>
      <c r="G7216">
        <v>0.388752883718536</v>
      </c>
      <c r="H7216">
        <f t="shared" si="112"/>
        <v>1</v>
      </c>
    </row>
    <row r="7217" spans="1:8" x14ac:dyDescent="0.25">
      <c r="A7217" t="s">
        <v>7213</v>
      </c>
      <c r="B7217">
        <v>1.21533876922988</v>
      </c>
      <c r="C7217">
        <v>0.77988257613145595</v>
      </c>
      <c r="D7217">
        <v>1.8939368171552</v>
      </c>
      <c r="E7217">
        <v>0.387872727890052</v>
      </c>
      <c r="F7217">
        <v>0.38883677319702298</v>
      </c>
      <c r="G7217">
        <v>0.38890511388781901</v>
      </c>
      <c r="H7217">
        <f t="shared" si="112"/>
        <v>1</v>
      </c>
    </row>
    <row r="7218" spans="1:8" x14ac:dyDescent="0.25">
      <c r="A7218" t="s">
        <v>7214</v>
      </c>
      <c r="B7218">
        <v>11.976568021778601</v>
      </c>
      <c r="C7218">
        <v>3.5620974752493297E-2</v>
      </c>
      <c r="D7218">
        <v>4026.78990614227</v>
      </c>
      <c r="E7218">
        <v>0.461280278122285</v>
      </c>
      <c r="F7218">
        <v>0.38889126414145803</v>
      </c>
      <c r="G7218">
        <v>0.40288046502877101</v>
      </c>
      <c r="H7218">
        <f t="shared" si="112"/>
        <v>1</v>
      </c>
    </row>
    <row r="7219" spans="1:8" x14ac:dyDescent="0.25">
      <c r="A7219" t="s">
        <v>7215</v>
      </c>
      <c r="B7219">
        <v>0.89632665039174997</v>
      </c>
      <c r="C7219">
        <v>0.698551510782639</v>
      </c>
      <c r="D7219">
        <v>1.15009623743048</v>
      </c>
      <c r="E7219">
        <v>0.362271063924408</v>
      </c>
      <c r="F7219">
        <v>0.38890211676759101</v>
      </c>
      <c r="G7219">
        <v>0.389514416651913</v>
      </c>
      <c r="H7219">
        <f t="shared" si="112"/>
        <v>1</v>
      </c>
    </row>
    <row r="7220" spans="1:8" x14ac:dyDescent="0.25">
      <c r="A7220" t="s">
        <v>7216</v>
      </c>
      <c r="B7220">
        <v>1.0589969479558199</v>
      </c>
      <c r="C7220">
        <v>0.92949129462618596</v>
      </c>
      <c r="D7220">
        <v>1.2065465725860001</v>
      </c>
      <c r="E7220">
        <v>0.38624718531102098</v>
      </c>
      <c r="F7220">
        <v>0.38897852600515798</v>
      </c>
      <c r="G7220">
        <v>0.38906681498796902</v>
      </c>
      <c r="H7220">
        <f t="shared" si="112"/>
        <v>1</v>
      </c>
    </row>
    <row r="7221" spans="1:8" x14ac:dyDescent="0.25">
      <c r="A7221" t="s">
        <v>7217</v>
      </c>
      <c r="B7221">
        <v>0.83070999332798501</v>
      </c>
      <c r="C7221">
        <v>0.54478119413700798</v>
      </c>
      <c r="D7221">
        <v>1.2667087271764901</v>
      </c>
      <c r="E7221">
        <v>0.38674633533157998</v>
      </c>
      <c r="F7221">
        <v>0.38904482798221801</v>
      </c>
      <c r="G7221">
        <v>0.38888501628412597</v>
      </c>
      <c r="H7221">
        <f t="shared" si="112"/>
        <v>1</v>
      </c>
    </row>
    <row r="7222" spans="1:8" x14ac:dyDescent="0.25">
      <c r="A7222" t="s">
        <v>7218</v>
      </c>
      <c r="B7222">
        <v>0.55528318750261096</v>
      </c>
      <c r="C7222">
        <v>0.14176884315404401</v>
      </c>
      <c r="D7222">
        <v>2.1749448712649899</v>
      </c>
      <c r="E7222">
        <v>0.33772949358072601</v>
      </c>
      <c r="F7222">
        <v>0.38911208411104597</v>
      </c>
      <c r="G7222">
        <v>0.39838083453881801</v>
      </c>
      <c r="H7222">
        <f t="shared" si="112"/>
        <v>1</v>
      </c>
    </row>
    <row r="7223" spans="1:8" x14ac:dyDescent="0.25">
      <c r="A7223" t="s">
        <v>7219</v>
      </c>
      <c r="B7223">
        <v>0.90058048695704696</v>
      </c>
      <c r="C7223">
        <v>0.70955203398242594</v>
      </c>
      <c r="D7223">
        <v>1.14303838851074</v>
      </c>
      <c r="E7223">
        <v>0.395620473350204</v>
      </c>
      <c r="F7223">
        <v>0.389137835014082</v>
      </c>
      <c r="G7223">
        <v>0.38930328480526299</v>
      </c>
      <c r="H7223">
        <f t="shared" si="112"/>
        <v>1</v>
      </c>
    </row>
    <row r="7224" spans="1:8" x14ac:dyDescent="0.25">
      <c r="A7224" t="s">
        <v>7220</v>
      </c>
      <c r="B7224">
        <v>1.1137492375720801</v>
      </c>
      <c r="C7224">
        <v>0.87153012018258802</v>
      </c>
      <c r="D7224">
        <v>1.42328685545891</v>
      </c>
      <c r="E7224">
        <v>0.38811632931368101</v>
      </c>
      <c r="F7224">
        <v>0.38917874396448898</v>
      </c>
      <c r="G7224">
        <v>0.38923371751408398</v>
      </c>
      <c r="H7224">
        <f t="shared" si="112"/>
        <v>1</v>
      </c>
    </row>
    <row r="7225" spans="1:8" x14ac:dyDescent="0.25">
      <c r="A7225" t="s">
        <v>7221</v>
      </c>
      <c r="B7225">
        <v>2.0392787735135798</v>
      </c>
      <c r="C7225">
        <v>0.39951288670806201</v>
      </c>
      <c r="D7225">
        <v>10.409321086911399</v>
      </c>
      <c r="E7225">
        <v>0.41614425787563902</v>
      </c>
      <c r="F7225">
        <v>0.38924425347889302</v>
      </c>
      <c r="G7225">
        <v>0.39155931336786898</v>
      </c>
      <c r="H7225">
        <f t="shared" si="112"/>
        <v>1</v>
      </c>
    </row>
    <row r="7226" spans="1:8" x14ac:dyDescent="0.25">
      <c r="A7226" t="s">
        <v>7222</v>
      </c>
      <c r="B7226">
        <v>0.83896854713517999</v>
      </c>
      <c r="C7226">
        <v>0.56250486168554104</v>
      </c>
      <c r="D7226">
        <v>1.2513104704072799</v>
      </c>
      <c r="E7226">
        <v>0.39204693282277397</v>
      </c>
      <c r="F7226">
        <v>0.389288498707551</v>
      </c>
      <c r="G7226">
        <v>0.38933505977224298</v>
      </c>
      <c r="H7226">
        <f t="shared" si="112"/>
        <v>1</v>
      </c>
    </row>
    <row r="7227" spans="1:8" x14ac:dyDescent="0.25">
      <c r="A7227" t="s">
        <v>7223</v>
      </c>
      <c r="B7227">
        <v>0.91793317576595301</v>
      </c>
      <c r="C7227">
        <v>0.75525697872341302</v>
      </c>
      <c r="D7227">
        <v>1.11564849966165</v>
      </c>
      <c r="E7227">
        <v>0.38106080889670302</v>
      </c>
      <c r="F7227">
        <v>0.38932032292437302</v>
      </c>
      <c r="G7227">
        <v>0.389574769099928</v>
      </c>
      <c r="H7227">
        <f t="shared" si="112"/>
        <v>1</v>
      </c>
    </row>
    <row r="7228" spans="1:8" x14ac:dyDescent="0.25">
      <c r="A7228" t="s">
        <v>7224</v>
      </c>
      <c r="B7228">
        <v>1.05447403514912</v>
      </c>
      <c r="C7228">
        <v>0.93443499678124997</v>
      </c>
      <c r="D7228">
        <v>1.189933483478</v>
      </c>
      <c r="E7228">
        <v>0.38606504573403</v>
      </c>
      <c r="F7228">
        <v>0.38937757187172201</v>
      </c>
      <c r="G7228">
        <v>0.38967487284193703</v>
      </c>
      <c r="H7228">
        <f t="shared" si="112"/>
        <v>1</v>
      </c>
    </row>
    <row r="7229" spans="1:8" x14ac:dyDescent="0.25">
      <c r="A7229" t="s">
        <v>7225</v>
      </c>
      <c r="B7229">
        <v>1.05769664005596</v>
      </c>
      <c r="C7229">
        <v>0.93082366889743495</v>
      </c>
      <c r="D7229">
        <v>1.2018626295899799</v>
      </c>
      <c r="E7229">
        <v>0.38994059718144097</v>
      </c>
      <c r="F7229">
        <v>0.38947596951661201</v>
      </c>
      <c r="G7229">
        <v>0.38956717772418897</v>
      </c>
      <c r="H7229">
        <f t="shared" si="112"/>
        <v>1</v>
      </c>
    </row>
    <row r="7230" spans="1:8" x14ac:dyDescent="0.25">
      <c r="A7230" t="s">
        <v>7226</v>
      </c>
      <c r="B7230">
        <v>1.13563782155119</v>
      </c>
      <c r="C7230">
        <v>0.84990914455984201</v>
      </c>
      <c r="D7230">
        <v>1.51742485651857</v>
      </c>
      <c r="E7230">
        <v>0.39114154786322097</v>
      </c>
      <c r="F7230">
        <v>0.38949891547755</v>
      </c>
      <c r="G7230">
        <v>0.38969184679670998</v>
      </c>
      <c r="H7230">
        <f t="shared" si="112"/>
        <v>1</v>
      </c>
    </row>
    <row r="7231" spans="1:8" x14ac:dyDescent="0.25">
      <c r="A7231" t="s">
        <v>7227</v>
      </c>
      <c r="B7231">
        <v>0.95924795490820203</v>
      </c>
      <c r="C7231">
        <v>0.87249080382156896</v>
      </c>
      <c r="D7231">
        <v>1.05463190553438</v>
      </c>
      <c r="E7231">
        <v>0.39436556424040198</v>
      </c>
      <c r="F7231">
        <v>0.38954147699061298</v>
      </c>
      <c r="G7231">
        <v>0.38967390410615899</v>
      </c>
      <c r="H7231">
        <f t="shared" si="112"/>
        <v>1</v>
      </c>
    </row>
    <row r="7232" spans="1:8" x14ac:dyDescent="0.25">
      <c r="A7232" t="s">
        <v>7228</v>
      </c>
      <c r="B7232">
        <v>1.2154457153068901</v>
      </c>
      <c r="C7232">
        <v>0.77948543694906103</v>
      </c>
      <c r="D7232">
        <v>1.89523526268834</v>
      </c>
      <c r="E7232">
        <v>0.39311977152034799</v>
      </c>
      <c r="F7232">
        <v>0.38965977166150301</v>
      </c>
      <c r="G7232">
        <v>0.38932931845938601</v>
      </c>
      <c r="H7232">
        <f t="shared" si="112"/>
        <v>1</v>
      </c>
    </row>
    <row r="7233" spans="1:8" x14ac:dyDescent="0.25">
      <c r="A7233" t="s">
        <v>7229</v>
      </c>
      <c r="B7233">
        <v>0.48220135982387102</v>
      </c>
      <c r="C7233">
        <v>8.8346074622702997E-2</v>
      </c>
      <c r="D7233">
        <v>2.6319013313155</v>
      </c>
      <c r="E7233">
        <v>0.28652157670481698</v>
      </c>
      <c r="F7233">
        <v>0.389689189532757</v>
      </c>
      <c r="G7233">
        <v>0.39958126400473298</v>
      </c>
      <c r="H7233">
        <f t="shared" si="112"/>
        <v>1</v>
      </c>
    </row>
    <row r="7234" spans="1:8" x14ac:dyDescent="0.25">
      <c r="A7234" t="s">
        <v>7230</v>
      </c>
      <c r="B7234">
        <v>0.97143101567544998</v>
      </c>
      <c r="C7234">
        <v>0.90928420473764904</v>
      </c>
      <c r="D7234">
        <v>1.0378253721986901</v>
      </c>
      <c r="E7234">
        <v>0.384802034312486</v>
      </c>
      <c r="F7234">
        <v>0.38977648884948202</v>
      </c>
      <c r="G7234">
        <v>0.39018272486653099</v>
      </c>
      <c r="H7234">
        <f t="shared" si="112"/>
        <v>1</v>
      </c>
    </row>
    <row r="7235" spans="1:8" x14ac:dyDescent="0.25">
      <c r="A7235" t="s">
        <v>7231</v>
      </c>
      <c r="B7235">
        <v>1.2055411563074501</v>
      </c>
      <c r="C7235">
        <v>0.78758277272782595</v>
      </c>
      <c r="D7235">
        <v>1.8453037952029301</v>
      </c>
      <c r="E7235">
        <v>0.39032857306331398</v>
      </c>
      <c r="F7235">
        <v>0.38985947277904398</v>
      </c>
      <c r="G7235">
        <v>0.38945502106404201</v>
      </c>
      <c r="H7235">
        <f t="shared" ref="H7235:H7298" si="113">IF(F7235&gt;0.05,1,0)</f>
        <v>1</v>
      </c>
    </row>
    <row r="7236" spans="1:8" x14ac:dyDescent="0.25">
      <c r="A7236" t="s">
        <v>7232</v>
      </c>
      <c r="B7236">
        <v>1.1331249017592699</v>
      </c>
      <c r="C7236">
        <v>0.85218950301090302</v>
      </c>
      <c r="D7236">
        <v>1.50667432355186</v>
      </c>
      <c r="E7236">
        <v>0.39249872354665799</v>
      </c>
      <c r="F7236">
        <v>0.38997802545717603</v>
      </c>
      <c r="G7236">
        <v>0.38994621393701101</v>
      </c>
      <c r="H7236">
        <f t="shared" si="113"/>
        <v>1</v>
      </c>
    </row>
    <row r="7237" spans="1:8" x14ac:dyDescent="0.25">
      <c r="A7237" t="s">
        <v>7233</v>
      </c>
      <c r="B7237">
        <v>1.1351478806113999</v>
      </c>
      <c r="C7237">
        <v>0.85032956332218601</v>
      </c>
      <c r="D7237">
        <v>1.5153662373236001</v>
      </c>
      <c r="E7237">
        <v>0.38517025188659298</v>
      </c>
      <c r="F7237">
        <v>0.38999667856790099</v>
      </c>
      <c r="G7237">
        <v>0.38978568765484201</v>
      </c>
      <c r="H7237">
        <f t="shared" si="113"/>
        <v>1</v>
      </c>
    </row>
    <row r="7238" spans="1:8" x14ac:dyDescent="0.25">
      <c r="A7238" t="s">
        <v>7234</v>
      </c>
      <c r="B7238">
        <v>1.1199389584108701</v>
      </c>
      <c r="C7238">
        <v>0.86513376345889403</v>
      </c>
      <c r="D7238">
        <v>1.4497911462289299</v>
      </c>
      <c r="E7238">
        <v>0.38264623348584698</v>
      </c>
      <c r="F7238">
        <v>0.39006477550143398</v>
      </c>
      <c r="G7238">
        <v>0.38977124007111602</v>
      </c>
      <c r="H7238">
        <f t="shared" si="113"/>
        <v>1</v>
      </c>
    </row>
    <row r="7239" spans="1:8" x14ac:dyDescent="0.25">
      <c r="A7239" t="s">
        <v>7235</v>
      </c>
      <c r="B7239">
        <v>0.91072780393218</v>
      </c>
      <c r="C7239">
        <v>0.73580995988543396</v>
      </c>
      <c r="D7239">
        <v>1.12722737945036</v>
      </c>
      <c r="E7239">
        <v>0.38605619264143698</v>
      </c>
      <c r="F7239">
        <v>0.39008815576335798</v>
      </c>
      <c r="G7239">
        <v>0.39013927438495399</v>
      </c>
      <c r="H7239">
        <f t="shared" si="113"/>
        <v>1</v>
      </c>
    </row>
    <row r="7240" spans="1:8" x14ac:dyDescent="0.25">
      <c r="A7240" t="s">
        <v>7236</v>
      </c>
      <c r="B7240">
        <v>1.1975698001142501</v>
      </c>
      <c r="C7240">
        <v>0.78756872848959303</v>
      </c>
      <c r="D7240">
        <v>1.82101367698557</v>
      </c>
      <c r="E7240">
        <v>0.45910455997841798</v>
      </c>
      <c r="F7240">
        <v>0.39008869548164898</v>
      </c>
      <c r="G7240">
        <v>0.39913507615284</v>
      </c>
      <c r="H7240">
        <f t="shared" si="113"/>
        <v>1</v>
      </c>
    </row>
    <row r="7241" spans="1:8" x14ac:dyDescent="0.25">
      <c r="A7241" t="s">
        <v>7237</v>
      </c>
      <c r="B7241">
        <v>0.80032340325824503</v>
      </c>
      <c r="C7241">
        <v>0.47917594694917898</v>
      </c>
      <c r="D7241">
        <v>1.3367063891268101</v>
      </c>
      <c r="E7241">
        <v>0.34340100373536803</v>
      </c>
      <c r="F7241">
        <v>0.39036335300037001</v>
      </c>
      <c r="G7241">
        <v>0.39472346849808398</v>
      </c>
      <c r="H7241">
        <f t="shared" si="113"/>
        <v>1</v>
      </c>
    </row>
    <row r="7242" spans="1:8" x14ac:dyDescent="0.25">
      <c r="A7242" t="s">
        <v>7238</v>
      </c>
      <c r="B7242">
        <v>0.79561596465816198</v>
      </c>
      <c r="C7242">
        <v>0.47001246464581697</v>
      </c>
      <c r="D7242">
        <v>1.34678292775904</v>
      </c>
      <c r="E7242">
        <v>0.35560969155086902</v>
      </c>
      <c r="F7242">
        <v>0.39052228885571899</v>
      </c>
      <c r="G7242">
        <v>0.39456527248925899</v>
      </c>
      <c r="H7242">
        <f t="shared" si="113"/>
        <v>1</v>
      </c>
    </row>
    <row r="7243" spans="1:8" x14ac:dyDescent="0.25">
      <c r="A7243" t="s">
        <v>7239</v>
      </c>
      <c r="B7243">
        <v>0.86107706653684402</v>
      </c>
      <c r="C7243">
        <v>0.61204842059825804</v>
      </c>
      <c r="D7243">
        <v>1.2114298306512199</v>
      </c>
      <c r="E7243">
        <v>0.39087036246220802</v>
      </c>
      <c r="F7243">
        <v>0.390544772134018</v>
      </c>
      <c r="G7243">
        <v>0.39047753098889099</v>
      </c>
      <c r="H7243">
        <f t="shared" si="113"/>
        <v>1</v>
      </c>
    </row>
    <row r="7244" spans="1:8" x14ac:dyDescent="0.25">
      <c r="A7244" t="s">
        <v>7240</v>
      </c>
      <c r="B7244">
        <v>0.82465159925067899</v>
      </c>
      <c r="C7244">
        <v>0.53100174247203802</v>
      </c>
      <c r="D7244">
        <v>1.2806930858282699</v>
      </c>
      <c r="E7244">
        <v>0.39087010960637097</v>
      </c>
      <c r="F7244">
        <v>0.39068294729995601</v>
      </c>
      <c r="G7244">
        <v>0.39066425945851901</v>
      </c>
      <c r="H7244">
        <f t="shared" si="113"/>
        <v>1</v>
      </c>
    </row>
    <row r="7245" spans="1:8" x14ac:dyDescent="0.25">
      <c r="A7245" t="s">
        <v>7241</v>
      </c>
      <c r="B7245">
        <v>1.1972934408270299</v>
      </c>
      <c r="C7245">
        <v>0.793690575081339</v>
      </c>
      <c r="D7245">
        <v>1.80613406339178</v>
      </c>
      <c r="E7245">
        <v>0.39380951941250403</v>
      </c>
      <c r="F7245">
        <v>0.39068736712609903</v>
      </c>
      <c r="G7245">
        <v>0.39066056568964302</v>
      </c>
      <c r="H7245">
        <f t="shared" si="113"/>
        <v>1</v>
      </c>
    </row>
    <row r="7246" spans="1:8" x14ac:dyDescent="0.25">
      <c r="A7246" t="s">
        <v>7242</v>
      </c>
      <c r="B7246">
        <v>1.18520835214594</v>
      </c>
      <c r="C7246">
        <v>0.80389461981147503</v>
      </c>
      <c r="D7246">
        <v>1.74739176426622</v>
      </c>
      <c r="E7246">
        <v>0.39477135333866697</v>
      </c>
      <c r="F7246">
        <v>0.39090168358301303</v>
      </c>
      <c r="G7246">
        <v>0.390958127919872</v>
      </c>
      <c r="H7246">
        <f t="shared" si="113"/>
        <v>1</v>
      </c>
    </row>
    <row r="7247" spans="1:8" x14ac:dyDescent="0.25">
      <c r="A7247" t="s">
        <v>7243</v>
      </c>
      <c r="B7247">
        <v>0.88137865363383106</v>
      </c>
      <c r="C7247">
        <v>0.65819641941287399</v>
      </c>
      <c r="D7247">
        <v>1.1802378563139699</v>
      </c>
      <c r="E7247">
        <v>0.34977632838032602</v>
      </c>
      <c r="F7247">
        <v>0.39098362624657501</v>
      </c>
      <c r="G7247">
        <v>0.39667023650750499</v>
      </c>
      <c r="H7247">
        <f t="shared" si="113"/>
        <v>1</v>
      </c>
    </row>
    <row r="7248" spans="1:8" x14ac:dyDescent="0.25">
      <c r="A7248" t="s">
        <v>7244</v>
      </c>
      <c r="B7248">
        <v>1.24327047983557</v>
      </c>
      <c r="C7248">
        <v>0.756015025571942</v>
      </c>
      <c r="D7248">
        <v>2.0445645043380001</v>
      </c>
      <c r="E7248">
        <v>0.38665683253404498</v>
      </c>
      <c r="F7248">
        <v>0.39106771115129602</v>
      </c>
      <c r="G7248">
        <v>0.39092565147406</v>
      </c>
      <c r="H7248">
        <f t="shared" si="113"/>
        <v>1</v>
      </c>
    </row>
    <row r="7249" spans="1:8" x14ac:dyDescent="0.25">
      <c r="A7249" t="s">
        <v>7245</v>
      </c>
      <c r="B7249">
        <v>1.14584826404648</v>
      </c>
      <c r="C7249">
        <v>0.83932873268868502</v>
      </c>
      <c r="D7249">
        <v>1.5643075151405901</v>
      </c>
      <c r="E7249">
        <v>0.39070294504312603</v>
      </c>
      <c r="F7249">
        <v>0.39115216923948698</v>
      </c>
      <c r="G7249">
        <v>0.391343204384275</v>
      </c>
      <c r="H7249">
        <f t="shared" si="113"/>
        <v>1</v>
      </c>
    </row>
    <row r="7250" spans="1:8" x14ac:dyDescent="0.25">
      <c r="A7250" t="s">
        <v>7246</v>
      </c>
      <c r="B7250">
        <v>0.67771750188772895</v>
      </c>
      <c r="C7250">
        <v>0.27269789571333902</v>
      </c>
      <c r="D7250">
        <v>1.68428513598713</v>
      </c>
      <c r="E7250">
        <v>0.33811832322232299</v>
      </c>
      <c r="F7250">
        <v>0.39120431524996202</v>
      </c>
      <c r="G7250">
        <v>0.40228504580608399</v>
      </c>
      <c r="H7250">
        <f t="shared" si="113"/>
        <v>1</v>
      </c>
    </row>
    <row r="7251" spans="1:8" x14ac:dyDescent="0.25">
      <c r="A7251" t="s">
        <v>7247</v>
      </c>
      <c r="B7251">
        <v>1.15537802703453</v>
      </c>
      <c r="C7251">
        <v>0.83044506440731403</v>
      </c>
      <c r="D7251">
        <v>1.6074493576608999</v>
      </c>
      <c r="E7251">
        <v>0.39313255469527603</v>
      </c>
      <c r="F7251">
        <v>0.39125929364884998</v>
      </c>
      <c r="G7251">
        <v>0.39132205896504502</v>
      </c>
      <c r="H7251">
        <f t="shared" si="113"/>
        <v>1</v>
      </c>
    </row>
    <row r="7252" spans="1:8" x14ac:dyDescent="0.25">
      <c r="A7252" t="s">
        <v>7248</v>
      </c>
      <c r="B7252">
        <v>0.91935655328017896</v>
      </c>
      <c r="C7252">
        <v>0.75860861480651498</v>
      </c>
      <c r="D7252">
        <v>1.1141667199162799</v>
      </c>
      <c r="E7252">
        <v>0.39972152381599702</v>
      </c>
      <c r="F7252">
        <v>0.39129808199463401</v>
      </c>
      <c r="G7252">
        <v>0.39118304233939999</v>
      </c>
      <c r="H7252">
        <f t="shared" si="113"/>
        <v>1</v>
      </c>
    </row>
    <row r="7253" spans="1:8" x14ac:dyDescent="0.25">
      <c r="A7253" t="s">
        <v>7249</v>
      </c>
      <c r="B7253">
        <v>0.82611465210014001</v>
      </c>
      <c r="C7253">
        <v>0.53369241999372596</v>
      </c>
      <c r="D7253">
        <v>1.2787616852841199</v>
      </c>
      <c r="E7253">
        <v>0.39104679038080098</v>
      </c>
      <c r="F7253">
        <v>0.39139126357189302</v>
      </c>
      <c r="G7253">
        <v>0.39149488537852201</v>
      </c>
      <c r="H7253">
        <f t="shared" si="113"/>
        <v>1</v>
      </c>
    </row>
    <row r="7254" spans="1:8" x14ac:dyDescent="0.25">
      <c r="A7254" t="s">
        <v>7250</v>
      </c>
      <c r="B7254">
        <v>0.91105780226401301</v>
      </c>
      <c r="C7254">
        <v>0.736315684203947</v>
      </c>
      <c r="D7254">
        <v>1.1272696438124901</v>
      </c>
      <c r="E7254">
        <v>0.39294146276265601</v>
      </c>
      <c r="F7254">
        <v>0.39140378747934301</v>
      </c>
      <c r="G7254">
        <v>0.391256401765532</v>
      </c>
      <c r="H7254">
        <f t="shared" si="113"/>
        <v>1</v>
      </c>
    </row>
    <row r="7255" spans="1:8" x14ac:dyDescent="0.25">
      <c r="A7255" t="s">
        <v>7251</v>
      </c>
      <c r="B7255">
        <v>1.23992064595699</v>
      </c>
      <c r="C7255">
        <v>0.75807561962262204</v>
      </c>
      <c r="D7255">
        <v>2.0280341017110302</v>
      </c>
      <c r="E7255">
        <v>0.392306456492303</v>
      </c>
      <c r="F7255">
        <v>0.39144692622630101</v>
      </c>
      <c r="G7255">
        <v>0.39164215989764001</v>
      </c>
      <c r="H7255">
        <f t="shared" si="113"/>
        <v>1</v>
      </c>
    </row>
    <row r="7256" spans="1:8" x14ac:dyDescent="0.25">
      <c r="A7256" t="s">
        <v>7252</v>
      </c>
      <c r="B7256">
        <v>1.07659015628336</v>
      </c>
      <c r="C7256">
        <v>0.90938627996477805</v>
      </c>
      <c r="D7256">
        <v>1.2745368938831201</v>
      </c>
      <c r="E7256">
        <v>0.39797340011215199</v>
      </c>
      <c r="F7256">
        <v>0.39147953705754801</v>
      </c>
      <c r="G7256">
        <v>0.39146133056856303</v>
      </c>
      <c r="H7256">
        <f t="shared" si="113"/>
        <v>1</v>
      </c>
    </row>
    <row r="7257" spans="1:8" x14ac:dyDescent="0.25">
      <c r="A7257" t="s">
        <v>7253</v>
      </c>
      <c r="B7257">
        <v>1.0470028877058499</v>
      </c>
      <c r="C7257">
        <v>0.94250379218540103</v>
      </c>
      <c r="D7257">
        <v>1.16308820818914</v>
      </c>
      <c r="E7257">
        <v>0.38772676651617999</v>
      </c>
      <c r="F7257">
        <v>0.39155551301687302</v>
      </c>
      <c r="G7257">
        <v>0.39189992088515402</v>
      </c>
      <c r="H7257">
        <f t="shared" si="113"/>
        <v>1</v>
      </c>
    </row>
    <row r="7258" spans="1:8" x14ac:dyDescent="0.25">
      <c r="A7258" t="s">
        <v>7254</v>
      </c>
      <c r="B7258">
        <v>1.2100806470663801</v>
      </c>
      <c r="C7258">
        <v>0.78242628398999403</v>
      </c>
      <c r="D7258">
        <v>1.87148003890845</v>
      </c>
      <c r="E7258">
        <v>0.39323731660461902</v>
      </c>
      <c r="F7258">
        <v>0.39164915561198499</v>
      </c>
      <c r="G7258">
        <v>0.39138001867702499</v>
      </c>
      <c r="H7258">
        <f t="shared" si="113"/>
        <v>1</v>
      </c>
    </row>
    <row r="7259" spans="1:8" x14ac:dyDescent="0.25">
      <c r="A7259" t="s">
        <v>7255</v>
      </c>
      <c r="B7259">
        <v>1.10951860882002</v>
      </c>
      <c r="C7259">
        <v>0.87455662553738001</v>
      </c>
      <c r="D7259">
        <v>1.4076064457935999</v>
      </c>
      <c r="E7259">
        <v>0.38995593738811002</v>
      </c>
      <c r="F7259">
        <v>0.39183836431820201</v>
      </c>
      <c r="G7259">
        <v>0.392011512017584</v>
      </c>
      <c r="H7259">
        <f t="shared" si="113"/>
        <v>1</v>
      </c>
    </row>
    <row r="7260" spans="1:8" x14ac:dyDescent="0.25">
      <c r="A7260" t="s">
        <v>7256</v>
      </c>
      <c r="B7260">
        <v>1.0596703344423199</v>
      </c>
      <c r="C7260">
        <v>0.92710341094925597</v>
      </c>
      <c r="D7260">
        <v>1.21119306048866</v>
      </c>
      <c r="E7260">
        <v>0.42489667365119699</v>
      </c>
      <c r="F7260">
        <v>0.39192746856966898</v>
      </c>
      <c r="G7260">
        <v>0.39534800511985901</v>
      </c>
      <c r="H7260">
        <f t="shared" si="113"/>
        <v>1</v>
      </c>
    </row>
    <row r="7261" spans="1:8" x14ac:dyDescent="0.25">
      <c r="A7261" t="s">
        <v>7257</v>
      </c>
      <c r="B7261">
        <v>0.801058376462776</v>
      </c>
      <c r="C7261">
        <v>0.481963575688729</v>
      </c>
      <c r="D7261">
        <v>1.33141705072669</v>
      </c>
      <c r="E7261">
        <v>0.39027015590025599</v>
      </c>
      <c r="F7261">
        <v>0.39198138341535299</v>
      </c>
      <c r="G7261">
        <v>0.39215219567713</v>
      </c>
      <c r="H7261">
        <f t="shared" si="113"/>
        <v>1</v>
      </c>
    </row>
    <row r="7262" spans="1:8" x14ac:dyDescent="0.25">
      <c r="A7262" t="s">
        <v>7258</v>
      </c>
      <c r="B7262">
        <v>0.66744297168706102</v>
      </c>
      <c r="C7262">
        <v>0.26114775397006801</v>
      </c>
      <c r="D7262">
        <v>1.70585468832144</v>
      </c>
      <c r="E7262">
        <v>0.34737760125678502</v>
      </c>
      <c r="F7262">
        <v>0.39207152876878798</v>
      </c>
      <c r="G7262">
        <v>0.39841113180969301</v>
      </c>
      <c r="H7262">
        <f t="shared" si="113"/>
        <v>1</v>
      </c>
    </row>
    <row r="7263" spans="1:8" x14ac:dyDescent="0.25">
      <c r="A7263" t="s">
        <v>7259</v>
      </c>
      <c r="B7263">
        <v>0.90793155882108501</v>
      </c>
      <c r="C7263">
        <v>0.72864272969471899</v>
      </c>
      <c r="D7263">
        <v>1.13133595095179</v>
      </c>
      <c r="E7263">
        <v>0.40667545384097897</v>
      </c>
      <c r="F7263">
        <v>0.39210582436800301</v>
      </c>
      <c r="G7263">
        <v>0.38949311928923402</v>
      </c>
      <c r="H7263">
        <f t="shared" si="113"/>
        <v>1</v>
      </c>
    </row>
    <row r="7264" spans="1:8" x14ac:dyDescent="0.25">
      <c r="A7264" t="s">
        <v>7260</v>
      </c>
      <c r="B7264">
        <v>1.17487005466082</v>
      </c>
      <c r="C7264">
        <v>0.81234352165531398</v>
      </c>
      <c r="D7264">
        <v>1.6991821914527601</v>
      </c>
      <c r="E7264">
        <v>0.39668176430539198</v>
      </c>
      <c r="F7264">
        <v>0.39212944678078998</v>
      </c>
      <c r="G7264">
        <v>0.391985843226547</v>
      </c>
      <c r="H7264">
        <f t="shared" si="113"/>
        <v>1</v>
      </c>
    </row>
    <row r="7265" spans="1:8" x14ac:dyDescent="0.25">
      <c r="A7265" t="s">
        <v>7261</v>
      </c>
      <c r="B7265">
        <v>0.93581039378190101</v>
      </c>
      <c r="C7265">
        <v>0.80385915729134705</v>
      </c>
      <c r="D7265">
        <v>1.08942105736669</v>
      </c>
      <c r="E7265">
        <v>0.39295280246069603</v>
      </c>
      <c r="F7265">
        <v>0.39221938068995998</v>
      </c>
      <c r="G7265">
        <v>0.39226611628222802</v>
      </c>
      <c r="H7265">
        <f t="shared" si="113"/>
        <v>1</v>
      </c>
    </row>
    <row r="7266" spans="1:8" x14ac:dyDescent="0.25">
      <c r="A7266" t="s">
        <v>7262</v>
      </c>
      <c r="B7266">
        <v>1.46863950564851</v>
      </c>
      <c r="C7266">
        <v>0.604397790975991</v>
      </c>
      <c r="D7266">
        <v>3.5686794851921801</v>
      </c>
      <c r="E7266">
        <v>0.43389290948786202</v>
      </c>
      <c r="F7266">
        <v>0.39225394226992499</v>
      </c>
      <c r="G7266">
        <v>0.39619899507857198</v>
      </c>
      <c r="H7266">
        <f t="shared" si="113"/>
        <v>1</v>
      </c>
    </row>
    <row r="7267" spans="1:8" x14ac:dyDescent="0.25">
      <c r="A7267" t="s">
        <v>7263</v>
      </c>
      <c r="B7267">
        <v>0.89150982370454901</v>
      </c>
      <c r="C7267">
        <v>0.68521495572407898</v>
      </c>
      <c r="D7267">
        <v>1.1599130449828701</v>
      </c>
      <c r="E7267">
        <v>0.39468239951524497</v>
      </c>
      <c r="F7267">
        <v>0.39240581131334801</v>
      </c>
      <c r="G7267">
        <v>0.39242967684754898</v>
      </c>
      <c r="H7267">
        <f t="shared" si="113"/>
        <v>1</v>
      </c>
    </row>
    <row r="7268" spans="1:8" x14ac:dyDescent="0.25">
      <c r="A7268" t="s">
        <v>7264</v>
      </c>
      <c r="B7268">
        <v>0.91171148513316602</v>
      </c>
      <c r="C7268">
        <v>0.73777555242950899</v>
      </c>
      <c r="D7268">
        <v>1.1266540743814399</v>
      </c>
      <c r="E7268">
        <v>0.37956201203939199</v>
      </c>
      <c r="F7268">
        <v>0.39243732224238498</v>
      </c>
      <c r="G7268">
        <v>0.39209880864246499</v>
      </c>
      <c r="H7268">
        <f t="shared" si="113"/>
        <v>1</v>
      </c>
    </row>
    <row r="7269" spans="1:8" x14ac:dyDescent="0.25">
      <c r="A7269" t="s">
        <v>7265</v>
      </c>
      <c r="B7269">
        <v>0.94372503385144102</v>
      </c>
      <c r="C7269">
        <v>0.82630055340215602</v>
      </c>
      <c r="D7269">
        <v>1.07783655214914</v>
      </c>
      <c r="E7269">
        <v>0.39682343947204701</v>
      </c>
      <c r="F7269">
        <v>0.39251505735801601</v>
      </c>
      <c r="G7269">
        <v>0.39291476310506102</v>
      </c>
      <c r="H7269">
        <f t="shared" si="113"/>
        <v>1</v>
      </c>
    </row>
    <row r="7270" spans="1:8" x14ac:dyDescent="0.25">
      <c r="A7270" t="s">
        <v>7266</v>
      </c>
      <c r="B7270">
        <v>1.05923449142815</v>
      </c>
      <c r="C7270">
        <v>0.92830905964172505</v>
      </c>
      <c r="D7270">
        <v>1.20862518379824</v>
      </c>
      <c r="E7270">
        <v>0.402360924497009</v>
      </c>
      <c r="F7270">
        <v>0.39253319875985099</v>
      </c>
      <c r="G7270">
        <v>0.39262313594048598</v>
      </c>
      <c r="H7270">
        <f t="shared" si="113"/>
        <v>1</v>
      </c>
    </row>
    <row r="7271" spans="1:8" x14ac:dyDescent="0.25">
      <c r="A7271" t="s">
        <v>7267</v>
      </c>
      <c r="B7271">
        <v>1.05651009914535</v>
      </c>
      <c r="C7271">
        <v>0.93136601317358203</v>
      </c>
      <c r="D7271">
        <v>1.1984693169044101</v>
      </c>
      <c r="E7271">
        <v>0.39109098036970902</v>
      </c>
      <c r="F7271">
        <v>0.39254211144921503</v>
      </c>
      <c r="G7271">
        <v>0.39277912332340797</v>
      </c>
      <c r="H7271">
        <f t="shared" si="113"/>
        <v>1</v>
      </c>
    </row>
    <row r="7272" spans="1:8" x14ac:dyDescent="0.25">
      <c r="A7272" t="s">
        <v>7268</v>
      </c>
      <c r="B7272">
        <v>0.90952760465264504</v>
      </c>
      <c r="C7272">
        <v>0.73164146197524205</v>
      </c>
      <c r="D7272">
        <v>1.1306637289142201</v>
      </c>
      <c r="E7272">
        <v>0.38379554573525698</v>
      </c>
      <c r="F7272">
        <v>0.392639873793862</v>
      </c>
      <c r="G7272">
        <v>0.39309694033744402</v>
      </c>
      <c r="H7272">
        <f t="shared" si="113"/>
        <v>1</v>
      </c>
    </row>
    <row r="7273" spans="1:8" x14ac:dyDescent="0.25">
      <c r="A7273" t="s">
        <v>7269</v>
      </c>
      <c r="B7273">
        <v>0.82730634289244398</v>
      </c>
      <c r="C7273">
        <v>0.53556353726040495</v>
      </c>
      <c r="D7273">
        <v>1.2779730832520799</v>
      </c>
      <c r="E7273">
        <v>0.391545163926382</v>
      </c>
      <c r="F7273">
        <v>0.39271617732443898</v>
      </c>
      <c r="G7273">
        <v>0.39284536526576302</v>
      </c>
      <c r="H7273">
        <f t="shared" si="113"/>
        <v>1</v>
      </c>
    </row>
    <row r="7274" spans="1:8" x14ac:dyDescent="0.25">
      <c r="A7274" t="s">
        <v>7270</v>
      </c>
      <c r="B7274">
        <v>0.94587636751201098</v>
      </c>
      <c r="C7274">
        <v>0.83251540321280204</v>
      </c>
      <c r="D7274">
        <v>1.07467333236719</v>
      </c>
      <c r="E7274">
        <v>0.394421141054488</v>
      </c>
      <c r="F7274">
        <v>0.39272564513870001</v>
      </c>
      <c r="G7274">
        <v>0.392943071254307</v>
      </c>
      <c r="H7274">
        <f t="shared" si="113"/>
        <v>1</v>
      </c>
    </row>
    <row r="7275" spans="1:8" x14ac:dyDescent="0.25">
      <c r="A7275" t="s">
        <v>7271</v>
      </c>
      <c r="B7275">
        <v>0.95271035168356899</v>
      </c>
      <c r="C7275">
        <v>0.85246382840937096</v>
      </c>
      <c r="D7275">
        <v>1.0647454870884601</v>
      </c>
      <c r="E7275">
        <v>0.395632875994122</v>
      </c>
      <c r="F7275">
        <v>0.39281427952718301</v>
      </c>
      <c r="G7275">
        <v>0.39309828274193598</v>
      </c>
      <c r="H7275">
        <f t="shared" si="113"/>
        <v>1</v>
      </c>
    </row>
    <row r="7276" spans="1:8" x14ac:dyDescent="0.25">
      <c r="A7276" t="s">
        <v>7272</v>
      </c>
      <c r="B7276">
        <v>0.92983701404809704</v>
      </c>
      <c r="C7276">
        <v>0.78679449768687904</v>
      </c>
      <c r="D7276">
        <v>1.0988852555981701</v>
      </c>
      <c r="E7276">
        <v>0.387610889932688</v>
      </c>
      <c r="F7276">
        <v>0.392854479954033</v>
      </c>
      <c r="G7276">
        <v>0.39335246392804202</v>
      </c>
      <c r="H7276">
        <f t="shared" si="113"/>
        <v>1</v>
      </c>
    </row>
    <row r="7277" spans="1:8" x14ac:dyDescent="0.25">
      <c r="A7277" t="s">
        <v>7273</v>
      </c>
      <c r="B7277">
        <v>0.93197867130732703</v>
      </c>
      <c r="C7277">
        <v>0.79283016329977096</v>
      </c>
      <c r="D7277">
        <v>1.0955489384469299</v>
      </c>
      <c r="E7277">
        <v>0.39394011116030098</v>
      </c>
      <c r="F7277">
        <v>0.39288119084942802</v>
      </c>
      <c r="G7277">
        <v>0.39318113712331398</v>
      </c>
      <c r="H7277">
        <f t="shared" si="113"/>
        <v>1</v>
      </c>
    </row>
    <row r="7278" spans="1:8" x14ac:dyDescent="0.25">
      <c r="A7278" t="s">
        <v>7274</v>
      </c>
      <c r="B7278">
        <v>1.05841692589806</v>
      </c>
      <c r="C7278">
        <v>0.92905413788562896</v>
      </c>
      <c r="D7278">
        <v>1.2057923681142899</v>
      </c>
      <c r="E7278">
        <v>0.39551381258698598</v>
      </c>
      <c r="F7278">
        <v>0.39291841074759298</v>
      </c>
      <c r="G7278">
        <v>0.393334630873026</v>
      </c>
      <c r="H7278">
        <f t="shared" si="113"/>
        <v>1</v>
      </c>
    </row>
    <row r="7279" spans="1:8" x14ac:dyDescent="0.25">
      <c r="A7279" t="s">
        <v>7275</v>
      </c>
      <c r="B7279">
        <v>0.96025686024943202</v>
      </c>
      <c r="C7279">
        <v>0.87487873091444601</v>
      </c>
      <c r="D7279">
        <v>1.0539669157259099</v>
      </c>
      <c r="E7279">
        <v>0.39379317744701597</v>
      </c>
      <c r="F7279">
        <v>0.39300430750554199</v>
      </c>
      <c r="G7279">
        <v>0.393315460996981</v>
      </c>
      <c r="H7279">
        <f t="shared" si="113"/>
        <v>1</v>
      </c>
    </row>
    <row r="7280" spans="1:8" x14ac:dyDescent="0.25">
      <c r="A7280" t="s">
        <v>7276</v>
      </c>
      <c r="B7280">
        <v>1.1180184106466999</v>
      </c>
      <c r="C7280">
        <v>0.86550660222400599</v>
      </c>
      <c r="D7280">
        <v>1.44420061422184</v>
      </c>
      <c r="E7280">
        <v>0.39370913147467301</v>
      </c>
      <c r="F7280">
        <v>0.39300486275697599</v>
      </c>
      <c r="G7280">
        <v>0.39304664090515301</v>
      </c>
      <c r="H7280">
        <f t="shared" si="113"/>
        <v>1</v>
      </c>
    </row>
    <row r="7281" spans="1:8" x14ac:dyDescent="0.25">
      <c r="A7281" t="s">
        <v>7277</v>
      </c>
      <c r="B7281">
        <v>1.2477573507267401</v>
      </c>
      <c r="C7281">
        <v>0.75076093512339304</v>
      </c>
      <c r="D7281">
        <v>2.07376054540816</v>
      </c>
      <c r="E7281">
        <v>0.39046779491992201</v>
      </c>
      <c r="F7281">
        <v>0.39305680382699798</v>
      </c>
      <c r="G7281">
        <v>0.39311781590315698</v>
      </c>
      <c r="H7281">
        <f t="shared" si="113"/>
        <v>1</v>
      </c>
    </row>
    <row r="7282" spans="1:8" x14ac:dyDescent="0.25">
      <c r="A7282" t="s">
        <v>7278</v>
      </c>
      <c r="B7282">
        <v>0.83899945066859005</v>
      </c>
      <c r="C7282">
        <v>0.56062207254678598</v>
      </c>
      <c r="D7282">
        <v>1.2556053582129501</v>
      </c>
      <c r="E7282">
        <v>0.39240567729025699</v>
      </c>
      <c r="F7282">
        <v>0.39317334192928299</v>
      </c>
      <c r="G7282">
        <v>0.393433418194919</v>
      </c>
      <c r="H7282">
        <f t="shared" si="113"/>
        <v>1</v>
      </c>
    </row>
    <row r="7283" spans="1:8" x14ac:dyDescent="0.25">
      <c r="A7283" t="s">
        <v>7279</v>
      </c>
      <c r="B7283">
        <v>1.13612453735881</v>
      </c>
      <c r="C7283">
        <v>0.84749710623268604</v>
      </c>
      <c r="D7283">
        <v>1.5230482262370899</v>
      </c>
      <c r="E7283">
        <v>0.39412518992662099</v>
      </c>
      <c r="F7283">
        <v>0.393253104881789</v>
      </c>
      <c r="G7283">
        <v>0.393413529644213</v>
      </c>
      <c r="H7283">
        <f t="shared" si="113"/>
        <v>1</v>
      </c>
    </row>
    <row r="7284" spans="1:8" x14ac:dyDescent="0.25">
      <c r="A7284" t="s">
        <v>7280</v>
      </c>
      <c r="B7284">
        <v>0.84998895715746903</v>
      </c>
      <c r="C7284">
        <v>0.585824283641597</v>
      </c>
      <c r="D7284">
        <v>1.2332729240900699</v>
      </c>
      <c r="E7284">
        <v>0.37594140976079299</v>
      </c>
      <c r="F7284">
        <v>0.39327188324762202</v>
      </c>
      <c r="G7284">
        <v>0.39207128451770701</v>
      </c>
      <c r="H7284">
        <f t="shared" si="113"/>
        <v>1</v>
      </c>
    </row>
    <row r="7285" spans="1:8" x14ac:dyDescent="0.25">
      <c r="A7285" t="s">
        <v>7281</v>
      </c>
      <c r="B7285">
        <v>1.1737588398171299</v>
      </c>
      <c r="C7285">
        <v>0.81241624023132097</v>
      </c>
      <c r="D7285">
        <v>1.69581766811626</v>
      </c>
      <c r="E7285">
        <v>0.38833870549913302</v>
      </c>
      <c r="F7285">
        <v>0.39330419229841601</v>
      </c>
      <c r="G7285">
        <v>0.39344261251905899</v>
      </c>
      <c r="H7285">
        <f t="shared" si="113"/>
        <v>1</v>
      </c>
    </row>
    <row r="7286" spans="1:8" x14ac:dyDescent="0.25">
      <c r="A7286" t="s">
        <v>7282</v>
      </c>
      <c r="B7286">
        <v>0.91860706309579498</v>
      </c>
      <c r="C7286">
        <v>0.75557954025137597</v>
      </c>
      <c r="D7286">
        <v>1.1168101985513601</v>
      </c>
      <c r="E7286">
        <v>0.37222068653227902</v>
      </c>
      <c r="F7286">
        <v>0.39339230893119898</v>
      </c>
      <c r="G7286">
        <v>0.39439432118491502</v>
      </c>
      <c r="H7286">
        <f t="shared" si="113"/>
        <v>1</v>
      </c>
    </row>
    <row r="7287" spans="1:8" x14ac:dyDescent="0.25">
      <c r="A7287" t="s">
        <v>7283</v>
      </c>
      <c r="B7287">
        <v>0.88099024153356098</v>
      </c>
      <c r="C7287">
        <v>0.65852616133570796</v>
      </c>
      <c r="D7287">
        <v>1.17860739822862</v>
      </c>
      <c r="E7287">
        <v>0.38828220609944197</v>
      </c>
      <c r="F7287">
        <v>0.39350116387698397</v>
      </c>
      <c r="G7287">
        <v>0.39349648049239599</v>
      </c>
      <c r="H7287">
        <f t="shared" si="113"/>
        <v>1</v>
      </c>
    </row>
    <row r="7288" spans="1:8" x14ac:dyDescent="0.25">
      <c r="A7288" t="s">
        <v>7284</v>
      </c>
      <c r="B7288">
        <v>0.86552914514671397</v>
      </c>
      <c r="C7288">
        <v>0.62108512879709898</v>
      </c>
      <c r="D7288">
        <v>1.20618038713842</v>
      </c>
      <c r="E7288">
        <v>0.394051876944992</v>
      </c>
      <c r="F7288">
        <v>0.39357781812061898</v>
      </c>
      <c r="G7288">
        <v>0.39372762804154399</v>
      </c>
      <c r="H7288">
        <f t="shared" si="113"/>
        <v>1</v>
      </c>
    </row>
    <row r="7289" spans="1:8" x14ac:dyDescent="0.25">
      <c r="A7289" t="s">
        <v>7285</v>
      </c>
      <c r="B7289">
        <v>0.80140898615840195</v>
      </c>
      <c r="C7289">
        <v>0.48183702273065399</v>
      </c>
      <c r="D7289">
        <v>1.3329327818266401</v>
      </c>
      <c r="E7289">
        <v>0.38344319674003302</v>
      </c>
      <c r="F7289">
        <v>0.39357790689085098</v>
      </c>
      <c r="G7289">
        <v>0.393738386010965</v>
      </c>
      <c r="H7289">
        <f t="shared" si="113"/>
        <v>1</v>
      </c>
    </row>
    <row r="7290" spans="1:8" x14ac:dyDescent="0.25">
      <c r="A7290" t="s">
        <v>7286</v>
      </c>
      <c r="B7290">
        <v>0.85851700482073301</v>
      </c>
      <c r="C7290">
        <v>0.60507346172423504</v>
      </c>
      <c r="D7290">
        <v>1.21811894619546</v>
      </c>
      <c r="E7290">
        <v>0.37668992479051799</v>
      </c>
      <c r="F7290">
        <v>0.39358360621731098</v>
      </c>
      <c r="G7290">
        <v>0.39276839256287499</v>
      </c>
      <c r="H7290">
        <f t="shared" si="113"/>
        <v>1</v>
      </c>
    </row>
    <row r="7291" spans="1:8" x14ac:dyDescent="0.25">
      <c r="A7291" t="s">
        <v>7287</v>
      </c>
      <c r="B7291">
        <v>1.3312411264852599</v>
      </c>
      <c r="C7291">
        <v>0.68955922696093996</v>
      </c>
      <c r="D7291">
        <v>2.5700518063637401</v>
      </c>
      <c r="E7291">
        <v>0.39271918173761899</v>
      </c>
      <c r="F7291">
        <v>0.393747390707408</v>
      </c>
      <c r="G7291">
        <v>0.39395195000199001</v>
      </c>
      <c r="H7291">
        <f t="shared" si="113"/>
        <v>1</v>
      </c>
    </row>
    <row r="7292" spans="1:8" x14ac:dyDescent="0.25">
      <c r="A7292" t="s">
        <v>7288</v>
      </c>
      <c r="B7292">
        <v>0.90011122971681801</v>
      </c>
      <c r="C7292">
        <v>0.70675144033253301</v>
      </c>
      <c r="D7292">
        <v>1.14637223163085</v>
      </c>
      <c r="E7292">
        <v>0.38075379047221902</v>
      </c>
      <c r="F7292">
        <v>0.39385169573330803</v>
      </c>
      <c r="G7292">
        <v>0.39372426815379702</v>
      </c>
      <c r="H7292">
        <f t="shared" si="113"/>
        <v>1</v>
      </c>
    </row>
    <row r="7293" spans="1:8" x14ac:dyDescent="0.25">
      <c r="A7293" t="s">
        <v>7289</v>
      </c>
      <c r="B7293">
        <v>1.18806109485286</v>
      </c>
      <c r="C7293">
        <v>0.79943603476110203</v>
      </c>
      <c r="D7293">
        <v>1.7656061319837399</v>
      </c>
      <c r="E7293">
        <v>0.39404981572909098</v>
      </c>
      <c r="F7293">
        <v>0.39387655930440901</v>
      </c>
      <c r="G7293">
        <v>0.39392255200540699</v>
      </c>
      <c r="H7293">
        <f t="shared" si="113"/>
        <v>1</v>
      </c>
    </row>
    <row r="7294" spans="1:8" x14ac:dyDescent="0.25">
      <c r="A7294" t="s">
        <v>7290</v>
      </c>
      <c r="B7294">
        <v>1.3419481345566699</v>
      </c>
      <c r="C7294">
        <v>0.68150904031707205</v>
      </c>
      <c r="D7294">
        <v>2.6424077881671</v>
      </c>
      <c r="E7294">
        <v>0.40978145549980199</v>
      </c>
      <c r="F7294">
        <v>0.39391816116384698</v>
      </c>
      <c r="G7294">
        <v>0.394885129715983</v>
      </c>
      <c r="H7294">
        <f t="shared" si="113"/>
        <v>1</v>
      </c>
    </row>
    <row r="7295" spans="1:8" x14ac:dyDescent="0.25">
      <c r="A7295" t="s">
        <v>7291</v>
      </c>
      <c r="B7295">
        <v>1.0392837886303099</v>
      </c>
      <c r="C7295">
        <v>0.95110710035830903</v>
      </c>
      <c r="D7295">
        <v>1.1356352958598099</v>
      </c>
      <c r="E7295">
        <v>0.39201020946637699</v>
      </c>
      <c r="F7295">
        <v>0.39393900701769002</v>
      </c>
      <c r="G7295">
        <v>0.39432497874675299</v>
      </c>
      <c r="H7295">
        <f t="shared" si="113"/>
        <v>1</v>
      </c>
    </row>
    <row r="7296" spans="1:8" x14ac:dyDescent="0.25">
      <c r="A7296" t="s">
        <v>7292</v>
      </c>
      <c r="B7296">
        <v>1.0419209670667</v>
      </c>
      <c r="C7296">
        <v>0.94796510816106905</v>
      </c>
      <c r="D7296">
        <v>1.1451890921588199</v>
      </c>
      <c r="E7296">
        <v>0.39466521670301502</v>
      </c>
      <c r="F7296">
        <v>0.39395575663684301</v>
      </c>
      <c r="G7296">
        <v>0.394384836112944</v>
      </c>
      <c r="H7296">
        <f t="shared" si="113"/>
        <v>1</v>
      </c>
    </row>
    <row r="7297" spans="1:8" x14ac:dyDescent="0.25">
      <c r="A7297" t="s">
        <v>7293</v>
      </c>
      <c r="B7297">
        <v>0.838128354618078</v>
      </c>
      <c r="C7297">
        <v>0.55866414797675601</v>
      </c>
      <c r="D7297">
        <v>1.2573907621579401</v>
      </c>
      <c r="E7297">
        <v>0.38945755461586201</v>
      </c>
      <c r="F7297">
        <v>0.39398193446267399</v>
      </c>
      <c r="G7297">
        <v>0.39351973323296702</v>
      </c>
      <c r="H7297">
        <f t="shared" si="113"/>
        <v>1</v>
      </c>
    </row>
    <row r="7298" spans="1:8" x14ac:dyDescent="0.25">
      <c r="A7298" t="s">
        <v>7294</v>
      </c>
      <c r="B7298">
        <v>0.89926722034528095</v>
      </c>
      <c r="C7298">
        <v>0.70448792735895605</v>
      </c>
      <c r="D7298">
        <v>1.14789977540024</v>
      </c>
      <c r="E7298">
        <v>0.39562373925700101</v>
      </c>
      <c r="F7298">
        <v>0.39406876311109401</v>
      </c>
      <c r="G7298">
        <v>0.39394501699273299</v>
      </c>
      <c r="H7298">
        <f t="shared" si="113"/>
        <v>1</v>
      </c>
    </row>
    <row r="7299" spans="1:8" x14ac:dyDescent="0.25">
      <c r="A7299" t="s">
        <v>7295</v>
      </c>
      <c r="B7299">
        <v>1.05738566154239</v>
      </c>
      <c r="C7299">
        <v>0.92992382013441</v>
      </c>
      <c r="D7299">
        <v>1.2023183114868801</v>
      </c>
      <c r="E7299">
        <v>0.38982568569519199</v>
      </c>
      <c r="F7299">
        <v>0.39410911457381997</v>
      </c>
      <c r="G7299">
        <v>0.39454334854565998</v>
      </c>
      <c r="H7299">
        <f t="shared" ref="H7299:H7362" si="114">IF(F7299&gt;0.05,1,0)</f>
        <v>1</v>
      </c>
    </row>
    <row r="7300" spans="1:8" x14ac:dyDescent="0.25">
      <c r="A7300" t="s">
        <v>7296</v>
      </c>
      <c r="B7300">
        <v>1.09681400846837</v>
      </c>
      <c r="C7300">
        <v>0.88684921515412996</v>
      </c>
      <c r="D7300">
        <v>1.35648873406667</v>
      </c>
      <c r="E7300">
        <v>0.39034431427662702</v>
      </c>
      <c r="F7300">
        <v>0.39412409997429998</v>
      </c>
      <c r="G7300">
        <v>0.39401009494095801</v>
      </c>
      <c r="H7300">
        <f t="shared" si="114"/>
        <v>1</v>
      </c>
    </row>
    <row r="7301" spans="1:8" x14ac:dyDescent="0.25">
      <c r="A7301" t="s">
        <v>7297</v>
      </c>
      <c r="B7301">
        <v>1.15555508513393</v>
      </c>
      <c r="C7301">
        <v>0.82840987529888999</v>
      </c>
      <c r="D7301">
        <v>1.6118923670448899</v>
      </c>
      <c r="E7301">
        <v>0.40866153409102202</v>
      </c>
      <c r="F7301">
        <v>0.39413121796807599</v>
      </c>
      <c r="G7301">
        <v>0.39454151674245802</v>
      </c>
      <c r="H7301">
        <f t="shared" si="114"/>
        <v>1</v>
      </c>
    </row>
    <row r="7302" spans="1:8" x14ac:dyDescent="0.25">
      <c r="A7302" t="s">
        <v>7298</v>
      </c>
      <c r="B7302">
        <v>1.09048709909055</v>
      </c>
      <c r="C7302">
        <v>0.89343443516854804</v>
      </c>
      <c r="D7302">
        <v>1.33100098504553</v>
      </c>
      <c r="E7302">
        <v>0.39251072494539802</v>
      </c>
      <c r="F7302">
        <v>0.39423894403242798</v>
      </c>
      <c r="G7302">
        <v>0.39429358140578802</v>
      </c>
      <c r="H7302">
        <f t="shared" si="114"/>
        <v>1</v>
      </c>
    </row>
    <row r="7303" spans="1:8" x14ac:dyDescent="0.25">
      <c r="A7303" t="s">
        <v>7299</v>
      </c>
      <c r="B7303">
        <v>0.92467416157246096</v>
      </c>
      <c r="C7303">
        <v>0.77212434305567801</v>
      </c>
      <c r="D7303">
        <v>1.1073634872020599</v>
      </c>
      <c r="E7303">
        <v>0.38825574189200901</v>
      </c>
      <c r="F7303">
        <v>0.394273455055136</v>
      </c>
      <c r="G7303">
        <v>0.39458263980821301</v>
      </c>
      <c r="H7303">
        <f t="shared" si="114"/>
        <v>1</v>
      </c>
    </row>
    <row r="7304" spans="1:8" x14ac:dyDescent="0.25">
      <c r="A7304" t="s">
        <v>7300</v>
      </c>
      <c r="B7304">
        <v>0.8756865249436</v>
      </c>
      <c r="C7304">
        <v>0.64518310446098304</v>
      </c>
      <c r="D7304">
        <v>1.1885414925867299</v>
      </c>
      <c r="E7304">
        <v>0.39406100221627599</v>
      </c>
      <c r="F7304">
        <v>0.39429438093828001</v>
      </c>
      <c r="G7304">
        <v>0.39436732928763701</v>
      </c>
      <c r="H7304">
        <f t="shared" si="114"/>
        <v>1</v>
      </c>
    </row>
    <row r="7305" spans="1:8" x14ac:dyDescent="0.25">
      <c r="A7305" t="s">
        <v>7301</v>
      </c>
      <c r="B7305">
        <v>1.1092806061434901</v>
      </c>
      <c r="C7305">
        <v>0.87354309780038497</v>
      </c>
      <c r="D7305">
        <v>1.40863509340812</v>
      </c>
      <c r="E7305">
        <v>0.40241125380785597</v>
      </c>
      <c r="F7305">
        <v>0.39453866154405798</v>
      </c>
      <c r="G7305">
        <v>0.39486421246055903</v>
      </c>
      <c r="H7305">
        <f t="shared" si="114"/>
        <v>1</v>
      </c>
    </row>
    <row r="7306" spans="1:8" x14ac:dyDescent="0.25">
      <c r="A7306" t="s">
        <v>7302</v>
      </c>
      <c r="B7306">
        <v>1.2319222493140201</v>
      </c>
      <c r="C7306">
        <v>0.76496255364101196</v>
      </c>
      <c r="D7306">
        <v>1.9839303520563301</v>
      </c>
      <c r="E7306">
        <v>0.37377098993891</v>
      </c>
      <c r="F7306">
        <v>0.39460082440049798</v>
      </c>
      <c r="G7306">
        <v>0.39093834857419102</v>
      </c>
      <c r="H7306">
        <f t="shared" si="114"/>
        <v>1</v>
      </c>
    </row>
    <row r="7307" spans="1:8" x14ac:dyDescent="0.25">
      <c r="A7307" t="s">
        <v>7303</v>
      </c>
      <c r="B7307">
        <v>1.14243505308334</v>
      </c>
      <c r="C7307">
        <v>0.840737370334395</v>
      </c>
      <c r="D7307">
        <v>1.5523966182143401</v>
      </c>
      <c r="E7307">
        <v>0.39711174832061502</v>
      </c>
      <c r="F7307">
        <v>0.39460819495218202</v>
      </c>
      <c r="G7307">
        <v>0.39468996769690201</v>
      </c>
      <c r="H7307">
        <f t="shared" si="114"/>
        <v>1</v>
      </c>
    </row>
    <row r="7308" spans="1:8" x14ac:dyDescent="0.25">
      <c r="A7308" t="s">
        <v>7304</v>
      </c>
      <c r="B7308">
        <v>1.17461852328746</v>
      </c>
      <c r="C7308">
        <v>0.81077920804292103</v>
      </c>
      <c r="D7308">
        <v>1.70173169410749</v>
      </c>
      <c r="E7308">
        <v>0.39472589675452802</v>
      </c>
      <c r="F7308">
        <v>0.39469760109031299</v>
      </c>
      <c r="G7308">
        <v>0.39480662151516199</v>
      </c>
      <c r="H7308">
        <f t="shared" si="114"/>
        <v>1</v>
      </c>
    </row>
    <row r="7309" spans="1:8" x14ac:dyDescent="0.25">
      <c r="A7309" t="s">
        <v>7305</v>
      </c>
      <c r="B7309">
        <v>0.84187217671880898</v>
      </c>
      <c r="C7309">
        <v>0.56621572870257098</v>
      </c>
      <c r="D7309">
        <v>1.25172920144288</v>
      </c>
      <c r="E7309">
        <v>0.39195407380532299</v>
      </c>
      <c r="F7309">
        <v>0.39472506072010499</v>
      </c>
      <c r="G7309">
        <v>0.395033884165717</v>
      </c>
      <c r="H7309">
        <f t="shared" si="114"/>
        <v>1</v>
      </c>
    </row>
    <row r="7310" spans="1:8" x14ac:dyDescent="0.25">
      <c r="A7310" t="s">
        <v>7306</v>
      </c>
      <c r="B7310">
        <v>1.1800068247816999</v>
      </c>
      <c r="C7310">
        <v>0.80586091936431004</v>
      </c>
      <c r="D7310">
        <v>1.72786156155802</v>
      </c>
      <c r="E7310">
        <v>0.39763038196436701</v>
      </c>
      <c r="F7310">
        <v>0.394730068906681</v>
      </c>
      <c r="G7310">
        <v>0.39495490805886102</v>
      </c>
      <c r="H7310">
        <f t="shared" si="114"/>
        <v>1</v>
      </c>
    </row>
    <row r="7311" spans="1:8" x14ac:dyDescent="0.25">
      <c r="A7311" t="s">
        <v>7307</v>
      </c>
      <c r="B7311">
        <v>1.07919908947768</v>
      </c>
      <c r="C7311">
        <v>0.90541221604378697</v>
      </c>
      <c r="D7311">
        <v>1.28634300939577</v>
      </c>
      <c r="E7311">
        <v>0.39378892922577302</v>
      </c>
      <c r="F7311">
        <v>0.39475486518981501</v>
      </c>
      <c r="G7311">
        <v>0.39488086991689397</v>
      </c>
      <c r="H7311">
        <f t="shared" si="114"/>
        <v>1</v>
      </c>
    </row>
    <row r="7312" spans="1:8" x14ac:dyDescent="0.25">
      <c r="A7312" t="s">
        <v>7308</v>
      </c>
      <c r="B7312">
        <v>1.0417902143717701</v>
      </c>
      <c r="C7312">
        <v>0.948024839664803</v>
      </c>
      <c r="D7312">
        <v>1.1448295501882899</v>
      </c>
      <c r="E7312">
        <v>0.39630167873678002</v>
      </c>
      <c r="F7312">
        <v>0.39480994725593899</v>
      </c>
      <c r="G7312">
        <v>0.39488786492065298</v>
      </c>
      <c r="H7312">
        <f t="shared" si="114"/>
        <v>1</v>
      </c>
    </row>
    <row r="7313" spans="1:8" x14ac:dyDescent="0.25">
      <c r="A7313" t="s">
        <v>7309</v>
      </c>
      <c r="B7313">
        <v>0.920539785805496</v>
      </c>
      <c r="C7313">
        <v>0.76038285309507903</v>
      </c>
      <c r="D7313">
        <v>1.1144300450774001</v>
      </c>
      <c r="E7313">
        <v>0.37661893011938802</v>
      </c>
      <c r="F7313">
        <v>0.39481724143764801</v>
      </c>
      <c r="G7313">
        <v>0.39588411163868897</v>
      </c>
      <c r="H7313">
        <f t="shared" si="114"/>
        <v>1</v>
      </c>
    </row>
    <row r="7314" spans="1:8" x14ac:dyDescent="0.25">
      <c r="A7314" t="s">
        <v>7310</v>
      </c>
      <c r="B7314">
        <v>1.16226796346244</v>
      </c>
      <c r="C7314">
        <v>0.821906830052754</v>
      </c>
      <c r="D7314">
        <v>1.64357658252387</v>
      </c>
      <c r="E7314">
        <v>0.40242764175685702</v>
      </c>
      <c r="F7314">
        <v>0.39487390448557602</v>
      </c>
      <c r="G7314">
        <v>0.39500445727904498</v>
      </c>
      <c r="H7314">
        <f t="shared" si="114"/>
        <v>1</v>
      </c>
    </row>
    <row r="7315" spans="1:8" x14ac:dyDescent="0.25">
      <c r="A7315" t="s">
        <v>7311</v>
      </c>
      <c r="B7315">
        <v>1.08728531388921</v>
      </c>
      <c r="C7315">
        <v>0.89656083186496704</v>
      </c>
      <c r="D7315">
        <v>1.3185824227231</v>
      </c>
      <c r="E7315">
        <v>0.39282980549808</v>
      </c>
      <c r="F7315">
        <v>0.39488055052215498</v>
      </c>
      <c r="G7315">
        <v>0.39510742994230302</v>
      </c>
      <c r="H7315">
        <f t="shared" si="114"/>
        <v>1</v>
      </c>
    </row>
    <row r="7316" spans="1:8" x14ac:dyDescent="0.25">
      <c r="A7316" t="s">
        <v>7312</v>
      </c>
      <c r="B7316">
        <v>0.78220947806016605</v>
      </c>
      <c r="C7316">
        <v>0.44414683647983599</v>
      </c>
      <c r="D7316">
        <v>1.37758871011329</v>
      </c>
      <c r="E7316">
        <v>0.398015031327493</v>
      </c>
      <c r="F7316">
        <v>0.395021154185075</v>
      </c>
      <c r="G7316">
        <v>0.394972533223518</v>
      </c>
      <c r="H7316">
        <f t="shared" si="114"/>
        <v>1</v>
      </c>
    </row>
    <row r="7317" spans="1:8" x14ac:dyDescent="0.25">
      <c r="A7317" t="s">
        <v>7313</v>
      </c>
      <c r="B7317">
        <v>1.09921525985223</v>
      </c>
      <c r="C7317">
        <v>0.88390794659833605</v>
      </c>
      <c r="D7317">
        <v>1.36696835020203</v>
      </c>
      <c r="E7317">
        <v>0.39360306537063799</v>
      </c>
      <c r="F7317">
        <v>0.39507823199898101</v>
      </c>
      <c r="G7317">
        <v>0.39505293432403599</v>
      </c>
      <c r="H7317">
        <f t="shared" si="114"/>
        <v>1</v>
      </c>
    </row>
    <row r="7318" spans="1:8" x14ac:dyDescent="0.25">
      <c r="A7318" t="s">
        <v>7314</v>
      </c>
      <c r="B7318">
        <v>0.917435294932334</v>
      </c>
      <c r="C7318">
        <v>0.75221428640463806</v>
      </c>
      <c r="D7318">
        <v>1.1189464699089899</v>
      </c>
      <c r="E7318">
        <v>0.39290733917578202</v>
      </c>
      <c r="F7318">
        <v>0.39509716690270102</v>
      </c>
      <c r="G7318">
        <v>0.394989945838221</v>
      </c>
      <c r="H7318">
        <f t="shared" si="114"/>
        <v>1</v>
      </c>
    </row>
    <row r="7319" spans="1:8" x14ac:dyDescent="0.25">
      <c r="A7319" t="s">
        <v>7315</v>
      </c>
      <c r="B7319">
        <v>1.05679202732668</v>
      </c>
      <c r="C7319">
        <v>0.93038051829258905</v>
      </c>
      <c r="D7319">
        <v>1.20037916429158</v>
      </c>
      <c r="E7319">
        <v>0.406160544962341</v>
      </c>
      <c r="F7319">
        <v>0.39509868282732402</v>
      </c>
      <c r="G7319">
        <v>0.395435336733718</v>
      </c>
      <c r="H7319">
        <f t="shared" si="114"/>
        <v>1</v>
      </c>
    </row>
    <row r="7320" spans="1:8" x14ac:dyDescent="0.25">
      <c r="A7320" t="s">
        <v>7316</v>
      </c>
      <c r="B7320">
        <v>0.83298499215278898</v>
      </c>
      <c r="C7320">
        <v>0.54673716487180102</v>
      </c>
      <c r="D7320">
        <v>1.2690997461540401</v>
      </c>
      <c r="E7320">
        <v>0.39179014261389999</v>
      </c>
      <c r="F7320">
        <v>0.39514264482623801</v>
      </c>
      <c r="G7320">
        <v>0.39496494917871999</v>
      </c>
      <c r="H7320">
        <f t="shared" si="114"/>
        <v>1</v>
      </c>
    </row>
    <row r="7321" spans="1:8" x14ac:dyDescent="0.25">
      <c r="A7321" t="s">
        <v>7317</v>
      </c>
      <c r="B7321">
        <v>1.15418238509355</v>
      </c>
      <c r="C7321">
        <v>0.82887113698408599</v>
      </c>
      <c r="D7321">
        <v>1.6071701843875501</v>
      </c>
      <c r="E7321">
        <v>0.41018814098416401</v>
      </c>
      <c r="F7321">
        <v>0.39521452309086902</v>
      </c>
      <c r="G7321">
        <v>0.39595815510668297</v>
      </c>
      <c r="H7321">
        <f t="shared" si="114"/>
        <v>1</v>
      </c>
    </row>
    <row r="7322" spans="1:8" x14ac:dyDescent="0.25">
      <c r="A7322" t="s">
        <v>7318</v>
      </c>
      <c r="B7322">
        <v>1.2255675020093699</v>
      </c>
      <c r="C7322">
        <v>0.76668141848389604</v>
      </c>
      <c r="D7322">
        <v>1.9591132193495799</v>
      </c>
      <c r="E7322">
        <v>0.39461479351247197</v>
      </c>
      <c r="F7322">
        <v>0.39532331842583301</v>
      </c>
      <c r="G7322">
        <v>0.39539646063612199</v>
      </c>
      <c r="H7322">
        <f t="shared" si="114"/>
        <v>1</v>
      </c>
    </row>
    <row r="7323" spans="1:8" x14ac:dyDescent="0.25">
      <c r="A7323" t="s">
        <v>7319</v>
      </c>
      <c r="B7323">
        <v>1.0445024885335801</v>
      </c>
      <c r="C7323">
        <v>0.94457412361491599</v>
      </c>
      <c r="D7323">
        <v>1.1550024728367601</v>
      </c>
      <c r="E7323">
        <v>0.40547675073292999</v>
      </c>
      <c r="F7323">
        <v>0.39537981364142599</v>
      </c>
      <c r="G7323">
        <v>0.396095993431889</v>
      </c>
      <c r="H7323">
        <f t="shared" si="114"/>
        <v>1</v>
      </c>
    </row>
    <row r="7324" spans="1:8" x14ac:dyDescent="0.25">
      <c r="A7324" t="s">
        <v>7320</v>
      </c>
      <c r="B7324">
        <v>0.87845617765858497</v>
      </c>
      <c r="C7324">
        <v>0.65145488259245099</v>
      </c>
      <c r="D7324">
        <v>1.1845567155712</v>
      </c>
      <c r="E7324">
        <v>0.39441503093261099</v>
      </c>
      <c r="F7324">
        <v>0.39538535930155799</v>
      </c>
      <c r="G7324">
        <v>0.39555558836341498</v>
      </c>
      <c r="H7324">
        <f t="shared" si="114"/>
        <v>1</v>
      </c>
    </row>
    <row r="7325" spans="1:8" x14ac:dyDescent="0.25">
      <c r="A7325" t="s">
        <v>7321</v>
      </c>
      <c r="B7325">
        <v>1.30729860277888</v>
      </c>
      <c r="C7325">
        <v>0.70434771297374399</v>
      </c>
      <c r="D7325">
        <v>2.4264004913313402</v>
      </c>
      <c r="E7325">
        <v>0.40964423835564101</v>
      </c>
      <c r="F7325">
        <v>0.395433001720636</v>
      </c>
      <c r="G7325">
        <v>0.39575811120672899</v>
      </c>
      <c r="H7325">
        <f t="shared" si="114"/>
        <v>1</v>
      </c>
    </row>
    <row r="7326" spans="1:8" x14ac:dyDescent="0.25">
      <c r="A7326" t="s">
        <v>7322</v>
      </c>
      <c r="B7326">
        <v>0.923758395655076</v>
      </c>
      <c r="C7326">
        <v>0.76918188429977796</v>
      </c>
      <c r="D7326">
        <v>1.1093989483645601</v>
      </c>
      <c r="E7326">
        <v>0.38788553636019102</v>
      </c>
      <c r="F7326">
        <v>0.39583994227573299</v>
      </c>
      <c r="G7326">
        <v>0.39599409453432999</v>
      </c>
      <c r="H7326">
        <f t="shared" si="114"/>
        <v>1</v>
      </c>
    </row>
    <row r="7327" spans="1:8" x14ac:dyDescent="0.25">
      <c r="A7327" t="s">
        <v>7323</v>
      </c>
      <c r="B7327">
        <v>1.0288948556433899</v>
      </c>
      <c r="C7327">
        <v>0.96335251401029098</v>
      </c>
      <c r="D7327">
        <v>1.0988964149400899</v>
      </c>
      <c r="E7327">
        <v>0.39601613505032202</v>
      </c>
      <c r="F7327">
        <v>0.39590577762295798</v>
      </c>
      <c r="G7327">
        <v>0.39632145524617601</v>
      </c>
      <c r="H7327">
        <f t="shared" si="114"/>
        <v>1</v>
      </c>
    </row>
    <row r="7328" spans="1:8" x14ac:dyDescent="0.25">
      <c r="A7328" t="s">
        <v>7324</v>
      </c>
      <c r="B7328">
        <v>0.84882399483127402</v>
      </c>
      <c r="C7328">
        <v>0.581663340568632</v>
      </c>
      <c r="D7328">
        <v>1.23869276942391</v>
      </c>
      <c r="E7328">
        <v>0.39375168259369803</v>
      </c>
      <c r="F7328">
        <v>0.39592225351143201</v>
      </c>
      <c r="G7328">
        <v>0.395356298291899</v>
      </c>
      <c r="H7328">
        <f t="shared" si="114"/>
        <v>1</v>
      </c>
    </row>
    <row r="7329" spans="1:8" x14ac:dyDescent="0.25">
      <c r="A7329" t="s">
        <v>7325</v>
      </c>
      <c r="B7329">
        <v>0.93562626309395003</v>
      </c>
      <c r="C7329">
        <v>0.80240112279335096</v>
      </c>
      <c r="D7329">
        <v>1.0909711855134001</v>
      </c>
      <c r="E7329">
        <v>0.40394411055360202</v>
      </c>
      <c r="F7329">
        <v>0.395950234454296</v>
      </c>
      <c r="G7329">
        <v>0.39587534109737599</v>
      </c>
      <c r="H7329">
        <f t="shared" si="114"/>
        <v>1</v>
      </c>
    </row>
    <row r="7330" spans="1:8" x14ac:dyDescent="0.25">
      <c r="A7330" t="s">
        <v>7326</v>
      </c>
      <c r="B7330">
        <v>0.922769440147579</v>
      </c>
      <c r="C7330">
        <v>0.76640933047256399</v>
      </c>
      <c r="D7330">
        <v>1.1110295840804101</v>
      </c>
      <c r="E7330">
        <v>0.38266870799466501</v>
      </c>
      <c r="F7330">
        <v>0.39596725562458102</v>
      </c>
      <c r="G7330">
        <v>0.396163328679902</v>
      </c>
      <c r="H7330">
        <f t="shared" si="114"/>
        <v>1</v>
      </c>
    </row>
    <row r="7331" spans="1:8" x14ac:dyDescent="0.25">
      <c r="A7331" t="s">
        <v>7327</v>
      </c>
      <c r="B7331">
        <v>1.0704995370091099</v>
      </c>
      <c r="C7331">
        <v>0.91450690144381896</v>
      </c>
      <c r="D7331">
        <v>1.2531007222881101</v>
      </c>
      <c r="E7331">
        <v>0.38702548681556298</v>
      </c>
      <c r="F7331">
        <v>0.396124288732639</v>
      </c>
      <c r="G7331">
        <v>0.39655466021137697</v>
      </c>
      <c r="H7331">
        <f t="shared" si="114"/>
        <v>1</v>
      </c>
    </row>
    <row r="7332" spans="1:8" x14ac:dyDescent="0.25">
      <c r="A7332" t="s">
        <v>7328</v>
      </c>
      <c r="B7332">
        <v>0.83265287244542396</v>
      </c>
      <c r="C7332">
        <v>0.54547493845365003</v>
      </c>
      <c r="D7332">
        <v>1.2710222910644799</v>
      </c>
      <c r="E7332">
        <v>0.39242985594794799</v>
      </c>
      <c r="F7332">
        <v>0.39616851542959902</v>
      </c>
      <c r="G7332">
        <v>0.39607637654889899</v>
      </c>
      <c r="H7332">
        <f t="shared" si="114"/>
        <v>1</v>
      </c>
    </row>
    <row r="7333" spans="1:8" x14ac:dyDescent="0.25">
      <c r="A7333" t="s">
        <v>7329</v>
      </c>
      <c r="B7333">
        <v>0.80890827408209398</v>
      </c>
      <c r="C7333">
        <v>0.49612027410558401</v>
      </c>
      <c r="D7333">
        <v>1.3188991259389999</v>
      </c>
      <c r="E7333">
        <v>0.39075787968339099</v>
      </c>
      <c r="F7333">
        <v>0.39619055745411302</v>
      </c>
      <c r="G7333">
        <v>0.395197724479525</v>
      </c>
      <c r="H7333">
        <f t="shared" si="114"/>
        <v>1</v>
      </c>
    </row>
    <row r="7334" spans="1:8" x14ac:dyDescent="0.25">
      <c r="A7334" t="s">
        <v>7330</v>
      </c>
      <c r="B7334">
        <v>1.0507316371412601</v>
      </c>
      <c r="C7334">
        <v>0.93703013159062698</v>
      </c>
      <c r="D7334">
        <v>1.1782299587478799</v>
      </c>
      <c r="E7334">
        <v>0.40914204834770401</v>
      </c>
      <c r="F7334">
        <v>0.39625001236749802</v>
      </c>
      <c r="G7334">
        <v>0.39705259464424703</v>
      </c>
      <c r="H7334">
        <f t="shared" si="114"/>
        <v>1</v>
      </c>
    </row>
    <row r="7335" spans="1:8" x14ac:dyDescent="0.25">
      <c r="A7335" t="s">
        <v>7331</v>
      </c>
      <c r="B7335">
        <v>1.1483313550294401</v>
      </c>
      <c r="C7335">
        <v>0.83441364970257204</v>
      </c>
      <c r="D7335">
        <v>1.5803491486672001</v>
      </c>
      <c r="E7335">
        <v>0.401170083094889</v>
      </c>
      <c r="F7335">
        <v>0.396329079038097</v>
      </c>
      <c r="G7335">
        <v>0.39594015360755302</v>
      </c>
      <c r="H7335">
        <f t="shared" si="114"/>
        <v>1</v>
      </c>
    </row>
    <row r="7336" spans="1:8" x14ac:dyDescent="0.25">
      <c r="A7336" t="s">
        <v>7332</v>
      </c>
      <c r="B7336">
        <v>0.91043334149302202</v>
      </c>
      <c r="C7336">
        <v>0.73294119749600095</v>
      </c>
      <c r="D7336">
        <v>1.1309077346640399</v>
      </c>
      <c r="E7336">
        <v>0.39810071443971601</v>
      </c>
      <c r="F7336">
        <v>0.39636188381655502</v>
      </c>
      <c r="G7336">
        <v>0.39638864734787399</v>
      </c>
      <c r="H7336">
        <f t="shared" si="114"/>
        <v>1</v>
      </c>
    </row>
    <row r="7337" spans="1:8" x14ac:dyDescent="0.25">
      <c r="A7337" t="s">
        <v>7333</v>
      </c>
      <c r="B7337">
        <v>0.80853007638518604</v>
      </c>
      <c r="C7337">
        <v>0.49596796217181199</v>
      </c>
      <c r="D7337">
        <v>1.3180707914213501</v>
      </c>
      <c r="E7337">
        <v>0.397252487611302</v>
      </c>
      <c r="F7337">
        <v>0.39638590397802098</v>
      </c>
      <c r="G7337">
        <v>0.39400098687051199</v>
      </c>
      <c r="H7337">
        <f t="shared" si="114"/>
        <v>1</v>
      </c>
    </row>
    <row r="7338" spans="1:8" x14ac:dyDescent="0.25">
      <c r="A7338" t="s">
        <v>7334</v>
      </c>
      <c r="B7338">
        <v>1.13256918238467</v>
      </c>
      <c r="C7338">
        <v>0.84931820127172097</v>
      </c>
      <c r="D7338">
        <v>1.51028548660185</v>
      </c>
      <c r="E7338">
        <v>0.39557296232234201</v>
      </c>
      <c r="F7338">
        <v>0.39644554204047699</v>
      </c>
      <c r="G7338">
        <v>0.39657267658498302</v>
      </c>
      <c r="H7338">
        <f t="shared" si="114"/>
        <v>1</v>
      </c>
    </row>
    <row r="7339" spans="1:8" x14ac:dyDescent="0.25">
      <c r="A7339" t="s">
        <v>7335</v>
      </c>
      <c r="B7339">
        <v>1.0748856327533201</v>
      </c>
      <c r="C7339">
        <v>0.90982700083769996</v>
      </c>
      <c r="D7339">
        <v>1.26988880571331</v>
      </c>
      <c r="E7339">
        <v>0.38510700672894499</v>
      </c>
      <c r="F7339">
        <v>0.39645643368254202</v>
      </c>
      <c r="G7339">
        <v>0.39589375548639899</v>
      </c>
      <c r="H7339">
        <f t="shared" si="114"/>
        <v>1</v>
      </c>
    </row>
    <row r="7340" spans="1:8" x14ac:dyDescent="0.25">
      <c r="A7340" t="s">
        <v>7336</v>
      </c>
      <c r="B7340">
        <v>1.06124586107685</v>
      </c>
      <c r="C7340">
        <v>0.92494622136707405</v>
      </c>
      <c r="D7340">
        <v>1.21763055152348</v>
      </c>
      <c r="E7340">
        <v>0.39775261051157901</v>
      </c>
      <c r="F7340">
        <v>0.396551741690083</v>
      </c>
      <c r="G7340">
        <v>0.39668755934481797</v>
      </c>
      <c r="H7340">
        <f t="shared" si="114"/>
        <v>1</v>
      </c>
    </row>
    <row r="7341" spans="1:8" x14ac:dyDescent="0.25">
      <c r="A7341" t="s">
        <v>7337</v>
      </c>
      <c r="B7341">
        <v>1.4584921237789701</v>
      </c>
      <c r="C7341">
        <v>0.60765295324425606</v>
      </c>
      <c r="D7341">
        <v>3.5006812091806601</v>
      </c>
      <c r="E7341">
        <v>0.41976347373065998</v>
      </c>
      <c r="F7341">
        <v>0.396567780013517</v>
      </c>
      <c r="G7341">
        <v>0.39820460133079599</v>
      </c>
      <c r="H7341">
        <f t="shared" si="114"/>
        <v>1</v>
      </c>
    </row>
    <row r="7342" spans="1:8" x14ac:dyDescent="0.25">
      <c r="A7342" t="s">
        <v>7338</v>
      </c>
      <c r="B7342">
        <v>1.0822205716412401</v>
      </c>
      <c r="C7342">
        <v>0.90154417617378202</v>
      </c>
      <c r="D7342">
        <v>1.2991059081033201</v>
      </c>
      <c r="E7342">
        <v>0.397472662640241</v>
      </c>
      <c r="F7342">
        <v>0.39658874622692603</v>
      </c>
      <c r="G7342">
        <v>0.39652991911401297</v>
      </c>
      <c r="H7342">
        <f t="shared" si="114"/>
        <v>1</v>
      </c>
    </row>
    <row r="7343" spans="1:8" x14ac:dyDescent="0.25">
      <c r="A7343" t="s">
        <v>7339</v>
      </c>
      <c r="B7343">
        <v>1.0253779724034</v>
      </c>
      <c r="C7343">
        <v>0.96757967255841804</v>
      </c>
      <c r="D7343">
        <v>1.0866288493949501</v>
      </c>
      <c r="E7343">
        <v>0.40225079443920297</v>
      </c>
      <c r="F7343">
        <v>0.39660069831898898</v>
      </c>
      <c r="G7343">
        <v>0.39721311618581401</v>
      </c>
      <c r="H7343">
        <f t="shared" si="114"/>
        <v>1</v>
      </c>
    </row>
    <row r="7344" spans="1:8" x14ac:dyDescent="0.25">
      <c r="A7344" t="s">
        <v>7340</v>
      </c>
      <c r="B7344">
        <v>1.22749186298191</v>
      </c>
      <c r="C7344">
        <v>0.76428218247016499</v>
      </c>
      <c r="D7344">
        <v>1.9714397486240101</v>
      </c>
      <c r="E7344">
        <v>0.39725683852288701</v>
      </c>
      <c r="F7344">
        <v>0.39662044374519501</v>
      </c>
      <c r="G7344">
        <v>0.39647946671120099</v>
      </c>
      <c r="H7344">
        <f t="shared" si="114"/>
        <v>1</v>
      </c>
    </row>
    <row r="7345" spans="1:8" x14ac:dyDescent="0.25">
      <c r="A7345" t="s">
        <v>7341</v>
      </c>
      <c r="B7345">
        <v>1.05893461107633</v>
      </c>
      <c r="C7345">
        <v>0.92754757793765297</v>
      </c>
      <c r="D7345">
        <v>1.2089326059463501</v>
      </c>
      <c r="E7345">
        <v>0.394823237470254</v>
      </c>
      <c r="F7345">
        <v>0.39665621873454199</v>
      </c>
      <c r="G7345">
        <v>0.39687675610931999</v>
      </c>
      <c r="H7345">
        <f t="shared" si="114"/>
        <v>1</v>
      </c>
    </row>
    <row r="7346" spans="1:8" x14ac:dyDescent="0.25">
      <c r="A7346" t="s">
        <v>7342</v>
      </c>
      <c r="B7346">
        <v>1.1525956939175299</v>
      </c>
      <c r="C7346">
        <v>0.82997798954278701</v>
      </c>
      <c r="D7346">
        <v>1.6006169445156599</v>
      </c>
      <c r="E7346">
        <v>0.39850658573637598</v>
      </c>
      <c r="F7346">
        <v>0.39666884847775702</v>
      </c>
      <c r="G7346">
        <v>0.39662915364330698</v>
      </c>
      <c r="H7346">
        <f t="shared" si="114"/>
        <v>1</v>
      </c>
    </row>
    <row r="7347" spans="1:8" x14ac:dyDescent="0.25">
      <c r="A7347" t="s">
        <v>7343</v>
      </c>
      <c r="B7347">
        <v>0.82471287207389599</v>
      </c>
      <c r="C7347">
        <v>0.52829673886023498</v>
      </c>
      <c r="D7347">
        <v>1.2874418320880701</v>
      </c>
      <c r="E7347">
        <v>0.36980188233558697</v>
      </c>
      <c r="F7347">
        <v>0.39667153035184699</v>
      </c>
      <c r="G7347">
        <v>0.39638245190028398</v>
      </c>
      <c r="H7347">
        <f t="shared" si="114"/>
        <v>1</v>
      </c>
    </row>
    <row r="7348" spans="1:8" x14ac:dyDescent="0.25">
      <c r="A7348" t="s">
        <v>7344</v>
      </c>
      <c r="B7348">
        <v>1.1783479857760899</v>
      </c>
      <c r="C7348">
        <v>0.80633923342569702</v>
      </c>
      <c r="D7348">
        <v>1.72198488926749</v>
      </c>
      <c r="E7348">
        <v>0.39464739068854998</v>
      </c>
      <c r="F7348">
        <v>0.39682379833299702</v>
      </c>
      <c r="G7348">
        <v>0.396503134505656</v>
      </c>
      <c r="H7348">
        <f t="shared" si="114"/>
        <v>1</v>
      </c>
    </row>
    <row r="7349" spans="1:8" x14ac:dyDescent="0.25">
      <c r="A7349" t="s">
        <v>7345</v>
      </c>
      <c r="B7349">
        <v>0.81357771317106697</v>
      </c>
      <c r="C7349">
        <v>0.50478013367966601</v>
      </c>
      <c r="D7349">
        <v>1.31128119195893</v>
      </c>
      <c r="E7349">
        <v>0.39759897142408102</v>
      </c>
      <c r="F7349">
        <v>0.39683422156517001</v>
      </c>
      <c r="G7349">
        <v>0.39690298647404898</v>
      </c>
      <c r="H7349">
        <f t="shared" si="114"/>
        <v>1</v>
      </c>
    </row>
    <row r="7350" spans="1:8" x14ac:dyDescent="0.25">
      <c r="A7350" t="s">
        <v>7346</v>
      </c>
      <c r="B7350">
        <v>1.06160193773342</v>
      </c>
      <c r="C7350">
        <v>0.92448692463323601</v>
      </c>
      <c r="D7350">
        <v>1.2190531246793599</v>
      </c>
      <c r="E7350">
        <v>0.39249448887251198</v>
      </c>
      <c r="F7350">
        <v>0.39684473254625802</v>
      </c>
      <c r="G7350">
        <v>0.39688010338736601</v>
      </c>
      <c r="H7350">
        <f t="shared" si="114"/>
        <v>1</v>
      </c>
    </row>
    <row r="7351" spans="1:8" x14ac:dyDescent="0.25">
      <c r="A7351" t="s">
        <v>7347</v>
      </c>
      <c r="B7351">
        <v>1.03921783731704</v>
      </c>
      <c r="C7351">
        <v>0.95065181435593304</v>
      </c>
      <c r="D7351">
        <v>1.13603497841066</v>
      </c>
      <c r="E7351">
        <v>0.406146582751229</v>
      </c>
      <c r="F7351">
        <v>0.396877055904656</v>
      </c>
      <c r="G7351">
        <v>0.397311741734937</v>
      </c>
      <c r="H7351">
        <f t="shared" si="114"/>
        <v>1</v>
      </c>
    </row>
    <row r="7352" spans="1:8" x14ac:dyDescent="0.25">
      <c r="A7352" t="s">
        <v>7348</v>
      </c>
      <c r="B7352">
        <v>0.81996468158991898</v>
      </c>
      <c r="C7352">
        <v>0.51794733791129</v>
      </c>
      <c r="D7352">
        <v>1.29808965090194</v>
      </c>
      <c r="E7352">
        <v>0.39480287393670599</v>
      </c>
      <c r="F7352">
        <v>0.39692641478058499</v>
      </c>
      <c r="G7352">
        <v>0.39706824707696597</v>
      </c>
      <c r="H7352">
        <f t="shared" si="114"/>
        <v>1</v>
      </c>
    </row>
    <row r="7353" spans="1:8" x14ac:dyDescent="0.25">
      <c r="A7353" t="s">
        <v>7349</v>
      </c>
      <c r="B7353">
        <v>0.88227364053143398</v>
      </c>
      <c r="C7353">
        <v>0.66042701776817903</v>
      </c>
      <c r="D7353">
        <v>1.1786416300882201</v>
      </c>
      <c r="E7353">
        <v>0.40782808535013398</v>
      </c>
      <c r="F7353">
        <v>0.39695894008919003</v>
      </c>
      <c r="G7353">
        <v>0.39663538803471499</v>
      </c>
      <c r="H7353">
        <f t="shared" si="114"/>
        <v>1</v>
      </c>
    </row>
    <row r="7354" spans="1:8" x14ac:dyDescent="0.25">
      <c r="A7354" t="s">
        <v>7350</v>
      </c>
      <c r="B7354">
        <v>0.89492396135880903</v>
      </c>
      <c r="C7354">
        <v>0.69269671399404698</v>
      </c>
      <c r="D7354">
        <v>1.15618983089477</v>
      </c>
      <c r="E7354">
        <v>0.40550890077316498</v>
      </c>
      <c r="F7354">
        <v>0.39699514702935501</v>
      </c>
      <c r="G7354">
        <v>0.39562062909010598</v>
      </c>
      <c r="H7354">
        <f t="shared" si="114"/>
        <v>1</v>
      </c>
    </row>
    <row r="7355" spans="1:8" x14ac:dyDescent="0.25">
      <c r="A7355" t="s">
        <v>7351</v>
      </c>
      <c r="B7355">
        <v>1.18506031993979</v>
      </c>
      <c r="C7355">
        <v>0.79980607712587903</v>
      </c>
      <c r="D7355">
        <v>1.7558855853439199</v>
      </c>
      <c r="E7355">
        <v>0.41769804235845298</v>
      </c>
      <c r="F7355">
        <v>0.39702608820532298</v>
      </c>
      <c r="G7355">
        <v>0.39732648193668402</v>
      </c>
      <c r="H7355">
        <f t="shared" si="114"/>
        <v>1</v>
      </c>
    </row>
    <row r="7356" spans="1:8" x14ac:dyDescent="0.25">
      <c r="A7356" t="s">
        <v>7352</v>
      </c>
      <c r="B7356">
        <v>1.18196257590899</v>
      </c>
      <c r="C7356">
        <v>0.80281989816446597</v>
      </c>
      <c r="D7356">
        <v>1.74016056906853</v>
      </c>
      <c r="E7356">
        <v>0.40118516945354599</v>
      </c>
      <c r="F7356">
        <v>0.39708923280775299</v>
      </c>
      <c r="G7356">
        <v>0.39693909339053302</v>
      </c>
      <c r="H7356">
        <f t="shared" si="114"/>
        <v>1</v>
      </c>
    </row>
    <row r="7357" spans="1:8" x14ac:dyDescent="0.25">
      <c r="A7357" t="s">
        <v>7353</v>
      </c>
      <c r="B7357">
        <v>0.90670333129881098</v>
      </c>
      <c r="C7357">
        <v>0.72268617093613596</v>
      </c>
      <c r="D7357">
        <v>1.1375766744276199</v>
      </c>
      <c r="E7357">
        <v>0.39959463910844301</v>
      </c>
      <c r="F7357">
        <v>0.39727943986938602</v>
      </c>
      <c r="G7357">
        <v>0.39742495810962603</v>
      </c>
      <c r="H7357">
        <f t="shared" si="114"/>
        <v>1</v>
      </c>
    </row>
    <row r="7358" spans="1:8" x14ac:dyDescent="0.25">
      <c r="A7358" t="s">
        <v>7354</v>
      </c>
      <c r="B7358">
        <v>1.1122562438441499</v>
      </c>
      <c r="C7358">
        <v>0.86930997199553595</v>
      </c>
      <c r="D7358">
        <v>1.4230987700859401</v>
      </c>
      <c r="E7358">
        <v>0.38848365255039002</v>
      </c>
      <c r="F7358">
        <v>0.39729285948467002</v>
      </c>
      <c r="G7358">
        <v>0.39748861097437199</v>
      </c>
      <c r="H7358">
        <f t="shared" si="114"/>
        <v>1</v>
      </c>
    </row>
    <row r="7359" spans="1:8" x14ac:dyDescent="0.25">
      <c r="A7359" t="s">
        <v>7355</v>
      </c>
      <c r="B7359">
        <v>0.96726013366811003</v>
      </c>
      <c r="C7359">
        <v>0.89544051939291702</v>
      </c>
      <c r="D7359">
        <v>1.04484010486588</v>
      </c>
      <c r="E7359">
        <v>0.39938724557425898</v>
      </c>
      <c r="F7359">
        <v>0.39733418027531398</v>
      </c>
      <c r="G7359">
        <v>0.39775095944209699</v>
      </c>
      <c r="H7359">
        <f t="shared" si="114"/>
        <v>1</v>
      </c>
    </row>
    <row r="7360" spans="1:8" x14ac:dyDescent="0.25">
      <c r="A7360" t="s">
        <v>7356</v>
      </c>
      <c r="B7360">
        <v>0.83992849913808099</v>
      </c>
      <c r="C7360">
        <v>0.56070867705220595</v>
      </c>
      <c r="D7360">
        <v>1.25819326958385</v>
      </c>
      <c r="E7360">
        <v>0.39571912773363599</v>
      </c>
      <c r="F7360">
        <v>0.39743853641133797</v>
      </c>
      <c r="G7360">
        <v>0.39753664344854001</v>
      </c>
      <c r="H7360">
        <f t="shared" si="114"/>
        <v>1</v>
      </c>
    </row>
    <row r="7361" spans="1:8" x14ac:dyDescent="0.25">
      <c r="A7361" t="s">
        <v>7357</v>
      </c>
      <c r="B7361">
        <v>1.7046037162423699</v>
      </c>
      <c r="C7361">
        <v>0.49213425093674601</v>
      </c>
      <c r="D7361">
        <v>5.9042300427099503</v>
      </c>
      <c r="E7361">
        <v>0.42635878066869398</v>
      </c>
      <c r="F7361">
        <v>0.39748030993608002</v>
      </c>
      <c r="G7361">
        <v>0.40011894293501898</v>
      </c>
      <c r="H7361">
        <f t="shared" si="114"/>
        <v>1</v>
      </c>
    </row>
    <row r="7362" spans="1:8" x14ac:dyDescent="0.25">
      <c r="A7362" t="s">
        <v>7358</v>
      </c>
      <c r="B7362">
        <v>0.85857301292964106</v>
      </c>
      <c r="C7362">
        <v>0.60340447560488897</v>
      </c>
      <c r="D7362">
        <v>1.22164758190121</v>
      </c>
      <c r="E7362">
        <v>0.39710857572707697</v>
      </c>
      <c r="F7362">
        <v>0.39763700040516098</v>
      </c>
      <c r="G7362">
        <v>0.396775566689335</v>
      </c>
      <c r="H7362">
        <f t="shared" si="114"/>
        <v>1</v>
      </c>
    </row>
    <row r="7363" spans="1:8" x14ac:dyDescent="0.25">
      <c r="A7363" t="s">
        <v>7359</v>
      </c>
      <c r="B7363">
        <v>0.84045983568875104</v>
      </c>
      <c r="C7363">
        <v>0.56200602604620298</v>
      </c>
      <c r="D7363">
        <v>1.2568775113950299</v>
      </c>
      <c r="E7363">
        <v>0.39339303715582902</v>
      </c>
      <c r="F7363">
        <v>0.397771207862815</v>
      </c>
      <c r="G7363">
        <v>0.397286141359807</v>
      </c>
      <c r="H7363">
        <f t="shared" ref="H7363:H7426" si="115">IF(F7363&gt;0.05,1,0)</f>
        <v>1</v>
      </c>
    </row>
    <row r="7364" spans="1:8" x14ac:dyDescent="0.25">
      <c r="A7364" t="s">
        <v>7360</v>
      </c>
      <c r="B7364">
        <v>0.86031997308491703</v>
      </c>
      <c r="C7364">
        <v>0.60698218798287595</v>
      </c>
      <c r="D7364">
        <v>1.21939402958183</v>
      </c>
      <c r="E7364">
        <v>0.39723212450539103</v>
      </c>
      <c r="F7364">
        <v>0.39778495406191799</v>
      </c>
      <c r="G7364">
        <v>0.39788970872409901</v>
      </c>
      <c r="H7364">
        <f t="shared" si="115"/>
        <v>1</v>
      </c>
    </row>
    <row r="7365" spans="1:8" x14ac:dyDescent="0.25">
      <c r="A7365" t="s">
        <v>7361</v>
      </c>
      <c r="B7365">
        <v>0.93321904260773203</v>
      </c>
      <c r="C7365">
        <v>0.795030209718529</v>
      </c>
      <c r="D7365">
        <v>1.0954272816803099</v>
      </c>
      <c r="E7365">
        <v>0.39892186364002302</v>
      </c>
      <c r="F7365">
        <v>0.39779934223771402</v>
      </c>
      <c r="G7365">
        <v>0.397957543872824</v>
      </c>
      <c r="H7365">
        <f t="shared" si="115"/>
        <v>1</v>
      </c>
    </row>
    <row r="7366" spans="1:8" x14ac:dyDescent="0.25">
      <c r="A7366" t="s">
        <v>7362</v>
      </c>
      <c r="B7366">
        <v>0.93904615081709697</v>
      </c>
      <c r="C7366">
        <v>0.81159888930283397</v>
      </c>
      <c r="D7366">
        <v>1.08650675227252</v>
      </c>
      <c r="E7366">
        <v>0.397807984417203</v>
      </c>
      <c r="F7366">
        <v>0.39780709224796001</v>
      </c>
      <c r="G7366">
        <v>0.39806078880773199</v>
      </c>
      <c r="H7366">
        <f t="shared" si="115"/>
        <v>1</v>
      </c>
    </row>
    <row r="7367" spans="1:8" x14ac:dyDescent="0.25">
      <c r="A7367" t="s">
        <v>7363</v>
      </c>
      <c r="B7367">
        <v>0.87889906861282197</v>
      </c>
      <c r="C7367">
        <v>0.65156394302331</v>
      </c>
      <c r="D7367">
        <v>1.1855529776927101</v>
      </c>
      <c r="E7367">
        <v>0.39731854024514501</v>
      </c>
      <c r="F7367">
        <v>0.39783518832762799</v>
      </c>
      <c r="G7367">
        <v>0.39792712584762802</v>
      </c>
      <c r="H7367">
        <f t="shared" si="115"/>
        <v>1</v>
      </c>
    </row>
    <row r="7368" spans="1:8" x14ac:dyDescent="0.25">
      <c r="A7368" t="s">
        <v>7364</v>
      </c>
      <c r="B7368">
        <v>0.91288575859099297</v>
      </c>
      <c r="C7368">
        <v>0.739007343773595</v>
      </c>
      <c r="D7368">
        <v>1.1276754084511</v>
      </c>
      <c r="E7368">
        <v>0.39665158166425002</v>
      </c>
      <c r="F7368">
        <v>0.39798040664156098</v>
      </c>
      <c r="G7368">
        <v>0.39787554493171201</v>
      </c>
      <c r="H7368">
        <f t="shared" si="115"/>
        <v>1</v>
      </c>
    </row>
    <row r="7369" spans="1:8" x14ac:dyDescent="0.25">
      <c r="A7369" t="s">
        <v>7365</v>
      </c>
      <c r="B7369">
        <v>1.04235307740726</v>
      </c>
      <c r="C7369">
        <v>0.94667308194097399</v>
      </c>
      <c r="D7369">
        <v>1.14770342445221</v>
      </c>
      <c r="E7369">
        <v>0.39807621659262199</v>
      </c>
      <c r="F7369">
        <v>0.39825541763347799</v>
      </c>
      <c r="G7369">
        <v>0.398445587059989</v>
      </c>
      <c r="H7369">
        <f t="shared" si="115"/>
        <v>1</v>
      </c>
    </row>
    <row r="7370" spans="1:8" x14ac:dyDescent="0.25">
      <c r="A7370" t="s">
        <v>7366</v>
      </c>
      <c r="B7370">
        <v>1.41092285965122</v>
      </c>
      <c r="C7370">
        <v>0.63357067382215104</v>
      </c>
      <c r="D7370">
        <v>3.1420382889205301</v>
      </c>
      <c r="E7370">
        <v>0.42101405834105798</v>
      </c>
      <c r="F7370">
        <v>0.39826366136749902</v>
      </c>
      <c r="G7370">
        <v>0.39938446744144401</v>
      </c>
      <c r="H7370">
        <f t="shared" si="115"/>
        <v>1</v>
      </c>
    </row>
    <row r="7371" spans="1:8" x14ac:dyDescent="0.25">
      <c r="A7371" t="s">
        <v>7367</v>
      </c>
      <c r="B7371">
        <v>1.23646721742055</v>
      </c>
      <c r="C7371">
        <v>0.755460072403632</v>
      </c>
      <c r="D7371">
        <v>2.0237352516743798</v>
      </c>
      <c r="E7371">
        <v>0.401434152665535</v>
      </c>
      <c r="F7371">
        <v>0.39838069051081099</v>
      </c>
      <c r="G7371">
        <v>0.39845271097882901</v>
      </c>
      <c r="H7371">
        <f t="shared" si="115"/>
        <v>1</v>
      </c>
    </row>
    <row r="7372" spans="1:8" x14ac:dyDescent="0.25">
      <c r="A7372" t="s">
        <v>7368</v>
      </c>
      <c r="B7372">
        <v>1.2946563940686699</v>
      </c>
      <c r="C7372">
        <v>0.71081575168077704</v>
      </c>
      <c r="D7372">
        <v>2.3580445069479099</v>
      </c>
      <c r="E7372">
        <v>0.401882980164388</v>
      </c>
      <c r="F7372">
        <v>0.39846316856556702</v>
      </c>
      <c r="G7372">
        <v>0.39857638452664401</v>
      </c>
      <c r="H7372">
        <f t="shared" si="115"/>
        <v>1</v>
      </c>
    </row>
    <row r="7373" spans="1:8" x14ac:dyDescent="0.25">
      <c r="A7373" t="s">
        <v>7369</v>
      </c>
      <c r="B7373">
        <v>1.0627934359064399</v>
      </c>
      <c r="C7373">
        <v>0.92270438971774504</v>
      </c>
      <c r="D7373">
        <v>1.22415141836632</v>
      </c>
      <c r="E7373">
        <v>0.39050609280455301</v>
      </c>
      <c r="F7373">
        <v>0.398590563020083</v>
      </c>
      <c r="G7373">
        <v>0.39840726930820902</v>
      </c>
      <c r="H7373">
        <f t="shared" si="115"/>
        <v>1</v>
      </c>
    </row>
    <row r="7374" spans="1:8" x14ac:dyDescent="0.25">
      <c r="A7374" t="s">
        <v>7370</v>
      </c>
      <c r="B7374">
        <v>0.84386904576879795</v>
      </c>
      <c r="C7374">
        <v>0.56902205742002698</v>
      </c>
      <c r="D7374">
        <v>1.25147163826215</v>
      </c>
      <c r="E7374">
        <v>0.39373283816319399</v>
      </c>
      <c r="F7374">
        <v>0.39861667439714599</v>
      </c>
      <c r="G7374">
        <v>0.39850275301381499</v>
      </c>
      <c r="H7374">
        <f t="shared" si="115"/>
        <v>1</v>
      </c>
    </row>
    <row r="7375" spans="1:8" x14ac:dyDescent="0.25">
      <c r="A7375" t="s">
        <v>7371</v>
      </c>
      <c r="B7375">
        <v>0.95774717125975595</v>
      </c>
      <c r="C7375">
        <v>0.86635949561899395</v>
      </c>
      <c r="D7375">
        <v>1.0587748488872899</v>
      </c>
      <c r="E7375">
        <v>0.39067216590862502</v>
      </c>
      <c r="F7375">
        <v>0.39863208124008198</v>
      </c>
      <c r="G7375">
        <v>0.39880936316987697</v>
      </c>
      <c r="H7375">
        <f t="shared" si="115"/>
        <v>1</v>
      </c>
    </row>
    <row r="7376" spans="1:8" x14ac:dyDescent="0.25">
      <c r="A7376" t="s">
        <v>7372</v>
      </c>
      <c r="B7376">
        <v>1.2119194388380801</v>
      </c>
      <c r="C7376">
        <v>0.77557787726969496</v>
      </c>
      <c r="D7376">
        <v>1.89374757748909</v>
      </c>
      <c r="E7376">
        <v>0.39941171237142098</v>
      </c>
      <c r="F7376">
        <v>0.39863320362480797</v>
      </c>
      <c r="G7376">
        <v>0.39867647217802799</v>
      </c>
      <c r="H7376">
        <f t="shared" si="115"/>
        <v>1</v>
      </c>
    </row>
    <row r="7377" spans="1:8" x14ac:dyDescent="0.25">
      <c r="A7377" t="s">
        <v>7373</v>
      </c>
      <c r="B7377">
        <v>1.14333832493135</v>
      </c>
      <c r="C7377">
        <v>0.83657701653823102</v>
      </c>
      <c r="D7377">
        <v>1.5625847942441999</v>
      </c>
      <c r="E7377">
        <v>0.429036414459184</v>
      </c>
      <c r="F7377">
        <v>0.39867258299942698</v>
      </c>
      <c r="G7377">
        <v>0.40066617654960401</v>
      </c>
      <c r="H7377">
        <f t="shared" si="115"/>
        <v>1</v>
      </c>
    </row>
    <row r="7378" spans="1:8" x14ac:dyDescent="0.25">
      <c r="A7378" t="s">
        <v>7374</v>
      </c>
      <c r="B7378">
        <v>1.0724523011142999</v>
      </c>
      <c r="C7378">
        <v>0.91155791001806796</v>
      </c>
      <c r="D7378">
        <v>1.2617453323865699</v>
      </c>
      <c r="E7378">
        <v>0.40321589407747499</v>
      </c>
      <c r="F7378">
        <v>0.39871048125262798</v>
      </c>
      <c r="G7378">
        <v>0.39899675179862498</v>
      </c>
      <c r="H7378">
        <f t="shared" si="115"/>
        <v>1</v>
      </c>
    </row>
    <row r="7379" spans="1:8" x14ac:dyDescent="0.25">
      <c r="A7379" t="s">
        <v>7375</v>
      </c>
      <c r="B7379">
        <v>0.94471071037935295</v>
      </c>
      <c r="C7379">
        <v>0.82779024272036394</v>
      </c>
      <c r="D7379">
        <v>1.07814550141653</v>
      </c>
      <c r="E7379">
        <v>0.39186879904869898</v>
      </c>
      <c r="F7379">
        <v>0.39876750095156999</v>
      </c>
      <c r="G7379">
        <v>0.39880672473027501</v>
      </c>
      <c r="H7379">
        <f t="shared" si="115"/>
        <v>1</v>
      </c>
    </row>
    <row r="7380" spans="1:8" x14ac:dyDescent="0.25">
      <c r="A7380" t="s">
        <v>7376</v>
      </c>
      <c r="B7380">
        <v>1.1897995660382901</v>
      </c>
      <c r="C7380">
        <v>0.79456145496479802</v>
      </c>
      <c r="D7380">
        <v>1.78164067549389</v>
      </c>
      <c r="E7380">
        <v>0.398982753896927</v>
      </c>
      <c r="F7380">
        <v>0.39885965714829402</v>
      </c>
      <c r="G7380">
        <v>0.39888087511374398</v>
      </c>
      <c r="H7380">
        <f t="shared" si="115"/>
        <v>1</v>
      </c>
    </row>
    <row r="7381" spans="1:8" x14ac:dyDescent="0.25">
      <c r="A7381" t="s">
        <v>7377</v>
      </c>
      <c r="B7381">
        <v>0.85305829974942404</v>
      </c>
      <c r="C7381">
        <v>0.58928571813979702</v>
      </c>
      <c r="D7381">
        <v>1.2348992014748701</v>
      </c>
      <c r="E7381">
        <v>0.35291836576300001</v>
      </c>
      <c r="F7381">
        <v>0.39888229332089598</v>
      </c>
      <c r="G7381">
        <v>0.39975456855818597</v>
      </c>
      <c r="H7381">
        <f t="shared" si="115"/>
        <v>1</v>
      </c>
    </row>
    <row r="7382" spans="1:8" x14ac:dyDescent="0.25">
      <c r="A7382" t="s">
        <v>7378</v>
      </c>
      <c r="B7382">
        <v>1.1184363777464399</v>
      </c>
      <c r="C7382">
        <v>0.86250959228615998</v>
      </c>
      <c r="D7382">
        <v>1.45030263112896</v>
      </c>
      <c r="E7382">
        <v>0.39893083240008498</v>
      </c>
      <c r="F7382">
        <v>0.39893820003878699</v>
      </c>
      <c r="G7382">
        <v>0.39850501207293199</v>
      </c>
      <c r="H7382">
        <f t="shared" si="115"/>
        <v>1</v>
      </c>
    </row>
    <row r="7383" spans="1:8" x14ac:dyDescent="0.25">
      <c r="A7383" t="s">
        <v>7379</v>
      </c>
      <c r="B7383">
        <v>1.11053746467318</v>
      </c>
      <c r="C7383">
        <v>0.87067553658494501</v>
      </c>
      <c r="D7383">
        <v>1.4164788243391799</v>
      </c>
      <c r="E7383">
        <v>0.40623015015995301</v>
      </c>
      <c r="F7383">
        <v>0.39896544192257</v>
      </c>
      <c r="G7383">
        <v>0.39839354288286499</v>
      </c>
      <c r="H7383">
        <f t="shared" si="115"/>
        <v>1</v>
      </c>
    </row>
    <row r="7384" spans="1:8" x14ac:dyDescent="0.25">
      <c r="A7384" t="s">
        <v>7380</v>
      </c>
      <c r="B7384">
        <v>1.12248999935098</v>
      </c>
      <c r="C7384">
        <v>0.85810373598119505</v>
      </c>
      <c r="D7384">
        <v>1.4683350576515399</v>
      </c>
      <c r="E7384">
        <v>0.41263002374963598</v>
      </c>
      <c r="F7384">
        <v>0.399004043281319</v>
      </c>
      <c r="G7384">
        <v>0.39910346282880299</v>
      </c>
      <c r="H7384">
        <f t="shared" si="115"/>
        <v>1</v>
      </c>
    </row>
    <row r="7385" spans="1:8" x14ac:dyDescent="0.25">
      <c r="A7385" t="s">
        <v>7381</v>
      </c>
      <c r="B7385">
        <v>1.08523442512933</v>
      </c>
      <c r="C7385">
        <v>0.897313069064127</v>
      </c>
      <c r="D7385">
        <v>1.3125115392715001</v>
      </c>
      <c r="E7385">
        <v>0.39902331435674299</v>
      </c>
      <c r="F7385">
        <v>0.39903243151123102</v>
      </c>
      <c r="G7385">
        <v>0.399158519061586</v>
      </c>
      <c r="H7385">
        <f t="shared" si="115"/>
        <v>1</v>
      </c>
    </row>
    <row r="7386" spans="1:8" x14ac:dyDescent="0.25">
      <c r="A7386" t="s">
        <v>7382</v>
      </c>
      <c r="B7386">
        <v>1.05709713171692</v>
      </c>
      <c r="C7386">
        <v>0.92907245331368904</v>
      </c>
      <c r="D7386">
        <v>1.2027634033261401</v>
      </c>
      <c r="E7386">
        <v>0.39710739059917499</v>
      </c>
      <c r="F7386">
        <v>0.399049063528915</v>
      </c>
      <c r="G7386">
        <v>0.39921579978628202</v>
      </c>
      <c r="H7386">
        <f t="shared" si="115"/>
        <v>1</v>
      </c>
    </row>
    <row r="7387" spans="1:8" x14ac:dyDescent="0.25">
      <c r="A7387" t="s">
        <v>7383</v>
      </c>
      <c r="B7387">
        <v>0.452389845311228</v>
      </c>
      <c r="C7387">
        <v>6.8670889925990103E-2</v>
      </c>
      <c r="D7387">
        <v>2.9802522198457799</v>
      </c>
      <c r="E7387">
        <v>0.34744245068107898</v>
      </c>
      <c r="F7387">
        <v>0.39910795254197201</v>
      </c>
      <c r="G7387">
        <v>0.40956454931375902</v>
      </c>
      <c r="H7387">
        <f t="shared" si="115"/>
        <v>1</v>
      </c>
    </row>
    <row r="7388" spans="1:8" x14ac:dyDescent="0.25">
      <c r="A7388" t="s">
        <v>7384</v>
      </c>
      <c r="B7388">
        <v>0.92756071282015995</v>
      </c>
      <c r="C7388">
        <v>0.778679625719646</v>
      </c>
      <c r="D7388">
        <v>1.1049073939392</v>
      </c>
      <c r="E7388">
        <v>0.40356902141585699</v>
      </c>
      <c r="F7388">
        <v>0.39919628581717898</v>
      </c>
      <c r="G7388">
        <v>0.39956926903224099</v>
      </c>
      <c r="H7388">
        <f t="shared" si="115"/>
        <v>1</v>
      </c>
    </row>
    <row r="7389" spans="1:8" x14ac:dyDescent="0.25">
      <c r="A7389" t="s">
        <v>7385</v>
      </c>
      <c r="B7389">
        <v>0.94082487325966602</v>
      </c>
      <c r="C7389">
        <v>0.81634326201760898</v>
      </c>
      <c r="D7389">
        <v>1.08428829308445</v>
      </c>
      <c r="E7389">
        <v>0.40210074763022702</v>
      </c>
      <c r="F7389">
        <v>0.39926574393986902</v>
      </c>
      <c r="G7389">
        <v>0.39956710460533901</v>
      </c>
      <c r="H7389">
        <f t="shared" si="115"/>
        <v>1</v>
      </c>
    </row>
    <row r="7390" spans="1:8" x14ac:dyDescent="0.25">
      <c r="A7390" t="s">
        <v>7386</v>
      </c>
      <c r="B7390">
        <v>1.1112701772588101</v>
      </c>
      <c r="C7390">
        <v>0.86947631965980998</v>
      </c>
      <c r="D7390">
        <v>1.4203048190524601</v>
      </c>
      <c r="E7390">
        <v>0.39890139682319498</v>
      </c>
      <c r="F7390">
        <v>0.39930379689981899</v>
      </c>
      <c r="G7390">
        <v>0.39936911551214599</v>
      </c>
      <c r="H7390">
        <f t="shared" si="115"/>
        <v>1</v>
      </c>
    </row>
    <row r="7391" spans="1:8" x14ac:dyDescent="0.25">
      <c r="A7391" t="s">
        <v>7387</v>
      </c>
      <c r="B7391">
        <v>1.3293861203667201</v>
      </c>
      <c r="C7391">
        <v>0.68338713619678004</v>
      </c>
      <c r="D7391">
        <v>2.5860414447643199</v>
      </c>
      <c r="E7391">
        <v>0.43725643429398697</v>
      </c>
      <c r="F7391">
        <v>0.399344764724546</v>
      </c>
      <c r="G7391">
        <v>0.40167533147435702</v>
      </c>
      <c r="H7391">
        <f t="shared" si="115"/>
        <v>1</v>
      </c>
    </row>
    <row r="7392" spans="1:8" x14ac:dyDescent="0.25">
      <c r="A7392" t="s">
        <v>7388</v>
      </c>
      <c r="B7392">
        <v>1.15043457745165</v>
      </c>
      <c r="C7392">
        <v>0.82985414007110503</v>
      </c>
      <c r="D7392">
        <v>1.5948582444656401</v>
      </c>
      <c r="E7392">
        <v>0.42278290505731803</v>
      </c>
      <c r="F7392">
        <v>0.39938529058831601</v>
      </c>
      <c r="G7392">
        <v>0.40041590932487398</v>
      </c>
      <c r="H7392">
        <f t="shared" si="115"/>
        <v>1</v>
      </c>
    </row>
    <row r="7393" spans="1:8" x14ac:dyDescent="0.25">
      <c r="A7393" t="s">
        <v>7389</v>
      </c>
      <c r="B7393">
        <v>1.0798600989123199</v>
      </c>
      <c r="C7393">
        <v>0.90308493542288104</v>
      </c>
      <c r="D7393">
        <v>1.2912382739247901</v>
      </c>
      <c r="E7393">
        <v>0.39979289631918802</v>
      </c>
      <c r="F7393">
        <v>0.39962973365212001</v>
      </c>
      <c r="G7393">
        <v>0.39959234202368998</v>
      </c>
      <c r="H7393">
        <f t="shared" si="115"/>
        <v>1</v>
      </c>
    </row>
    <row r="7394" spans="1:8" x14ac:dyDescent="0.25">
      <c r="A7394" t="s">
        <v>7390</v>
      </c>
      <c r="B7394">
        <v>0.93094293679610796</v>
      </c>
      <c r="C7394">
        <v>0.78810975340552802</v>
      </c>
      <c r="D7394">
        <v>1.0996625125188899</v>
      </c>
      <c r="E7394">
        <v>0.39855457288769303</v>
      </c>
      <c r="F7394">
        <v>0.39965938897718101</v>
      </c>
      <c r="G7394">
        <v>0.39976886786507598</v>
      </c>
      <c r="H7394">
        <f t="shared" si="115"/>
        <v>1</v>
      </c>
    </row>
    <row r="7395" spans="1:8" x14ac:dyDescent="0.25">
      <c r="A7395" t="s">
        <v>7391</v>
      </c>
      <c r="B7395">
        <v>0.80268013152124995</v>
      </c>
      <c r="C7395">
        <v>0.48132364684602802</v>
      </c>
      <c r="D7395">
        <v>1.33859077516937</v>
      </c>
      <c r="E7395">
        <v>0.39965833821879299</v>
      </c>
      <c r="F7395">
        <v>0.399696199007539</v>
      </c>
      <c r="G7395">
        <v>0.39958495532104699</v>
      </c>
      <c r="H7395">
        <f t="shared" si="115"/>
        <v>1</v>
      </c>
    </row>
    <row r="7396" spans="1:8" x14ac:dyDescent="0.25">
      <c r="A7396" t="s">
        <v>7392</v>
      </c>
      <c r="B7396">
        <v>1.1600851284550699</v>
      </c>
      <c r="C7396">
        <v>0.82109235471960695</v>
      </c>
      <c r="D7396">
        <v>1.6390330485079101</v>
      </c>
      <c r="E7396">
        <v>0.39977153944223398</v>
      </c>
      <c r="F7396">
        <v>0.39972180152817099</v>
      </c>
      <c r="G7396">
        <v>0.399730484085144</v>
      </c>
      <c r="H7396">
        <f t="shared" si="115"/>
        <v>1</v>
      </c>
    </row>
    <row r="7397" spans="1:8" x14ac:dyDescent="0.25">
      <c r="A7397" t="s">
        <v>7393</v>
      </c>
      <c r="B7397">
        <v>1.0626953171255</v>
      </c>
      <c r="C7397">
        <v>0.922397808678868</v>
      </c>
      <c r="D7397">
        <v>1.2243321985532301</v>
      </c>
      <c r="E7397">
        <v>0.40056255928407403</v>
      </c>
      <c r="F7397">
        <v>0.399723969314632</v>
      </c>
      <c r="G7397">
        <v>0.39992244280585398</v>
      </c>
      <c r="H7397">
        <f t="shared" si="115"/>
        <v>1</v>
      </c>
    </row>
    <row r="7398" spans="1:8" x14ac:dyDescent="0.25">
      <c r="A7398" t="s">
        <v>7394</v>
      </c>
      <c r="B7398">
        <v>1.0845897714607</v>
      </c>
      <c r="C7398">
        <v>0.89763968824026596</v>
      </c>
      <c r="D7398">
        <v>1.3104756705480101</v>
      </c>
      <c r="E7398">
        <v>0.42229728414036599</v>
      </c>
      <c r="F7398">
        <v>0.39984177858013198</v>
      </c>
      <c r="G7398">
        <v>0.40021396673727699</v>
      </c>
      <c r="H7398">
        <f t="shared" si="115"/>
        <v>1</v>
      </c>
    </row>
    <row r="7399" spans="1:8" x14ac:dyDescent="0.25">
      <c r="A7399" t="s">
        <v>7395</v>
      </c>
      <c r="B7399">
        <v>0.89957303249792098</v>
      </c>
      <c r="C7399">
        <v>0.70277492282291298</v>
      </c>
      <c r="D7399">
        <v>1.1514805302769999</v>
      </c>
      <c r="E7399">
        <v>0.374806145472036</v>
      </c>
      <c r="F7399">
        <v>0.39984870631382902</v>
      </c>
      <c r="G7399">
        <v>0.40079333910052001</v>
      </c>
      <c r="H7399">
        <f t="shared" si="115"/>
        <v>1</v>
      </c>
    </row>
    <row r="7400" spans="1:8" x14ac:dyDescent="0.25">
      <c r="A7400" t="s">
        <v>7396</v>
      </c>
      <c r="B7400">
        <v>1.0319605374707601</v>
      </c>
      <c r="C7400">
        <v>0.95898568404210305</v>
      </c>
      <c r="D7400">
        <v>1.1104884761243199</v>
      </c>
      <c r="E7400">
        <v>0.411250404432213</v>
      </c>
      <c r="F7400">
        <v>0.39986471033052201</v>
      </c>
      <c r="G7400">
        <v>0.40047982866829501</v>
      </c>
      <c r="H7400">
        <f t="shared" si="115"/>
        <v>1</v>
      </c>
    </row>
    <row r="7401" spans="1:8" x14ac:dyDescent="0.25">
      <c r="A7401" t="s">
        <v>7397</v>
      </c>
      <c r="B7401">
        <v>0.93802752879178497</v>
      </c>
      <c r="C7401">
        <v>0.808231439484138</v>
      </c>
      <c r="D7401">
        <v>1.08866792577733</v>
      </c>
      <c r="E7401">
        <v>0.39189098681599899</v>
      </c>
      <c r="F7401">
        <v>0.39988161640832798</v>
      </c>
      <c r="G7401">
        <v>0.39982234545989098</v>
      </c>
      <c r="H7401">
        <f t="shared" si="115"/>
        <v>1</v>
      </c>
    </row>
    <row r="7402" spans="1:8" x14ac:dyDescent="0.25">
      <c r="A7402" t="s">
        <v>7398</v>
      </c>
      <c r="B7402">
        <v>0.80232556781540398</v>
      </c>
      <c r="C7402">
        <v>0.480364625581154</v>
      </c>
      <c r="D7402">
        <v>1.34007852054368</v>
      </c>
      <c r="E7402">
        <v>0.39751010826901501</v>
      </c>
      <c r="F7402">
        <v>0.399899781658347</v>
      </c>
      <c r="G7402">
        <v>0.40006720396323298</v>
      </c>
      <c r="H7402">
        <f t="shared" si="115"/>
        <v>1</v>
      </c>
    </row>
    <row r="7403" spans="1:8" x14ac:dyDescent="0.25">
      <c r="A7403" t="s">
        <v>7399</v>
      </c>
      <c r="B7403">
        <v>0.907333709271401</v>
      </c>
      <c r="C7403">
        <v>0.72342628815862098</v>
      </c>
      <c r="D7403">
        <v>1.1379935640377099</v>
      </c>
      <c r="E7403">
        <v>0.391830024681249</v>
      </c>
      <c r="F7403">
        <v>0.39993058741350901</v>
      </c>
      <c r="G7403">
        <v>0.40009981329198202</v>
      </c>
      <c r="H7403">
        <f t="shared" si="115"/>
        <v>1</v>
      </c>
    </row>
    <row r="7404" spans="1:8" x14ac:dyDescent="0.25">
      <c r="A7404" t="s">
        <v>7400</v>
      </c>
      <c r="B7404">
        <v>1.11540872832224</v>
      </c>
      <c r="C7404">
        <v>0.86485834071345802</v>
      </c>
      <c r="D7404">
        <v>1.43854383157258</v>
      </c>
      <c r="E7404">
        <v>0.39788769285662301</v>
      </c>
      <c r="F7404">
        <v>0.39995510999351902</v>
      </c>
      <c r="G7404">
        <v>0.40010608555476701</v>
      </c>
      <c r="H7404">
        <f t="shared" si="115"/>
        <v>1</v>
      </c>
    </row>
    <row r="7405" spans="1:8" x14ac:dyDescent="0.25">
      <c r="A7405" t="s">
        <v>7401</v>
      </c>
      <c r="B7405">
        <v>0.94202174917440795</v>
      </c>
      <c r="C7405">
        <v>0.81968652919558305</v>
      </c>
      <c r="D7405">
        <v>1.0826150538163499</v>
      </c>
      <c r="E7405">
        <v>0.40103412463827198</v>
      </c>
      <c r="F7405">
        <v>0.39997948331015098</v>
      </c>
      <c r="G7405">
        <v>0.40004941263441202</v>
      </c>
      <c r="H7405">
        <f t="shared" si="115"/>
        <v>1</v>
      </c>
    </row>
    <row r="7406" spans="1:8" x14ac:dyDescent="0.25">
      <c r="A7406" t="s">
        <v>7402</v>
      </c>
      <c r="B7406">
        <v>1.0645297942085601</v>
      </c>
      <c r="C7406">
        <v>0.92020555314389796</v>
      </c>
      <c r="D7406">
        <v>1.23148972410136</v>
      </c>
      <c r="E7406">
        <v>0.399002365922771</v>
      </c>
      <c r="F7406">
        <v>0.40000598019064698</v>
      </c>
      <c r="G7406">
        <v>0.40020821323260097</v>
      </c>
      <c r="H7406">
        <f t="shared" si="115"/>
        <v>1</v>
      </c>
    </row>
    <row r="7407" spans="1:8" x14ac:dyDescent="0.25">
      <c r="A7407" t="s">
        <v>7403</v>
      </c>
      <c r="B7407">
        <v>0.81789154542976095</v>
      </c>
      <c r="C7407">
        <v>0.512151131117633</v>
      </c>
      <c r="D7407">
        <v>1.3061507423125001</v>
      </c>
      <c r="E7407">
        <v>0.39908494073739897</v>
      </c>
      <c r="F7407">
        <v>0.400036659567856</v>
      </c>
      <c r="G7407">
        <v>0.39996231155050299</v>
      </c>
      <c r="H7407">
        <f t="shared" si="115"/>
        <v>1</v>
      </c>
    </row>
    <row r="7408" spans="1:8" x14ac:dyDescent="0.25">
      <c r="A7408" t="s">
        <v>7404</v>
      </c>
      <c r="B7408">
        <v>0.94507057141922401</v>
      </c>
      <c r="C7408">
        <v>0.828522103087174</v>
      </c>
      <c r="D7408">
        <v>1.07801394994128</v>
      </c>
      <c r="E7408">
        <v>0.39974777075061002</v>
      </c>
      <c r="F7408">
        <v>0.40003672771190601</v>
      </c>
      <c r="G7408">
        <v>0.40017617123652599</v>
      </c>
      <c r="H7408">
        <f t="shared" si="115"/>
        <v>1</v>
      </c>
    </row>
    <row r="7409" spans="1:8" x14ac:dyDescent="0.25">
      <c r="A7409" t="s">
        <v>7405</v>
      </c>
      <c r="B7409">
        <v>1.0745289183161599</v>
      </c>
      <c r="C7409">
        <v>0.908718632625789</v>
      </c>
      <c r="D7409">
        <v>1.27059394937395</v>
      </c>
      <c r="E7409">
        <v>0.40826020452510497</v>
      </c>
      <c r="F7409">
        <v>0.400123043707935</v>
      </c>
      <c r="G7409">
        <v>0.40057046403650198</v>
      </c>
      <c r="H7409">
        <f t="shared" si="115"/>
        <v>1</v>
      </c>
    </row>
    <row r="7410" spans="1:8" x14ac:dyDescent="0.25">
      <c r="A7410" t="s">
        <v>7406</v>
      </c>
      <c r="B7410">
        <v>1.0557393240672699</v>
      </c>
      <c r="C7410">
        <v>0.93036119818849095</v>
      </c>
      <c r="D7410">
        <v>1.1980137634203101</v>
      </c>
      <c r="E7410">
        <v>0.402516419721001</v>
      </c>
      <c r="F7410">
        <v>0.40014422579483899</v>
      </c>
      <c r="G7410">
        <v>0.40039809859986802</v>
      </c>
      <c r="H7410">
        <f t="shared" si="115"/>
        <v>1</v>
      </c>
    </row>
    <row r="7411" spans="1:8" x14ac:dyDescent="0.25">
      <c r="A7411" t="s">
        <v>7407</v>
      </c>
      <c r="B7411">
        <v>1.14389255503905</v>
      </c>
      <c r="C7411">
        <v>0.83633468933245103</v>
      </c>
      <c r="D7411">
        <v>1.5645532753378799</v>
      </c>
      <c r="E7411">
        <v>0.39894246385183901</v>
      </c>
      <c r="F7411">
        <v>0.40021034412397899</v>
      </c>
      <c r="G7411">
        <v>0.40013111408965402</v>
      </c>
      <c r="H7411">
        <f t="shared" si="115"/>
        <v>1</v>
      </c>
    </row>
    <row r="7412" spans="1:8" x14ac:dyDescent="0.25">
      <c r="A7412" t="s">
        <v>7408</v>
      </c>
      <c r="B7412">
        <v>1.09350051788156</v>
      </c>
      <c r="C7412">
        <v>0.88779586602555705</v>
      </c>
      <c r="D7412">
        <v>1.34686748200381</v>
      </c>
      <c r="E7412">
        <v>0.40262369479888699</v>
      </c>
      <c r="F7412">
        <v>0.40035241613000699</v>
      </c>
      <c r="G7412">
        <v>0.40054363787045699</v>
      </c>
      <c r="H7412">
        <f t="shared" si="115"/>
        <v>1</v>
      </c>
    </row>
    <row r="7413" spans="1:8" x14ac:dyDescent="0.25">
      <c r="A7413" t="s">
        <v>7409</v>
      </c>
      <c r="B7413">
        <v>1.0639721638944699</v>
      </c>
      <c r="C7413">
        <v>0.92069352574727403</v>
      </c>
      <c r="D7413">
        <v>1.22954787221238</v>
      </c>
      <c r="E7413">
        <v>0.39437912740074799</v>
      </c>
      <c r="F7413">
        <v>0.40037951468030902</v>
      </c>
      <c r="G7413">
        <v>0.400751282028458</v>
      </c>
      <c r="H7413">
        <f t="shared" si="115"/>
        <v>1</v>
      </c>
    </row>
    <row r="7414" spans="1:8" x14ac:dyDescent="0.25">
      <c r="A7414" t="s">
        <v>7410</v>
      </c>
      <c r="B7414">
        <v>0.94378909278768797</v>
      </c>
      <c r="C7414">
        <v>0.82481413936983505</v>
      </c>
      <c r="D7414">
        <v>1.0799255361280999</v>
      </c>
      <c r="E7414">
        <v>0.40933734637040597</v>
      </c>
      <c r="F7414">
        <v>0.40043380041765497</v>
      </c>
      <c r="G7414">
        <v>0.40006245557754799</v>
      </c>
      <c r="H7414">
        <f t="shared" si="115"/>
        <v>1</v>
      </c>
    </row>
    <row r="7415" spans="1:8" x14ac:dyDescent="0.25">
      <c r="A7415" t="s">
        <v>7411</v>
      </c>
      <c r="B7415">
        <v>0.95379561144450398</v>
      </c>
      <c r="C7415">
        <v>0.85411572388748402</v>
      </c>
      <c r="D7415">
        <v>1.0651086766910201</v>
      </c>
      <c r="E7415">
        <v>0.39877300765246898</v>
      </c>
      <c r="F7415">
        <v>0.40065330617841899</v>
      </c>
      <c r="G7415">
        <v>0.400927019992668</v>
      </c>
      <c r="H7415">
        <f t="shared" si="115"/>
        <v>1</v>
      </c>
    </row>
    <row r="7416" spans="1:8" x14ac:dyDescent="0.25">
      <c r="A7416" t="s">
        <v>7412</v>
      </c>
      <c r="B7416">
        <v>1.0925032448119201</v>
      </c>
      <c r="C7416">
        <v>0.888807148679713</v>
      </c>
      <c r="D7416">
        <v>1.34288224582527</v>
      </c>
      <c r="E7416">
        <v>0.39984910110784799</v>
      </c>
      <c r="F7416">
        <v>0.40071969740329699</v>
      </c>
      <c r="G7416">
        <v>0.400718132997395</v>
      </c>
      <c r="H7416">
        <f t="shared" si="115"/>
        <v>1</v>
      </c>
    </row>
    <row r="7417" spans="1:8" x14ac:dyDescent="0.25">
      <c r="A7417" t="s">
        <v>7413</v>
      </c>
      <c r="B7417">
        <v>1.0639682996780799</v>
      </c>
      <c r="C7417">
        <v>0.92058945983131102</v>
      </c>
      <c r="D7417">
        <v>1.22967793149326</v>
      </c>
      <c r="E7417">
        <v>0.40214179306996201</v>
      </c>
      <c r="F7417">
        <v>0.40081327808044798</v>
      </c>
      <c r="G7417">
        <v>0.40113497499796802</v>
      </c>
      <c r="H7417">
        <f t="shared" si="115"/>
        <v>1</v>
      </c>
    </row>
    <row r="7418" spans="1:8" x14ac:dyDescent="0.25">
      <c r="A7418" t="s">
        <v>7414</v>
      </c>
      <c r="B7418">
        <v>1.23102960984471</v>
      </c>
      <c r="C7418">
        <v>0.758571530769375</v>
      </c>
      <c r="D7418">
        <v>1.99774686874605</v>
      </c>
      <c r="E7418">
        <v>0.40197028997060902</v>
      </c>
      <c r="F7418">
        <v>0.40083622956284698</v>
      </c>
      <c r="G7418">
        <v>0.400123404920948</v>
      </c>
      <c r="H7418">
        <f t="shared" si="115"/>
        <v>1</v>
      </c>
    </row>
    <row r="7419" spans="1:8" x14ac:dyDescent="0.25">
      <c r="A7419" t="s">
        <v>7415</v>
      </c>
      <c r="B7419">
        <v>1.2105746504097299</v>
      </c>
      <c r="C7419">
        <v>0.77532164477918997</v>
      </c>
      <c r="D7419">
        <v>1.89017163919371</v>
      </c>
      <c r="E7419">
        <v>0.40167396249287501</v>
      </c>
      <c r="F7419">
        <v>0.40083706403761998</v>
      </c>
      <c r="G7419">
        <v>0.40058285272067901</v>
      </c>
      <c r="H7419">
        <f t="shared" si="115"/>
        <v>1</v>
      </c>
    </row>
    <row r="7420" spans="1:8" x14ac:dyDescent="0.25">
      <c r="A7420" t="s">
        <v>7416</v>
      </c>
      <c r="B7420">
        <v>1.2551768676295001</v>
      </c>
      <c r="C7420">
        <v>0.73843574371231602</v>
      </c>
      <c r="D7420">
        <v>2.1335220869887599</v>
      </c>
      <c r="E7420">
        <v>0.40151992961220501</v>
      </c>
      <c r="F7420">
        <v>0.40095404847641603</v>
      </c>
      <c r="G7420">
        <v>0.40108207280075697</v>
      </c>
      <c r="H7420">
        <f t="shared" si="115"/>
        <v>1</v>
      </c>
    </row>
    <row r="7421" spans="1:8" x14ac:dyDescent="0.25">
      <c r="A7421" t="s">
        <v>7417</v>
      </c>
      <c r="B7421">
        <v>0.85594106839824202</v>
      </c>
      <c r="C7421">
        <v>0.59534713961534302</v>
      </c>
      <c r="D7421">
        <v>1.2306015496170599</v>
      </c>
      <c r="E7421">
        <v>0.40044421003286002</v>
      </c>
      <c r="F7421">
        <v>0.40095532065753597</v>
      </c>
      <c r="G7421">
        <v>0.40104433109015802</v>
      </c>
      <c r="H7421">
        <f t="shared" si="115"/>
        <v>1</v>
      </c>
    </row>
    <row r="7422" spans="1:8" x14ac:dyDescent="0.25">
      <c r="A7422" t="s">
        <v>7418</v>
      </c>
      <c r="B7422">
        <v>0.81693850865875195</v>
      </c>
      <c r="C7422">
        <v>0.50963657220831504</v>
      </c>
      <c r="D7422">
        <v>1.30953813624033</v>
      </c>
      <c r="E7422">
        <v>0.40348897456168697</v>
      </c>
      <c r="F7422">
        <v>0.40099803046226101</v>
      </c>
      <c r="G7422">
        <v>0.40100278916724202</v>
      </c>
      <c r="H7422">
        <f t="shared" si="115"/>
        <v>1</v>
      </c>
    </row>
    <row r="7423" spans="1:8" x14ac:dyDescent="0.25">
      <c r="A7423" t="s">
        <v>7419</v>
      </c>
      <c r="B7423">
        <v>1.06415628409531</v>
      </c>
      <c r="C7423">
        <v>0.92027954824453295</v>
      </c>
      <c r="D7423">
        <v>1.2305267449871</v>
      </c>
      <c r="E7423">
        <v>0.40294331992058302</v>
      </c>
      <c r="F7423">
        <v>0.40102073275363498</v>
      </c>
      <c r="G7423">
        <v>0.401462335590557</v>
      </c>
      <c r="H7423">
        <f t="shared" si="115"/>
        <v>1</v>
      </c>
    </row>
    <row r="7424" spans="1:8" x14ac:dyDescent="0.25">
      <c r="A7424" t="s">
        <v>7420</v>
      </c>
      <c r="B7424">
        <v>0.91804869367050101</v>
      </c>
      <c r="C7424">
        <v>0.75188160694506001</v>
      </c>
      <c r="D7424">
        <v>1.12093898316587</v>
      </c>
      <c r="E7424">
        <v>0.398693026918434</v>
      </c>
      <c r="F7424">
        <v>0.40103266822265998</v>
      </c>
      <c r="G7424">
        <v>0.40129513698675501</v>
      </c>
      <c r="H7424">
        <f t="shared" si="115"/>
        <v>1</v>
      </c>
    </row>
    <row r="7425" spans="1:8" x14ac:dyDescent="0.25">
      <c r="A7425" t="s">
        <v>7421</v>
      </c>
      <c r="B7425">
        <v>1.0665963514237999</v>
      </c>
      <c r="C7425">
        <v>0.91738924507128905</v>
      </c>
      <c r="D7425">
        <v>1.24007097639581</v>
      </c>
      <c r="E7425">
        <v>0.410627337315077</v>
      </c>
      <c r="F7425">
        <v>0.40111550315002298</v>
      </c>
      <c r="G7425">
        <v>0.40172998271961102</v>
      </c>
      <c r="H7425">
        <f t="shared" si="115"/>
        <v>1</v>
      </c>
    </row>
    <row r="7426" spans="1:8" x14ac:dyDescent="0.25">
      <c r="A7426" t="s">
        <v>7422</v>
      </c>
      <c r="B7426">
        <v>1.093980830749</v>
      </c>
      <c r="C7426">
        <v>0.88654781730416898</v>
      </c>
      <c r="D7426">
        <v>1.3499486826164599</v>
      </c>
      <c r="E7426">
        <v>0.42439639086334102</v>
      </c>
      <c r="F7426">
        <v>0.40126413834104602</v>
      </c>
      <c r="G7426">
        <v>0.40238813108745602</v>
      </c>
      <c r="H7426">
        <f t="shared" si="115"/>
        <v>1</v>
      </c>
    </row>
    <row r="7427" spans="1:8" x14ac:dyDescent="0.25">
      <c r="A7427" t="s">
        <v>7423</v>
      </c>
      <c r="B7427">
        <v>1.14725059665802</v>
      </c>
      <c r="C7427">
        <v>0.83233188693802995</v>
      </c>
      <c r="D7427">
        <v>1.58132104775432</v>
      </c>
      <c r="E7427">
        <v>0.40502447598268598</v>
      </c>
      <c r="F7427">
        <v>0.40131219492908998</v>
      </c>
      <c r="G7427">
        <v>0.40145486179336898</v>
      </c>
      <c r="H7427">
        <f t="shared" ref="H7427:H7490" si="116">IF(F7427&gt;0.05,1,0)</f>
        <v>1</v>
      </c>
    </row>
    <row r="7428" spans="1:8" x14ac:dyDescent="0.25">
      <c r="A7428" t="s">
        <v>7424</v>
      </c>
      <c r="B7428">
        <v>1.2018598143415999</v>
      </c>
      <c r="C7428">
        <v>0.78251541502446198</v>
      </c>
      <c r="D7428">
        <v>1.84592787003956</v>
      </c>
      <c r="E7428">
        <v>0.40151995083624598</v>
      </c>
      <c r="F7428">
        <v>0.40131457832474698</v>
      </c>
      <c r="G7428">
        <v>0.40100637414795498</v>
      </c>
      <c r="H7428">
        <f t="shared" si="116"/>
        <v>1</v>
      </c>
    </row>
    <row r="7429" spans="1:8" x14ac:dyDescent="0.25">
      <c r="A7429" t="s">
        <v>7425</v>
      </c>
      <c r="B7429">
        <v>1.0389099757128899</v>
      </c>
      <c r="C7429">
        <v>0.950226825442957</v>
      </c>
      <c r="D7429">
        <v>1.13586978259913</v>
      </c>
      <c r="E7429">
        <v>0.39662281424187301</v>
      </c>
      <c r="F7429">
        <v>0.40133400113093598</v>
      </c>
      <c r="G7429">
        <v>0.401754061330656</v>
      </c>
      <c r="H7429">
        <f t="shared" si="116"/>
        <v>1</v>
      </c>
    </row>
    <row r="7430" spans="1:8" x14ac:dyDescent="0.25">
      <c r="A7430" t="s">
        <v>7426</v>
      </c>
      <c r="B7430">
        <v>0.93121597536908496</v>
      </c>
      <c r="C7430">
        <v>0.78844866090808996</v>
      </c>
      <c r="D7430">
        <v>1.0998346953672899</v>
      </c>
      <c r="E7430">
        <v>0.39897712894993398</v>
      </c>
      <c r="F7430">
        <v>0.40141104306198599</v>
      </c>
      <c r="G7430">
        <v>0.40131664758346097</v>
      </c>
      <c r="H7430">
        <f t="shared" si="116"/>
        <v>1</v>
      </c>
    </row>
    <row r="7431" spans="1:8" x14ac:dyDescent="0.25">
      <c r="A7431" t="s">
        <v>7427</v>
      </c>
      <c r="B7431">
        <v>0.90963305700708696</v>
      </c>
      <c r="C7431">
        <v>0.72901326199975303</v>
      </c>
      <c r="D7431">
        <v>1.13500308091835</v>
      </c>
      <c r="E7431">
        <v>0.40245437861428002</v>
      </c>
      <c r="F7431">
        <v>0.40142681522326101</v>
      </c>
      <c r="G7431">
        <v>0.40166225002545197</v>
      </c>
      <c r="H7431">
        <f t="shared" si="116"/>
        <v>1</v>
      </c>
    </row>
    <row r="7432" spans="1:8" x14ac:dyDescent="0.25">
      <c r="A7432" t="s">
        <v>7428</v>
      </c>
      <c r="B7432">
        <v>1.1781387080608301</v>
      </c>
      <c r="C7432">
        <v>0.80319013539873896</v>
      </c>
      <c r="D7432">
        <v>1.7281223389803899</v>
      </c>
      <c r="E7432">
        <v>0.403270224538477</v>
      </c>
      <c r="F7432">
        <v>0.40145986609580098</v>
      </c>
      <c r="G7432">
        <v>0.40163379604316601</v>
      </c>
      <c r="H7432">
        <f t="shared" si="116"/>
        <v>1</v>
      </c>
    </row>
    <row r="7433" spans="1:8" x14ac:dyDescent="0.25">
      <c r="A7433" t="s">
        <v>7429</v>
      </c>
      <c r="B7433">
        <v>1.0994981735110001</v>
      </c>
      <c r="C7433">
        <v>0.88064093856848602</v>
      </c>
      <c r="D7433">
        <v>1.37274589518757</v>
      </c>
      <c r="E7433">
        <v>0.41832951348474701</v>
      </c>
      <c r="F7433">
        <v>0.40148776231566802</v>
      </c>
      <c r="G7433">
        <v>0.40226255555148499</v>
      </c>
      <c r="H7433">
        <f t="shared" si="116"/>
        <v>1</v>
      </c>
    </row>
    <row r="7434" spans="1:8" x14ac:dyDescent="0.25">
      <c r="A7434" t="s">
        <v>7430</v>
      </c>
      <c r="B7434">
        <v>1.2197697632094899</v>
      </c>
      <c r="C7434">
        <v>0.76672796507785101</v>
      </c>
      <c r="D7434">
        <v>1.94050346799214</v>
      </c>
      <c r="E7434">
        <v>0.40154198546456998</v>
      </c>
      <c r="F7434">
        <v>0.40155064332003498</v>
      </c>
      <c r="G7434">
        <v>0.40166851610326598</v>
      </c>
      <c r="H7434">
        <f t="shared" si="116"/>
        <v>1</v>
      </c>
    </row>
    <row r="7435" spans="1:8" x14ac:dyDescent="0.25">
      <c r="A7435" t="s">
        <v>7431</v>
      </c>
      <c r="B7435">
        <v>0.80836161521073302</v>
      </c>
      <c r="C7435">
        <v>0.491668119622165</v>
      </c>
      <c r="D7435">
        <v>1.3290438709922101</v>
      </c>
      <c r="E7435">
        <v>0.40122065163126303</v>
      </c>
      <c r="F7435">
        <v>0.40159431511837002</v>
      </c>
      <c r="G7435">
        <v>0.40167408440833902</v>
      </c>
      <c r="H7435">
        <f t="shared" si="116"/>
        <v>1</v>
      </c>
    </row>
    <row r="7436" spans="1:8" x14ac:dyDescent="0.25">
      <c r="A7436" t="s">
        <v>7432</v>
      </c>
      <c r="B7436">
        <v>0.86785730327744304</v>
      </c>
      <c r="C7436">
        <v>0.62255632431455499</v>
      </c>
      <c r="D7436">
        <v>1.2098123004071299</v>
      </c>
      <c r="E7436">
        <v>0.38074709027332698</v>
      </c>
      <c r="F7436">
        <v>0.401629795900738</v>
      </c>
      <c r="G7436">
        <v>0.403039395294088</v>
      </c>
      <c r="H7436">
        <f t="shared" si="116"/>
        <v>1</v>
      </c>
    </row>
    <row r="7437" spans="1:8" x14ac:dyDescent="0.25">
      <c r="A7437" t="s">
        <v>7433</v>
      </c>
      <c r="B7437">
        <v>1.1622315373977401</v>
      </c>
      <c r="C7437">
        <v>0.81652136623377003</v>
      </c>
      <c r="D7437">
        <v>1.6543132885210901</v>
      </c>
      <c r="E7437">
        <v>0.43770766754705498</v>
      </c>
      <c r="F7437">
        <v>0.40164165173484201</v>
      </c>
      <c r="G7437">
        <v>0.40392046773055601</v>
      </c>
      <c r="H7437">
        <f t="shared" si="116"/>
        <v>1</v>
      </c>
    </row>
    <row r="7438" spans="1:8" x14ac:dyDescent="0.25">
      <c r="A7438" t="s">
        <v>7434</v>
      </c>
      <c r="B7438">
        <v>1.10247927430058</v>
      </c>
      <c r="C7438">
        <v>0.87755836334220805</v>
      </c>
      <c r="D7438">
        <v>1.3850481073796801</v>
      </c>
      <c r="E7438">
        <v>0.39935804731019903</v>
      </c>
      <c r="F7438">
        <v>0.40167428685322798</v>
      </c>
      <c r="G7438">
        <v>0.402011452328705</v>
      </c>
      <c r="H7438">
        <f t="shared" si="116"/>
        <v>1</v>
      </c>
    </row>
    <row r="7439" spans="1:8" x14ac:dyDescent="0.25">
      <c r="A7439" t="s">
        <v>7435</v>
      </c>
      <c r="B7439">
        <v>1.2026149935545201</v>
      </c>
      <c r="C7439">
        <v>0.78136106987571696</v>
      </c>
      <c r="D7439">
        <v>1.85097886045459</v>
      </c>
      <c r="E7439">
        <v>0.39802577430815</v>
      </c>
      <c r="F7439">
        <v>0.40173949532144698</v>
      </c>
      <c r="G7439">
        <v>0.40170402294788798</v>
      </c>
      <c r="H7439">
        <f t="shared" si="116"/>
        <v>1</v>
      </c>
    </row>
    <row r="7440" spans="1:8" x14ac:dyDescent="0.25">
      <c r="A7440" t="s">
        <v>7436</v>
      </c>
      <c r="B7440">
        <v>1.0657686275289699</v>
      </c>
      <c r="C7440">
        <v>0.91829141763109001</v>
      </c>
      <c r="D7440">
        <v>1.2369306144177601</v>
      </c>
      <c r="E7440">
        <v>0.40096299932998197</v>
      </c>
      <c r="F7440">
        <v>0.401744034681218</v>
      </c>
      <c r="G7440">
        <v>0.40190486833376099</v>
      </c>
      <c r="H7440">
        <f t="shared" si="116"/>
        <v>1</v>
      </c>
    </row>
    <row r="7441" spans="1:8" x14ac:dyDescent="0.25">
      <c r="A7441" t="s">
        <v>7437</v>
      </c>
      <c r="B7441">
        <v>1.06069108812108</v>
      </c>
      <c r="C7441">
        <v>0.92436318996670697</v>
      </c>
      <c r="D7441">
        <v>1.21712503984499</v>
      </c>
      <c r="E7441">
        <v>0.38944417416534399</v>
      </c>
      <c r="F7441">
        <v>0.40176048501687101</v>
      </c>
      <c r="G7441">
        <v>0.40122294785468998</v>
      </c>
      <c r="H7441">
        <f t="shared" si="116"/>
        <v>1</v>
      </c>
    </row>
    <row r="7442" spans="1:8" x14ac:dyDescent="0.25">
      <c r="A7442" t="s">
        <v>7438</v>
      </c>
      <c r="B7442">
        <v>0.91316351416106001</v>
      </c>
      <c r="C7442">
        <v>0.73847856683753099</v>
      </c>
      <c r="D7442">
        <v>1.12916967538535</v>
      </c>
      <c r="E7442">
        <v>0.39629905884918698</v>
      </c>
      <c r="F7442">
        <v>0.40181662406806101</v>
      </c>
      <c r="G7442">
        <v>0.40172081678576399</v>
      </c>
      <c r="H7442">
        <f t="shared" si="116"/>
        <v>1</v>
      </c>
    </row>
    <row r="7443" spans="1:8" x14ac:dyDescent="0.25">
      <c r="A7443" t="s">
        <v>7439</v>
      </c>
      <c r="B7443">
        <v>0.24629999449737899</v>
      </c>
      <c r="C7443">
        <v>7.8578767531435195E-3</v>
      </c>
      <c r="D7443">
        <v>7.7201118311178103</v>
      </c>
      <c r="E7443">
        <v>0.330539474940867</v>
      </c>
      <c r="F7443">
        <v>0.401840571329378</v>
      </c>
      <c r="G7443">
        <v>0.42534662680761598</v>
      </c>
      <c r="H7443">
        <f t="shared" si="116"/>
        <v>1</v>
      </c>
    </row>
    <row r="7444" spans="1:8" x14ac:dyDescent="0.25">
      <c r="A7444" t="s">
        <v>7440</v>
      </c>
      <c r="B7444">
        <v>1.1746052959022399</v>
      </c>
      <c r="C7444">
        <v>0.80652583902324404</v>
      </c>
      <c r="D7444">
        <v>1.71066757493163</v>
      </c>
      <c r="E7444">
        <v>0.40835670375453698</v>
      </c>
      <c r="F7444">
        <v>0.401842916728685</v>
      </c>
      <c r="G7444">
        <v>0.40147238372877603</v>
      </c>
      <c r="H7444">
        <f t="shared" si="116"/>
        <v>1</v>
      </c>
    </row>
    <row r="7445" spans="1:8" x14ac:dyDescent="0.25">
      <c r="A7445" t="s">
        <v>7441</v>
      </c>
      <c r="B7445" s="1">
        <v>7.3949928540504698E-9</v>
      </c>
      <c r="C7445">
        <v>0</v>
      </c>
      <c r="D7445" t="s">
        <v>1213</v>
      </c>
      <c r="E7445">
        <v>0.237465584708203</v>
      </c>
      <c r="F7445">
        <v>0.40184870839233799</v>
      </c>
      <c r="G7445">
        <v>0.99644519465965697</v>
      </c>
      <c r="H7445">
        <f t="shared" si="116"/>
        <v>1</v>
      </c>
    </row>
    <row r="7446" spans="1:8" x14ac:dyDescent="0.25">
      <c r="A7446" t="s">
        <v>7442</v>
      </c>
      <c r="B7446">
        <v>1.13536885215429</v>
      </c>
      <c r="C7446">
        <v>0.84344018580333802</v>
      </c>
      <c r="D7446">
        <v>1.5283388818074699</v>
      </c>
      <c r="E7446">
        <v>0.41800443864955</v>
      </c>
      <c r="F7446">
        <v>0.401853621390108</v>
      </c>
      <c r="G7446">
        <v>0.402486856845436</v>
      </c>
      <c r="H7446">
        <f t="shared" si="116"/>
        <v>1</v>
      </c>
    </row>
    <row r="7447" spans="1:8" x14ac:dyDescent="0.25">
      <c r="A7447" t="s">
        <v>7443</v>
      </c>
      <c r="B7447">
        <v>1.07336089850508</v>
      </c>
      <c r="C7447">
        <v>0.909590825191399</v>
      </c>
      <c r="D7447">
        <v>1.2666174575773601</v>
      </c>
      <c r="E7447">
        <v>0.39934320328816197</v>
      </c>
      <c r="F7447">
        <v>0.40186218419181902</v>
      </c>
      <c r="G7447">
        <v>0.40196310382492101</v>
      </c>
      <c r="H7447">
        <f t="shared" si="116"/>
        <v>1</v>
      </c>
    </row>
    <row r="7448" spans="1:8" x14ac:dyDescent="0.25">
      <c r="A7448" t="s">
        <v>7444</v>
      </c>
      <c r="B7448">
        <v>0.87880795791479904</v>
      </c>
      <c r="C7448">
        <v>0.649648525151864</v>
      </c>
      <c r="D7448">
        <v>1.18880193980867</v>
      </c>
      <c r="E7448">
        <v>0.40906305228992501</v>
      </c>
      <c r="F7448">
        <v>0.40194308229834502</v>
      </c>
      <c r="G7448">
        <v>0.402000026114333</v>
      </c>
      <c r="H7448">
        <f t="shared" si="116"/>
        <v>1</v>
      </c>
    </row>
    <row r="7449" spans="1:8" x14ac:dyDescent="0.25">
      <c r="A7449" t="s">
        <v>7445</v>
      </c>
      <c r="B7449">
        <v>1.0585798096536101</v>
      </c>
      <c r="C7449">
        <v>0.92659076178187505</v>
      </c>
      <c r="D7449">
        <v>1.2093701552250899</v>
      </c>
      <c r="E7449">
        <v>0.407555314803071</v>
      </c>
      <c r="F7449">
        <v>0.40195095326707397</v>
      </c>
      <c r="G7449">
        <v>0.40211702424161899</v>
      </c>
      <c r="H7449">
        <f t="shared" si="116"/>
        <v>1</v>
      </c>
    </row>
    <row r="7450" spans="1:8" x14ac:dyDescent="0.25">
      <c r="A7450" t="s">
        <v>7446</v>
      </c>
      <c r="B7450">
        <v>0.83807569790998604</v>
      </c>
      <c r="C7450">
        <v>0.55449193521078899</v>
      </c>
      <c r="D7450">
        <v>1.2666926799581</v>
      </c>
      <c r="E7450">
        <v>0.40403445143651001</v>
      </c>
      <c r="F7450">
        <v>0.40208950291137902</v>
      </c>
      <c r="G7450">
        <v>0.40192139444598601</v>
      </c>
      <c r="H7450">
        <f t="shared" si="116"/>
        <v>1</v>
      </c>
    </row>
    <row r="7451" spans="1:8" x14ac:dyDescent="0.25">
      <c r="A7451" t="s">
        <v>7447</v>
      </c>
      <c r="B7451">
        <v>0.85192098159530705</v>
      </c>
      <c r="C7451">
        <v>0.58560674894652198</v>
      </c>
      <c r="D7451">
        <v>1.2393459607286501</v>
      </c>
      <c r="E7451">
        <v>0.405316593138489</v>
      </c>
      <c r="F7451">
        <v>0.40213317475399901</v>
      </c>
      <c r="G7451">
        <v>0.40205105554309201</v>
      </c>
      <c r="H7451">
        <f t="shared" si="116"/>
        <v>1</v>
      </c>
    </row>
    <row r="7452" spans="1:8" x14ac:dyDescent="0.25">
      <c r="A7452" t="s">
        <v>7448</v>
      </c>
      <c r="B7452">
        <v>1.16182122887955</v>
      </c>
      <c r="C7452">
        <v>0.81770744044269195</v>
      </c>
      <c r="D7452">
        <v>1.65074756705701</v>
      </c>
      <c r="E7452">
        <v>0.41164748289108599</v>
      </c>
      <c r="F7452">
        <v>0.40226455048593801</v>
      </c>
      <c r="G7452">
        <v>0.40261622474947101</v>
      </c>
      <c r="H7452">
        <f t="shared" si="116"/>
        <v>1</v>
      </c>
    </row>
    <row r="7453" spans="1:8" x14ac:dyDescent="0.25">
      <c r="A7453" t="s">
        <v>7449</v>
      </c>
      <c r="B7453">
        <v>1.06513111990058</v>
      </c>
      <c r="C7453">
        <v>0.91881650116034297</v>
      </c>
      <c r="D7453">
        <v>1.2347452414578399</v>
      </c>
      <c r="E7453">
        <v>0.40648664263833201</v>
      </c>
      <c r="F7453">
        <v>0.40226939007004597</v>
      </c>
      <c r="G7453">
        <v>0.402634973504781</v>
      </c>
      <c r="H7453">
        <f t="shared" si="116"/>
        <v>1</v>
      </c>
    </row>
    <row r="7454" spans="1:8" x14ac:dyDescent="0.25">
      <c r="A7454" t="s">
        <v>7450</v>
      </c>
      <c r="B7454">
        <v>1.0345255049669999</v>
      </c>
      <c r="C7454">
        <v>0.95545343576241604</v>
      </c>
      <c r="D7454">
        <v>1.12014147457977</v>
      </c>
      <c r="E7454">
        <v>0.40016496716167699</v>
      </c>
      <c r="F7454">
        <v>0.40235858461728302</v>
      </c>
      <c r="G7454">
        <v>0.40276818387641999</v>
      </c>
      <c r="H7454">
        <f t="shared" si="116"/>
        <v>1</v>
      </c>
    </row>
    <row r="7455" spans="1:8" x14ac:dyDescent="0.25">
      <c r="A7455" t="s">
        <v>7451</v>
      </c>
      <c r="B7455">
        <v>0.87263198366652395</v>
      </c>
      <c r="C7455">
        <v>0.634256132101223</v>
      </c>
      <c r="D7455">
        <v>1.20059789787928</v>
      </c>
      <c r="E7455">
        <v>0.399156072690522</v>
      </c>
      <c r="F7455">
        <v>0.40247601180859899</v>
      </c>
      <c r="G7455">
        <v>0.40263824441015</v>
      </c>
      <c r="H7455">
        <f t="shared" si="116"/>
        <v>1</v>
      </c>
    </row>
    <row r="7456" spans="1:8" x14ac:dyDescent="0.25">
      <c r="A7456" t="s">
        <v>7452</v>
      </c>
      <c r="B7456">
        <v>0.82927359920075405</v>
      </c>
      <c r="C7456">
        <v>0.53490416642165906</v>
      </c>
      <c r="D7456">
        <v>1.2856409530922801</v>
      </c>
      <c r="E7456">
        <v>0.40355588837116502</v>
      </c>
      <c r="F7456">
        <v>0.40258367952330998</v>
      </c>
      <c r="G7456">
        <v>0.40269231621671098</v>
      </c>
      <c r="H7456">
        <f t="shared" si="116"/>
        <v>1</v>
      </c>
    </row>
    <row r="7457" spans="1:8" x14ac:dyDescent="0.25">
      <c r="A7457" t="s">
        <v>7453</v>
      </c>
      <c r="B7457">
        <v>0.82770249062839696</v>
      </c>
      <c r="C7457">
        <v>0.53155762921329996</v>
      </c>
      <c r="D7457">
        <v>1.2888375132652701</v>
      </c>
      <c r="E7457">
        <v>0.39858916760358398</v>
      </c>
      <c r="F7457">
        <v>0.40261303389745401</v>
      </c>
      <c r="G7457">
        <v>0.402626533032169</v>
      </c>
      <c r="H7457">
        <f t="shared" si="116"/>
        <v>1</v>
      </c>
    </row>
    <row r="7458" spans="1:8" x14ac:dyDescent="0.25">
      <c r="A7458" t="s">
        <v>7454</v>
      </c>
      <c r="B7458">
        <v>1.2938860959479399</v>
      </c>
      <c r="C7458">
        <v>0.70760956407729003</v>
      </c>
      <c r="D7458">
        <v>2.3659109688129401</v>
      </c>
      <c r="E7458">
        <v>0.40184809752344203</v>
      </c>
      <c r="F7458">
        <v>0.402650894586841</v>
      </c>
      <c r="G7458">
        <v>0.40273723196662098</v>
      </c>
      <c r="H7458">
        <f t="shared" si="116"/>
        <v>1</v>
      </c>
    </row>
    <row r="7459" spans="1:8" x14ac:dyDescent="0.25">
      <c r="A7459" t="s">
        <v>7455</v>
      </c>
      <c r="B7459">
        <v>1.15589101022104</v>
      </c>
      <c r="C7459">
        <v>0.82324831744590499</v>
      </c>
      <c r="D7459">
        <v>1.62294170446039</v>
      </c>
      <c r="E7459">
        <v>0.40185285892233402</v>
      </c>
      <c r="F7459">
        <v>0.40265967491818599</v>
      </c>
      <c r="G7459">
        <v>0.40277290827937801</v>
      </c>
      <c r="H7459">
        <f t="shared" si="116"/>
        <v>1</v>
      </c>
    </row>
    <row r="7460" spans="1:8" x14ac:dyDescent="0.25">
      <c r="A7460" t="s">
        <v>7456</v>
      </c>
      <c r="B7460">
        <v>0.94364589291673195</v>
      </c>
      <c r="C7460">
        <v>0.82370609771292203</v>
      </c>
      <c r="D7460">
        <v>1.0810501144656599</v>
      </c>
      <c r="E7460">
        <v>0.39950233257980899</v>
      </c>
      <c r="F7460">
        <v>0.402685018709316</v>
      </c>
      <c r="G7460">
        <v>0.40297764098271699</v>
      </c>
      <c r="H7460">
        <f t="shared" si="116"/>
        <v>1</v>
      </c>
    </row>
    <row r="7461" spans="1:8" x14ac:dyDescent="0.25">
      <c r="A7461" t="s">
        <v>7457</v>
      </c>
      <c r="B7461">
        <v>1.08639069735464</v>
      </c>
      <c r="C7461">
        <v>0.89465694780902605</v>
      </c>
      <c r="D7461">
        <v>1.31921486798829</v>
      </c>
      <c r="E7461">
        <v>0.40197180681080302</v>
      </c>
      <c r="F7461">
        <v>0.40275203563693301</v>
      </c>
      <c r="G7461">
        <v>0.40294227955096201</v>
      </c>
      <c r="H7461">
        <f t="shared" si="116"/>
        <v>1</v>
      </c>
    </row>
    <row r="7462" spans="1:8" x14ac:dyDescent="0.25">
      <c r="A7462" t="s">
        <v>7458</v>
      </c>
      <c r="B7462">
        <v>1.1541765540319999</v>
      </c>
      <c r="C7462">
        <v>0.82474074090162497</v>
      </c>
      <c r="D7462">
        <v>1.61520275622721</v>
      </c>
      <c r="E7462">
        <v>0.40516774978283598</v>
      </c>
      <c r="F7462">
        <v>0.402884606855275</v>
      </c>
      <c r="G7462">
        <v>0.403027138461787</v>
      </c>
      <c r="H7462">
        <f t="shared" si="116"/>
        <v>1</v>
      </c>
    </row>
    <row r="7463" spans="1:8" x14ac:dyDescent="0.25">
      <c r="A7463" t="s">
        <v>7459</v>
      </c>
      <c r="B7463">
        <v>0.93715756214165102</v>
      </c>
      <c r="C7463">
        <v>0.80490138334137695</v>
      </c>
      <c r="D7463">
        <v>1.0911452190992099</v>
      </c>
      <c r="E7463">
        <v>0.41027887803720497</v>
      </c>
      <c r="F7463">
        <v>0.40291369549163403</v>
      </c>
      <c r="G7463">
        <v>0.40305450880174198</v>
      </c>
      <c r="H7463">
        <f t="shared" si="116"/>
        <v>1</v>
      </c>
    </row>
    <row r="7464" spans="1:8" x14ac:dyDescent="0.25">
      <c r="A7464" t="s">
        <v>7460</v>
      </c>
      <c r="B7464">
        <v>1.0721745907606399</v>
      </c>
      <c r="C7464">
        <v>0.91040583205596404</v>
      </c>
      <c r="D7464">
        <v>1.26268781745026</v>
      </c>
      <c r="E7464">
        <v>0.41739096753308103</v>
      </c>
      <c r="F7464">
        <v>0.40294803633809101</v>
      </c>
      <c r="G7464">
        <v>0.40364747644814902</v>
      </c>
      <c r="H7464">
        <f t="shared" si="116"/>
        <v>1</v>
      </c>
    </row>
    <row r="7465" spans="1:8" x14ac:dyDescent="0.25">
      <c r="A7465" t="s">
        <v>7461</v>
      </c>
      <c r="B7465">
        <v>0.93269507928291295</v>
      </c>
      <c r="C7465">
        <v>0.79194479000196405</v>
      </c>
      <c r="D7465">
        <v>1.09846055167104</v>
      </c>
      <c r="E7465">
        <v>0.38986025032813898</v>
      </c>
      <c r="F7465">
        <v>0.40297982179078001</v>
      </c>
      <c r="G7465">
        <v>0.40382283820991799</v>
      </c>
      <c r="H7465">
        <f t="shared" si="116"/>
        <v>1</v>
      </c>
    </row>
    <row r="7466" spans="1:8" x14ac:dyDescent="0.25">
      <c r="A7466" t="s">
        <v>7462</v>
      </c>
      <c r="B7466">
        <v>1.14782291257769</v>
      </c>
      <c r="C7466">
        <v>0.83105724378990398</v>
      </c>
      <c r="D7466">
        <v>1.58532694165577</v>
      </c>
      <c r="E7466">
        <v>0.40294986145509798</v>
      </c>
      <c r="F7466">
        <v>0.40301758414090899</v>
      </c>
      <c r="G7466">
        <v>0.40271906883479403</v>
      </c>
      <c r="H7466">
        <f t="shared" si="116"/>
        <v>1</v>
      </c>
    </row>
    <row r="7467" spans="1:8" x14ac:dyDescent="0.25">
      <c r="A7467" t="s">
        <v>7463</v>
      </c>
      <c r="B7467">
        <v>1.4065710814788801</v>
      </c>
      <c r="C7467">
        <v>0.63119600964589895</v>
      </c>
      <c r="D7467">
        <v>3.1344339587358601</v>
      </c>
      <c r="E7467">
        <v>0.42127199571040802</v>
      </c>
      <c r="F7467">
        <v>0.40302485786261599</v>
      </c>
      <c r="G7467">
        <v>0.40401919396297498</v>
      </c>
      <c r="H7467">
        <f t="shared" si="116"/>
        <v>1</v>
      </c>
    </row>
    <row r="7468" spans="1:8" x14ac:dyDescent="0.25">
      <c r="A7468" t="s">
        <v>7464</v>
      </c>
      <c r="B7468">
        <v>1.2630038829778201</v>
      </c>
      <c r="C7468">
        <v>0.73003217068385695</v>
      </c>
      <c r="D7468">
        <v>2.1850801546495702</v>
      </c>
      <c r="E7468">
        <v>0.41938019993711101</v>
      </c>
      <c r="F7468">
        <v>0.403050553082133</v>
      </c>
      <c r="G7468">
        <v>0.4037953154792</v>
      </c>
      <c r="H7468">
        <f t="shared" si="116"/>
        <v>1</v>
      </c>
    </row>
    <row r="7469" spans="1:8" x14ac:dyDescent="0.25">
      <c r="A7469" t="s">
        <v>7465</v>
      </c>
      <c r="B7469">
        <v>1.2368874384603199</v>
      </c>
      <c r="C7469">
        <v>0.75146180757779502</v>
      </c>
      <c r="D7469">
        <v>2.03588594921712</v>
      </c>
      <c r="E7469">
        <v>0.405609484230468</v>
      </c>
      <c r="F7469">
        <v>0.40316959945528102</v>
      </c>
      <c r="G7469">
        <v>0.40306659443531201</v>
      </c>
      <c r="H7469">
        <f t="shared" si="116"/>
        <v>1</v>
      </c>
    </row>
    <row r="7470" spans="1:8" x14ac:dyDescent="0.25">
      <c r="A7470" t="s">
        <v>7466</v>
      </c>
      <c r="B7470">
        <v>1.0907068062827501</v>
      </c>
      <c r="C7470">
        <v>0.88969542244475197</v>
      </c>
      <c r="D7470">
        <v>1.3371332562356699</v>
      </c>
      <c r="E7470">
        <v>0.40386369041768999</v>
      </c>
      <c r="F7470">
        <v>0.40328169625751098</v>
      </c>
      <c r="G7470">
        <v>0.403484171356426</v>
      </c>
      <c r="H7470">
        <f t="shared" si="116"/>
        <v>1</v>
      </c>
    </row>
    <row r="7471" spans="1:8" x14ac:dyDescent="0.25">
      <c r="A7471" t="s">
        <v>7467</v>
      </c>
      <c r="B7471">
        <v>1.2662201123736601</v>
      </c>
      <c r="C7471">
        <v>0.72800908788999996</v>
      </c>
      <c r="D7471">
        <v>2.2023260418719</v>
      </c>
      <c r="E7471">
        <v>0.404583888994619</v>
      </c>
      <c r="F7471">
        <v>0.40335163729437301</v>
      </c>
      <c r="G7471">
        <v>0.40324145067547101</v>
      </c>
      <c r="H7471">
        <f t="shared" si="116"/>
        <v>1</v>
      </c>
    </row>
    <row r="7472" spans="1:8" x14ac:dyDescent="0.25">
      <c r="A7472" t="s">
        <v>7468</v>
      </c>
      <c r="B7472">
        <v>1.4319372046907</v>
      </c>
      <c r="C7472">
        <v>0.61419493256611302</v>
      </c>
      <c r="D7472">
        <v>3.33842571707756</v>
      </c>
      <c r="E7472">
        <v>0.44081535621111301</v>
      </c>
      <c r="F7472">
        <v>0.40343239891132598</v>
      </c>
      <c r="G7472">
        <v>0.40579689109526501</v>
      </c>
      <c r="H7472">
        <f t="shared" si="116"/>
        <v>1</v>
      </c>
    </row>
    <row r="7473" spans="1:8" x14ac:dyDescent="0.25">
      <c r="A7473" t="s">
        <v>7469</v>
      </c>
      <c r="B7473">
        <v>1.2506422861994499</v>
      </c>
      <c r="C7473">
        <v>0.73992856631585302</v>
      </c>
      <c r="D7473">
        <v>2.11386098501099</v>
      </c>
      <c r="E7473">
        <v>0.40420645385488702</v>
      </c>
      <c r="F7473">
        <v>0.40345885585953101</v>
      </c>
      <c r="G7473">
        <v>0.40360723675114701</v>
      </c>
      <c r="H7473">
        <f t="shared" si="116"/>
        <v>1</v>
      </c>
    </row>
    <row r="7474" spans="1:8" x14ac:dyDescent="0.25">
      <c r="A7474" t="s">
        <v>7470</v>
      </c>
      <c r="B7474">
        <v>1.17450293977445</v>
      </c>
      <c r="C7474">
        <v>0.80492106025548005</v>
      </c>
      <c r="D7474">
        <v>1.71377942962628</v>
      </c>
      <c r="E7474">
        <v>0.41571262923248897</v>
      </c>
      <c r="F7474">
        <v>0.403480309790481</v>
      </c>
      <c r="G7474">
        <v>0.404104316570781</v>
      </c>
      <c r="H7474">
        <f t="shared" si="116"/>
        <v>1</v>
      </c>
    </row>
    <row r="7475" spans="1:8" x14ac:dyDescent="0.25">
      <c r="A7475" t="s">
        <v>7471</v>
      </c>
      <c r="B7475">
        <v>0.80462705557812297</v>
      </c>
      <c r="C7475">
        <v>0.48333943956178899</v>
      </c>
      <c r="D7475">
        <v>1.3394824538947101</v>
      </c>
      <c r="E7475">
        <v>0.39698792834744601</v>
      </c>
      <c r="F7475">
        <v>0.40349842918670498</v>
      </c>
      <c r="G7475">
        <v>0.40318317245610902</v>
      </c>
      <c r="H7475">
        <f t="shared" si="116"/>
        <v>1</v>
      </c>
    </row>
    <row r="7476" spans="1:8" x14ac:dyDescent="0.25">
      <c r="A7476" t="s">
        <v>7472</v>
      </c>
      <c r="B7476">
        <v>1.07458605357117</v>
      </c>
      <c r="C7476">
        <v>0.90758782602448695</v>
      </c>
      <c r="D7476">
        <v>1.27231233542185</v>
      </c>
      <c r="E7476">
        <v>0.40672777921271203</v>
      </c>
      <c r="F7476">
        <v>0.40365457414730799</v>
      </c>
      <c r="G7476">
        <v>0.40385391222640998</v>
      </c>
      <c r="H7476">
        <f t="shared" si="116"/>
        <v>1</v>
      </c>
    </row>
    <row r="7477" spans="1:8" x14ac:dyDescent="0.25">
      <c r="A7477" t="s">
        <v>7473</v>
      </c>
      <c r="B7477">
        <v>1.04051763997421</v>
      </c>
      <c r="C7477">
        <v>0.94782651016554198</v>
      </c>
      <c r="D7477">
        <v>1.14227334589787</v>
      </c>
      <c r="E7477">
        <v>0.40901022763033001</v>
      </c>
      <c r="F7477">
        <v>0.40365564566062301</v>
      </c>
      <c r="G7477">
        <v>0.40408466976199597</v>
      </c>
      <c r="H7477">
        <f t="shared" si="116"/>
        <v>1</v>
      </c>
    </row>
    <row r="7478" spans="1:8" x14ac:dyDescent="0.25">
      <c r="A7478" t="s">
        <v>7474</v>
      </c>
      <c r="B7478">
        <v>1.1259441524934299</v>
      </c>
      <c r="C7478">
        <v>0.85107313266751805</v>
      </c>
      <c r="D7478">
        <v>1.48959024303898</v>
      </c>
      <c r="E7478">
        <v>0.43191948393319901</v>
      </c>
      <c r="F7478">
        <v>0.40367930326924001</v>
      </c>
      <c r="G7478">
        <v>0.40614493585459599</v>
      </c>
      <c r="H7478">
        <f t="shared" si="116"/>
        <v>1</v>
      </c>
    </row>
    <row r="7479" spans="1:8" x14ac:dyDescent="0.25">
      <c r="A7479" t="s">
        <v>7475</v>
      </c>
      <c r="B7479">
        <v>1.0676250935663401</v>
      </c>
      <c r="C7479">
        <v>0.91555482201160698</v>
      </c>
      <c r="D7479">
        <v>1.2449536750930701</v>
      </c>
      <c r="E7479">
        <v>0.40352981905471302</v>
      </c>
      <c r="F7479">
        <v>0.403749915426942</v>
      </c>
      <c r="G7479">
        <v>0.40391573873987802</v>
      </c>
      <c r="H7479">
        <f t="shared" si="116"/>
        <v>1</v>
      </c>
    </row>
    <row r="7480" spans="1:8" x14ac:dyDescent="0.25">
      <c r="A7480" t="s">
        <v>7476</v>
      </c>
      <c r="B7480">
        <v>0.81846343300179003</v>
      </c>
      <c r="C7480">
        <v>0.51141272035225704</v>
      </c>
      <c r="D7480">
        <v>1.3098665021465801</v>
      </c>
      <c r="E7480">
        <v>0.40373642213149202</v>
      </c>
      <c r="F7480">
        <v>0.40375280351359499</v>
      </c>
      <c r="G7480">
        <v>0.40375051483191499</v>
      </c>
      <c r="H7480">
        <f t="shared" si="116"/>
        <v>1</v>
      </c>
    </row>
    <row r="7481" spans="1:8" x14ac:dyDescent="0.25">
      <c r="A7481" t="s">
        <v>7477</v>
      </c>
      <c r="B7481">
        <v>1.04591351643051</v>
      </c>
      <c r="C7481">
        <v>0.94121000299580504</v>
      </c>
      <c r="D7481">
        <v>1.1622646172162601</v>
      </c>
      <c r="E7481">
        <v>0.40196545575411402</v>
      </c>
      <c r="F7481">
        <v>0.40380310998212199</v>
      </c>
      <c r="G7481">
        <v>0.40420582157361901</v>
      </c>
      <c r="H7481">
        <f t="shared" si="116"/>
        <v>1</v>
      </c>
    </row>
    <row r="7482" spans="1:8" x14ac:dyDescent="0.25">
      <c r="A7482" t="s">
        <v>7478</v>
      </c>
      <c r="B7482">
        <v>1.1282983579130199</v>
      </c>
      <c r="C7482">
        <v>0.85002890045123702</v>
      </c>
      <c r="D7482">
        <v>1.49766341331855</v>
      </c>
      <c r="E7482">
        <v>0.40976193850957598</v>
      </c>
      <c r="F7482">
        <v>0.40382479763151202</v>
      </c>
      <c r="G7482">
        <v>0.403478805386428</v>
      </c>
      <c r="H7482">
        <f t="shared" si="116"/>
        <v>1</v>
      </c>
    </row>
    <row r="7483" spans="1:8" x14ac:dyDescent="0.25">
      <c r="A7483" t="s">
        <v>7479</v>
      </c>
      <c r="B7483">
        <v>0.86486234402875195</v>
      </c>
      <c r="C7483">
        <v>0.61499539122685098</v>
      </c>
      <c r="D7483">
        <v>1.2162479341946799</v>
      </c>
      <c r="E7483">
        <v>0.401607968831805</v>
      </c>
      <c r="F7483">
        <v>0.40383165922227299</v>
      </c>
      <c r="G7483">
        <v>0.403950072528245</v>
      </c>
      <c r="H7483">
        <f t="shared" si="116"/>
        <v>1</v>
      </c>
    </row>
    <row r="7484" spans="1:8" x14ac:dyDescent="0.25">
      <c r="A7484" t="s">
        <v>7480</v>
      </c>
      <c r="B7484">
        <v>0.88083082758203302</v>
      </c>
      <c r="C7484">
        <v>0.65373006890849705</v>
      </c>
      <c r="D7484">
        <v>1.1868246294900799</v>
      </c>
      <c r="E7484">
        <v>0.38734093026674299</v>
      </c>
      <c r="F7484">
        <v>0.40383686982379302</v>
      </c>
      <c r="G7484">
        <v>0.40423455041984602</v>
      </c>
      <c r="H7484">
        <f t="shared" si="116"/>
        <v>1</v>
      </c>
    </row>
    <row r="7485" spans="1:8" x14ac:dyDescent="0.25">
      <c r="A7485" t="s">
        <v>7481</v>
      </c>
      <c r="B7485">
        <v>1.1031526013303199</v>
      </c>
      <c r="C7485">
        <v>0.87595328272614403</v>
      </c>
      <c r="D7485">
        <v>1.3892814671970599</v>
      </c>
      <c r="E7485">
        <v>0.40799216021003099</v>
      </c>
      <c r="F7485">
        <v>0.40390156715642</v>
      </c>
      <c r="G7485">
        <v>0.404082679984061</v>
      </c>
      <c r="H7485">
        <f t="shared" si="116"/>
        <v>1</v>
      </c>
    </row>
    <row r="7486" spans="1:8" x14ac:dyDescent="0.25">
      <c r="A7486" t="s">
        <v>7482</v>
      </c>
      <c r="B7486">
        <v>0.80782775133930396</v>
      </c>
      <c r="C7486">
        <v>0.489381689055298</v>
      </c>
      <c r="D7486">
        <v>1.3334901783793101</v>
      </c>
      <c r="E7486">
        <v>0.40252567264032901</v>
      </c>
      <c r="F7486">
        <v>0.40402602836211898</v>
      </c>
      <c r="G7486">
        <v>0.40398535952811698</v>
      </c>
      <c r="H7486">
        <f t="shared" si="116"/>
        <v>1</v>
      </c>
    </row>
    <row r="7487" spans="1:8" x14ac:dyDescent="0.25">
      <c r="A7487" t="s">
        <v>7483</v>
      </c>
      <c r="B7487">
        <v>1.1805737850381699</v>
      </c>
      <c r="C7487">
        <v>0.79929300140521797</v>
      </c>
      <c r="D7487">
        <v>1.74373409934657</v>
      </c>
      <c r="E7487">
        <v>0.40635900819276499</v>
      </c>
      <c r="F7487">
        <v>0.404033339314183</v>
      </c>
      <c r="G7487">
        <v>0.40417757422687001</v>
      </c>
      <c r="H7487">
        <f t="shared" si="116"/>
        <v>1</v>
      </c>
    </row>
    <row r="7488" spans="1:8" x14ac:dyDescent="0.25">
      <c r="A7488" t="s">
        <v>7484</v>
      </c>
      <c r="B7488">
        <v>1.0927356590780599</v>
      </c>
      <c r="C7488">
        <v>0.88713203688783104</v>
      </c>
      <c r="D7488">
        <v>1.3459904174013599</v>
      </c>
      <c r="E7488">
        <v>0.39373789439845103</v>
      </c>
      <c r="F7488">
        <v>0.404049224679768</v>
      </c>
      <c r="G7488">
        <v>0.40435042825706002</v>
      </c>
      <c r="H7488">
        <f t="shared" si="116"/>
        <v>1</v>
      </c>
    </row>
    <row r="7489" spans="1:8" x14ac:dyDescent="0.25">
      <c r="A7489" t="s">
        <v>7485</v>
      </c>
      <c r="B7489">
        <v>1.19570926347524</v>
      </c>
      <c r="C7489">
        <v>0.78590317871167903</v>
      </c>
      <c r="D7489">
        <v>1.81920710017261</v>
      </c>
      <c r="E7489">
        <v>0.40663406669791702</v>
      </c>
      <c r="F7489">
        <v>0.40405302682742</v>
      </c>
      <c r="G7489">
        <v>0.40384391632683198</v>
      </c>
      <c r="H7489">
        <f t="shared" si="116"/>
        <v>1</v>
      </c>
    </row>
    <row r="7490" spans="1:8" x14ac:dyDescent="0.25">
      <c r="A7490" t="s">
        <v>7486</v>
      </c>
      <c r="B7490">
        <v>0.92316939070037196</v>
      </c>
      <c r="C7490">
        <v>0.76508210099400797</v>
      </c>
      <c r="D7490">
        <v>1.11392192134524</v>
      </c>
      <c r="E7490">
        <v>0.40792173364066198</v>
      </c>
      <c r="F7490">
        <v>0.40405838614672901</v>
      </c>
      <c r="G7490">
        <v>0.40417712745587597</v>
      </c>
      <c r="H7490">
        <f t="shared" si="116"/>
        <v>1</v>
      </c>
    </row>
    <row r="7491" spans="1:8" x14ac:dyDescent="0.25">
      <c r="A7491" t="s">
        <v>7487</v>
      </c>
      <c r="B7491">
        <v>0.83675508348860905</v>
      </c>
      <c r="C7491">
        <v>0.55042579230507405</v>
      </c>
      <c r="D7491">
        <v>1.2720317244072099</v>
      </c>
      <c r="E7491">
        <v>0.408546745870074</v>
      </c>
      <c r="F7491">
        <v>0.40417531093715803</v>
      </c>
      <c r="G7491">
        <v>0.40428044068427799</v>
      </c>
      <c r="H7491">
        <f t="shared" ref="H7491:H7554" si="117">IF(F7491&gt;0.05,1,0)</f>
        <v>1</v>
      </c>
    </row>
    <row r="7492" spans="1:8" x14ac:dyDescent="0.25">
      <c r="A7492" t="s">
        <v>7488</v>
      </c>
      <c r="B7492">
        <v>1.05649306803503</v>
      </c>
      <c r="C7492">
        <v>0.92844423779670404</v>
      </c>
      <c r="D7492">
        <v>1.2022020896536201</v>
      </c>
      <c r="E7492">
        <v>0.417437189717624</v>
      </c>
      <c r="F7492">
        <v>0.40421943578506803</v>
      </c>
      <c r="G7492">
        <v>0.404468321801778</v>
      </c>
      <c r="H7492">
        <f t="shared" si="117"/>
        <v>1</v>
      </c>
    </row>
    <row r="7493" spans="1:8" x14ac:dyDescent="0.25">
      <c r="A7493" t="s">
        <v>7489</v>
      </c>
      <c r="B7493">
        <v>1.10238467238384</v>
      </c>
      <c r="C7493">
        <v>0.876610848349618</v>
      </c>
      <c r="D7493">
        <v>1.3863072402021599</v>
      </c>
      <c r="E7493">
        <v>0.40679714825292401</v>
      </c>
      <c r="F7493">
        <v>0.40422178482702098</v>
      </c>
      <c r="G7493">
        <v>0.40447053914053799</v>
      </c>
      <c r="H7493">
        <f t="shared" si="117"/>
        <v>1</v>
      </c>
    </row>
    <row r="7494" spans="1:8" x14ac:dyDescent="0.25">
      <c r="A7494" t="s">
        <v>7490</v>
      </c>
      <c r="B7494">
        <v>1.11003589952994</v>
      </c>
      <c r="C7494">
        <v>0.86833372419100197</v>
      </c>
      <c r="D7494">
        <v>1.4190162882286099</v>
      </c>
      <c r="E7494">
        <v>0.41340839344395103</v>
      </c>
      <c r="F7494">
        <v>0.40429891416554198</v>
      </c>
      <c r="G7494">
        <v>0.40474326554735102</v>
      </c>
      <c r="H7494">
        <f t="shared" si="117"/>
        <v>1</v>
      </c>
    </row>
    <row r="7495" spans="1:8" x14ac:dyDescent="0.25">
      <c r="A7495" t="s">
        <v>7491</v>
      </c>
      <c r="B7495">
        <v>1.06589033246885</v>
      </c>
      <c r="C7495">
        <v>0.91736911251349196</v>
      </c>
      <c r="D7495">
        <v>1.2384570020432699</v>
      </c>
      <c r="E7495">
        <v>0.40490687325045499</v>
      </c>
      <c r="F7495">
        <v>0.404302684066422</v>
      </c>
      <c r="G7495">
        <v>0.40458288543591298</v>
      </c>
      <c r="H7495">
        <f t="shared" si="117"/>
        <v>1</v>
      </c>
    </row>
    <row r="7496" spans="1:8" x14ac:dyDescent="0.25">
      <c r="A7496" t="s">
        <v>7492</v>
      </c>
      <c r="B7496">
        <v>0.94421002625101003</v>
      </c>
      <c r="C7496">
        <v>0.824926008746935</v>
      </c>
      <c r="D7496">
        <v>1.08074247171231</v>
      </c>
      <c r="E7496">
        <v>0.390971951921747</v>
      </c>
      <c r="F7496">
        <v>0.404333071507469</v>
      </c>
      <c r="G7496">
        <v>0.404785378294853</v>
      </c>
      <c r="H7496">
        <f t="shared" si="117"/>
        <v>1</v>
      </c>
    </row>
    <row r="7497" spans="1:8" x14ac:dyDescent="0.25">
      <c r="A7497" t="s">
        <v>7493</v>
      </c>
      <c r="B7497">
        <v>1.0731046337404699</v>
      </c>
      <c r="C7497">
        <v>0.90900143217381801</v>
      </c>
      <c r="D7497">
        <v>1.2668335980521099</v>
      </c>
      <c r="E7497">
        <v>0.40865736546211401</v>
      </c>
      <c r="F7497">
        <v>0.40435450750016</v>
      </c>
      <c r="G7497">
        <v>0.404713333362761</v>
      </c>
      <c r="H7497">
        <f t="shared" si="117"/>
        <v>1</v>
      </c>
    </row>
    <row r="7498" spans="1:8" x14ac:dyDescent="0.25">
      <c r="A7498" t="s">
        <v>7494</v>
      </c>
      <c r="B7498">
        <v>1.0469934300622801</v>
      </c>
      <c r="C7498">
        <v>0.93979970014499503</v>
      </c>
      <c r="D7498">
        <v>1.16641369690206</v>
      </c>
      <c r="E7498">
        <v>0.40493437328450199</v>
      </c>
      <c r="F7498">
        <v>0.40437345962024701</v>
      </c>
      <c r="G7498">
        <v>0.40467009066014997</v>
      </c>
      <c r="H7498">
        <f t="shared" si="117"/>
        <v>1</v>
      </c>
    </row>
    <row r="7499" spans="1:8" x14ac:dyDescent="0.25">
      <c r="A7499" t="s">
        <v>7495</v>
      </c>
      <c r="B7499">
        <v>0.86942938102281997</v>
      </c>
      <c r="C7499">
        <v>0.62476183400206298</v>
      </c>
      <c r="D7499">
        <v>1.20991297394653</v>
      </c>
      <c r="E7499">
        <v>0.370439771995904</v>
      </c>
      <c r="F7499">
        <v>0.40438425656562599</v>
      </c>
      <c r="G7499">
        <v>0.40662897349726501</v>
      </c>
      <c r="H7499">
        <f t="shared" si="117"/>
        <v>1</v>
      </c>
    </row>
    <row r="7500" spans="1:8" x14ac:dyDescent="0.25">
      <c r="A7500" t="s">
        <v>7496</v>
      </c>
      <c r="B7500">
        <v>1.13777748997327</v>
      </c>
      <c r="C7500">
        <v>0.84051752750199304</v>
      </c>
      <c r="D7500">
        <v>1.54016730684633</v>
      </c>
      <c r="E7500">
        <v>0.41322328737148201</v>
      </c>
      <c r="F7500">
        <v>0.404385707999602</v>
      </c>
      <c r="G7500">
        <v>0.403464976780886</v>
      </c>
      <c r="H7500">
        <f t="shared" si="117"/>
        <v>1</v>
      </c>
    </row>
    <row r="7501" spans="1:8" x14ac:dyDescent="0.25">
      <c r="A7501" t="s">
        <v>7497</v>
      </c>
      <c r="B7501">
        <v>1.0499897474525099</v>
      </c>
      <c r="C7501">
        <v>0.93618489877217403</v>
      </c>
      <c r="D7501">
        <v>1.17762898248125</v>
      </c>
      <c r="E7501">
        <v>0.406200192653632</v>
      </c>
      <c r="F7501">
        <v>0.40442152445780899</v>
      </c>
      <c r="G7501">
        <v>0.40462927430803303</v>
      </c>
      <c r="H7501">
        <f t="shared" si="117"/>
        <v>1</v>
      </c>
    </row>
    <row r="7502" spans="1:8" x14ac:dyDescent="0.25">
      <c r="A7502" t="s">
        <v>7498</v>
      </c>
      <c r="B7502">
        <v>0.91445210412356404</v>
      </c>
      <c r="C7502">
        <v>0.741010011509593</v>
      </c>
      <c r="D7502">
        <v>1.1284903547152501</v>
      </c>
      <c r="E7502">
        <v>0.408000333894533</v>
      </c>
      <c r="F7502">
        <v>0.404495768938198</v>
      </c>
      <c r="G7502">
        <v>0.404600964143561</v>
      </c>
      <c r="H7502">
        <f t="shared" si="117"/>
        <v>1</v>
      </c>
    </row>
    <row r="7503" spans="1:8" x14ac:dyDescent="0.25">
      <c r="A7503" t="s">
        <v>7499</v>
      </c>
      <c r="B7503">
        <v>0.87821664753755802</v>
      </c>
      <c r="C7503">
        <v>0.647151488928146</v>
      </c>
      <c r="D7503">
        <v>1.1917835208716401</v>
      </c>
      <c r="E7503">
        <v>0.40075637237552197</v>
      </c>
      <c r="F7503">
        <v>0.40450616380924798</v>
      </c>
      <c r="G7503">
        <v>0.404477006408621</v>
      </c>
      <c r="H7503">
        <f t="shared" si="117"/>
        <v>1</v>
      </c>
    </row>
    <row r="7504" spans="1:8" x14ac:dyDescent="0.25">
      <c r="A7504" t="s">
        <v>7500</v>
      </c>
      <c r="B7504">
        <v>1.17886450687787</v>
      </c>
      <c r="C7504">
        <v>0.80066920677004405</v>
      </c>
      <c r="D7504">
        <v>1.7356999792493999</v>
      </c>
      <c r="E7504">
        <v>0.40926267412603701</v>
      </c>
      <c r="F7504">
        <v>0.40452319535242598</v>
      </c>
      <c r="G7504">
        <v>0.40446321181543599</v>
      </c>
      <c r="H7504">
        <f t="shared" si="117"/>
        <v>1</v>
      </c>
    </row>
    <row r="7505" spans="1:8" x14ac:dyDescent="0.25">
      <c r="A7505" t="s">
        <v>7501</v>
      </c>
      <c r="B7505">
        <v>0.79918156597041401</v>
      </c>
      <c r="C7505">
        <v>0.47177104129039799</v>
      </c>
      <c r="D7505">
        <v>1.3538159816676301</v>
      </c>
      <c r="E7505">
        <v>0.40195811829952399</v>
      </c>
      <c r="F7505">
        <v>0.40453630309010902</v>
      </c>
      <c r="G7505">
        <v>0.40453465383359</v>
      </c>
      <c r="H7505">
        <f t="shared" si="117"/>
        <v>1</v>
      </c>
    </row>
    <row r="7506" spans="1:8" x14ac:dyDescent="0.25">
      <c r="A7506" t="s">
        <v>7502</v>
      </c>
      <c r="B7506">
        <v>1.13604675463217</v>
      </c>
      <c r="C7506">
        <v>0.84161959333101599</v>
      </c>
      <c r="D7506">
        <v>1.5334745518485999</v>
      </c>
      <c r="E7506">
        <v>0.41516280991663901</v>
      </c>
      <c r="F7506">
        <v>0.40455138095333298</v>
      </c>
      <c r="G7506">
        <v>0.40462389674828703</v>
      </c>
      <c r="H7506">
        <f t="shared" si="117"/>
        <v>1</v>
      </c>
    </row>
    <row r="7507" spans="1:8" x14ac:dyDescent="0.25">
      <c r="A7507" t="s">
        <v>7503</v>
      </c>
      <c r="B7507">
        <v>0.79897377949434101</v>
      </c>
      <c r="C7507">
        <v>0.47062731738874503</v>
      </c>
      <c r="D7507">
        <v>1.3564004398669001</v>
      </c>
      <c r="E7507">
        <v>0.38511825251905402</v>
      </c>
      <c r="F7507">
        <v>0.40456499840153898</v>
      </c>
      <c r="G7507">
        <v>0.405917341213403</v>
      </c>
      <c r="H7507">
        <f t="shared" si="117"/>
        <v>1</v>
      </c>
    </row>
    <row r="7508" spans="1:8" x14ac:dyDescent="0.25">
      <c r="A7508" t="s">
        <v>7504</v>
      </c>
      <c r="B7508">
        <v>1.0469235323327899</v>
      </c>
      <c r="C7508">
        <v>0.93988007072804503</v>
      </c>
      <c r="D7508">
        <v>1.1661582330425899</v>
      </c>
      <c r="E7508">
        <v>0.41008760829098101</v>
      </c>
      <c r="F7508">
        <v>0.40478168924860303</v>
      </c>
      <c r="G7508">
        <v>0.40469078046592799</v>
      </c>
      <c r="H7508">
        <f t="shared" si="117"/>
        <v>1</v>
      </c>
    </row>
    <row r="7509" spans="1:8" x14ac:dyDescent="0.25">
      <c r="A7509" t="s">
        <v>7505</v>
      </c>
      <c r="B7509">
        <v>1.04542073282757</v>
      </c>
      <c r="C7509">
        <v>0.94167440904698096</v>
      </c>
      <c r="D7509">
        <v>1.1605970154077001</v>
      </c>
      <c r="E7509">
        <v>0.40784322618865299</v>
      </c>
      <c r="F7509">
        <v>0.40481790629349301</v>
      </c>
      <c r="G7509">
        <v>0.40484814950791898</v>
      </c>
      <c r="H7509">
        <f t="shared" si="117"/>
        <v>1</v>
      </c>
    </row>
    <row r="7510" spans="1:8" x14ac:dyDescent="0.25">
      <c r="A7510" t="s">
        <v>7506</v>
      </c>
      <c r="B7510">
        <v>0.82332680691892801</v>
      </c>
      <c r="C7510">
        <v>0.52106695435468797</v>
      </c>
      <c r="D7510">
        <v>1.30092116824184</v>
      </c>
      <c r="E7510">
        <v>0.40305976531820897</v>
      </c>
      <c r="F7510">
        <v>0.40485690077817099</v>
      </c>
      <c r="G7510">
        <v>0.40491297368505003</v>
      </c>
      <c r="H7510">
        <f t="shared" si="117"/>
        <v>1</v>
      </c>
    </row>
    <row r="7511" spans="1:8" x14ac:dyDescent="0.25">
      <c r="A7511" t="s">
        <v>7507</v>
      </c>
      <c r="B7511">
        <v>0.87718918893583797</v>
      </c>
      <c r="C7511">
        <v>0.64449902585559804</v>
      </c>
      <c r="D7511">
        <v>1.19388989326155</v>
      </c>
      <c r="E7511">
        <v>0.40610056567414599</v>
      </c>
      <c r="F7511">
        <v>0.40494725046163599</v>
      </c>
      <c r="G7511">
        <v>0.40475797963783799</v>
      </c>
      <c r="H7511">
        <f t="shared" si="117"/>
        <v>1</v>
      </c>
    </row>
    <row r="7512" spans="1:8" x14ac:dyDescent="0.25">
      <c r="A7512" t="s">
        <v>7508</v>
      </c>
      <c r="B7512">
        <v>1.0626460939965701</v>
      </c>
      <c r="C7512">
        <v>0.92102093440825195</v>
      </c>
      <c r="D7512">
        <v>1.2260489190853101</v>
      </c>
      <c r="E7512">
        <v>0.405644256980913</v>
      </c>
      <c r="F7512">
        <v>0.40496424785123902</v>
      </c>
      <c r="G7512">
        <v>0.40506671795402699</v>
      </c>
      <c r="H7512">
        <f t="shared" si="117"/>
        <v>1</v>
      </c>
    </row>
    <row r="7513" spans="1:8" x14ac:dyDescent="0.25">
      <c r="A7513" t="s">
        <v>7509</v>
      </c>
      <c r="B7513">
        <v>1.18424512556937</v>
      </c>
      <c r="C7513">
        <v>0.79520720618027396</v>
      </c>
      <c r="D7513">
        <v>1.7636114292416101</v>
      </c>
      <c r="E7513">
        <v>0.407855700364533</v>
      </c>
      <c r="F7513">
        <v>0.40505473600685099</v>
      </c>
      <c r="G7513">
        <v>0.40528135002191301</v>
      </c>
      <c r="H7513">
        <f t="shared" si="117"/>
        <v>1</v>
      </c>
    </row>
    <row r="7514" spans="1:8" x14ac:dyDescent="0.25">
      <c r="A7514" t="s">
        <v>7510</v>
      </c>
      <c r="B7514">
        <v>1.06673771942175</v>
      </c>
      <c r="C7514">
        <v>0.91604055677561802</v>
      </c>
      <c r="D7514">
        <v>1.2422259621806699</v>
      </c>
      <c r="E7514">
        <v>0.418440413799189</v>
      </c>
      <c r="F7514">
        <v>0.405189468710978</v>
      </c>
      <c r="G7514">
        <v>0.40574139255075797</v>
      </c>
      <c r="H7514">
        <f t="shared" si="117"/>
        <v>1</v>
      </c>
    </row>
    <row r="7515" spans="1:8" x14ac:dyDescent="0.25">
      <c r="A7515" t="s">
        <v>7511</v>
      </c>
      <c r="B7515">
        <v>1.1588370643510699</v>
      </c>
      <c r="C7515">
        <v>0.81884178945322095</v>
      </c>
      <c r="D7515">
        <v>1.64000342802548</v>
      </c>
      <c r="E7515">
        <v>0.40632917177911299</v>
      </c>
      <c r="F7515">
        <v>0.405206411168892</v>
      </c>
      <c r="G7515">
        <v>0.40541891948020797</v>
      </c>
      <c r="H7515">
        <f t="shared" si="117"/>
        <v>1</v>
      </c>
    </row>
    <row r="7516" spans="1:8" x14ac:dyDescent="0.25">
      <c r="A7516" t="s">
        <v>7512</v>
      </c>
      <c r="B7516">
        <v>1.0533106914011801</v>
      </c>
      <c r="C7516">
        <v>0.93194803770272105</v>
      </c>
      <c r="D7516">
        <v>1.1904777602782199</v>
      </c>
      <c r="E7516">
        <v>0.40097725791081901</v>
      </c>
      <c r="F7516">
        <v>0.40527367448845403</v>
      </c>
      <c r="G7516">
        <v>0.40565526100548099</v>
      </c>
      <c r="H7516">
        <f t="shared" si="117"/>
        <v>1</v>
      </c>
    </row>
    <row r="7517" spans="1:8" x14ac:dyDescent="0.25">
      <c r="A7517" t="s">
        <v>7513</v>
      </c>
      <c r="B7517">
        <v>0.91870432321759099</v>
      </c>
      <c r="C7517">
        <v>0.75238118348376104</v>
      </c>
      <c r="D7517">
        <v>1.12179524425455</v>
      </c>
      <c r="E7517">
        <v>0.39625638985516698</v>
      </c>
      <c r="F7517">
        <v>0.40529675810580401</v>
      </c>
      <c r="G7517">
        <v>0.405354896650372</v>
      </c>
      <c r="H7517">
        <f t="shared" si="117"/>
        <v>1</v>
      </c>
    </row>
    <row r="7518" spans="1:8" x14ac:dyDescent="0.25">
      <c r="A7518" t="s">
        <v>7514</v>
      </c>
      <c r="B7518">
        <v>0.95548599374450705</v>
      </c>
      <c r="C7518">
        <v>0.85823000792287296</v>
      </c>
      <c r="D7518">
        <v>1.0637631821468201</v>
      </c>
      <c r="E7518">
        <v>0.397170402675534</v>
      </c>
      <c r="F7518">
        <v>0.40533823574967198</v>
      </c>
      <c r="G7518">
        <v>0.405757161705461</v>
      </c>
      <c r="H7518">
        <f t="shared" si="117"/>
        <v>1</v>
      </c>
    </row>
    <row r="7519" spans="1:8" x14ac:dyDescent="0.25">
      <c r="A7519" t="s">
        <v>7515</v>
      </c>
      <c r="B7519">
        <v>0.85931625942532897</v>
      </c>
      <c r="C7519">
        <v>0.60086653736645301</v>
      </c>
      <c r="D7519">
        <v>1.22893252959167</v>
      </c>
      <c r="E7519">
        <v>0.39295003088078201</v>
      </c>
      <c r="F7519">
        <v>0.405358141187942</v>
      </c>
      <c r="G7519">
        <v>0.40618797040691401</v>
      </c>
      <c r="H7519">
        <f t="shared" si="117"/>
        <v>1</v>
      </c>
    </row>
    <row r="7520" spans="1:8" x14ac:dyDescent="0.25">
      <c r="A7520" t="s">
        <v>7516</v>
      </c>
      <c r="B7520">
        <v>1.2514037098344299</v>
      </c>
      <c r="C7520">
        <v>0.73789571521576502</v>
      </c>
      <c r="D7520">
        <v>2.1222663483409399</v>
      </c>
      <c r="E7520">
        <v>0.40677559785022399</v>
      </c>
      <c r="F7520">
        <v>0.405374328581254</v>
      </c>
      <c r="G7520">
        <v>0.40532865541784902</v>
      </c>
      <c r="H7520">
        <f t="shared" si="117"/>
        <v>1</v>
      </c>
    </row>
    <row r="7521" spans="1:8" x14ac:dyDescent="0.25">
      <c r="A7521" t="s">
        <v>7517</v>
      </c>
      <c r="B7521">
        <v>0.96976380763853398</v>
      </c>
      <c r="C7521">
        <v>0.902014115500128</v>
      </c>
      <c r="D7521">
        <v>1.04260213498339</v>
      </c>
      <c r="E7521">
        <v>0.414217832046891</v>
      </c>
      <c r="F7521">
        <v>0.405391447599322</v>
      </c>
      <c r="G7521">
        <v>0.406026208626524</v>
      </c>
      <c r="H7521">
        <f t="shared" si="117"/>
        <v>1</v>
      </c>
    </row>
    <row r="7522" spans="1:8" x14ac:dyDescent="0.25">
      <c r="A7522" t="s">
        <v>7518</v>
      </c>
      <c r="B7522">
        <v>0.84358669596817104</v>
      </c>
      <c r="C7522">
        <v>0.56498882916965498</v>
      </c>
      <c r="D7522">
        <v>1.25956209552031</v>
      </c>
      <c r="E7522">
        <v>0.405678691537948</v>
      </c>
      <c r="F7522">
        <v>0.40540041732117799</v>
      </c>
      <c r="G7522">
        <v>0.40560247108733299</v>
      </c>
      <c r="H7522">
        <f t="shared" si="117"/>
        <v>1</v>
      </c>
    </row>
    <row r="7523" spans="1:8" x14ac:dyDescent="0.25">
      <c r="A7523" t="s">
        <v>7519</v>
      </c>
      <c r="B7523">
        <v>1.1236731036308001</v>
      </c>
      <c r="C7523">
        <v>0.85385697000397198</v>
      </c>
      <c r="D7523">
        <v>1.47875029212142</v>
      </c>
      <c r="E7523">
        <v>0.40848045546657002</v>
      </c>
      <c r="F7523">
        <v>0.40550091109849601</v>
      </c>
      <c r="G7523">
        <v>0.40525510447039698</v>
      </c>
      <c r="H7523">
        <f t="shared" si="117"/>
        <v>1</v>
      </c>
    </row>
    <row r="7524" spans="1:8" x14ac:dyDescent="0.25">
      <c r="A7524" t="s">
        <v>7520</v>
      </c>
      <c r="B7524">
        <v>1.1101896739613</v>
      </c>
      <c r="C7524">
        <v>0.86373185630827398</v>
      </c>
      <c r="D7524">
        <v>1.4269719278831201</v>
      </c>
      <c r="E7524">
        <v>0.46382471586805601</v>
      </c>
      <c r="F7524">
        <v>0.40558303189172701</v>
      </c>
      <c r="G7524">
        <v>0.41440593914075502</v>
      </c>
      <c r="H7524">
        <f t="shared" si="117"/>
        <v>1</v>
      </c>
    </row>
    <row r="7525" spans="1:8" x14ac:dyDescent="0.25">
      <c r="A7525" t="s">
        <v>7521</v>
      </c>
      <c r="B7525">
        <v>0.59072066374994703</v>
      </c>
      <c r="C7525">
        <v>0.16967105579580299</v>
      </c>
      <c r="D7525">
        <v>2.05663188069706</v>
      </c>
      <c r="E7525">
        <v>0.38181199214105399</v>
      </c>
      <c r="F7525">
        <v>0.40559641008812303</v>
      </c>
      <c r="G7525">
        <v>0.40820013491264401</v>
      </c>
      <c r="H7525">
        <f t="shared" si="117"/>
        <v>1</v>
      </c>
    </row>
    <row r="7526" spans="1:8" x14ac:dyDescent="0.25">
      <c r="A7526" t="s">
        <v>7522</v>
      </c>
      <c r="B7526">
        <v>0.92989143827793797</v>
      </c>
      <c r="C7526">
        <v>0.78351760013044902</v>
      </c>
      <c r="D7526">
        <v>1.1036102913816499</v>
      </c>
      <c r="E7526">
        <v>0.409164191906085</v>
      </c>
      <c r="F7526">
        <v>0.40562237863133199</v>
      </c>
      <c r="G7526">
        <v>0.40552589901895197</v>
      </c>
      <c r="H7526">
        <f t="shared" si="117"/>
        <v>1</v>
      </c>
    </row>
    <row r="7527" spans="1:8" x14ac:dyDescent="0.25">
      <c r="A7527" t="s">
        <v>7523</v>
      </c>
      <c r="B7527">
        <v>0.852295476620892</v>
      </c>
      <c r="C7527">
        <v>0.58476855744188205</v>
      </c>
      <c r="D7527">
        <v>1.24221381301034</v>
      </c>
      <c r="E7527">
        <v>0.401064171737053</v>
      </c>
      <c r="F7527">
        <v>0.40563074118340497</v>
      </c>
      <c r="G7527">
        <v>0.40568360189346903</v>
      </c>
      <c r="H7527">
        <f t="shared" si="117"/>
        <v>1</v>
      </c>
    </row>
    <row r="7528" spans="1:8" x14ac:dyDescent="0.25">
      <c r="A7528" s="2">
        <v>44991</v>
      </c>
      <c r="B7528">
        <v>0.85141873273473601</v>
      </c>
      <c r="C7528">
        <v>0.58270691058188495</v>
      </c>
      <c r="D7528">
        <v>1.24404541165941</v>
      </c>
      <c r="E7528">
        <v>0.404138559787588</v>
      </c>
      <c r="F7528">
        <v>0.40564995487025801</v>
      </c>
      <c r="G7528">
        <v>0.4057784838388</v>
      </c>
      <c r="H7528">
        <f t="shared" si="117"/>
        <v>1</v>
      </c>
    </row>
    <row r="7529" spans="1:8" x14ac:dyDescent="0.25">
      <c r="A7529" t="s">
        <v>7524</v>
      </c>
      <c r="B7529">
        <v>0.27386458782526002</v>
      </c>
      <c r="C7529">
        <v>1.11127362171606E-2</v>
      </c>
      <c r="D7529">
        <v>6.7491759904171298</v>
      </c>
      <c r="E7529">
        <v>0.32224525369346102</v>
      </c>
      <c r="F7529">
        <v>0.405709343783694</v>
      </c>
      <c r="G7529">
        <v>0.42828893587516897</v>
      </c>
      <c r="H7529">
        <f t="shared" si="117"/>
        <v>1</v>
      </c>
    </row>
    <row r="7530" spans="1:8" x14ac:dyDescent="0.25">
      <c r="A7530" t="s">
        <v>7525</v>
      </c>
      <c r="B7530">
        <v>1.0698312285232301</v>
      </c>
      <c r="C7530">
        <v>0.91232936777066498</v>
      </c>
      <c r="D7530">
        <v>1.2545237476244799</v>
      </c>
      <c r="E7530">
        <v>0.40235393211838999</v>
      </c>
      <c r="F7530">
        <v>0.40599067638561598</v>
      </c>
      <c r="G7530">
        <v>0.40612139991806201</v>
      </c>
      <c r="H7530">
        <f t="shared" si="117"/>
        <v>1</v>
      </c>
    </row>
    <row r="7531" spans="1:8" x14ac:dyDescent="0.25">
      <c r="A7531" t="s">
        <v>7526</v>
      </c>
      <c r="B7531">
        <v>0.90066618006586097</v>
      </c>
      <c r="C7531">
        <v>0.70369629545908197</v>
      </c>
      <c r="D7531">
        <v>1.1527694165069</v>
      </c>
      <c r="E7531">
        <v>0.40656171722461898</v>
      </c>
      <c r="F7531">
        <v>0.40599437005613898</v>
      </c>
      <c r="G7531">
        <v>0.40603794511213898</v>
      </c>
      <c r="H7531">
        <f t="shared" si="117"/>
        <v>1</v>
      </c>
    </row>
    <row r="7532" spans="1:8" x14ac:dyDescent="0.25">
      <c r="A7532" t="s">
        <v>7527</v>
      </c>
      <c r="B7532">
        <v>1.27032978549275</v>
      </c>
      <c r="C7532">
        <v>0.72237689744297096</v>
      </c>
      <c r="D7532">
        <v>2.23392770397597</v>
      </c>
      <c r="E7532">
        <v>0.40420791991651001</v>
      </c>
      <c r="F7532">
        <v>0.40613392944523002</v>
      </c>
      <c r="G7532">
        <v>0.40608719193648801</v>
      </c>
      <c r="H7532">
        <f t="shared" si="117"/>
        <v>1</v>
      </c>
    </row>
    <row r="7533" spans="1:8" x14ac:dyDescent="0.25">
      <c r="A7533" t="s">
        <v>7528</v>
      </c>
      <c r="B7533">
        <v>1.15660970778802</v>
      </c>
      <c r="C7533">
        <v>0.82049755735118701</v>
      </c>
      <c r="D7533">
        <v>1.63040828600165</v>
      </c>
      <c r="E7533">
        <v>0.40441062442525</v>
      </c>
      <c r="F7533">
        <v>0.406210986806191</v>
      </c>
      <c r="G7533">
        <v>0.406224145129499</v>
      </c>
      <c r="H7533">
        <f t="shared" si="117"/>
        <v>1</v>
      </c>
    </row>
    <row r="7534" spans="1:8" x14ac:dyDescent="0.25">
      <c r="A7534" t="s">
        <v>7529</v>
      </c>
      <c r="B7534">
        <v>0.95249970130532702</v>
      </c>
      <c r="C7534">
        <v>0.84909094241378602</v>
      </c>
      <c r="D7534">
        <v>1.0685023660805999</v>
      </c>
      <c r="E7534">
        <v>0.40513035254690699</v>
      </c>
      <c r="F7534">
        <v>0.40625078068864501</v>
      </c>
      <c r="G7534">
        <v>0.40655798282639599</v>
      </c>
      <c r="H7534">
        <f t="shared" si="117"/>
        <v>1</v>
      </c>
    </row>
    <row r="7535" spans="1:8" x14ac:dyDescent="0.25">
      <c r="A7535" t="s">
        <v>7530</v>
      </c>
      <c r="B7535">
        <v>0.88752476041760198</v>
      </c>
      <c r="C7535">
        <v>0.66978794236918804</v>
      </c>
      <c r="D7535">
        <v>1.17604416342291</v>
      </c>
      <c r="E7535">
        <v>0.40771499757282698</v>
      </c>
      <c r="F7535">
        <v>0.406258195644357</v>
      </c>
      <c r="G7535">
        <v>0.40606450457126803</v>
      </c>
      <c r="H7535">
        <f t="shared" si="117"/>
        <v>1</v>
      </c>
    </row>
    <row r="7536" spans="1:8" x14ac:dyDescent="0.25">
      <c r="A7536" t="s">
        <v>7531</v>
      </c>
      <c r="B7536">
        <v>1.0701933053474499</v>
      </c>
      <c r="C7536">
        <v>0.91183601191790697</v>
      </c>
      <c r="D7536">
        <v>1.2560522899304201</v>
      </c>
      <c r="E7536">
        <v>0.40602784763314698</v>
      </c>
      <c r="F7536">
        <v>0.406307497511181</v>
      </c>
      <c r="G7536">
        <v>0.40635870844045702</v>
      </c>
      <c r="H7536">
        <f t="shared" si="117"/>
        <v>1</v>
      </c>
    </row>
    <row r="7537" spans="1:8" x14ac:dyDescent="0.25">
      <c r="A7537" t="s">
        <v>7532</v>
      </c>
      <c r="B7537">
        <v>0.75462278465500499</v>
      </c>
      <c r="C7537">
        <v>0.38660920982887298</v>
      </c>
      <c r="D7537">
        <v>1.47294873645803</v>
      </c>
      <c r="E7537">
        <v>0.37852702559349799</v>
      </c>
      <c r="F7537">
        <v>0.40643071289442401</v>
      </c>
      <c r="G7537">
        <v>0.40933768377360502</v>
      </c>
      <c r="H7537">
        <f t="shared" si="117"/>
        <v>1</v>
      </c>
    </row>
    <row r="7538" spans="1:8" x14ac:dyDescent="0.25">
      <c r="A7538" t="s">
        <v>7533</v>
      </c>
      <c r="B7538">
        <v>1.14847786615356</v>
      </c>
      <c r="C7538">
        <v>0.82844901045794705</v>
      </c>
      <c r="D7538">
        <v>1.5921334836473799</v>
      </c>
      <c r="E7538">
        <v>0.408344478984841</v>
      </c>
      <c r="F7538">
        <v>0.40644480677716499</v>
      </c>
      <c r="G7538">
        <v>0.40615226092329099</v>
      </c>
      <c r="H7538">
        <f t="shared" si="117"/>
        <v>1</v>
      </c>
    </row>
    <row r="7539" spans="1:8" x14ac:dyDescent="0.25">
      <c r="A7539" t="s">
        <v>7534</v>
      </c>
      <c r="B7539">
        <v>1.1170302089133901</v>
      </c>
      <c r="C7539">
        <v>0.86017500356250998</v>
      </c>
      <c r="D7539">
        <v>1.4505844536953101</v>
      </c>
      <c r="E7539">
        <v>0.40848510963590701</v>
      </c>
      <c r="F7539">
        <v>0.40654040844649802</v>
      </c>
      <c r="G7539">
        <v>0.40644569211371301</v>
      </c>
      <c r="H7539">
        <f t="shared" si="117"/>
        <v>1</v>
      </c>
    </row>
    <row r="7540" spans="1:8" x14ac:dyDescent="0.25">
      <c r="A7540" t="s">
        <v>7535</v>
      </c>
      <c r="B7540">
        <v>0.94962996584611603</v>
      </c>
      <c r="C7540">
        <v>0.84047904732482703</v>
      </c>
      <c r="D7540">
        <v>1.0729560420372599</v>
      </c>
      <c r="E7540">
        <v>0.39787013188196702</v>
      </c>
      <c r="F7540">
        <v>0.40657162620526899</v>
      </c>
      <c r="G7540">
        <v>0.40675519475767802</v>
      </c>
      <c r="H7540">
        <f t="shared" si="117"/>
        <v>1</v>
      </c>
    </row>
    <row r="7541" spans="1:8" x14ac:dyDescent="0.25">
      <c r="A7541" t="s">
        <v>7536</v>
      </c>
      <c r="B7541">
        <v>1.0754030699134201</v>
      </c>
      <c r="C7541">
        <v>0.90580968557025499</v>
      </c>
      <c r="D7541">
        <v>1.2767491683986001</v>
      </c>
      <c r="E7541">
        <v>0.41390720820063598</v>
      </c>
      <c r="F7541">
        <v>0.40659359606019102</v>
      </c>
      <c r="G7541">
        <v>0.40642442383801403</v>
      </c>
      <c r="H7541">
        <f t="shared" si="117"/>
        <v>1</v>
      </c>
    </row>
    <row r="7542" spans="1:8" x14ac:dyDescent="0.25">
      <c r="A7542" t="s">
        <v>7537</v>
      </c>
      <c r="B7542">
        <v>0.90131180730577698</v>
      </c>
      <c r="C7542">
        <v>0.70530753588770501</v>
      </c>
      <c r="D7542">
        <v>1.1517854732210699</v>
      </c>
      <c r="E7542">
        <v>0.41506900678668002</v>
      </c>
      <c r="F7542">
        <v>0.40660887602131601</v>
      </c>
      <c r="G7542">
        <v>0.40626738253411698</v>
      </c>
      <c r="H7542">
        <f t="shared" si="117"/>
        <v>1</v>
      </c>
    </row>
    <row r="7543" spans="1:8" x14ac:dyDescent="0.25">
      <c r="A7543" t="s">
        <v>7538</v>
      </c>
      <c r="B7543">
        <v>0.94134620062028396</v>
      </c>
      <c r="C7543">
        <v>0.81606840587546303</v>
      </c>
      <c r="D7543">
        <v>1.0858558707117401</v>
      </c>
      <c r="E7543">
        <v>0.40213028516830701</v>
      </c>
      <c r="F7543">
        <v>0.40661357617582</v>
      </c>
      <c r="G7543">
        <v>0.40680000777651698</v>
      </c>
      <c r="H7543">
        <f t="shared" si="117"/>
        <v>1</v>
      </c>
    </row>
    <row r="7544" spans="1:8" x14ac:dyDescent="0.25">
      <c r="A7544" t="s">
        <v>7539</v>
      </c>
      <c r="B7544">
        <v>0.86124458516451896</v>
      </c>
      <c r="C7544">
        <v>0.60519457319442305</v>
      </c>
      <c r="D7544">
        <v>1.2256260520646001</v>
      </c>
      <c r="E7544">
        <v>0.40863878025870698</v>
      </c>
      <c r="F7544">
        <v>0.40673904860663601</v>
      </c>
      <c r="G7544">
        <v>0.40665839068257797</v>
      </c>
      <c r="H7544">
        <f t="shared" si="117"/>
        <v>1</v>
      </c>
    </row>
    <row r="7545" spans="1:8" x14ac:dyDescent="0.25">
      <c r="A7545" t="s">
        <v>7540</v>
      </c>
      <c r="B7545">
        <v>1.0645833010488399</v>
      </c>
      <c r="C7545">
        <v>0.91822948564521101</v>
      </c>
      <c r="D7545">
        <v>1.2342640076251601</v>
      </c>
      <c r="E7545">
        <v>0.40501802212772497</v>
      </c>
      <c r="F7545">
        <v>0.406775534414764</v>
      </c>
      <c r="G7545">
        <v>0.40687733702696699</v>
      </c>
      <c r="H7545">
        <f t="shared" si="117"/>
        <v>1</v>
      </c>
    </row>
    <row r="7546" spans="1:8" x14ac:dyDescent="0.25">
      <c r="A7546" t="s">
        <v>7541</v>
      </c>
      <c r="B7546">
        <v>1.10485852653966</v>
      </c>
      <c r="C7546">
        <v>0.87290155642983103</v>
      </c>
      <c r="D7546">
        <v>1.39845364540317</v>
      </c>
      <c r="E7546">
        <v>0.40986781075090101</v>
      </c>
      <c r="F7546">
        <v>0.40677818793979598</v>
      </c>
      <c r="G7546">
        <v>0.406891608188858</v>
      </c>
      <c r="H7546">
        <f t="shared" si="117"/>
        <v>1</v>
      </c>
    </row>
    <row r="7547" spans="1:8" x14ac:dyDescent="0.25">
      <c r="A7547" t="s">
        <v>7542</v>
      </c>
      <c r="B7547">
        <v>1.07871293216549</v>
      </c>
      <c r="C7547">
        <v>0.90183722204477301</v>
      </c>
      <c r="D7547">
        <v>1.2902789567531301</v>
      </c>
      <c r="E7547">
        <v>0.40393152575566699</v>
      </c>
      <c r="F7547">
        <v>0.40678033486630599</v>
      </c>
      <c r="G7547">
        <v>0.40698355533742098</v>
      </c>
      <c r="H7547">
        <f t="shared" si="117"/>
        <v>1</v>
      </c>
    </row>
    <row r="7548" spans="1:8" x14ac:dyDescent="0.25">
      <c r="A7548" t="s">
        <v>7543</v>
      </c>
      <c r="B7548">
        <v>1.03483785780321</v>
      </c>
      <c r="C7548">
        <v>0.95430450143193901</v>
      </c>
      <c r="D7548">
        <v>1.12216739032024</v>
      </c>
      <c r="E7548">
        <v>0.40500874495761102</v>
      </c>
      <c r="F7548">
        <v>0.4068696936067</v>
      </c>
      <c r="G7548">
        <v>0.40741735635468201</v>
      </c>
      <c r="H7548">
        <f t="shared" si="117"/>
        <v>1</v>
      </c>
    </row>
    <row r="7549" spans="1:8" x14ac:dyDescent="0.25">
      <c r="A7549" t="s">
        <v>7544</v>
      </c>
      <c r="B7549">
        <v>0.84649614863734901</v>
      </c>
      <c r="C7549">
        <v>0.57105532052259</v>
      </c>
      <c r="D7549">
        <v>1.25479214343389</v>
      </c>
      <c r="E7549">
        <v>0.41188219538309101</v>
      </c>
      <c r="F7549">
        <v>0.40688073170511901</v>
      </c>
      <c r="G7549">
        <v>0.40664935145807501</v>
      </c>
      <c r="H7549">
        <f t="shared" si="117"/>
        <v>1</v>
      </c>
    </row>
    <row r="7550" spans="1:8" x14ac:dyDescent="0.25">
      <c r="A7550" t="s">
        <v>7545</v>
      </c>
      <c r="B7550">
        <v>0.89057150914079197</v>
      </c>
      <c r="C7550">
        <v>0.67727366454674698</v>
      </c>
      <c r="D7550">
        <v>1.17104451924037</v>
      </c>
      <c r="E7550">
        <v>0.40792521490363698</v>
      </c>
      <c r="F7550">
        <v>0.40690740806316</v>
      </c>
      <c r="G7550">
        <v>0.40674556339958201</v>
      </c>
      <c r="H7550">
        <f t="shared" si="117"/>
        <v>1</v>
      </c>
    </row>
    <row r="7551" spans="1:8" x14ac:dyDescent="0.25">
      <c r="A7551" t="s">
        <v>7546</v>
      </c>
      <c r="B7551">
        <v>1.1992658535737599</v>
      </c>
      <c r="C7551">
        <v>0.78044777530036102</v>
      </c>
      <c r="D7551">
        <v>1.8428377055652201</v>
      </c>
      <c r="E7551">
        <v>0.41026665889648101</v>
      </c>
      <c r="F7551">
        <v>0.40694440807291399</v>
      </c>
      <c r="G7551">
        <v>0.407093483918125</v>
      </c>
      <c r="H7551">
        <f t="shared" si="117"/>
        <v>1</v>
      </c>
    </row>
    <row r="7552" spans="1:8" x14ac:dyDescent="0.25">
      <c r="A7552" t="s">
        <v>7547</v>
      </c>
      <c r="B7552">
        <v>0.94149616659310298</v>
      </c>
      <c r="C7552">
        <v>0.81637954166115001</v>
      </c>
      <c r="D7552">
        <v>1.08578790436842</v>
      </c>
      <c r="E7552">
        <v>0.40892668632801199</v>
      </c>
      <c r="F7552">
        <v>0.40698822050272798</v>
      </c>
      <c r="G7552">
        <v>0.40730851930805601</v>
      </c>
      <c r="H7552">
        <f t="shared" si="117"/>
        <v>1</v>
      </c>
    </row>
    <row r="7553" spans="1:8" x14ac:dyDescent="0.25">
      <c r="A7553" t="s">
        <v>7548</v>
      </c>
      <c r="B7553">
        <v>0.79393044757220699</v>
      </c>
      <c r="C7553">
        <v>0.46007237198682699</v>
      </c>
      <c r="D7553">
        <v>1.3700573952313999</v>
      </c>
      <c r="E7553">
        <v>0.41027632142689202</v>
      </c>
      <c r="F7553">
        <v>0.40698850548710103</v>
      </c>
      <c r="G7553">
        <v>0.407137845331278</v>
      </c>
      <c r="H7553">
        <f t="shared" si="117"/>
        <v>1</v>
      </c>
    </row>
    <row r="7554" spans="1:8" x14ac:dyDescent="0.25">
      <c r="A7554" t="s">
        <v>7549</v>
      </c>
      <c r="B7554">
        <v>1.05324408473825</v>
      </c>
      <c r="C7554">
        <v>0.93164549585340195</v>
      </c>
      <c r="D7554">
        <v>1.19071374999774</v>
      </c>
      <c r="E7554">
        <v>0.40487428109337897</v>
      </c>
      <c r="F7554">
        <v>0.407071763508839</v>
      </c>
      <c r="G7554">
        <v>0.40722824654200601</v>
      </c>
      <c r="H7554">
        <f t="shared" si="117"/>
        <v>1</v>
      </c>
    </row>
    <row r="7555" spans="1:8" x14ac:dyDescent="0.25">
      <c r="A7555" t="s">
        <v>7550</v>
      </c>
      <c r="B7555">
        <v>1.1779552135085201</v>
      </c>
      <c r="C7555">
        <v>0.79972406679195995</v>
      </c>
      <c r="D7555">
        <v>1.7350715611174401</v>
      </c>
      <c r="E7555">
        <v>0.40607404111633799</v>
      </c>
      <c r="F7555">
        <v>0.40714484495775799</v>
      </c>
      <c r="G7555">
        <v>0.40716670449009101</v>
      </c>
      <c r="H7555">
        <f t="shared" ref="H7555:H7618" si="118">IF(F7555&gt;0.05,1,0)</f>
        <v>1</v>
      </c>
    </row>
    <row r="7556" spans="1:8" x14ac:dyDescent="0.25">
      <c r="A7556" t="s">
        <v>7551</v>
      </c>
      <c r="B7556">
        <v>0.968691965647549</v>
      </c>
      <c r="C7556">
        <v>0.89840060429842505</v>
      </c>
      <c r="D7556">
        <v>1.04448296207781</v>
      </c>
      <c r="E7556">
        <v>0.39875395045791101</v>
      </c>
      <c r="F7556">
        <v>0.407220921138787</v>
      </c>
      <c r="G7556">
        <v>0.40789615344765401</v>
      </c>
      <c r="H7556">
        <f t="shared" si="118"/>
        <v>1</v>
      </c>
    </row>
    <row r="7557" spans="1:8" x14ac:dyDescent="0.25">
      <c r="A7557" t="s">
        <v>7552</v>
      </c>
      <c r="B7557">
        <v>0.84957578750443097</v>
      </c>
      <c r="C7557">
        <v>0.57774881026313896</v>
      </c>
      <c r="D7557">
        <v>1.2492955517901201</v>
      </c>
      <c r="E7557">
        <v>0.40679795627120202</v>
      </c>
      <c r="F7557">
        <v>0.40728266379182398</v>
      </c>
      <c r="G7557">
        <v>0.40732610809233899</v>
      </c>
      <c r="H7557">
        <f t="shared" si="118"/>
        <v>1</v>
      </c>
    </row>
    <row r="7558" spans="1:8" x14ac:dyDescent="0.25">
      <c r="A7558" t="s">
        <v>7553</v>
      </c>
      <c r="B7558">
        <v>1.0403000783071199</v>
      </c>
      <c r="C7558">
        <v>0.94730154483385498</v>
      </c>
      <c r="D7558">
        <v>1.14242846834543</v>
      </c>
      <c r="E7558">
        <v>0.42310701241590198</v>
      </c>
      <c r="F7558">
        <v>0.40730406357913601</v>
      </c>
      <c r="G7558">
        <v>0.40829433923862002</v>
      </c>
      <c r="H7558">
        <f t="shared" si="118"/>
        <v>1</v>
      </c>
    </row>
    <row r="7559" spans="1:8" x14ac:dyDescent="0.25">
      <c r="A7559" t="s">
        <v>7554</v>
      </c>
      <c r="B7559">
        <v>1.2479493012237901</v>
      </c>
      <c r="C7559">
        <v>0.73897886325650497</v>
      </c>
      <c r="D7559">
        <v>2.1074722645813502</v>
      </c>
      <c r="E7559">
        <v>0.40951306973509599</v>
      </c>
      <c r="F7559">
        <v>0.40734799127217602</v>
      </c>
      <c r="G7559">
        <v>0.407374953815485</v>
      </c>
      <c r="H7559">
        <f t="shared" si="118"/>
        <v>1</v>
      </c>
    </row>
    <row r="7560" spans="1:8" x14ac:dyDescent="0.25">
      <c r="A7560" t="s">
        <v>7555</v>
      </c>
      <c r="B7560">
        <v>0.85996172123241199</v>
      </c>
      <c r="C7560">
        <v>0.60181287785098003</v>
      </c>
      <c r="D7560">
        <v>1.2288440297685601</v>
      </c>
      <c r="E7560">
        <v>0.40375079258858698</v>
      </c>
      <c r="F7560">
        <v>0.40737222143998197</v>
      </c>
      <c r="G7560">
        <v>0.40743689025005497</v>
      </c>
      <c r="H7560">
        <f t="shared" si="118"/>
        <v>1</v>
      </c>
    </row>
    <row r="7561" spans="1:8" x14ac:dyDescent="0.25">
      <c r="A7561" t="s">
        <v>7556</v>
      </c>
      <c r="B7561">
        <v>1.0402026236981301</v>
      </c>
      <c r="C7561">
        <v>0.94749820120604</v>
      </c>
      <c r="D7561">
        <v>1.14197736414824</v>
      </c>
      <c r="E7561">
        <v>0.41269757615358799</v>
      </c>
      <c r="F7561">
        <v>0.40746953730158703</v>
      </c>
      <c r="G7561">
        <v>0.40789674344867999</v>
      </c>
      <c r="H7561">
        <f t="shared" si="118"/>
        <v>1</v>
      </c>
    </row>
    <row r="7562" spans="1:8" x14ac:dyDescent="0.25">
      <c r="A7562" t="s">
        <v>7557</v>
      </c>
      <c r="B7562">
        <v>0.93680229160970396</v>
      </c>
      <c r="C7562">
        <v>0.80269809573976902</v>
      </c>
      <c r="D7562">
        <v>1.0933108452890901</v>
      </c>
      <c r="E7562">
        <v>0.40171701446202301</v>
      </c>
      <c r="F7562">
        <v>0.40749732803427402</v>
      </c>
      <c r="G7562">
        <v>0.40755438027636998</v>
      </c>
      <c r="H7562">
        <f t="shared" si="118"/>
        <v>1</v>
      </c>
    </row>
    <row r="7563" spans="1:8" x14ac:dyDescent="0.25">
      <c r="A7563" t="s">
        <v>7558</v>
      </c>
      <c r="B7563">
        <v>0.74750105311795301</v>
      </c>
      <c r="C7563">
        <v>0.37090597362906602</v>
      </c>
      <c r="D7563">
        <v>1.50646757976254</v>
      </c>
      <c r="E7563">
        <v>0.358733711137595</v>
      </c>
      <c r="F7563">
        <v>0.40752840046552502</v>
      </c>
      <c r="G7563">
        <v>0.41568815814849502</v>
      </c>
      <c r="H7563">
        <f t="shared" si="118"/>
        <v>1</v>
      </c>
    </row>
    <row r="7564" spans="1:8" x14ac:dyDescent="0.25">
      <c r="A7564" t="s">
        <v>7559</v>
      </c>
      <c r="B7564">
        <v>1.10124520553887</v>
      </c>
      <c r="C7564">
        <v>0.87680092387929798</v>
      </c>
      <c r="D7564">
        <v>1.38314293438097</v>
      </c>
      <c r="E7564">
        <v>0.40252104879433098</v>
      </c>
      <c r="F7564">
        <v>0.40755309188573302</v>
      </c>
      <c r="G7564">
        <v>0.40690859107558303</v>
      </c>
      <c r="H7564">
        <f t="shared" si="118"/>
        <v>1</v>
      </c>
    </row>
    <row r="7565" spans="1:8" x14ac:dyDescent="0.25">
      <c r="A7565" t="s">
        <v>7560</v>
      </c>
      <c r="B7565">
        <v>0.89982558430011494</v>
      </c>
      <c r="C7565">
        <v>0.70103480778935101</v>
      </c>
      <c r="D7565">
        <v>1.1549869894682001</v>
      </c>
      <c r="E7565">
        <v>0.41315060249574898</v>
      </c>
      <c r="F7565">
        <v>0.40755467465224399</v>
      </c>
      <c r="G7565">
        <v>0.40726695001378799</v>
      </c>
      <c r="H7565">
        <f t="shared" si="118"/>
        <v>1</v>
      </c>
    </row>
    <row r="7566" spans="1:8" x14ac:dyDescent="0.25">
      <c r="A7566" t="s">
        <v>7561</v>
      </c>
      <c r="B7566">
        <v>0.78712480294217302</v>
      </c>
      <c r="C7566">
        <v>0.44567981077657398</v>
      </c>
      <c r="D7566">
        <v>1.39015822665872</v>
      </c>
      <c r="E7566">
        <v>0.380334741257363</v>
      </c>
      <c r="F7566">
        <v>0.40757499378696299</v>
      </c>
      <c r="G7566">
        <v>0.40946633506685098</v>
      </c>
      <c r="H7566">
        <f t="shared" si="118"/>
        <v>1</v>
      </c>
    </row>
    <row r="7567" spans="1:8" x14ac:dyDescent="0.25">
      <c r="A7567" t="s">
        <v>7562</v>
      </c>
      <c r="B7567">
        <v>1.2414096952968099</v>
      </c>
      <c r="C7567">
        <v>0.74418198148246995</v>
      </c>
      <c r="D7567">
        <v>2.0708617917715801</v>
      </c>
      <c r="E7567">
        <v>0.403912799692208</v>
      </c>
      <c r="F7567">
        <v>0.40758981616286899</v>
      </c>
      <c r="G7567">
        <v>0.40752045993781</v>
      </c>
      <c r="H7567">
        <f t="shared" si="118"/>
        <v>1</v>
      </c>
    </row>
    <row r="7568" spans="1:8" x14ac:dyDescent="0.25">
      <c r="A7568" t="s">
        <v>7563</v>
      </c>
      <c r="B7568">
        <v>1.2090022303972401</v>
      </c>
      <c r="C7568">
        <v>0.77136778986853205</v>
      </c>
      <c r="D7568">
        <v>1.8949279608299601</v>
      </c>
      <c r="E7568">
        <v>0.40939182964602799</v>
      </c>
      <c r="F7568">
        <v>0.40759277971192698</v>
      </c>
      <c r="G7568">
        <v>0.40779519227366801</v>
      </c>
      <c r="H7568">
        <f t="shared" si="118"/>
        <v>1</v>
      </c>
    </row>
    <row r="7569" spans="1:8" x14ac:dyDescent="0.25">
      <c r="A7569" t="s">
        <v>7564</v>
      </c>
      <c r="B7569">
        <v>0.94160828671726804</v>
      </c>
      <c r="C7569">
        <v>0.816616677257753</v>
      </c>
      <c r="D7569">
        <v>1.08573115184467</v>
      </c>
      <c r="E7569">
        <v>0.408117213412233</v>
      </c>
      <c r="F7569">
        <v>0.40761335629237599</v>
      </c>
      <c r="G7569">
        <v>0.40767189417712202</v>
      </c>
      <c r="H7569">
        <f t="shared" si="118"/>
        <v>1</v>
      </c>
    </row>
    <row r="7570" spans="1:8" x14ac:dyDescent="0.25">
      <c r="A7570" t="s">
        <v>7565</v>
      </c>
      <c r="B7570">
        <v>1.11770919133765</v>
      </c>
      <c r="C7570">
        <v>0.85882057576430004</v>
      </c>
      <c r="D7570">
        <v>1.4546389218596401</v>
      </c>
      <c r="E7570">
        <v>0.40715373198695298</v>
      </c>
      <c r="F7570">
        <v>0.40770802345578899</v>
      </c>
      <c r="G7570">
        <v>0.40778084168727802</v>
      </c>
      <c r="H7570">
        <f t="shared" si="118"/>
        <v>1</v>
      </c>
    </row>
    <row r="7571" spans="1:8" x14ac:dyDescent="0.25">
      <c r="A7571" t="s">
        <v>7566</v>
      </c>
      <c r="B7571">
        <v>1.0555686890509199</v>
      </c>
      <c r="C7571">
        <v>0.92860995385050005</v>
      </c>
      <c r="D7571">
        <v>1.19988511073409</v>
      </c>
      <c r="E7571">
        <v>0.418294115081356</v>
      </c>
      <c r="F7571">
        <v>0.40776101815603799</v>
      </c>
      <c r="G7571">
        <v>0.40816042101262601</v>
      </c>
      <c r="H7571">
        <f t="shared" si="118"/>
        <v>1</v>
      </c>
    </row>
    <row r="7572" spans="1:8" x14ac:dyDescent="0.25">
      <c r="A7572" t="s">
        <v>7567</v>
      </c>
      <c r="B7572">
        <v>0.70387950739587302</v>
      </c>
      <c r="C7572">
        <v>0.30640827467145998</v>
      </c>
      <c r="D7572">
        <v>1.6169483721126301</v>
      </c>
      <c r="E7572">
        <v>0.40544495705366201</v>
      </c>
      <c r="F7572">
        <v>0.40781884626279102</v>
      </c>
      <c r="G7572">
        <v>0.40794338283922699</v>
      </c>
      <c r="H7572">
        <f t="shared" si="118"/>
        <v>1</v>
      </c>
    </row>
    <row r="7573" spans="1:8" x14ac:dyDescent="0.25">
      <c r="A7573" t="s">
        <v>7568</v>
      </c>
      <c r="B7573">
        <v>1.3472057456392199</v>
      </c>
      <c r="C7573">
        <v>0.665096171305952</v>
      </c>
      <c r="D7573">
        <v>2.7288735063976399</v>
      </c>
      <c r="E7573">
        <v>0.41181829229493699</v>
      </c>
      <c r="F7573">
        <v>0.40784465569799</v>
      </c>
      <c r="G7573">
        <v>0.40792389198634599</v>
      </c>
      <c r="H7573">
        <f t="shared" si="118"/>
        <v>1</v>
      </c>
    </row>
    <row r="7574" spans="1:8" x14ac:dyDescent="0.25">
      <c r="A7574" t="s">
        <v>7569</v>
      </c>
      <c r="B7574">
        <v>1.06305158049892</v>
      </c>
      <c r="C7574">
        <v>0.91973012348455097</v>
      </c>
      <c r="D7574">
        <v>1.2287068064268201</v>
      </c>
      <c r="E7574">
        <v>0.40945327518026903</v>
      </c>
      <c r="F7574">
        <v>0.407872860436721</v>
      </c>
      <c r="G7574">
        <v>0.40794632701995398</v>
      </c>
      <c r="H7574">
        <f t="shared" si="118"/>
        <v>1</v>
      </c>
    </row>
    <row r="7575" spans="1:8" x14ac:dyDescent="0.25">
      <c r="A7575" t="s">
        <v>7570</v>
      </c>
      <c r="B7575">
        <v>1.0889663371046701</v>
      </c>
      <c r="C7575">
        <v>0.88993713368852101</v>
      </c>
      <c r="D7575">
        <v>1.33250725074499</v>
      </c>
      <c r="E7575">
        <v>0.40534474691687999</v>
      </c>
      <c r="F7575">
        <v>0.40789544855585602</v>
      </c>
      <c r="G7575">
        <v>0.40787369967505399</v>
      </c>
      <c r="H7575">
        <f t="shared" si="118"/>
        <v>1</v>
      </c>
    </row>
    <row r="7576" spans="1:8" x14ac:dyDescent="0.25">
      <c r="A7576" t="s">
        <v>7571</v>
      </c>
      <c r="B7576">
        <v>1.26950440786139</v>
      </c>
      <c r="C7576">
        <v>0.72142601257652195</v>
      </c>
      <c r="D7576">
        <v>2.2339663575806301</v>
      </c>
      <c r="E7576">
        <v>0.40689206759449797</v>
      </c>
      <c r="F7576">
        <v>0.40795941713156703</v>
      </c>
      <c r="G7576">
        <v>0.40791742106242801</v>
      </c>
      <c r="H7576">
        <f t="shared" si="118"/>
        <v>1</v>
      </c>
    </row>
    <row r="7577" spans="1:8" x14ac:dyDescent="0.25">
      <c r="A7577" t="s">
        <v>7572</v>
      </c>
      <c r="B7577">
        <v>1.12844949365336</v>
      </c>
      <c r="C7577">
        <v>0.84806927102580598</v>
      </c>
      <c r="D7577">
        <v>1.5015262352169001</v>
      </c>
      <c r="E7577">
        <v>0.40825655661721</v>
      </c>
      <c r="F7577">
        <v>0.40797650507003502</v>
      </c>
      <c r="G7577">
        <v>0.40699054046871602</v>
      </c>
      <c r="H7577">
        <f t="shared" si="118"/>
        <v>1</v>
      </c>
    </row>
    <row r="7578" spans="1:8" x14ac:dyDescent="0.25">
      <c r="A7578" t="s">
        <v>7573</v>
      </c>
      <c r="B7578">
        <v>1.1782978440484599</v>
      </c>
      <c r="C7578">
        <v>0.79892932970201502</v>
      </c>
      <c r="D7578">
        <v>1.7378080359211501</v>
      </c>
      <c r="E7578">
        <v>0.41098674444044703</v>
      </c>
      <c r="F7578">
        <v>0.40801997044032701</v>
      </c>
      <c r="G7578">
        <v>0.40788829737113902</v>
      </c>
      <c r="H7578">
        <f t="shared" si="118"/>
        <v>1</v>
      </c>
    </row>
    <row r="7579" spans="1:8" x14ac:dyDescent="0.25">
      <c r="A7579" t="s">
        <v>7574</v>
      </c>
      <c r="B7579">
        <v>1.0980036186832101</v>
      </c>
      <c r="C7579">
        <v>0.87971853511897102</v>
      </c>
      <c r="D7579">
        <v>1.3704519099150101</v>
      </c>
      <c r="E7579">
        <v>0.408205834248139</v>
      </c>
      <c r="F7579">
        <v>0.40802196350613601</v>
      </c>
      <c r="G7579">
        <v>0.40838495543208497</v>
      </c>
      <c r="H7579">
        <f t="shared" si="118"/>
        <v>1</v>
      </c>
    </row>
    <row r="7580" spans="1:8" x14ac:dyDescent="0.25">
      <c r="A7580" t="s">
        <v>7575</v>
      </c>
      <c r="B7580">
        <v>1.2814367464346299</v>
      </c>
      <c r="C7580">
        <v>0.71158132163066701</v>
      </c>
      <c r="D7580">
        <v>2.3076492948830798</v>
      </c>
      <c r="E7580">
        <v>0.41722423093877198</v>
      </c>
      <c r="F7580">
        <v>0.40811264922296298</v>
      </c>
      <c r="G7580">
        <v>0.40866602476257602</v>
      </c>
      <c r="H7580">
        <f t="shared" si="118"/>
        <v>1</v>
      </c>
    </row>
    <row r="7581" spans="1:8" x14ac:dyDescent="0.25">
      <c r="A7581" t="s">
        <v>7576</v>
      </c>
      <c r="B7581">
        <v>0.86375863390191399</v>
      </c>
      <c r="C7581">
        <v>0.61053922177354902</v>
      </c>
      <c r="D7581">
        <v>1.2220000796555299</v>
      </c>
      <c r="E7581">
        <v>0.40874969513988502</v>
      </c>
      <c r="F7581">
        <v>0.40814605184268699</v>
      </c>
      <c r="G7581">
        <v>0.40802190239606501</v>
      </c>
      <c r="H7581">
        <f t="shared" si="118"/>
        <v>1</v>
      </c>
    </row>
    <row r="7582" spans="1:8" x14ac:dyDescent="0.25">
      <c r="A7582" t="s">
        <v>7577</v>
      </c>
      <c r="B7582">
        <v>1.0998859502014999</v>
      </c>
      <c r="C7582">
        <v>0.87772773094857204</v>
      </c>
      <c r="D7582">
        <v>1.3782737639418801</v>
      </c>
      <c r="E7582">
        <v>0.40913494539470602</v>
      </c>
      <c r="F7582">
        <v>0.40815961043353799</v>
      </c>
      <c r="G7582">
        <v>0.40821407353984601</v>
      </c>
      <c r="H7582">
        <f t="shared" si="118"/>
        <v>1</v>
      </c>
    </row>
    <row r="7583" spans="1:8" x14ac:dyDescent="0.25">
      <c r="A7583" t="s">
        <v>7578</v>
      </c>
      <c r="B7583">
        <v>1.1628504602457199</v>
      </c>
      <c r="C7583">
        <v>0.81344122739705904</v>
      </c>
      <c r="D7583">
        <v>1.6623465191464</v>
      </c>
      <c r="E7583">
        <v>0.40822639347355599</v>
      </c>
      <c r="F7583">
        <v>0.40822553714368198</v>
      </c>
      <c r="G7583">
        <v>0.40795979775830599</v>
      </c>
      <c r="H7583">
        <f t="shared" si="118"/>
        <v>1</v>
      </c>
    </row>
    <row r="7584" spans="1:8" x14ac:dyDescent="0.25">
      <c r="A7584" t="s">
        <v>7579</v>
      </c>
      <c r="B7584">
        <v>0.94519852401079696</v>
      </c>
      <c r="C7584">
        <v>0.82691205148664804</v>
      </c>
      <c r="D7584">
        <v>1.0804054048867799</v>
      </c>
      <c r="E7584">
        <v>0.40447890300283301</v>
      </c>
      <c r="F7584">
        <v>0.40825458099078299</v>
      </c>
      <c r="G7584">
        <v>0.40867374675517198</v>
      </c>
      <c r="H7584">
        <f t="shared" si="118"/>
        <v>1</v>
      </c>
    </row>
    <row r="7585" spans="1:8" x14ac:dyDescent="0.25">
      <c r="A7585" t="s">
        <v>7580</v>
      </c>
      <c r="B7585">
        <v>1.0420402902768899</v>
      </c>
      <c r="C7585">
        <v>0.94502234686917497</v>
      </c>
      <c r="D7585">
        <v>1.1490182958717501</v>
      </c>
      <c r="E7585">
        <v>0.41380155805581598</v>
      </c>
      <c r="F7585">
        <v>0.40838193984029297</v>
      </c>
      <c r="G7585">
        <v>0.40886359359087199</v>
      </c>
      <c r="H7585">
        <f t="shared" si="118"/>
        <v>1</v>
      </c>
    </row>
    <row r="7586" spans="1:8" x14ac:dyDescent="0.25">
      <c r="A7586" t="s">
        <v>7581</v>
      </c>
      <c r="B7586">
        <v>1.1264882790323001</v>
      </c>
      <c r="C7586">
        <v>0.84920268633292695</v>
      </c>
      <c r="D7586">
        <v>1.49431444721038</v>
      </c>
      <c r="E7586">
        <v>0.41207278414972698</v>
      </c>
      <c r="F7586">
        <v>0.40855658857308902</v>
      </c>
      <c r="G7586">
        <v>0.40871362454604598</v>
      </c>
      <c r="H7586">
        <f t="shared" si="118"/>
        <v>1</v>
      </c>
    </row>
    <row r="7587" spans="1:8" x14ac:dyDescent="0.25">
      <c r="A7587" t="s">
        <v>7582</v>
      </c>
      <c r="B7587">
        <v>0.89744562738580902</v>
      </c>
      <c r="C7587">
        <v>0.69431534513781001</v>
      </c>
      <c r="D7587">
        <v>1.1600041101699201</v>
      </c>
      <c r="E7587">
        <v>0.40841350429137602</v>
      </c>
      <c r="F7587">
        <v>0.408598280671081</v>
      </c>
      <c r="G7587">
        <v>0.40858272162661702</v>
      </c>
      <c r="H7587">
        <f t="shared" si="118"/>
        <v>1</v>
      </c>
    </row>
    <row r="7588" spans="1:8" x14ac:dyDescent="0.25">
      <c r="A7588" t="s">
        <v>7583</v>
      </c>
      <c r="B7588">
        <v>0.92094214141221298</v>
      </c>
      <c r="C7588">
        <v>0.75758661074854206</v>
      </c>
      <c r="D7588">
        <v>1.1195214062599399</v>
      </c>
      <c r="E7588">
        <v>0.41056648891271502</v>
      </c>
      <c r="F7588">
        <v>0.40861398920797198</v>
      </c>
      <c r="G7588">
        <v>0.40841309215282601</v>
      </c>
      <c r="H7588">
        <f t="shared" si="118"/>
        <v>1</v>
      </c>
    </row>
    <row r="7589" spans="1:8" x14ac:dyDescent="0.25">
      <c r="A7589" t="s">
        <v>7584</v>
      </c>
      <c r="B7589">
        <v>1.0812010396166201</v>
      </c>
      <c r="C7589">
        <v>0.89834270833455099</v>
      </c>
      <c r="D7589">
        <v>1.3012803212209201</v>
      </c>
      <c r="E7589">
        <v>0.40968238748534402</v>
      </c>
      <c r="F7589">
        <v>0.40867459928142202</v>
      </c>
      <c r="G7589">
        <v>0.40886169695943197</v>
      </c>
      <c r="H7589">
        <f t="shared" si="118"/>
        <v>1</v>
      </c>
    </row>
    <row r="7590" spans="1:8" x14ac:dyDescent="0.25">
      <c r="A7590" t="s">
        <v>7585</v>
      </c>
      <c r="B7590">
        <v>1.07271035071745</v>
      </c>
      <c r="C7590">
        <v>0.90808580546047402</v>
      </c>
      <c r="D7590">
        <v>1.2671792573091101</v>
      </c>
      <c r="E7590">
        <v>0.40594850533635701</v>
      </c>
      <c r="F7590">
        <v>0.40871261447351098</v>
      </c>
      <c r="G7590">
        <v>0.40897005791128299</v>
      </c>
      <c r="H7590">
        <f t="shared" si="118"/>
        <v>1</v>
      </c>
    </row>
    <row r="7591" spans="1:8" x14ac:dyDescent="0.25">
      <c r="A7591" t="s">
        <v>7586</v>
      </c>
      <c r="B7591">
        <v>1.0985003968104801</v>
      </c>
      <c r="C7591">
        <v>0.87886435856733203</v>
      </c>
      <c r="D7591">
        <v>1.37302543905623</v>
      </c>
      <c r="E7591">
        <v>0.41096111909475103</v>
      </c>
      <c r="F7591">
        <v>0.40874920347836902</v>
      </c>
      <c r="G7591">
        <v>0.40912370836582901</v>
      </c>
      <c r="H7591">
        <f t="shared" si="118"/>
        <v>1</v>
      </c>
    </row>
    <row r="7592" spans="1:8" x14ac:dyDescent="0.25">
      <c r="A7592" t="s">
        <v>7587</v>
      </c>
      <c r="B7592">
        <v>0.88715475530008103</v>
      </c>
      <c r="C7592">
        <v>0.66778535995614297</v>
      </c>
      <c r="D7592">
        <v>1.1785876226804901</v>
      </c>
      <c r="E7592">
        <v>0.39997682144965102</v>
      </c>
      <c r="F7592">
        <v>0.408751423439357</v>
      </c>
      <c r="G7592">
        <v>0.40870332467319098</v>
      </c>
      <c r="H7592">
        <f t="shared" si="118"/>
        <v>1</v>
      </c>
    </row>
    <row r="7593" spans="1:8" x14ac:dyDescent="0.25">
      <c r="A7593" t="s">
        <v>7588</v>
      </c>
      <c r="B7593">
        <v>0.79094483543584304</v>
      </c>
      <c r="C7593">
        <v>0.45349233829229502</v>
      </c>
      <c r="D7593">
        <v>1.37950231983723</v>
      </c>
      <c r="E7593">
        <v>0.40604371483497498</v>
      </c>
      <c r="F7593">
        <v>0.40886809255815099</v>
      </c>
      <c r="G7593">
        <v>0.40859791598100798</v>
      </c>
      <c r="H7593">
        <f t="shared" si="118"/>
        <v>1</v>
      </c>
    </row>
    <row r="7594" spans="1:8" x14ac:dyDescent="0.25">
      <c r="A7594" t="s">
        <v>7589</v>
      </c>
      <c r="B7594">
        <v>0.88062424922052596</v>
      </c>
      <c r="C7594">
        <v>0.65145023206795905</v>
      </c>
      <c r="D7594">
        <v>1.1904195134806801</v>
      </c>
      <c r="E7594">
        <v>0.40076301179191698</v>
      </c>
      <c r="F7594">
        <v>0.40887983945387102</v>
      </c>
      <c r="G7594">
        <v>0.40846966780617699</v>
      </c>
      <c r="H7594">
        <f t="shared" si="118"/>
        <v>1</v>
      </c>
    </row>
    <row r="7595" spans="1:8" x14ac:dyDescent="0.25">
      <c r="A7595" t="s">
        <v>7590</v>
      </c>
      <c r="B7595">
        <v>0.78531537408902097</v>
      </c>
      <c r="C7595">
        <v>0.44259962083137</v>
      </c>
      <c r="D7595">
        <v>1.3934043495612201</v>
      </c>
      <c r="E7595">
        <v>0.41051831276874201</v>
      </c>
      <c r="F7595">
        <v>0.40891888449186697</v>
      </c>
      <c r="G7595">
        <v>0.40878478668241502</v>
      </c>
      <c r="H7595">
        <f t="shared" si="118"/>
        <v>1</v>
      </c>
    </row>
    <row r="7596" spans="1:8" x14ac:dyDescent="0.25">
      <c r="A7596" t="s">
        <v>7591</v>
      </c>
      <c r="B7596">
        <v>1.08234997944024</v>
      </c>
      <c r="C7596">
        <v>0.89692260793949996</v>
      </c>
      <c r="D7596">
        <v>1.30611210780553</v>
      </c>
      <c r="E7596">
        <v>0.41108593433785501</v>
      </c>
      <c r="F7596">
        <v>0.408957285334001</v>
      </c>
      <c r="G7596">
        <v>0.40917010745307703</v>
      </c>
      <c r="H7596">
        <f t="shared" si="118"/>
        <v>1</v>
      </c>
    </row>
    <row r="7597" spans="1:8" x14ac:dyDescent="0.25">
      <c r="A7597" t="s">
        <v>7592</v>
      </c>
      <c r="B7597">
        <v>0.85075603145953005</v>
      </c>
      <c r="C7597">
        <v>0.57945943169557201</v>
      </c>
      <c r="D7597">
        <v>1.24907074675941</v>
      </c>
      <c r="E7597">
        <v>0.40081608414570402</v>
      </c>
      <c r="F7597">
        <v>0.40897886587304</v>
      </c>
      <c r="G7597">
        <v>0.40942452748903502</v>
      </c>
      <c r="H7597">
        <f t="shared" si="118"/>
        <v>1</v>
      </c>
    </row>
    <row r="7598" spans="1:8" x14ac:dyDescent="0.25">
      <c r="A7598" t="s">
        <v>7593</v>
      </c>
      <c r="B7598">
        <v>0.93478738942725303</v>
      </c>
      <c r="C7598">
        <v>0.79639625940577496</v>
      </c>
      <c r="D7598">
        <v>1.0972269810561599</v>
      </c>
      <c r="E7598">
        <v>0.41171635481458002</v>
      </c>
      <c r="F7598">
        <v>0.40910593322184602</v>
      </c>
      <c r="G7598">
        <v>0.40941017233708499</v>
      </c>
      <c r="H7598">
        <f t="shared" si="118"/>
        <v>1</v>
      </c>
    </row>
    <row r="7599" spans="1:8" x14ac:dyDescent="0.25">
      <c r="A7599" t="s">
        <v>7594</v>
      </c>
      <c r="B7599">
        <v>1.27460596851802</v>
      </c>
      <c r="C7599">
        <v>0.71662142631872605</v>
      </c>
      <c r="D7599">
        <v>2.2670552614194301</v>
      </c>
      <c r="E7599">
        <v>0.41334470671748202</v>
      </c>
      <c r="F7599">
        <v>0.40910617113108999</v>
      </c>
      <c r="G7599">
        <v>0.408890529094181</v>
      </c>
      <c r="H7599">
        <f t="shared" si="118"/>
        <v>1</v>
      </c>
    </row>
    <row r="7600" spans="1:8" x14ac:dyDescent="0.25">
      <c r="A7600" t="s">
        <v>7595</v>
      </c>
      <c r="B7600">
        <v>1.2560721127352299</v>
      </c>
      <c r="C7600">
        <v>0.73119696355828601</v>
      </c>
      <c r="D7600">
        <v>2.15771841380929</v>
      </c>
      <c r="E7600">
        <v>0.41115072027258798</v>
      </c>
      <c r="F7600">
        <v>0.40922331244465499</v>
      </c>
      <c r="G7600">
        <v>0.40887324084127502</v>
      </c>
      <c r="H7600">
        <f t="shared" si="118"/>
        <v>1</v>
      </c>
    </row>
    <row r="7601" spans="1:8" x14ac:dyDescent="0.25">
      <c r="A7601" t="s">
        <v>7596</v>
      </c>
      <c r="B7601">
        <v>1.0194667799894399</v>
      </c>
      <c r="C7601">
        <v>0.97376553437571101</v>
      </c>
      <c r="D7601">
        <v>1.06731289906285</v>
      </c>
      <c r="E7601">
        <v>0.40788860919676501</v>
      </c>
      <c r="F7601">
        <v>0.409360586649758</v>
      </c>
      <c r="G7601">
        <v>0.40999831106610801</v>
      </c>
      <c r="H7601">
        <f t="shared" si="118"/>
        <v>1</v>
      </c>
    </row>
    <row r="7602" spans="1:8" x14ac:dyDescent="0.25">
      <c r="A7602" t="s">
        <v>7597</v>
      </c>
      <c r="B7602">
        <v>1.1053360584293599</v>
      </c>
      <c r="C7602">
        <v>0.87127447471039698</v>
      </c>
      <c r="D7602">
        <v>1.4022765931140899</v>
      </c>
      <c r="E7602">
        <v>0.41102940638942898</v>
      </c>
      <c r="F7602">
        <v>0.40936576054823598</v>
      </c>
      <c r="G7602">
        <v>0.40941348539268002</v>
      </c>
      <c r="H7602">
        <f t="shared" si="118"/>
        <v>1</v>
      </c>
    </row>
    <row r="7603" spans="1:8" x14ac:dyDescent="0.25">
      <c r="A7603" t="s">
        <v>7598</v>
      </c>
      <c r="B7603">
        <v>1.0756127142240099</v>
      </c>
      <c r="C7603">
        <v>0.90445076319198503</v>
      </c>
      <c r="D7603">
        <v>1.2791660509161</v>
      </c>
      <c r="E7603">
        <v>0.40864953218171501</v>
      </c>
      <c r="F7603">
        <v>0.40952952315397401</v>
      </c>
      <c r="G7603">
        <v>0.40977973121630401</v>
      </c>
      <c r="H7603">
        <f t="shared" si="118"/>
        <v>1</v>
      </c>
    </row>
    <row r="7604" spans="1:8" x14ac:dyDescent="0.25">
      <c r="A7604" t="s">
        <v>7599</v>
      </c>
      <c r="B7604">
        <v>0.84830524477758695</v>
      </c>
      <c r="C7604">
        <v>0.57173943287182405</v>
      </c>
      <c r="D7604">
        <v>1.25865341262633</v>
      </c>
      <c r="E7604">
        <v>0.37398136187124897</v>
      </c>
      <c r="F7604">
        <v>0.40961095875568498</v>
      </c>
      <c r="G7604">
        <v>0.413798419495509</v>
      </c>
      <c r="H7604">
        <f t="shared" si="118"/>
        <v>1</v>
      </c>
    </row>
    <row r="7605" spans="1:8" x14ac:dyDescent="0.25">
      <c r="A7605" t="s">
        <v>7600</v>
      </c>
      <c r="B7605">
        <v>1.1046403002949401</v>
      </c>
      <c r="C7605">
        <v>0.871798175726197</v>
      </c>
      <c r="D7605">
        <v>1.39967050518231</v>
      </c>
      <c r="E7605">
        <v>0.41066713845092201</v>
      </c>
      <c r="F7605">
        <v>0.40962042909464302</v>
      </c>
      <c r="G7605">
        <v>0.40993892448193098</v>
      </c>
      <c r="H7605">
        <f t="shared" si="118"/>
        <v>1</v>
      </c>
    </row>
    <row r="7606" spans="1:8" x14ac:dyDescent="0.25">
      <c r="A7606" t="s">
        <v>7601</v>
      </c>
      <c r="B7606">
        <v>1.24891568495927</v>
      </c>
      <c r="C7606">
        <v>0.73626600929669295</v>
      </c>
      <c r="D7606">
        <v>2.1185147330477201</v>
      </c>
      <c r="E7606">
        <v>0.41055074821461701</v>
      </c>
      <c r="F7606">
        <v>0.40964141806878202</v>
      </c>
      <c r="G7606">
        <v>0.40970493163254201</v>
      </c>
      <c r="H7606">
        <f t="shared" si="118"/>
        <v>1</v>
      </c>
    </row>
    <row r="7607" spans="1:8" x14ac:dyDescent="0.25">
      <c r="A7607" t="s">
        <v>7602</v>
      </c>
      <c r="B7607">
        <v>1.17895734271473</v>
      </c>
      <c r="C7607">
        <v>0.79685098561227397</v>
      </c>
      <c r="D7607">
        <v>1.7442915187875301</v>
      </c>
      <c r="E7607">
        <v>0.41249171499714798</v>
      </c>
      <c r="F7607">
        <v>0.40982847987418902</v>
      </c>
      <c r="G7607">
        <v>0.410093217265737</v>
      </c>
      <c r="H7607">
        <f t="shared" si="118"/>
        <v>1</v>
      </c>
    </row>
    <row r="7608" spans="1:8" x14ac:dyDescent="0.25">
      <c r="A7608" t="s">
        <v>7603</v>
      </c>
      <c r="B7608">
        <v>1.0357315961098099</v>
      </c>
      <c r="C7608">
        <v>0.95273682859179998</v>
      </c>
      <c r="D7608">
        <v>1.12595620006181</v>
      </c>
      <c r="E7608">
        <v>0.42067056315276802</v>
      </c>
      <c r="F7608">
        <v>0.40987689078035799</v>
      </c>
      <c r="G7608">
        <v>0.41003335769375199</v>
      </c>
      <c r="H7608">
        <f t="shared" si="118"/>
        <v>1</v>
      </c>
    </row>
    <row r="7609" spans="1:8" x14ac:dyDescent="0.25">
      <c r="A7609" t="s">
        <v>7604</v>
      </c>
      <c r="B7609">
        <v>0.794646094547662</v>
      </c>
      <c r="C7609">
        <v>0.46002195008781599</v>
      </c>
      <c r="D7609">
        <v>1.3726788807779899</v>
      </c>
      <c r="E7609">
        <v>0.40928450130231803</v>
      </c>
      <c r="F7609">
        <v>0.40988453008829201</v>
      </c>
      <c r="G7609">
        <v>0.40983854945019799</v>
      </c>
      <c r="H7609">
        <f t="shared" si="118"/>
        <v>1</v>
      </c>
    </row>
    <row r="7610" spans="1:8" x14ac:dyDescent="0.25">
      <c r="A7610" t="s">
        <v>7605</v>
      </c>
      <c r="B7610">
        <v>0.82797931309072104</v>
      </c>
      <c r="C7610">
        <v>0.52833351288011299</v>
      </c>
      <c r="D7610">
        <v>1.2975700503438301</v>
      </c>
      <c r="E7610">
        <v>0.40839393907648103</v>
      </c>
      <c r="F7610">
        <v>0.41005558795250302</v>
      </c>
      <c r="G7610">
        <v>0.41021009135641301</v>
      </c>
      <c r="H7610">
        <f t="shared" si="118"/>
        <v>1</v>
      </c>
    </row>
    <row r="7611" spans="1:8" x14ac:dyDescent="0.25">
      <c r="A7611" t="s">
        <v>7606</v>
      </c>
      <c r="B7611">
        <v>0.88165808604873397</v>
      </c>
      <c r="C7611">
        <v>0.65331409923491202</v>
      </c>
      <c r="D7611">
        <v>1.18981203927089</v>
      </c>
      <c r="E7611">
        <v>0.40878411355539201</v>
      </c>
      <c r="F7611">
        <v>0.41007640158479602</v>
      </c>
      <c r="G7611">
        <v>0.41018909229835698</v>
      </c>
      <c r="H7611">
        <f t="shared" si="118"/>
        <v>1</v>
      </c>
    </row>
    <row r="7612" spans="1:8" x14ac:dyDescent="0.25">
      <c r="A7612" t="s">
        <v>7607</v>
      </c>
      <c r="B7612">
        <v>0.94576112613825103</v>
      </c>
      <c r="C7612">
        <v>0.82817412311799199</v>
      </c>
      <c r="D7612">
        <v>1.0800435352250899</v>
      </c>
      <c r="E7612">
        <v>0.41112886459735998</v>
      </c>
      <c r="F7612">
        <v>0.41008792286300699</v>
      </c>
      <c r="G7612">
        <v>0.41037535228574301</v>
      </c>
      <c r="H7612">
        <f t="shared" si="118"/>
        <v>1</v>
      </c>
    </row>
    <row r="7613" spans="1:8" x14ac:dyDescent="0.25">
      <c r="A7613" t="s">
        <v>7608</v>
      </c>
      <c r="B7613">
        <v>1.2060797895923101</v>
      </c>
      <c r="C7613">
        <v>0.772777441470204</v>
      </c>
      <c r="D7613">
        <v>1.8823381491255999</v>
      </c>
      <c r="E7613">
        <v>0.40278317261781799</v>
      </c>
      <c r="F7613">
        <v>0.41018465173588098</v>
      </c>
      <c r="G7613">
        <v>0.40936047756865801</v>
      </c>
      <c r="H7613">
        <f t="shared" si="118"/>
        <v>1</v>
      </c>
    </row>
    <row r="7614" spans="1:8" x14ac:dyDescent="0.25">
      <c r="A7614" t="s">
        <v>7609</v>
      </c>
      <c r="B7614">
        <v>1.18411531904245</v>
      </c>
      <c r="C7614">
        <v>0.79178904760517499</v>
      </c>
      <c r="D7614">
        <v>1.7708366805929401</v>
      </c>
      <c r="E7614">
        <v>0.41249447447100601</v>
      </c>
      <c r="F7614">
        <v>0.41031270751176302</v>
      </c>
      <c r="G7614">
        <v>0.41050166642822</v>
      </c>
      <c r="H7614">
        <f t="shared" si="118"/>
        <v>1</v>
      </c>
    </row>
    <row r="7615" spans="1:8" x14ac:dyDescent="0.25">
      <c r="A7615" t="s">
        <v>7610</v>
      </c>
      <c r="B7615">
        <v>1.1218146368920101</v>
      </c>
      <c r="C7615">
        <v>0.85318344338711205</v>
      </c>
      <c r="D7615">
        <v>1.47502637246345</v>
      </c>
      <c r="E7615">
        <v>0.408359988940869</v>
      </c>
      <c r="F7615">
        <v>0.410315211556323</v>
      </c>
      <c r="G7615">
        <v>0.41047734962105797</v>
      </c>
      <c r="H7615">
        <f t="shared" si="118"/>
        <v>1</v>
      </c>
    </row>
    <row r="7616" spans="1:8" x14ac:dyDescent="0.25">
      <c r="A7616" t="s">
        <v>7611</v>
      </c>
      <c r="B7616">
        <v>0.94900117172294796</v>
      </c>
      <c r="C7616">
        <v>0.83771789367208704</v>
      </c>
      <c r="D7616">
        <v>1.075067431094</v>
      </c>
      <c r="E7616">
        <v>0.40610767543063397</v>
      </c>
      <c r="F7616">
        <v>0.41039903282975898</v>
      </c>
      <c r="G7616">
        <v>0.41076731658367399</v>
      </c>
      <c r="H7616">
        <f t="shared" si="118"/>
        <v>1</v>
      </c>
    </row>
    <row r="7617" spans="1:8" x14ac:dyDescent="0.25">
      <c r="A7617" t="s">
        <v>7612</v>
      </c>
      <c r="B7617">
        <v>1.08514903615533</v>
      </c>
      <c r="C7617">
        <v>0.89321896591441297</v>
      </c>
      <c r="D7617">
        <v>1.3183200039459</v>
      </c>
      <c r="E7617">
        <v>0.410396100798256</v>
      </c>
      <c r="F7617">
        <v>0.41041157370251902</v>
      </c>
      <c r="G7617">
        <v>0.41058510330709003</v>
      </c>
      <c r="H7617">
        <f t="shared" si="118"/>
        <v>1</v>
      </c>
    </row>
    <row r="7618" spans="1:8" x14ac:dyDescent="0.25">
      <c r="A7618" t="s">
        <v>7613</v>
      </c>
      <c r="B7618">
        <v>0.903148702767543</v>
      </c>
      <c r="C7618">
        <v>0.70852547998200399</v>
      </c>
      <c r="D7618">
        <v>1.1512325277722</v>
      </c>
      <c r="E7618">
        <v>0.41002271407912999</v>
      </c>
      <c r="F7618">
        <v>0.41050447994660599</v>
      </c>
      <c r="G7618">
        <v>0.41070800206624603</v>
      </c>
      <c r="H7618">
        <f t="shared" si="118"/>
        <v>1</v>
      </c>
    </row>
    <row r="7619" spans="1:8" x14ac:dyDescent="0.25">
      <c r="A7619" t="s">
        <v>7614</v>
      </c>
      <c r="B7619">
        <v>0.84431123656830498</v>
      </c>
      <c r="C7619">
        <v>0.56427378371121695</v>
      </c>
      <c r="D7619">
        <v>1.2633255075347001</v>
      </c>
      <c r="E7619">
        <v>0.41256137129607201</v>
      </c>
      <c r="F7619">
        <v>0.410526646030553</v>
      </c>
      <c r="G7619">
        <v>0.410453183859738</v>
      </c>
      <c r="H7619">
        <f t="shared" ref="H7619:H7682" si="119">IF(F7619&gt;0.05,1,0)</f>
        <v>1</v>
      </c>
    </row>
    <row r="7620" spans="1:8" x14ac:dyDescent="0.25">
      <c r="A7620" t="s">
        <v>7615</v>
      </c>
      <c r="B7620">
        <v>1.06323201192365</v>
      </c>
      <c r="C7620">
        <v>0.91869397183202395</v>
      </c>
      <c r="D7620">
        <v>1.2305102088836899</v>
      </c>
      <c r="E7620">
        <v>0.41198363150393402</v>
      </c>
      <c r="F7620">
        <v>0.410613507168617</v>
      </c>
      <c r="G7620">
        <v>0.41082395556533002</v>
      </c>
      <c r="H7620">
        <f t="shared" si="119"/>
        <v>1</v>
      </c>
    </row>
    <row r="7621" spans="1:8" x14ac:dyDescent="0.25">
      <c r="A7621" t="s">
        <v>7616</v>
      </c>
      <c r="B7621">
        <v>0.94820792792497999</v>
      </c>
      <c r="C7621">
        <v>0.83533615686241602</v>
      </c>
      <c r="D7621">
        <v>1.0763310880219299</v>
      </c>
      <c r="E7621">
        <v>0.41320220733691099</v>
      </c>
      <c r="F7621">
        <v>0.41064292163689298</v>
      </c>
      <c r="G7621">
        <v>0.41083524356141299</v>
      </c>
      <c r="H7621">
        <f t="shared" si="119"/>
        <v>1</v>
      </c>
    </row>
    <row r="7622" spans="1:8" x14ac:dyDescent="0.25">
      <c r="A7622" t="s">
        <v>7617</v>
      </c>
      <c r="B7622">
        <v>0.93287287196841195</v>
      </c>
      <c r="C7622">
        <v>0.790405154719939</v>
      </c>
      <c r="D7622">
        <v>1.10101988841779</v>
      </c>
      <c r="E7622">
        <v>0.40345993793431301</v>
      </c>
      <c r="F7622">
        <v>0.410648078935542</v>
      </c>
      <c r="G7622">
        <v>0.41119295669381001</v>
      </c>
      <c r="H7622">
        <f t="shared" si="119"/>
        <v>1</v>
      </c>
    </row>
    <row r="7623" spans="1:8" x14ac:dyDescent="0.25">
      <c r="A7623" t="s">
        <v>7618</v>
      </c>
      <c r="B7623">
        <v>1.0623116181383501</v>
      </c>
      <c r="C7623">
        <v>0.91959942388264604</v>
      </c>
      <c r="D7623">
        <v>1.22717124948496</v>
      </c>
      <c r="E7623">
        <v>0.42540207652344503</v>
      </c>
      <c r="F7623">
        <v>0.41070559275893598</v>
      </c>
      <c r="G7623">
        <v>0.41151419091533298</v>
      </c>
      <c r="H7623">
        <f t="shared" si="119"/>
        <v>1</v>
      </c>
    </row>
    <row r="7624" spans="1:8" x14ac:dyDescent="0.25">
      <c r="A7624" t="s">
        <v>7619</v>
      </c>
      <c r="B7624">
        <v>1.3626423695249601</v>
      </c>
      <c r="C7624">
        <v>0.649845222298717</v>
      </c>
      <c r="D7624">
        <v>2.85728687926103</v>
      </c>
      <c r="E7624">
        <v>0.43566235250764601</v>
      </c>
      <c r="F7624">
        <v>0.41072795049411198</v>
      </c>
      <c r="G7624">
        <v>0.41275762207013</v>
      </c>
      <c r="H7624">
        <f t="shared" si="119"/>
        <v>1</v>
      </c>
    </row>
    <row r="7625" spans="1:8" x14ac:dyDescent="0.25">
      <c r="A7625" t="s">
        <v>7620</v>
      </c>
      <c r="B7625">
        <v>0.89007707466702002</v>
      </c>
      <c r="C7625">
        <v>0.67445923897774995</v>
      </c>
      <c r="D7625">
        <v>1.17462576396546</v>
      </c>
      <c r="E7625">
        <v>0.40756071365906599</v>
      </c>
      <c r="F7625">
        <v>0.410782928174385</v>
      </c>
      <c r="G7625">
        <v>0.41064171872662603</v>
      </c>
      <c r="H7625">
        <f t="shared" si="119"/>
        <v>1</v>
      </c>
    </row>
    <row r="7626" spans="1:8" x14ac:dyDescent="0.25">
      <c r="A7626" t="s">
        <v>7621</v>
      </c>
      <c r="B7626">
        <v>0.95575248763848397</v>
      </c>
      <c r="C7626">
        <v>0.85797154982789603</v>
      </c>
      <c r="D7626">
        <v>1.0646772819103201</v>
      </c>
      <c r="E7626">
        <v>0.40685160585853097</v>
      </c>
      <c r="F7626">
        <v>0.41079618088386499</v>
      </c>
      <c r="G7626">
        <v>0.41116190662107999</v>
      </c>
      <c r="H7626">
        <f t="shared" si="119"/>
        <v>1</v>
      </c>
    </row>
    <row r="7627" spans="1:8" x14ac:dyDescent="0.25">
      <c r="A7627" t="s">
        <v>7622</v>
      </c>
      <c r="B7627">
        <v>1.07179011568365</v>
      </c>
      <c r="C7627">
        <v>0.90849012069676405</v>
      </c>
      <c r="D7627">
        <v>1.2644430862893099</v>
      </c>
      <c r="E7627">
        <v>0.41310990987187002</v>
      </c>
      <c r="F7627">
        <v>0.41084582132809899</v>
      </c>
      <c r="G7627">
        <v>0.41105295460744001</v>
      </c>
      <c r="H7627">
        <f t="shared" si="119"/>
        <v>1</v>
      </c>
    </row>
    <row r="7628" spans="1:8" x14ac:dyDescent="0.25">
      <c r="A7628" t="s">
        <v>7623</v>
      </c>
      <c r="B7628">
        <v>0.89532405460776598</v>
      </c>
      <c r="C7628">
        <v>0.68789730319940301</v>
      </c>
      <c r="D7628">
        <v>1.16529772544685</v>
      </c>
      <c r="E7628">
        <v>0.410785089040823</v>
      </c>
      <c r="F7628">
        <v>0.41086333407242698</v>
      </c>
      <c r="G7628">
        <v>0.41090978051528998</v>
      </c>
      <c r="H7628">
        <f t="shared" si="119"/>
        <v>1</v>
      </c>
    </row>
    <row r="7629" spans="1:8" x14ac:dyDescent="0.25">
      <c r="A7629" t="s">
        <v>7624</v>
      </c>
      <c r="B7629">
        <v>1.2092160921855699</v>
      </c>
      <c r="C7629">
        <v>0.76976690159432803</v>
      </c>
      <c r="D7629">
        <v>1.89954069806333</v>
      </c>
      <c r="E7629">
        <v>0.41817714144973001</v>
      </c>
      <c r="F7629">
        <v>0.41087675773300403</v>
      </c>
      <c r="G7629">
        <v>0.40970354037692802</v>
      </c>
      <c r="H7629">
        <f t="shared" si="119"/>
        <v>1</v>
      </c>
    </row>
    <row r="7630" spans="1:8" x14ac:dyDescent="0.25">
      <c r="A7630" t="s">
        <v>7625</v>
      </c>
      <c r="B7630">
        <v>0.86030640281902904</v>
      </c>
      <c r="C7630">
        <v>0.60103308322503202</v>
      </c>
      <c r="D7630">
        <v>1.23142490386724</v>
      </c>
      <c r="E7630">
        <v>0.41039712868698902</v>
      </c>
      <c r="F7630">
        <v>0.41088952309148802</v>
      </c>
      <c r="G7630">
        <v>0.410905047449176</v>
      </c>
      <c r="H7630">
        <f t="shared" si="119"/>
        <v>1</v>
      </c>
    </row>
    <row r="7631" spans="1:8" x14ac:dyDescent="0.25">
      <c r="A7631" t="s">
        <v>7626</v>
      </c>
      <c r="B7631">
        <v>1.19056698331286</v>
      </c>
      <c r="C7631">
        <v>0.78550791044788804</v>
      </c>
      <c r="D7631">
        <v>1.8045009132326399</v>
      </c>
      <c r="E7631">
        <v>0.41326967451346402</v>
      </c>
      <c r="F7631">
        <v>0.41092706798079398</v>
      </c>
      <c r="G7631">
        <v>0.41101734538279799</v>
      </c>
      <c r="H7631">
        <f t="shared" si="119"/>
        <v>1</v>
      </c>
    </row>
    <row r="7632" spans="1:8" x14ac:dyDescent="0.25">
      <c r="A7632" t="s">
        <v>7627</v>
      </c>
      <c r="B7632">
        <v>1.06406414568577</v>
      </c>
      <c r="C7632">
        <v>0.91757816489507305</v>
      </c>
      <c r="D7632">
        <v>1.2339357555042301</v>
      </c>
      <c r="E7632">
        <v>0.41030674842132903</v>
      </c>
      <c r="F7632">
        <v>0.41093927427652799</v>
      </c>
      <c r="G7632">
        <v>0.411245027825274</v>
      </c>
      <c r="H7632">
        <f t="shared" si="119"/>
        <v>1</v>
      </c>
    </row>
    <row r="7633" spans="1:8" x14ac:dyDescent="0.25">
      <c r="A7633" t="s">
        <v>7628</v>
      </c>
      <c r="B7633">
        <v>0.90049454408570095</v>
      </c>
      <c r="C7633">
        <v>0.70123246145738904</v>
      </c>
      <c r="D7633">
        <v>1.1563789021444</v>
      </c>
      <c r="E7633">
        <v>0.38905335722020201</v>
      </c>
      <c r="F7633">
        <v>0.41099487384622202</v>
      </c>
      <c r="G7633">
        <v>0.41144087354758002</v>
      </c>
      <c r="H7633">
        <f t="shared" si="119"/>
        <v>1</v>
      </c>
    </row>
    <row r="7634" spans="1:8" x14ac:dyDescent="0.25">
      <c r="A7634" t="s">
        <v>7629</v>
      </c>
      <c r="B7634">
        <v>1.0652479152513901</v>
      </c>
      <c r="C7634">
        <v>0.91621834455738005</v>
      </c>
      <c r="D7634">
        <v>1.23851822842035</v>
      </c>
      <c r="E7634">
        <v>0.41300259245604298</v>
      </c>
      <c r="F7634">
        <v>0.410995860157499</v>
      </c>
      <c r="G7634">
        <v>0.41106764556117098</v>
      </c>
      <c r="H7634">
        <f t="shared" si="119"/>
        <v>1</v>
      </c>
    </row>
    <row r="7635" spans="1:8" x14ac:dyDescent="0.25">
      <c r="A7635" t="s">
        <v>7630</v>
      </c>
      <c r="B7635">
        <v>0.84072469909799197</v>
      </c>
      <c r="C7635">
        <v>0.55586976544410804</v>
      </c>
      <c r="D7635">
        <v>1.27155327311012</v>
      </c>
      <c r="E7635">
        <v>0.41026791270296997</v>
      </c>
      <c r="F7635">
        <v>0.41102145276690499</v>
      </c>
      <c r="G7635">
        <v>0.41114580534661099</v>
      </c>
      <c r="H7635">
        <f t="shared" si="119"/>
        <v>1</v>
      </c>
    </row>
    <row r="7636" spans="1:8" x14ac:dyDescent="0.25">
      <c r="A7636" t="s">
        <v>7631</v>
      </c>
      <c r="B7636">
        <v>0.96024107942109305</v>
      </c>
      <c r="C7636">
        <v>0.87167709329132603</v>
      </c>
      <c r="D7636">
        <v>1.0578033284392201</v>
      </c>
      <c r="E7636">
        <v>0.41120209501988603</v>
      </c>
      <c r="F7636">
        <v>0.41104716769184901</v>
      </c>
      <c r="G7636">
        <v>0.41121567864272202</v>
      </c>
      <c r="H7636">
        <f t="shared" si="119"/>
        <v>1</v>
      </c>
    </row>
    <row r="7637" spans="1:8" x14ac:dyDescent="0.25">
      <c r="A7637" t="s">
        <v>7632</v>
      </c>
      <c r="B7637">
        <v>1.12277061707947</v>
      </c>
      <c r="C7637">
        <v>0.851887284853728</v>
      </c>
      <c r="D7637">
        <v>1.47978949913951</v>
      </c>
      <c r="E7637">
        <v>0.40749556715934698</v>
      </c>
      <c r="F7637">
        <v>0.41108248431535599</v>
      </c>
      <c r="G7637">
        <v>0.41106025357061499</v>
      </c>
      <c r="H7637">
        <f t="shared" si="119"/>
        <v>1</v>
      </c>
    </row>
    <row r="7638" spans="1:8" x14ac:dyDescent="0.25">
      <c r="A7638" t="s">
        <v>7633</v>
      </c>
      <c r="B7638">
        <v>0.841313669155904</v>
      </c>
      <c r="C7638">
        <v>0.55519622859686701</v>
      </c>
      <c r="D7638">
        <v>1.2748802197331099</v>
      </c>
      <c r="E7638">
        <v>0.37518177878123299</v>
      </c>
      <c r="F7638">
        <v>0.41109932724973097</v>
      </c>
      <c r="G7638">
        <v>0.41518995550405602</v>
      </c>
      <c r="H7638">
        <f t="shared" si="119"/>
        <v>1</v>
      </c>
    </row>
    <row r="7639" spans="1:8" x14ac:dyDescent="0.25">
      <c r="A7639" t="s">
        <v>7634</v>
      </c>
      <c r="B7639">
        <v>0.52873131501891801</v>
      </c>
      <c r="C7639">
        <v>0.106014305474565</v>
      </c>
      <c r="D7639">
        <v>2.6369724560305201</v>
      </c>
      <c r="E7639">
        <v>0.33725533911019501</v>
      </c>
      <c r="F7639">
        <v>0.41111452512098401</v>
      </c>
      <c r="G7639">
        <v>0.436986375407654</v>
      </c>
      <c r="H7639">
        <f t="shared" si="119"/>
        <v>1</v>
      </c>
    </row>
    <row r="7640" spans="1:8" x14ac:dyDescent="0.25">
      <c r="A7640" t="s">
        <v>7635</v>
      </c>
      <c r="B7640">
        <v>1.04766829687245</v>
      </c>
      <c r="C7640">
        <v>0.937483986227443</v>
      </c>
      <c r="D7640">
        <v>1.1708027831904999</v>
      </c>
      <c r="E7640">
        <v>0.40590670735177897</v>
      </c>
      <c r="F7640">
        <v>0.41115633747051999</v>
      </c>
      <c r="G7640">
        <v>0.41145143504322901</v>
      </c>
      <c r="H7640">
        <f t="shared" si="119"/>
        <v>1</v>
      </c>
    </row>
    <row r="7641" spans="1:8" x14ac:dyDescent="0.25">
      <c r="A7641" t="s">
        <v>7636</v>
      </c>
      <c r="B7641">
        <v>0.83871102352661497</v>
      </c>
      <c r="C7641">
        <v>0.55135589919046202</v>
      </c>
      <c r="D7641">
        <v>1.27582960845779</v>
      </c>
      <c r="E7641">
        <v>0.40705191652746198</v>
      </c>
      <c r="F7641">
        <v>0.41120034720413801</v>
      </c>
      <c r="G7641">
        <v>0.41118683102991799</v>
      </c>
      <c r="H7641">
        <f t="shared" si="119"/>
        <v>1</v>
      </c>
    </row>
    <row r="7642" spans="1:8" x14ac:dyDescent="0.25">
      <c r="A7642" t="s">
        <v>7637</v>
      </c>
      <c r="B7642">
        <v>1.06418435829736</v>
      </c>
      <c r="C7642">
        <v>0.91717662172726599</v>
      </c>
      <c r="D7642">
        <v>1.2347549224619401</v>
      </c>
      <c r="E7642">
        <v>0.42463507741502898</v>
      </c>
      <c r="F7642">
        <v>0.41123188747557399</v>
      </c>
      <c r="G7642">
        <v>0.41213045873784199</v>
      </c>
      <c r="H7642">
        <f t="shared" si="119"/>
        <v>1</v>
      </c>
    </row>
    <row r="7643" spans="1:8" x14ac:dyDescent="0.25">
      <c r="A7643" t="s">
        <v>7638</v>
      </c>
      <c r="B7643">
        <v>1.17670121789668</v>
      </c>
      <c r="C7643">
        <v>0.79832250554724404</v>
      </c>
      <c r="D7643">
        <v>1.7344190431539599</v>
      </c>
      <c r="E7643">
        <v>0.41358057246660501</v>
      </c>
      <c r="F7643">
        <v>0.41126934797936099</v>
      </c>
      <c r="G7643">
        <v>0.41105589939725601</v>
      </c>
      <c r="H7643">
        <f t="shared" si="119"/>
        <v>1</v>
      </c>
    </row>
    <row r="7644" spans="1:8" x14ac:dyDescent="0.25">
      <c r="A7644" t="s">
        <v>7639</v>
      </c>
      <c r="B7644">
        <v>4.9865347036387799</v>
      </c>
      <c r="C7644">
        <v>0.101754503547451</v>
      </c>
      <c r="D7644">
        <v>244.36784106561501</v>
      </c>
      <c r="E7644">
        <v>0.46040685563943201</v>
      </c>
      <c r="F7644">
        <v>0.41132061849014201</v>
      </c>
      <c r="G7644">
        <v>0.41842931412103601</v>
      </c>
      <c r="H7644">
        <f t="shared" si="119"/>
        <v>1</v>
      </c>
    </row>
    <row r="7645" spans="1:8" x14ac:dyDescent="0.25">
      <c r="A7645" t="s">
        <v>7640</v>
      </c>
      <c r="B7645">
        <v>0.93510723236077098</v>
      </c>
      <c r="C7645">
        <v>0.79673943766703503</v>
      </c>
      <c r="D7645">
        <v>1.0975050244454601</v>
      </c>
      <c r="E7645">
        <v>0.41340596333877899</v>
      </c>
      <c r="F7645">
        <v>0.41136477234574298</v>
      </c>
      <c r="G7645">
        <v>0.41153122487838301</v>
      </c>
      <c r="H7645">
        <f t="shared" si="119"/>
        <v>1</v>
      </c>
    </row>
    <row r="7646" spans="1:8" x14ac:dyDescent="0.25">
      <c r="A7646" t="s">
        <v>7641</v>
      </c>
      <c r="B7646">
        <v>1.17313716582871</v>
      </c>
      <c r="C7646">
        <v>0.80133593165251105</v>
      </c>
      <c r="D7646">
        <v>1.71744552501285</v>
      </c>
      <c r="E7646">
        <v>0.40795731480339398</v>
      </c>
      <c r="F7646">
        <v>0.41140466189918101</v>
      </c>
      <c r="G7646">
        <v>0.41158578173329502</v>
      </c>
      <c r="H7646">
        <f t="shared" si="119"/>
        <v>1</v>
      </c>
    </row>
    <row r="7647" spans="1:8" x14ac:dyDescent="0.25">
      <c r="A7647" t="s">
        <v>7642</v>
      </c>
      <c r="B7647">
        <v>1.25109674230018</v>
      </c>
      <c r="C7647">
        <v>0.73292585826337697</v>
      </c>
      <c r="D7647">
        <v>2.1356089991187801</v>
      </c>
      <c r="E7647">
        <v>0.41173797346602198</v>
      </c>
      <c r="F7647">
        <v>0.411598958264074</v>
      </c>
      <c r="G7647">
        <v>0.41158465835760799</v>
      </c>
      <c r="H7647">
        <f t="shared" si="119"/>
        <v>1</v>
      </c>
    </row>
    <row r="7648" spans="1:8" x14ac:dyDescent="0.25">
      <c r="A7648" t="s">
        <v>7643</v>
      </c>
      <c r="B7648">
        <v>0.62174529076965401</v>
      </c>
      <c r="C7648">
        <v>0.195720842271387</v>
      </c>
      <c r="D7648">
        <v>1.9750947426346499</v>
      </c>
      <c r="E7648">
        <v>0.36376540008413699</v>
      </c>
      <c r="F7648">
        <v>0.411607835607598</v>
      </c>
      <c r="G7648">
        <v>0.42033490545685798</v>
      </c>
      <c r="H7648">
        <f t="shared" si="119"/>
        <v>1</v>
      </c>
    </row>
    <row r="7649" spans="1:8" x14ac:dyDescent="0.25">
      <c r="A7649" t="s">
        <v>7644</v>
      </c>
      <c r="B7649">
        <v>0.89973177112992997</v>
      </c>
      <c r="C7649">
        <v>0.69938718441042103</v>
      </c>
      <c r="D7649">
        <v>1.1574665335954399</v>
      </c>
      <c r="E7649">
        <v>0.39535034424366899</v>
      </c>
      <c r="F7649">
        <v>0.41164741412415601</v>
      </c>
      <c r="G7649">
        <v>0.41100537019910499</v>
      </c>
      <c r="H7649">
        <f t="shared" si="119"/>
        <v>1</v>
      </c>
    </row>
    <row r="7650" spans="1:8" x14ac:dyDescent="0.25">
      <c r="A7650" t="s">
        <v>7645</v>
      </c>
      <c r="B7650">
        <v>1.1346141221257799</v>
      </c>
      <c r="C7650">
        <v>0.83917389754326899</v>
      </c>
      <c r="D7650">
        <v>1.5340672653142</v>
      </c>
      <c r="E7650">
        <v>0.41189795378338501</v>
      </c>
      <c r="F7650">
        <v>0.411694994529271</v>
      </c>
      <c r="G7650">
        <v>0.411852529198658</v>
      </c>
      <c r="H7650">
        <f t="shared" si="119"/>
        <v>1</v>
      </c>
    </row>
    <row r="7651" spans="1:8" x14ac:dyDescent="0.25">
      <c r="A7651" t="s">
        <v>7646</v>
      </c>
      <c r="B7651">
        <v>1.0428055351644501</v>
      </c>
      <c r="C7651">
        <v>0.94342690450626698</v>
      </c>
      <c r="D7651">
        <v>1.1526525043704501</v>
      </c>
      <c r="E7651">
        <v>0.41183152120347999</v>
      </c>
      <c r="F7651">
        <v>0.41170797009191301</v>
      </c>
      <c r="G7651">
        <v>0.41206003909759897</v>
      </c>
      <c r="H7651">
        <f t="shared" si="119"/>
        <v>1</v>
      </c>
    </row>
    <row r="7652" spans="1:8" x14ac:dyDescent="0.25">
      <c r="A7652" t="s">
        <v>7647</v>
      </c>
      <c r="B7652">
        <v>0.77723735952509798</v>
      </c>
      <c r="C7652">
        <v>0.42600798813836199</v>
      </c>
      <c r="D7652">
        <v>1.41804362796442</v>
      </c>
      <c r="E7652">
        <v>0.41197515292481302</v>
      </c>
      <c r="F7652">
        <v>0.411711337268507</v>
      </c>
      <c r="G7652">
        <v>0.411388327440392</v>
      </c>
      <c r="H7652">
        <f t="shared" si="119"/>
        <v>1</v>
      </c>
    </row>
    <row r="7653" spans="1:8" x14ac:dyDescent="0.25">
      <c r="A7653" t="s">
        <v>7648</v>
      </c>
      <c r="B7653">
        <v>0.97618377972346104</v>
      </c>
      <c r="C7653">
        <v>0.92152189662397899</v>
      </c>
      <c r="D7653">
        <v>1.03408803988954</v>
      </c>
      <c r="E7653">
        <v>0.41306690458890699</v>
      </c>
      <c r="F7653">
        <v>0.41184767982706999</v>
      </c>
      <c r="G7653">
        <v>0.41229695109404202</v>
      </c>
      <c r="H7653">
        <f t="shared" si="119"/>
        <v>1</v>
      </c>
    </row>
    <row r="7654" spans="1:8" x14ac:dyDescent="0.25">
      <c r="A7654" t="s">
        <v>7649</v>
      </c>
      <c r="B7654">
        <v>1.05679940835877</v>
      </c>
      <c r="C7654">
        <v>0.92613774022076201</v>
      </c>
      <c r="D7654">
        <v>1.2058951287755899</v>
      </c>
      <c r="E7654">
        <v>0.40591851399940299</v>
      </c>
      <c r="F7654">
        <v>0.41192126978294802</v>
      </c>
      <c r="G7654">
        <v>0.41197114833179899</v>
      </c>
      <c r="H7654">
        <f t="shared" si="119"/>
        <v>1</v>
      </c>
    </row>
    <row r="7655" spans="1:8" x14ac:dyDescent="0.25">
      <c r="A7655" t="s">
        <v>7650</v>
      </c>
      <c r="B7655">
        <v>1.10932881312481</v>
      </c>
      <c r="C7655">
        <v>0.86522397864051104</v>
      </c>
      <c r="D7655">
        <v>1.42230271699417</v>
      </c>
      <c r="E7655">
        <v>0.43250472943111801</v>
      </c>
      <c r="F7655">
        <v>0.41193560600797002</v>
      </c>
      <c r="G7655">
        <v>0.413207042533626</v>
      </c>
      <c r="H7655">
        <f t="shared" si="119"/>
        <v>1</v>
      </c>
    </row>
    <row r="7656" spans="1:8" x14ac:dyDescent="0.25">
      <c r="A7656" t="s">
        <v>7651</v>
      </c>
      <c r="B7656">
        <v>0.87261447846487705</v>
      </c>
      <c r="C7656">
        <v>0.63062335382943302</v>
      </c>
      <c r="D7656">
        <v>1.20746563444348</v>
      </c>
      <c r="E7656">
        <v>0.40427578245853202</v>
      </c>
      <c r="F7656">
        <v>0.41196543991154699</v>
      </c>
      <c r="G7656">
        <v>0.41091191812302202</v>
      </c>
      <c r="H7656">
        <f t="shared" si="119"/>
        <v>1</v>
      </c>
    </row>
    <row r="7657" spans="1:8" x14ac:dyDescent="0.25">
      <c r="A7657" t="s">
        <v>7652</v>
      </c>
      <c r="B7657">
        <v>0.94145018092665</v>
      </c>
      <c r="C7657">
        <v>0.81502819428718798</v>
      </c>
      <c r="D7657">
        <v>1.0874819415811601</v>
      </c>
      <c r="E7657">
        <v>0.40870756793977298</v>
      </c>
      <c r="F7657">
        <v>0.41196804468862402</v>
      </c>
      <c r="G7657">
        <v>0.41217968884599299</v>
      </c>
      <c r="H7657">
        <f t="shared" si="119"/>
        <v>1</v>
      </c>
    </row>
    <row r="7658" spans="1:8" x14ac:dyDescent="0.25">
      <c r="A7658" t="s">
        <v>7653</v>
      </c>
      <c r="B7658">
        <v>0.80868732898582596</v>
      </c>
      <c r="C7658">
        <v>0.48683131310955802</v>
      </c>
      <c r="D7658">
        <v>1.34333018121835</v>
      </c>
      <c r="E7658">
        <v>0.41257989590649002</v>
      </c>
      <c r="F7658">
        <v>0.41210794831811298</v>
      </c>
      <c r="G7658">
        <v>0.412172454413401</v>
      </c>
      <c r="H7658">
        <f t="shared" si="119"/>
        <v>1</v>
      </c>
    </row>
    <row r="7659" spans="1:8" x14ac:dyDescent="0.25">
      <c r="A7659" t="s">
        <v>7654</v>
      </c>
      <c r="B7659">
        <v>1.3349901051756601</v>
      </c>
      <c r="C7659">
        <v>0.66917142854057698</v>
      </c>
      <c r="D7659">
        <v>2.6632915048447301</v>
      </c>
      <c r="E7659">
        <v>0.41656748317124298</v>
      </c>
      <c r="F7659">
        <v>0.41221917441071498</v>
      </c>
      <c r="G7659">
        <v>0.41225200370068199</v>
      </c>
      <c r="H7659">
        <f t="shared" si="119"/>
        <v>1</v>
      </c>
    </row>
    <row r="7660" spans="1:8" x14ac:dyDescent="0.25">
      <c r="A7660" t="s">
        <v>7655</v>
      </c>
      <c r="B7660">
        <v>0.86946004212721295</v>
      </c>
      <c r="C7660">
        <v>0.62234725061030605</v>
      </c>
      <c r="D7660">
        <v>1.21469286497935</v>
      </c>
      <c r="E7660">
        <v>0.41283258612723001</v>
      </c>
      <c r="F7660">
        <v>0.41222702707414</v>
      </c>
      <c r="G7660">
        <v>0.41225252937102402</v>
      </c>
      <c r="H7660">
        <f t="shared" si="119"/>
        <v>1</v>
      </c>
    </row>
    <row r="7661" spans="1:8" x14ac:dyDescent="0.25">
      <c r="A7661" t="s">
        <v>7656</v>
      </c>
      <c r="B7661">
        <v>0.43801069952796201</v>
      </c>
      <c r="C7661">
        <v>5.5802184239009102E-2</v>
      </c>
      <c r="D7661">
        <v>3.43809790812556</v>
      </c>
      <c r="E7661">
        <v>0.34457109814576298</v>
      </c>
      <c r="F7661">
        <v>0.41228132960813502</v>
      </c>
      <c r="G7661">
        <v>0.43230109895810198</v>
      </c>
      <c r="H7661">
        <f t="shared" si="119"/>
        <v>1</v>
      </c>
    </row>
    <row r="7662" spans="1:8" x14ac:dyDescent="0.25">
      <c r="A7662" t="s">
        <v>7657</v>
      </c>
      <c r="B7662">
        <v>1.0346858771025</v>
      </c>
      <c r="C7662">
        <v>0.95353703032156301</v>
      </c>
      <c r="D7662">
        <v>1.12274073290509</v>
      </c>
      <c r="E7662">
        <v>0.42621951409569098</v>
      </c>
      <c r="F7662">
        <v>0.41230818732616897</v>
      </c>
      <c r="G7662">
        <v>0.41321353184452397</v>
      </c>
      <c r="H7662">
        <f t="shared" si="119"/>
        <v>1</v>
      </c>
    </row>
    <row r="7663" spans="1:8" x14ac:dyDescent="0.25">
      <c r="A7663" t="s">
        <v>7658</v>
      </c>
      <c r="B7663">
        <v>1.1173392025467801</v>
      </c>
      <c r="C7663">
        <v>0.85693236100285097</v>
      </c>
      <c r="D7663">
        <v>1.45687915448407</v>
      </c>
      <c r="E7663">
        <v>0.41064597829860999</v>
      </c>
      <c r="F7663">
        <v>0.41233079196108702</v>
      </c>
      <c r="G7663">
        <v>0.412486398160746</v>
      </c>
      <c r="H7663">
        <f t="shared" si="119"/>
        <v>1</v>
      </c>
    </row>
    <row r="7664" spans="1:8" x14ac:dyDescent="0.25">
      <c r="A7664" t="s">
        <v>7659</v>
      </c>
      <c r="B7664">
        <v>1.1574113234144801</v>
      </c>
      <c r="C7664">
        <v>0.816111868921226</v>
      </c>
      <c r="D7664">
        <v>1.6414428249141999</v>
      </c>
      <c r="E7664">
        <v>0.41196528983557201</v>
      </c>
      <c r="F7664">
        <v>0.412436514486894</v>
      </c>
      <c r="G7664">
        <v>0.41218428200618601</v>
      </c>
      <c r="H7664">
        <f t="shared" si="119"/>
        <v>1</v>
      </c>
    </row>
    <row r="7665" spans="1:8" x14ac:dyDescent="0.25">
      <c r="A7665" t="s">
        <v>7660</v>
      </c>
      <c r="B7665">
        <v>1.1237395003895301</v>
      </c>
      <c r="C7665">
        <v>0.84999615471330503</v>
      </c>
      <c r="D7665">
        <v>1.48564256171445</v>
      </c>
      <c r="E7665">
        <v>0.412382051758097</v>
      </c>
      <c r="F7665">
        <v>0.412506246895472</v>
      </c>
      <c r="G7665">
        <v>0.41278561601300101</v>
      </c>
      <c r="H7665">
        <f t="shared" si="119"/>
        <v>1</v>
      </c>
    </row>
    <row r="7666" spans="1:8" x14ac:dyDescent="0.25">
      <c r="A7666" t="s">
        <v>7661</v>
      </c>
      <c r="B7666">
        <v>0.89416866304693898</v>
      </c>
      <c r="C7666">
        <v>0.68063184474777205</v>
      </c>
      <c r="D7666">
        <v>1.17469907431593</v>
      </c>
      <c r="E7666">
        <v>0.35995789553728302</v>
      </c>
      <c r="F7666">
        <v>0.41251702742202001</v>
      </c>
      <c r="G7666">
        <v>0.42170716480929699</v>
      </c>
      <c r="H7666">
        <f t="shared" si="119"/>
        <v>1</v>
      </c>
    </row>
    <row r="7667" spans="1:8" x14ac:dyDescent="0.25">
      <c r="A7667" t="s">
        <v>7662</v>
      </c>
      <c r="B7667">
        <v>1.0606634467618401</v>
      </c>
      <c r="C7667">
        <v>0.92119978454528995</v>
      </c>
      <c r="D7667">
        <v>1.2212410013230801</v>
      </c>
      <c r="E7667">
        <v>0.40455577561052602</v>
      </c>
      <c r="F7667">
        <v>0.41257068029385402</v>
      </c>
      <c r="G7667">
        <v>0.41288978865091103</v>
      </c>
      <c r="H7667">
        <f t="shared" si="119"/>
        <v>1</v>
      </c>
    </row>
    <row r="7668" spans="1:8" x14ac:dyDescent="0.25">
      <c r="A7668" t="s">
        <v>7663</v>
      </c>
      <c r="B7668">
        <v>0.88465311073598196</v>
      </c>
      <c r="C7668">
        <v>0.65965856804943002</v>
      </c>
      <c r="D7668">
        <v>1.1863881775218701</v>
      </c>
      <c r="E7668">
        <v>0.40532564419030198</v>
      </c>
      <c r="F7668">
        <v>0.41263679615419002</v>
      </c>
      <c r="G7668">
        <v>0.41306256578769301</v>
      </c>
      <c r="H7668">
        <f t="shared" si="119"/>
        <v>1</v>
      </c>
    </row>
    <row r="7669" spans="1:8" x14ac:dyDescent="0.25">
      <c r="A7669" t="s">
        <v>7664</v>
      </c>
      <c r="B7669">
        <v>0.854653934861895</v>
      </c>
      <c r="C7669">
        <v>0.58699930133704203</v>
      </c>
      <c r="D7669">
        <v>1.2443513079337101</v>
      </c>
      <c r="E7669">
        <v>0.41492128032009401</v>
      </c>
      <c r="F7669">
        <v>0.41266222769838301</v>
      </c>
      <c r="G7669">
        <v>0.41255393518154498</v>
      </c>
      <c r="H7669">
        <f t="shared" si="119"/>
        <v>1</v>
      </c>
    </row>
    <row r="7670" spans="1:8" x14ac:dyDescent="0.25">
      <c r="A7670" t="s">
        <v>7665</v>
      </c>
      <c r="B7670">
        <v>1.0791989740943799</v>
      </c>
      <c r="C7670">
        <v>0.89945637272166001</v>
      </c>
      <c r="D7670">
        <v>1.2948603856818499</v>
      </c>
      <c r="E7670">
        <v>0.41621926211569299</v>
      </c>
      <c r="F7670">
        <v>0.41270517374188098</v>
      </c>
      <c r="G7670">
        <v>0.41222886332256498</v>
      </c>
      <c r="H7670">
        <f t="shared" si="119"/>
        <v>1</v>
      </c>
    </row>
    <row r="7671" spans="1:8" x14ac:dyDescent="0.25">
      <c r="A7671" t="s">
        <v>7666</v>
      </c>
      <c r="B7671">
        <v>0.95099855021908497</v>
      </c>
      <c r="C7671">
        <v>0.84322753966818198</v>
      </c>
      <c r="D7671">
        <v>1.0725435306283899</v>
      </c>
      <c r="E7671">
        <v>0.40985556815073398</v>
      </c>
      <c r="F7671">
        <v>0.41271241086349603</v>
      </c>
      <c r="G7671">
        <v>0.41293744511563801</v>
      </c>
      <c r="H7671">
        <f t="shared" si="119"/>
        <v>1</v>
      </c>
    </row>
    <row r="7672" spans="1:8" x14ac:dyDescent="0.25">
      <c r="A7672" t="s">
        <v>7667</v>
      </c>
      <c r="B7672">
        <v>1.1287080961682601</v>
      </c>
      <c r="C7672">
        <v>0.84466466931409501</v>
      </c>
      <c r="D7672">
        <v>1.5082695093548899</v>
      </c>
      <c r="E7672">
        <v>0.42839683295821301</v>
      </c>
      <c r="F7672">
        <v>0.41271507318207701</v>
      </c>
      <c r="G7672">
        <v>0.41302109514274099</v>
      </c>
      <c r="H7672">
        <f t="shared" si="119"/>
        <v>1</v>
      </c>
    </row>
    <row r="7673" spans="1:8" x14ac:dyDescent="0.25">
      <c r="A7673" t="s">
        <v>7668</v>
      </c>
      <c r="B7673">
        <v>1.1198102934684899</v>
      </c>
      <c r="C7673">
        <v>0.85430201325636801</v>
      </c>
      <c r="D7673">
        <v>1.4678358167250201</v>
      </c>
      <c r="E7673">
        <v>0.40891420893999297</v>
      </c>
      <c r="F7673">
        <v>0.41274770788641302</v>
      </c>
      <c r="G7673">
        <v>0.41248641214292903</v>
      </c>
      <c r="H7673">
        <f t="shared" si="119"/>
        <v>1</v>
      </c>
    </row>
    <row r="7674" spans="1:8" x14ac:dyDescent="0.25">
      <c r="A7674" t="s">
        <v>7669</v>
      </c>
      <c r="B7674">
        <v>0.93048010332164999</v>
      </c>
      <c r="C7674">
        <v>0.782128401106579</v>
      </c>
      <c r="D7674">
        <v>1.10697069874015</v>
      </c>
      <c r="E7674">
        <v>0.378493694020685</v>
      </c>
      <c r="F7674">
        <v>0.41281275848606902</v>
      </c>
      <c r="G7674">
        <v>0.41614836186659099</v>
      </c>
      <c r="H7674">
        <f t="shared" si="119"/>
        <v>1</v>
      </c>
    </row>
    <row r="7675" spans="1:8" x14ac:dyDescent="0.25">
      <c r="A7675" t="s">
        <v>7670</v>
      </c>
      <c r="B7675">
        <v>1.2905449656982599</v>
      </c>
      <c r="C7675">
        <v>0.70021223734514004</v>
      </c>
      <c r="D7675">
        <v>2.3785735519331999</v>
      </c>
      <c r="E7675">
        <v>0.43183141676048398</v>
      </c>
      <c r="F7675">
        <v>0.41297954023528799</v>
      </c>
      <c r="G7675">
        <v>0.41357907422238399</v>
      </c>
      <c r="H7675">
        <f t="shared" si="119"/>
        <v>1</v>
      </c>
    </row>
    <row r="7676" spans="1:8" x14ac:dyDescent="0.25">
      <c r="A7676" t="s">
        <v>7671</v>
      </c>
      <c r="B7676">
        <v>1.05531635324364</v>
      </c>
      <c r="C7676">
        <v>0.92759918336535696</v>
      </c>
      <c r="D7676">
        <v>1.2006183547757501</v>
      </c>
      <c r="E7676">
        <v>0.412346946720411</v>
      </c>
      <c r="F7676">
        <v>0.413016919164575</v>
      </c>
      <c r="G7676">
        <v>0.413327249435678</v>
      </c>
      <c r="H7676">
        <f t="shared" si="119"/>
        <v>1</v>
      </c>
    </row>
    <row r="7677" spans="1:8" x14ac:dyDescent="0.25">
      <c r="A7677" t="s">
        <v>7672</v>
      </c>
      <c r="B7677">
        <v>0.95285981799163999</v>
      </c>
      <c r="C7677">
        <v>0.84874014152280397</v>
      </c>
      <c r="D7677">
        <v>1.0697524346074101</v>
      </c>
      <c r="E7677">
        <v>0.40504859020642697</v>
      </c>
      <c r="F7677">
        <v>0.41311595668782902</v>
      </c>
      <c r="G7677">
        <v>0.41342098158964202</v>
      </c>
      <c r="H7677">
        <f t="shared" si="119"/>
        <v>1</v>
      </c>
    </row>
    <row r="7678" spans="1:8" x14ac:dyDescent="0.25">
      <c r="A7678" t="s">
        <v>7673</v>
      </c>
      <c r="B7678">
        <v>0.89848005629515504</v>
      </c>
      <c r="C7678">
        <v>0.695279799898884</v>
      </c>
      <c r="D7678">
        <v>1.16106697142294</v>
      </c>
      <c r="E7678">
        <v>0.41660598573547902</v>
      </c>
      <c r="F7678">
        <v>0.41312412752442501</v>
      </c>
      <c r="G7678">
        <v>0.41316010247033902</v>
      </c>
      <c r="H7678">
        <f t="shared" si="119"/>
        <v>1</v>
      </c>
    </row>
    <row r="7679" spans="1:8" x14ac:dyDescent="0.25">
      <c r="A7679" t="s">
        <v>7674</v>
      </c>
      <c r="B7679">
        <v>1.2446437674549999</v>
      </c>
      <c r="C7679">
        <v>0.73691740211993495</v>
      </c>
      <c r="D7679">
        <v>2.1021868982983398</v>
      </c>
      <c r="E7679">
        <v>0.413835722558686</v>
      </c>
      <c r="F7679">
        <v>0.41316483974475399</v>
      </c>
      <c r="G7679">
        <v>0.41313989728599698</v>
      </c>
      <c r="H7679">
        <f t="shared" si="119"/>
        <v>1</v>
      </c>
    </row>
    <row r="7680" spans="1:8" x14ac:dyDescent="0.25">
      <c r="A7680" t="s">
        <v>7675</v>
      </c>
      <c r="B7680">
        <v>1.13884111322502</v>
      </c>
      <c r="C7680">
        <v>0.83423579048722996</v>
      </c>
      <c r="D7680">
        <v>1.5546672726833199</v>
      </c>
      <c r="E7680">
        <v>0.41997084355483499</v>
      </c>
      <c r="F7680">
        <v>0.41318270025762899</v>
      </c>
      <c r="G7680">
        <v>0.41296392818810501</v>
      </c>
      <c r="H7680">
        <f t="shared" si="119"/>
        <v>1</v>
      </c>
    </row>
    <row r="7681" spans="1:8" x14ac:dyDescent="0.25">
      <c r="A7681" t="s">
        <v>7676</v>
      </c>
      <c r="B7681">
        <v>1.2086799161810999</v>
      </c>
      <c r="C7681">
        <v>0.76780291595149397</v>
      </c>
      <c r="D7681">
        <v>1.9027111117038999</v>
      </c>
      <c r="E7681">
        <v>0.41328179962816303</v>
      </c>
      <c r="F7681">
        <v>0.41319029495415799</v>
      </c>
      <c r="G7681">
        <v>0.41297814372963698</v>
      </c>
      <c r="H7681">
        <f t="shared" si="119"/>
        <v>1</v>
      </c>
    </row>
    <row r="7682" spans="1:8" x14ac:dyDescent="0.25">
      <c r="A7682" t="s">
        <v>7677</v>
      </c>
      <c r="B7682">
        <v>1.1974792009153901</v>
      </c>
      <c r="C7682">
        <v>0.77757570964476097</v>
      </c>
      <c r="D7682">
        <v>1.8441373860303101</v>
      </c>
      <c r="E7682">
        <v>0.411818700936388</v>
      </c>
      <c r="F7682">
        <v>0.413193185893792</v>
      </c>
      <c r="G7682">
        <v>0.41333669602891698</v>
      </c>
      <c r="H7682">
        <f t="shared" si="119"/>
        <v>1</v>
      </c>
    </row>
    <row r="7683" spans="1:8" x14ac:dyDescent="0.25">
      <c r="A7683" t="s">
        <v>7678</v>
      </c>
      <c r="B7683">
        <v>1.09740486834437</v>
      </c>
      <c r="C7683">
        <v>0.87860940595390102</v>
      </c>
      <c r="D7683">
        <v>1.37068580976371</v>
      </c>
      <c r="E7683">
        <v>0.40724150604405301</v>
      </c>
      <c r="F7683">
        <v>0.41326646509520398</v>
      </c>
      <c r="G7683">
        <v>0.41263306601518401</v>
      </c>
      <c r="H7683">
        <f t="shared" ref="H7683:H7746" si="120">IF(F7683&gt;0.05,1,0)</f>
        <v>1</v>
      </c>
    </row>
    <row r="7684" spans="1:8" x14ac:dyDescent="0.25">
      <c r="A7684" t="s">
        <v>7679</v>
      </c>
      <c r="B7684">
        <v>0.95108991173492896</v>
      </c>
      <c r="C7684">
        <v>0.84339657693722303</v>
      </c>
      <c r="D7684">
        <v>1.07253461175867</v>
      </c>
      <c r="E7684">
        <v>0.41536024652721398</v>
      </c>
      <c r="F7684">
        <v>0.41328660458472</v>
      </c>
      <c r="G7684">
        <v>0.41342589773665001</v>
      </c>
      <c r="H7684">
        <f t="shared" si="120"/>
        <v>1</v>
      </c>
    </row>
    <row r="7685" spans="1:8" x14ac:dyDescent="0.25">
      <c r="A7685" t="s">
        <v>7680</v>
      </c>
      <c r="B7685">
        <v>1.16637589708808</v>
      </c>
      <c r="C7685">
        <v>0.80663153908451002</v>
      </c>
      <c r="D7685">
        <v>1.6865603034218699</v>
      </c>
      <c r="E7685">
        <v>0.41374633794101301</v>
      </c>
      <c r="F7685">
        <v>0.41339954096931403</v>
      </c>
      <c r="G7685">
        <v>0.41340170307817498</v>
      </c>
      <c r="H7685">
        <f t="shared" si="120"/>
        <v>1</v>
      </c>
    </row>
    <row r="7686" spans="1:8" x14ac:dyDescent="0.25">
      <c r="A7686" t="s">
        <v>7681</v>
      </c>
      <c r="B7686">
        <v>1.0524264497075899</v>
      </c>
      <c r="C7686">
        <v>0.93103979702772999</v>
      </c>
      <c r="D7686">
        <v>1.1896391922021601</v>
      </c>
      <c r="E7686">
        <v>0.41668938848555998</v>
      </c>
      <c r="F7686">
        <v>0.41353461949366299</v>
      </c>
      <c r="G7686">
        <v>0.41380568825522301</v>
      </c>
      <c r="H7686">
        <f t="shared" si="120"/>
        <v>1</v>
      </c>
    </row>
    <row r="7687" spans="1:8" x14ac:dyDescent="0.25">
      <c r="A7687" t="s">
        <v>7682</v>
      </c>
      <c r="B7687">
        <v>1.1540522268678599</v>
      </c>
      <c r="C7687">
        <v>0.81862501346420802</v>
      </c>
      <c r="D7687">
        <v>1.6269189438796601</v>
      </c>
      <c r="E7687">
        <v>0.40939697248281298</v>
      </c>
      <c r="F7687">
        <v>0.41361976928376598</v>
      </c>
      <c r="G7687">
        <v>0.41349971689746401</v>
      </c>
      <c r="H7687">
        <f t="shared" si="120"/>
        <v>1</v>
      </c>
    </row>
    <row r="7688" spans="1:8" x14ac:dyDescent="0.25">
      <c r="A7688" t="s">
        <v>7683</v>
      </c>
      <c r="B7688">
        <v>0.92385549423921898</v>
      </c>
      <c r="C7688">
        <v>0.76399564294980005</v>
      </c>
      <c r="D7688">
        <v>1.11716471437007</v>
      </c>
      <c r="E7688">
        <v>0.41456024757964699</v>
      </c>
      <c r="F7688">
        <v>0.413713189827221</v>
      </c>
      <c r="G7688">
        <v>0.41391751236776603</v>
      </c>
      <c r="H7688">
        <f t="shared" si="120"/>
        <v>1</v>
      </c>
    </row>
    <row r="7689" spans="1:8" x14ac:dyDescent="0.25">
      <c r="A7689" t="s">
        <v>7684</v>
      </c>
      <c r="B7689">
        <v>1.0784466667221799</v>
      </c>
      <c r="C7689">
        <v>0.899671361368791</v>
      </c>
      <c r="D7689">
        <v>1.2927467327566</v>
      </c>
      <c r="E7689">
        <v>0.40689754960381902</v>
      </c>
      <c r="F7689">
        <v>0.413783939559906</v>
      </c>
      <c r="G7689">
        <v>0.414115439788942</v>
      </c>
      <c r="H7689">
        <f t="shared" si="120"/>
        <v>1</v>
      </c>
    </row>
    <row r="7690" spans="1:8" x14ac:dyDescent="0.25">
      <c r="A7690" t="s">
        <v>7685</v>
      </c>
      <c r="B7690">
        <v>1.1602074757113801</v>
      </c>
      <c r="C7690">
        <v>0.81219666705877502</v>
      </c>
      <c r="D7690">
        <v>1.6573342901924899</v>
      </c>
      <c r="E7690">
        <v>0.410601068019049</v>
      </c>
      <c r="F7690">
        <v>0.41384650955640601</v>
      </c>
      <c r="G7690">
        <v>0.41409398721063001</v>
      </c>
      <c r="H7690">
        <f t="shared" si="120"/>
        <v>1</v>
      </c>
    </row>
    <row r="7691" spans="1:8" x14ac:dyDescent="0.25">
      <c r="A7691" t="s">
        <v>7686</v>
      </c>
      <c r="B7691">
        <v>1.1339315719698699</v>
      </c>
      <c r="C7691">
        <v>0.83856858880279805</v>
      </c>
      <c r="D7691">
        <v>1.53332813448899</v>
      </c>
      <c r="E7691">
        <v>0.41272288417709302</v>
      </c>
      <c r="F7691">
        <v>0.41417469064601098</v>
      </c>
      <c r="G7691">
        <v>0.41426939788331002</v>
      </c>
      <c r="H7691">
        <f t="shared" si="120"/>
        <v>1</v>
      </c>
    </row>
    <row r="7692" spans="1:8" x14ac:dyDescent="0.25">
      <c r="A7692" t="s">
        <v>7687</v>
      </c>
      <c r="B7692">
        <v>1.0781243413738799</v>
      </c>
      <c r="C7692">
        <v>0.89998444864237304</v>
      </c>
      <c r="D7692">
        <v>1.29152464491612</v>
      </c>
      <c r="E7692">
        <v>0.411602253546066</v>
      </c>
      <c r="F7692">
        <v>0.41419206165900802</v>
      </c>
      <c r="G7692">
        <v>0.41429778510533199</v>
      </c>
      <c r="H7692">
        <f t="shared" si="120"/>
        <v>1</v>
      </c>
    </row>
    <row r="7693" spans="1:8" x14ac:dyDescent="0.25">
      <c r="A7693" t="s">
        <v>7688</v>
      </c>
      <c r="B7693">
        <v>1.0550905435481199</v>
      </c>
      <c r="C7693">
        <v>0.92749283597725996</v>
      </c>
      <c r="D7693">
        <v>1.2002422141748601</v>
      </c>
      <c r="E7693">
        <v>0.41726654702275201</v>
      </c>
      <c r="F7693">
        <v>0.41444175925545801</v>
      </c>
      <c r="G7693">
        <v>0.414826819056893</v>
      </c>
      <c r="H7693">
        <f t="shared" si="120"/>
        <v>1</v>
      </c>
    </row>
    <row r="7694" spans="1:8" x14ac:dyDescent="0.25">
      <c r="A7694" t="s">
        <v>7689</v>
      </c>
      <c r="B7694">
        <v>0.90908378659382505</v>
      </c>
      <c r="C7694">
        <v>0.72304594810411504</v>
      </c>
      <c r="D7694">
        <v>1.14298867618959</v>
      </c>
      <c r="E7694">
        <v>0.41717653862420001</v>
      </c>
      <c r="F7694">
        <v>0.41449274023933402</v>
      </c>
      <c r="G7694">
        <v>0.41453798066764902</v>
      </c>
      <c r="H7694">
        <f t="shared" si="120"/>
        <v>1</v>
      </c>
    </row>
    <row r="7695" spans="1:8" x14ac:dyDescent="0.25">
      <c r="A7695" t="s">
        <v>7690</v>
      </c>
      <c r="B7695">
        <v>1.09078233760232</v>
      </c>
      <c r="C7695">
        <v>0.88529504680082105</v>
      </c>
      <c r="D7695">
        <v>1.3439656217718301</v>
      </c>
      <c r="E7695">
        <v>0.40784526068686999</v>
      </c>
      <c r="F7695">
        <v>0.41464905961894299</v>
      </c>
      <c r="G7695">
        <v>0.41453256697601598</v>
      </c>
      <c r="H7695">
        <f t="shared" si="120"/>
        <v>1</v>
      </c>
    </row>
    <row r="7696" spans="1:8" x14ac:dyDescent="0.25">
      <c r="A7696" t="s">
        <v>7691</v>
      </c>
      <c r="B7696">
        <v>0.91682713763403201</v>
      </c>
      <c r="C7696">
        <v>0.74414076849672905</v>
      </c>
      <c r="D7696">
        <v>1.1295873521353901</v>
      </c>
      <c r="E7696">
        <v>0.41453672054647001</v>
      </c>
      <c r="F7696">
        <v>0.41465617114176401</v>
      </c>
      <c r="G7696">
        <v>0.41475756599768498</v>
      </c>
      <c r="H7696">
        <f t="shared" si="120"/>
        <v>1</v>
      </c>
    </row>
    <row r="7697" spans="1:8" x14ac:dyDescent="0.25">
      <c r="A7697" t="s">
        <v>7692</v>
      </c>
      <c r="B7697">
        <v>1.06361963734002</v>
      </c>
      <c r="C7697">
        <v>0.91707207988526396</v>
      </c>
      <c r="D7697">
        <v>1.2335854048428201</v>
      </c>
      <c r="E7697">
        <v>0.41324935103907501</v>
      </c>
      <c r="F7697">
        <v>0.41468754028750698</v>
      </c>
      <c r="G7697">
        <v>0.41482135351320698</v>
      </c>
      <c r="H7697">
        <f t="shared" si="120"/>
        <v>1</v>
      </c>
    </row>
    <row r="7698" spans="1:8" x14ac:dyDescent="0.25">
      <c r="A7698" t="s">
        <v>7693</v>
      </c>
      <c r="B7698">
        <v>1.0626271502923701</v>
      </c>
      <c r="C7698">
        <v>0.91828865188891795</v>
      </c>
      <c r="D7698">
        <v>1.22965307065025</v>
      </c>
      <c r="E7698">
        <v>0.41750816757494902</v>
      </c>
      <c r="F7698">
        <v>0.41478068557648701</v>
      </c>
      <c r="G7698">
        <v>0.41477216870998401</v>
      </c>
      <c r="H7698">
        <f t="shared" si="120"/>
        <v>1</v>
      </c>
    </row>
    <row r="7699" spans="1:8" x14ac:dyDescent="0.25">
      <c r="A7699" t="s">
        <v>7694</v>
      </c>
      <c r="B7699">
        <v>1.12000109412261</v>
      </c>
      <c r="C7699">
        <v>0.85283047248143795</v>
      </c>
      <c r="D7699">
        <v>1.4708696409333999</v>
      </c>
      <c r="E7699">
        <v>0.42228898276860299</v>
      </c>
      <c r="F7699">
        <v>0.41486642434758197</v>
      </c>
      <c r="G7699">
        <v>0.41504107995410999</v>
      </c>
      <c r="H7699">
        <f t="shared" si="120"/>
        <v>1</v>
      </c>
    </row>
    <row r="7700" spans="1:8" x14ac:dyDescent="0.25">
      <c r="A7700" t="s">
        <v>7695</v>
      </c>
      <c r="B7700">
        <v>0.85930712442221102</v>
      </c>
      <c r="C7700">
        <v>0.59656979232901597</v>
      </c>
      <c r="D7700">
        <v>1.2377574989172899</v>
      </c>
      <c r="E7700">
        <v>0.40075993282511302</v>
      </c>
      <c r="F7700">
        <v>0.41488642422811201</v>
      </c>
      <c r="G7700">
        <v>0.41543462211299798</v>
      </c>
      <c r="H7700">
        <f t="shared" si="120"/>
        <v>1</v>
      </c>
    </row>
    <row r="7701" spans="1:8" x14ac:dyDescent="0.25">
      <c r="A7701" t="s">
        <v>7696</v>
      </c>
      <c r="B7701">
        <v>1.04828097392766</v>
      </c>
      <c r="C7701">
        <v>0.93594288803072501</v>
      </c>
      <c r="D7701">
        <v>1.17410262351676</v>
      </c>
      <c r="E7701">
        <v>0.418474262250912</v>
      </c>
      <c r="F7701">
        <v>0.414899732356378</v>
      </c>
      <c r="G7701">
        <v>0.414904287086516</v>
      </c>
      <c r="H7701">
        <f t="shared" si="120"/>
        <v>1</v>
      </c>
    </row>
    <row r="7702" spans="1:8" x14ac:dyDescent="0.25">
      <c r="A7702" s="2">
        <v>45176</v>
      </c>
      <c r="B7702">
        <v>1.2117145446083399</v>
      </c>
      <c r="C7702">
        <v>0.76357684506254497</v>
      </c>
      <c r="D7702">
        <v>1.9228610022808199</v>
      </c>
      <c r="E7702">
        <v>0.413733396131305</v>
      </c>
      <c r="F7702">
        <v>0.41497414996305099</v>
      </c>
      <c r="G7702">
        <v>0.41502848433499101</v>
      </c>
      <c r="H7702">
        <f t="shared" si="120"/>
        <v>1</v>
      </c>
    </row>
    <row r="7703" spans="1:8" x14ac:dyDescent="0.25">
      <c r="A7703" t="s">
        <v>7697</v>
      </c>
      <c r="B7703">
        <v>0.86773698781082997</v>
      </c>
      <c r="C7703">
        <v>0.61740326702286996</v>
      </c>
      <c r="D7703">
        <v>1.21957158349005</v>
      </c>
      <c r="E7703">
        <v>0.43907489432322999</v>
      </c>
      <c r="F7703">
        <v>0.41504628709483998</v>
      </c>
      <c r="G7703">
        <v>0.41397168997153599</v>
      </c>
      <c r="H7703">
        <f t="shared" si="120"/>
        <v>1</v>
      </c>
    </row>
    <row r="7704" spans="1:8" x14ac:dyDescent="0.25">
      <c r="A7704" t="s">
        <v>7698</v>
      </c>
      <c r="B7704">
        <v>1.2349109851956299</v>
      </c>
      <c r="C7704">
        <v>0.74346664955469099</v>
      </c>
      <c r="D7704">
        <v>2.0512085407869498</v>
      </c>
      <c r="E7704">
        <v>0.41812362500102201</v>
      </c>
      <c r="F7704">
        <v>0.41520720199768402</v>
      </c>
      <c r="G7704">
        <v>0.41507844217963102</v>
      </c>
      <c r="H7704">
        <f t="shared" si="120"/>
        <v>1</v>
      </c>
    </row>
    <row r="7705" spans="1:8" x14ac:dyDescent="0.25">
      <c r="A7705" t="s">
        <v>7699</v>
      </c>
      <c r="B7705">
        <v>0.97288051534115105</v>
      </c>
      <c r="C7705">
        <v>0.91055123082143297</v>
      </c>
      <c r="D7705">
        <v>1.03947637990298</v>
      </c>
      <c r="E7705">
        <v>0.41445765403228602</v>
      </c>
      <c r="F7705">
        <v>0.41529201393820803</v>
      </c>
      <c r="G7705">
        <v>0.415719232701588</v>
      </c>
      <c r="H7705">
        <f t="shared" si="120"/>
        <v>1</v>
      </c>
    </row>
    <row r="7706" spans="1:8" x14ac:dyDescent="0.25">
      <c r="A7706" t="s">
        <v>7700</v>
      </c>
      <c r="B7706">
        <v>0.84238503151117305</v>
      </c>
      <c r="C7706">
        <v>0.55746449248400098</v>
      </c>
      <c r="D7706">
        <v>1.2729286813445699</v>
      </c>
      <c r="E7706">
        <v>0.41420819390217201</v>
      </c>
      <c r="F7706">
        <v>0.41533666004436598</v>
      </c>
      <c r="G7706">
        <v>0.41548007427494099</v>
      </c>
      <c r="H7706">
        <f t="shared" si="120"/>
        <v>1</v>
      </c>
    </row>
    <row r="7707" spans="1:8" x14ac:dyDescent="0.25">
      <c r="A7707" t="s">
        <v>7701</v>
      </c>
      <c r="B7707">
        <v>1.02438694323014</v>
      </c>
      <c r="C7707">
        <v>0.96662203119817003</v>
      </c>
      <c r="D7707">
        <v>1.08560386127311</v>
      </c>
      <c r="E7707">
        <v>0.41493281656710501</v>
      </c>
      <c r="F7707">
        <v>0.41535714184390898</v>
      </c>
      <c r="G7707">
        <v>0.41586425910223102</v>
      </c>
      <c r="H7707">
        <f t="shared" si="120"/>
        <v>1</v>
      </c>
    </row>
    <row r="7708" spans="1:8" x14ac:dyDescent="0.25">
      <c r="A7708" t="s">
        <v>7702</v>
      </c>
      <c r="B7708">
        <v>1.21007380027971</v>
      </c>
      <c r="C7708">
        <v>0.76500763406745498</v>
      </c>
      <c r="D7708">
        <v>1.9140705751366001</v>
      </c>
      <c r="E7708">
        <v>0.41764898391667699</v>
      </c>
      <c r="F7708">
        <v>0.415367229810996</v>
      </c>
      <c r="G7708">
        <v>0.41506024772741401</v>
      </c>
      <c r="H7708">
        <f t="shared" si="120"/>
        <v>1</v>
      </c>
    </row>
    <row r="7709" spans="1:8" x14ac:dyDescent="0.25">
      <c r="A7709" t="s">
        <v>7703</v>
      </c>
      <c r="B7709">
        <v>1.20403540297666</v>
      </c>
      <c r="C7709">
        <v>0.77022270062883502</v>
      </c>
      <c r="D7709">
        <v>1.88218452979583</v>
      </c>
      <c r="E7709">
        <v>0.416074953635995</v>
      </c>
      <c r="F7709">
        <v>0.41540859632685101</v>
      </c>
      <c r="G7709">
        <v>0.41530440830466397</v>
      </c>
      <c r="H7709">
        <f t="shared" si="120"/>
        <v>1</v>
      </c>
    </row>
    <row r="7710" spans="1:8" x14ac:dyDescent="0.25">
      <c r="A7710" t="s">
        <v>7704</v>
      </c>
      <c r="B7710">
        <v>0.66974111892722199</v>
      </c>
      <c r="C7710">
        <v>0.250710674991585</v>
      </c>
      <c r="D7710">
        <v>1.78912671507483</v>
      </c>
      <c r="E7710">
        <v>0.36737728153482602</v>
      </c>
      <c r="F7710">
        <v>0.41551846316760299</v>
      </c>
      <c r="G7710">
        <v>0.42394331326362</v>
      </c>
      <c r="H7710">
        <f t="shared" si="120"/>
        <v>1</v>
      </c>
    </row>
    <row r="7711" spans="1:8" x14ac:dyDescent="0.25">
      <c r="A7711" t="s">
        <v>7705</v>
      </c>
      <c r="B7711">
        <v>0.90284879223936698</v>
      </c>
      <c r="C7711">
        <v>0.70608647309911399</v>
      </c>
      <c r="D7711">
        <v>1.15444208705817</v>
      </c>
      <c r="E7711">
        <v>0.417130062780315</v>
      </c>
      <c r="F7711">
        <v>0.41552431116998101</v>
      </c>
      <c r="G7711">
        <v>0.41514792247794102</v>
      </c>
      <c r="H7711">
        <f t="shared" si="120"/>
        <v>1</v>
      </c>
    </row>
    <row r="7712" spans="1:8" x14ac:dyDescent="0.25">
      <c r="A7712" t="s">
        <v>7706</v>
      </c>
      <c r="B7712">
        <v>0.94723998245542895</v>
      </c>
      <c r="C7712">
        <v>0.83133407742916299</v>
      </c>
      <c r="D7712">
        <v>1.0793056711170601</v>
      </c>
      <c r="E7712">
        <v>0.41268967510386101</v>
      </c>
      <c r="F7712">
        <v>0.41559463016689602</v>
      </c>
      <c r="G7712">
        <v>0.41568155333489398</v>
      </c>
      <c r="H7712">
        <f t="shared" si="120"/>
        <v>1</v>
      </c>
    </row>
    <row r="7713" spans="1:8" x14ac:dyDescent="0.25">
      <c r="A7713" t="s">
        <v>7707</v>
      </c>
      <c r="B7713">
        <v>1.1069099760746</v>
      </c>
      <c r="C7713">
        <v>0.86667117929577997</v>
      </c>
      <c r="D7713">
        <v>1.4137422870448499</v>
      </c>
      <c r="E7713">
        <v>0.41772920572011202</v>
      </c>
      <c r="F7713">
        <v>0.415646159745027</v>
      </c>
      <c r="G7713">
        <v>0.41583608160070701</v>
      </c>
      <c r="H7713">
        <f t="shared" si="120"/>
        <v>1</v>
      </c>
    </row>
    <row r="7714" spans="1:8" x14ac:dyDescent="0.25">
      <c r="A7714" t="s">
        <v>7708</v>
      </c>
      <c r="B7714">
        <v>0.86461927491075097</v>
      </c>
      <c r="C7714">
        <v>0.60942085944311397</v>
      </c>
      <c r="D7714">
        <v>1.2266834634284001</v>
      </c>
      <c r="E7714">
        <v>0.405770800419126</v>
      </c>
      <c r="F7714">
        <v>0.41565040206923898</v>
      </c>
      <c r="G7714">
        <v>0.41501125736335998</v>
      </c>
      <c r="H7714">
        <f t="shared" si="120"/>
        <v>1</v>
      </c>
    </row>
    <row r="7715" spans="1:8" x14ac:dyDescent="0.25">
      <c r="A7715" t="s">
        <v>7709</v>
      </c>
      <c r="B7715">
        <v>0.94373540904874698</v>
      </c>
      <c r="C7715">
        <v>0.82089587567672395</v>
      </c>
      <c r="D7715">
        <v>1.0849567511326501</v>
      </c>
      <c r="E7715">
        <v>0.41957738509910902</v>
      </c>
      <c r="F7715">
        <v>0.41565436326673699</v>
      </c>
      <c r="G7715">
        <v>0.41569232119606098</v>
      </c>
      <c r="H7715">
        <f t="shared" si="120"/>
        <v>1</v>
      </c>
    </row>
    <row r="7716" spans="1:8" x14ac:dyDescent="0.25">
      <c r="A7716" t="s">
        <v>7710</v>
      </c>
      <c r="B7716">
        <v>1.0440138039094999</v>
      </c>
      <c r="C7716">
        <v>0.94091978157411105</v>
      </c>
      <c r="D7716">
        <v>1.1584035579846499</v>
      </c>
      <c r="E7716">
        <v>0.43223674572590198</v>
      </c>
      <c r="F7716">
        <v>0.41578641146884199</v>
      </c>
      <c r="G7716">
        <v>0.41680686418568702</v>
      </c>
      <c r="H7716">
        <f t="shared" si="120"/>
        <v>1</v>
      </c>
    </row>
    <row r="7717" spans="1:8" x14ac:dyDescent="0.25">
      <c r="A7717" t="s">
        <v>7711</v>
      </c>
      <c r="B7717">
        <v>0.881588235463035</v>
      </c>
      <c r="C7717">
        <v>0.65067936452163899</v>
      </c>
      <c r="D7717">
        <v>1.19444054826943</v>
      </c>
      <c r="E7717">
        <v>0.416500769849104</v>
      </c>
      <c r="F7717">
        <v>0.41586982563000702</v>
      </c>
      <c r="G7717">
        <v>0.41602941995100601</v>
      </c>
      <c r="H7717">
        <f t="shared" si="120"/>
        <v>1</v>
      </c>
    </row>
    <row r="7718" spans="1:8" x14ac:dyDescent="0.25">
      <c r="A7718" t="s">
        <v>7712</v>
      </c>
      <c r="B7718">
        <v>0.90460126299399002</v>
      </c>
      <c r="C7718">
        <v>0.71055833985335903</v>
      </c>
      <c r="D7718">
        <v>1.15163442480909</v>
      </c>
      <c r="E7718">
        <v>0.41781930545967799</v>
      </c>
      <c r="F7718">
        <v>0.41592614891982099</v>
      </c>
      <c r="G7718">
        <v>0.41570845630708397</v>
      </c>
      <c r="H7718">
        <f t="shared" si="120"/>
        <v>1</v>
      </c>
    </row>
    <row r="7719" spans="1:8" x14ac:dyDescent="0.25">
      <c r="A7719" t="s">
        <v>7713</v>
      </c>
      <c r="B7719">
        <v>0.93080023914596899</v>
      </c>
      <c r="C7719">
        <v>0.78303078496451495</v>
      </c>
      <c r="D7719">
        <v>1.1064559680542501</v>
      </c>
      <c r="E7719">
        <v>0.41612544900843201</v>
      </c>
      <c r="F7719">
        <v>0.41593395016198598</v>
      </c>
      <c r="G7719">
        <v>0.41620250708814399</v>
      </c>
      <c r="H7719">
        <f t="shared" si="120"/>
        <v>1</v>
      </c>
    </row>
    <row r="7720" spans="1:8" x14ac:dyDescent="0.25">
      <c r="A7720" t="s">
        <v>7714</v>
      </c>
      <c r="B7720">
        <v>0.80637870170987302</v>
      </c>
      <c r="C7720">
        <v>0.480151094026534</v>
      </c>
      <c r="D7720">
        <v>1.3542541476233001</v>
      </c>
      <c r="E7720">
        <v>0.41578813216754101</v>
      </c>
      <c r="F7720">
        <v>0.41594408787072001</v>
      </c>
      <c r="G7720">
        <v>0.41590211728170501</v>
      </c>
      <c r="H7720">
        <f t="shared" si="120"/>
        <v>1</v>
      </c>
    </row>
    <row r="7721" spans="1:8" x14ac:dyDescent="0.25">
      <c r="A7721" t="s">
        <v>7715</v>
      </c>
      <c r="B7721">
        <v>0.91208165465701796</v>
      </c>
      <c r="C7721">
        <v>0.73064242172940397</v>
      </c>
      <c r="D7721">
        <v>1.1385773943878399</v>
      </c>
      <c r="E7721">
        <v>0.419816186969661</v>
      </c>
      <c r="F7721">
        <v>0.415957961865902</v>
      </c>
      <c r="G7721">
        <v>0.41611614316421602</v>
      </c>
      <c r="H7721">
        <f t="shared" si="120"/>
        <v>1</v>
      </c>
    </row>
    <row r="7722" spans="1:8" x14ac:dyDescent="0.25">
      <c r="A7722" t="s">
        <v>7716</v>
      </c>
      <c r="B7722">
        <v>1.06991842941711</v>
      </c>
      <c r="C7722">
        <v>0.90906276369944305</v>
      </c>
      <c r="D7722">
        <v>1.2592369760564199</v>
      </c>
      <c r="E7722">
        <v>0.41531024432065899</v>
      </c>
      <c r="F7722">
        <v>0.41601083483586898</v>
      </c>
      <c r="G7722">
        <v>0.41621015843105402</v>
      </c>
      <c r="H7722">
        <f t="shared" si="120"/>
        <v>1</v>
      </c>
    </row>
    <row r="7723" spans="1:8" x14ac:dyDescent="0.25">
      <c r="A7723" t="s">
        <v>7717</v>
      </c>
      <c r="B7723">
        <v>1.1319276583926501</v>
      </c>
      <c r="C7723">
        <v>0.83987277461176502</v>
      </c>
      <c r="D7723">
        <v>1.52554084685808</v>
      </c>
      <c r="E7723">
        <v>0.40906661395898197</v>
      </c>
      <c r="F7723">
        <v>0.41614659480931299</v>
      </c>
      <c r="G7723">
        <v>0.415715449361377</v>
      </c>
      <c r="H7723">
        <f t="shared" si="120"/>
        <v>1</v>
      </c>
    </row>
    <row r="7724" spans="1:8" x14ac:dyDescent="0.25">
      <c r="A7724" t="s">
        <v>7718</v>
      </c>
      <c r="B7724">
        <v>1.09168202982558</v>
      </c>
      <c r="C7724">
        <v>0.88362403521104105</v>
      </c>
      <c r="D7724">
        <v>1.34872933142824</v>
      </c>
      <c r="E7724">
        <v>0.41594075290246202</v>
      </c>
      <c r="F7724">
        <v>0.41618438798912799</v>
      </c>
      <c r="G7724">
        <v>0.41615300747011402</v>
      </c>
      <c r="H7724">
        <f t="shared" si="120"/>
        <v>1</v>
      </c>
    </row>
    <row r="7725" spans="1:8" x14ac:dyDescent="0.25">
      <c r="A7725" t="s">
        <v>7719</v>
      </c>
      <c r="B7725">
        <v>1.1512437256096399</v>
      </c>
      <c r="C7725">
        <v>0.81994250975129801</v>
      </c>
      <c r="D7725">
        <v>1.6164085896187601</v>
      </c>
      <c r="E7725">
        <v>0.417359780099476</v>
      </c>
      <c r="F7725">
        <v>0.41634562363119398</v>
      </c>
      <c r="G7725">
        <v>0.41597469771086398</v>
      </c>
      <c r="H7725">
        <f t="shared" si="120"/>
        <v>1</v>
      </c>
    </row>
    <row r="7726" spans="1:8" x14ac:dyDescent="0.25">
      <c r="A7726" t="s">
        <v>7720</v>
      </c>
      <c r="B7726">
        <v>0.67249606642544302</v>
      </c>
      <c r="C7726">
        <v>0.25269753063814998</v>
      </c>
      <c r="D7726">
        <v>1.7896928324372701</v>
      </c>
      <c r="E7726">
        <v>0.35992542185013499</v>
      </c>
      <c r="F7726">
        <v>0.41635192593467002</v>
      </c>
      <c r="G7726">
        <v>0.42691963862297599</v>
      </c>
      <c r="H7726">
        <f t="shared" si="120"/>
        <v>1</v>
      </c>
    </row>
    <row r="7727" spans="1:8" x14ac:dyDescent="0.25">
      <c r="A7727" t="s">
        <v>7721</v>
      </c>
      <c r="B7727">
        <v>0.85053145168429101</v>
      </c>
      <c r="C7727">
        <v>0.57552453657309999</v>
      </c>
      <c r="D7727">
        <v>1.2569468447194601</v>
      </c>
      <c r="E7727">
        <v>0.415356495152987</v>
      </c>
      <c r="F7727">
        <v>0.41641396587871299</v>
      </c>
      <c r="G7727">
        <v>0.41656305718175102</v>
      </c>
      <c r="H7727">
        <f t="shared" si="120"/>
        <v>1</v>
      </c>
    </row>
    <row r="7728" spans="1:8" x14ac:dyDescent="0.25">
      <c r="A7728" t="s">
        <v>7722</v>
      </c>
      <c r="B7728">
        <v>0.81731873637010699</v>
      </c>
      <c r="C7728">
        <v>0.50253122761455304</v>
      </c>
      <c r="D7728">
        <v>1.3292903607057001</v>
      </c>
      <c r="E7728">
        <v>0.41351419123459698</v>
      </c>
      <c r="F7728">
        <v>0.41644853035082502</v>
      </c>
      <c r="G7728">
        <v>0.41626989405453102</v>
      </c>
      <c r="H7728">
        <f t="shared" si="120"/>
        <v>1</v>
      </c>
    </row>
    <row r="7729" spans="1:8" x14ac:dyDescent="0.25">
      <c r="A7729" t="s">
        <v>7723</v>
      </c>
      <c r="B7729">
        <v>0.94489501626400496</v>
      </c>
      <c r="C7729">
        <v>0.82402112096667901</v>
      </c>
      <c r="D7729">
        <v>1.0834996446609999</v>
      </c>
      <c r="E7729">
        <v>0.40700817679954399</v>
      </c>
      <c r="F7729">
        <v>0.41650804215005299</v>
      </c>
      <c r="G7729">
        <v>0.41700571650887902</v>
      </c>
      <c r="H7729">
        <f t="shared" si="120"/>
        <v>1</v>
      </c>
    </row>
    <row r="7730" spans="1:8" x14ac:dyDescent="0.25">
      <c r="A7730" t="s">
        <v>7724</v>
      </c>
      <c r="B7730">
        <v>0.94691462933151005</v>
      </c>
      <c r="C7730">
        <v>0.83003475607261801</v>
      </c>
      <c r="D7730">
        <v>1.0802527348187201</v>
      </c>
      <c r="E7730">
        <v>0.40615235806719602</v>
      </c>
      <c r="F7730">
        <v>0.41651017119268502</v>
      </c>
      <c r="G7730">
        <v>0.41707536699470099</v>
      </c>
      <c r="H7730">
        <f t="shared" si="120"/>
        <v>1</v>
      </c>
    </row>
    <row r="7731" spans="1:8" x14ac:dyDescent="0.25">
      <c r="A7731" t="s">
        <v>7725</v>
      </c>
      <c r="B7731">
        <v>1.0382966463505501</v>
      </c>
      <c r="C7731">
        <v>0.94819881514083504</v>
      </c>
      <c r="D7731">
        <v>1.1369555715619299</v>
      </c>
      <c r="E7731">
        <v>0.413325730840998</v>
      </c>
      <c r="F7731">
        <v>0.416588784479894</v>
      </c>
      <c r="G7731">
        <v>0.41710088986283</v>
      </c>
      <c r="H7731">
        <f t="shared" si="120"/>
        <v>1</v>
      </c>
    </row>
    <row r="7732" spans="1:8" x14ac:dyDescent="0.25">
      <c r="A7732" t="s">
        <v>7726</v>
      </c>
      <c r="B7732">
        <v>1.0947149253574899</v>
      </c>
      <c r="C7732">
        <v>0.87990012870423695</v>
      </c>
      <c r="D7732">
        <v>1.3619736248536001</v>
      </c>
      <c r="E7732">
        <v>0.41460100203623101</v>
      </c>
      <c r="F7732">
        <v>0.41662657623079702</v>
      </c>
      <c r="G7732">
        <v>0.41681532245895098</v>
      </c>
      <c r="H7732">
        <f t="shared" si="120"/>
        <v>1</v>
      </c>
    </row>
    <row r="7733" spans="1:8" x14ac:dyDescent="0.25">
      <c r="A7733" t="s">
        <v>7727</v>
      </c>
      <c r="B7733">
        <v>0.84727537189464697</v>
      </c>
      <c r="C7733">
        <v>0.56789170547427803</v>
      </c>
      <c r="D7733">
        <v>1.26410642891795</v>
      </c>
      <c r="E7733">
        <v>0.41633501779852899</v>
      </c>
      <c r="F7733">
        <v>0.41678997503806697</v>
      </c>
      <c r="G7733">
        <v>0.41686801464025802</v>
      </c>
      <c r="H7733">
        <f t="shared" si="120"/>
        <v>1</v>
      </c>
    </row>
    <row r="7734" spans="1:8" x14ac:dyDescent="0.25">
      <c r="A7734" t="s">
        <v>7728</v>
      </c>
      <c r="B7734">
        <v>1.0681551343437601</v>
      </c>
      <c r="C7734">
        <v>0.91092993807798295</v>
      </c>
      <c r="D7734">
        <v>1.25251717320028</v>
      </c>
      <c r="E7734">
        <v>0.41621400128471697</v>
      </c>
      <c r="F7734">
        <v>0.41682254299319499</v>
      </c>
      <c r="G7734">
        <v>0.41701586064146901</v>
      </c>
      <c r="H7734">
        <f t="shared" si="120"/>
        <v>1</v>
      </c>
    </row>
    <row r="7735" spans="1:8" x14ac:dyDescent="0.25">
      <c r="A7735" t="s">
        <v>7729</v>
      </c>
      <c r="B7735">
        <v>1.1696818194318399</v>
      </c>
      <c r="C7735">
        <v>0.80108119945783696</v>
      </c>
      <c r="D7735">
        <v>1.7078862412890701</v>
      </c>
      <c r="E7735">
        <v>0.41572068970668602</v>
      </c>
      <c r="F7735">
        <v>0.41686977927420699</v>
      </c>
      <c r="G7735">
        <v>0.41705464149113303</v>
      </c>
      <c r="H7735">
        <f t="shared" si="120"/>
        <v>1</v>
      </c>
    </row>
    <row r="7736" spans="1:8" x14ac:dyDescent="0.25">
      <c r="A7736" t="s">
        <v>7730</v>
      </c>
      <c r="B7736">
        <v>1.06293161250539</v>
      </c>
      <c r="C7736">
        <v>0.91723329915762597</v>
      </c>
      <c r="D7736">
        <v>1.2317734363775601</v>
      </c>
      <c r="E7736">
        <v>0.40930443772436598</v>
      </c>
      <c r="F7736">
        <v>0.41689225195753599</v>
      </c>
      <c r="G7736">
        <v>0.41714334968074301</v>
      </c>
      <c r="H7736">
        <f t="shared" si="120"/>
        <v>1</v>
      </c>
    </row>
    <row r="7737" spans="1:8" x14ac:dyDescent="0.25">
      <c r="A7737" t="s">
        <v>7731</v>
      </c>
      <c r="B7737">
        <v>1.0549918630446</v>
      </c>
      <c r="C7737">
        <v>0.92700884117304705</v>
      </c>
      <c r="D7737">
        <v>1.2006442459404101</v>
      </c>
      <c r="E7737">
        <v>0.41385073365173303</v>
      </c>
      <c r="F7737">
        <v>0.41694660075642198</v>
      </c>
      <c r="G7737">
        <v>0.41718764394668201</v>
      </c>
      <c r="H7737">
        <f t="shared" si="120"/>
        <v>1</v>
      </c>
    </row>
    <row r="7738" spans="1:8" x14ac:dyDescent="0.25">
      <c r="A7738" t="s">
        <v>7732</v>
      </c>
      <c r="B7738">
        <v>1.1405905751648899</v>
      </c>
      <c r="C7738">
        <v>0.83033153134212401</v>
      </c>
      <c r="D7738">
        <v>1.56678002827637</v>
      </c>
      <c r="E7738">
        <v>0.41943943013477802</v>
      </c>
      <c r="F7738">
        <v>0.41699591711865602</v>
      </c>
      <c r="G7738">
        <v>0.41672849762390701</v>
      </c>
      <c r="H7738">
        <f t="shared" si="120"/>
        <v>1</v>
      </c>
    </row>
    <row r="7739" spans="1:8" x14ac:dyDescent="0.25">
      <c r="A7739" t="s">
        <v>7733</v>
      </c>
      <c r="B7739">
        <v>1.34325434596321</v>
      </c>
      <c r="C7739">
        <v>0.656411270518798</v>
      </c>
      <c r="D7739">
        <v>2.7487831470702599</v>
      </c>
      <c r="E7739">
        <v>0.444036597437445</v>
      </c>
      <c r="F7739">
        <v>0.41701603464186898</v>
      </c>
      <c r="G7739">
        <v>0.41925363911369601</v>
      </c>
      <c r="H7739">
        <f t="shared" si="120"/>
        <v>1</v>
      </c>
    </row>
    <row r="7740" spans="1:8" x14ac:dyDescent="0.25">
      <c r="A7740" t="s">
        <v>7734</v>
      </c>
      <c r="B7740">
        <v>0.93956133693473598</v>
      </c>
      <c r="C7740">
        <v>0.80813146447330098</v>
      </c>
      <c r="D7740">
        <v>1.0923662110321799</v>
      </c>
      <c r="E7740">
        <v>0.41346385698052501</v>
      </c>
      <c r="F7740">
        <v>0.41711511647774702</v>
      </c>
      <c r="G7740">
        <v>0.41744127338605203</v>
      </c>
      <c r="H7740">
        <f t="shared" si="120"/>
        <v>1</v>
      </c>
    </row>
    <row r="7741" spans="1:8" x14ac:dyDescent="0.25">
      <c r="A7741" t="s">
        <v>7735</v>
      </c>
      <c r="B7741">
        <v>0.92699001490410604</v>
      </c>
      <c r="C7741">
        <v>0.77181677032881202</v>
      </c>
      <c r="D7741">
        <v>1.1133607363387901</v>
      </c>
      <c r="E7741">
        <v>0.414861770762953</v>
      </c>
      <c r="F7741">
        <v>0.41715184889823897</v>
      </c>
      <c r="G7741">
        <v>0.417308949543858</v>
      </c>
      <c r="H7741">
        <f t="shared" si="120"/>
        <v>1</v>
      </c>
    </row>
    <row r="7742" spans="1:8" x14ac:dyDescent="0.25">
      <c r="A7742" t="s">
        <v>7736</v>
      </c>
      <c r="B7742">
        <v>0.93567937435323101</v>
      </c>
      <c r="C7742">
        <v>0.79690820656577199</v>
      </c>
      <c r="D7742">
        <v>1.0986157306158899</v>
      </c>
      <c r="E7742">
        <v>0.42149305752224703</v>
      </c>
      <c r="F7742">
        <v>0.417169768459632</v>
      </c>
      <c r="G7742">
        <v>0.41697025759832601</v>
      </c>
      <c r="H7742">
        <f t="shared" si="120"/>
        <v>1</v>
      </c>
    </row>
    <row r="7743" spans="1:8" x14ac:dyDescent="0.25">
      <c r="A7743" t="s">
        <v>7737</v>
      </c>
      <c r="B7743">
        <v>1.0296679138521201</v>
      </c>
      <c r="C7743">
        <v>0.95937161107546298</v>
      </c>
      <c r="D7743">
        <v>1.10511505716545</v>
      </c>
      <c r="E7743">
        <v>0.41378827201163698</v>
      </c>
      <c r="F7743">
        <v>0.41721348054556301</v>
      </c>
      <c r="G7743">
        <v>0.41774073510152399</v>
      </c>
      <c r="H7743">
        <f t="shared" si="120"/>
        <v>1</v>
      </c>
    </row>
    <row r="7744" spans="1:8" x14ac:dyDescent="0.25">
      <c r="A7744" t="s">
        <v>7738</v>
      </c>
      <c r="B7744">
        <v>0.88687758705627096</v>
      </c>
      <c r="C7744">
        <v>0.663458441725024</v>
      </c>
      <c r="D7744">
        <v>1.18553296628147</v>
      </c>
      <c r="E7744">
        <v>0.41966346440186703</v>
      </c>
      <c r="F7744">
        <v>0.41732725514609398</v>
      </c>
      <c r="G7744">
        <v>0.41755341549529101</v>
      </c>
      <c r="H7744">
        <f t="shared" si="120"/>
        <v>1</v>
      </c>
    </row>
    <row r="7745" spans="1:8" x14ac:dyDescent="0.25">
      <c r="A7745" t="s">
        <v>7739</v>
      </c>
      <c r="B7745">
        <v>1.1436571318163999</v>
      </c>
      <c r="C7745">
        <v>0.82812212761316695</v>
      </c>
      <c r="D7745">
        <v>1.5794187735622101</v>
      </c>
      <c r="E7745">
        <v>0.40452614109662099</v>
      </c>
      <c r="F7745">
        <v>0.41735564821094601</v>
      </c>
      <c r="G7745">
        <v>0.41509857317369497</v>
      </c>
      <c r="H7745">
        <f t="shared" si="120"/>
        <v>1</v>
      </c>
    </row>
    <row r="7746" spans="1:8" x14ac:dyDescent="0.25">
      <c r="A7746" t="s">
        <v>7740</v>
      </c>
      <c r="B7746">
        <v>1.0695264630689001</v>
      </c>
      <c r="C7746">
        <v>0.90861649031060199</v>
      </c>
      <c r="D7746">
        <v>1.2589325280830399</v>
      </c>
      <c r="E7746">
        <v>0.44460570435454499</v>
      </c>
      <c r="F7746">
        <v>0.41745279956606801</v>
      </c>
      <c r="G7746">
        <v>0.41909762957642299</v>
      </c>
      <c r="H7746">
        <f t="shared" si="120"/>
        <v>1</v>
      </c>
    </row>
    <row r="7747" spans="1:8" x14ac:dyDescent="0.25">
      <c r="A7747" t="s">
        <v>7741</v>
      </c>
      <c r="B7747">
        <v>1.0811495131626001</v>
      </c>
      <c r="C7747">
        <v>0.895347257994763</v>
      </c>
      <c r="D7747">
        <v>1.30550940919793</v>
      </c>
      <c r="E7747">
        <v>0.42181271196339598</v>
      </c>
      <c r="F7747">
        <v>0.41753329057475103</v>
      </c>
      <c r="G7747">
        <v>0.417375295918059</v>
      </c>
      <c r="H7747">
        <f t="shared" ref="H7747:H7810" si="121">IF(F7747&gt;0.05,1,0)</f>
        <v>1</v>
      </c>
    </row>
    <row r="7748" spans="1:8" x14ac:dyDescent="0.25">
      <c r="A7748" t="s">
        <v>7742</v>
      </c>
      <c r="B7748">
        <v>0.90497447897331096</v>
      </c>
      <c r="C7748">
        <v>0.710825160422626</v>
      </c>
      <c r="D7748">
        <v>1.15215224951532</v>
      </c>
      <c r="E7748">
        <v>0.41202238897259302</v>
      </c>
      <c r="F7748">
        <v>0.41754347391847202</v>
      </c>
      <c r="G7748">
        <v>0.41770094575239802</v>
      </c>
      <c r="H7748">
        <f t="shared" si="121"/>
        <v>1</v>
      </c>
    </row>
    <row r="7749" spans="1:8" x14ac:dyDescent="0.25">
      <c r="A7749" t="s">
        <v>7743</v>
      </c>
      <c r="B7749">
        <v>1.21673695397633</v>
      </c>
      <c r="C7749">
        <v>0.75715271245251203</v>
      </c>
      <c r="D7749">
        <v>1.95528430503305</v>
      </c>
      <c r="E7749">
        <v>0.41935266088830397</v>
      </c>
      <c r="F7749">
        <v>0.417715916530564</v>
      </c>
      <c r="G7749">
        <v>0.41762846739280801</v>
      </c>
      <c r="H7749">
        <f t="shared" si="121"/>
        <v>1</v>
      </c>
    </row>
    <row r="7750" spans="1:8" x14ac:dyDescent="0.25">
      <c r="A7750" t="s">
        <v>7744</v>
      </c>
      <c r="B7750">
        <v>1.06968453614054</v>
      </c>
      <c r="C7750">
        <v>0.90877600175004103</v>
      </c>
      <c r="D7750">
        <v>1.25908365169718</v>
      </c>
      <c r="E7750">
        <v>0.42811247315165601</v>
      </c>
      <c r="F7750">
        <v>0.41772959802696202</v>
      </c>
      <c r="G7750">
        <v>0.41799643534238201</v>
      </c>
      <c r="H7750">
        <f t="shared" si="121"/>
        <v>1</v>
      </c>
    </row>
    <row r="7751" spans="1:8" x14ac:dyDescent="0.25">
      <c r="A7751" t="s">
        <v>7745</v>
      </c>
      <c r="B7751">
        <v>1.06903852444562</v>
      </c>
      <c r="C7751">
        <v>0.90957938018758899</v>
      </c>
      <c r="D7751">
        <v>1.25645258857251</v>
      </c>
      <c r="E7751">
        <v>0.42128015882735098</v>
      </c>
      <c r="F7751">
        <v>0.41774806686099902</v>
      </c>
      <c r="G7751">
        <v>0.41792209958161203</v>
      </c>
      <c r="H7751">
        <f t="shared" si="121"/>
        <v>1</v>
      </c>
    </row>
    <row r="7752" spans="1:8" x14ac:dyDescent="0.25">
      <c r="A7752" t="s">
        <v>7746</v>
      </c>
      <c r="B7752">
        <v>1.0304564956486799</v>
      </c>
      <c r="C7752">
        <v>0.95827229127893498</v>
      </c>
      <c r="D7752">
        <v>1.10807815178231</v>
      </c>
      <c r="E7752">
        <v>0.42343392878532199</v>
      </c>
      <c r="F7752">
        <v>0.41786425603095601</v>
      </c>
      <c r="G7752">
        <v>0.41812834523634101</v>
      </c>
      <c r="H7752">
        <f t="shared" si="121"/>
        <v>1</v>
      </c>
    </row>
    <row r="7753" spans="1:8" x14ac:dyDescent="0.25">
      <c r="A7753" t="s">
        <v>7747</v>
      </c>
      <c r="B7753">
        <v>0.83574752428463495</v>
      </c>
      <c r="C7753">
        <v>0.54134002424218797</v>
      </c>
      <c r="D7753">
        <v>1.2902683952210601</v>
      </c>
      <c r="E7753">
        <v>0.41884788102940601</v>
      </c>
      <c r="F7753">
        <v>0.41789544890184599</v>
      </c>
      <c r="G7753">
        <v>0.418062134264025</v>
      </c>
      <c r="H7753">
        <f t="shared" si="121"/>
        <v>1</v>
      </c>
    </row>
    <row r="7754" spans="1:8" x14ac:dyDescent="0.25">
      <c r="A7754" t="s">
        <v>7748</v>
      </c>
      <c r="B7754">
        <v>1.06372199256325</v>
      </c>
      <c r="C7754">
        <v>0.91598711559336898</v>
      </c>
      <c r="D7754">
        <v>1.2352842722353801</v>
      </c>
      <c r="E7754">
        <v>0.41759463453252799</v>
      </c>
      <c r="F7754">
        <v>0.417951374501079</v>
      </c>
      <c r="G7754">
        <v>0.41810146274259202</v>
      </c>
      <c r="H7754">
        <f t="shared" si="121"/>
        <v>1</v>
      </c>
    </row>
    <row r="7755" spans="1:8" x14ac:dyDescent="0.25">
      <c r="A7755" t="s">
        <v>7749</v>
      </c>
      <c r="B7755">
        <v>0.93458591671971802</v>
      </c>
      <c r="C7755">
        <v>0.79339619257628802</v>
      </c>
      <c r="D7755">
        <v>1.1009012192188601</v>
      </c>
      <c r="E7755">
        <v>0.416867432094367</v>
      </c>
      <c r="F7755">
        <v>0.417965307729111</v>
      </c>
      <c r="G7755">
        <v>0.41817729699642198</v>
      </c>
      <c r="H7755">
        <f t="shared" si="121"/>
        <v>1</v>
      </c>
    </row>
    <row r="7756" spans="1:8" x14ac:dyDescent="0.25">
      <c r="A7756" t="s">
        <v>7750</v>
      </c>
      <c r="B7756">
        <v>0.83322138083906705</v>
      </c>
      <c r="C7756">
        <v>0.53580060321605705</v>
      </c>
      <c r="D7756">
        <v>1.29573924575708</v>
      </c>
      <c r="E7756">
        <v>0.42080048731776198</v>
      </c>
      <c r="F7756">
        <v>0.41802676383392701</v>
      </c>
      <c r="G7756">
        <v>0.41798989184697199</v>
      </c>
      <c r="H7756">
        <f t="shared" si="121"/>
        <v>1</v>
      </c>
    </row>
    <row r="7757" spans="1:8" x14ac:dyDescent="0.25">
      <c r="A7757" t="s">
        <v>7751</v>
      </c>
      <c r="B7757">
        <v>0.85223699737552905</v>
      </c>
      <c r="C7757">
        <v>0.57870964357354004</v>
      </c>
      <c r="D7757">
        <v>1.2550471687506299</v>
      </c>
      <c r="E7757">
        <v>0.41819677071591799</v>
      </c>
      <c r="F7757">
        <v>0.41805688828874099</v>
      </c>
      <c r="G7757">
        <v>0.418150756053141</v>
      </c>
      <c r="H7757">
        <f t="shared" si="121"/>
        <v>1</v>
      </c>
    </row>
    <row r="7758" spans="1:8" x14ac:dyDescent="0.25">
      <c r="A7758" t="s">
        <v>7752</v>
      </c>
      <c r="B7758">
        <v>0.89867292853487402</v>
      </c>
      <c r="C7758">
        <v>0.69388506981402998</v>
      </c>
      <c r="D7758">
        <v>1.1639002878357001</v>
      </c>
      <c r="E7758">
        <v>0.42229242718232901</v>
      </c>
      <c r="F7758">
        <v>0.41806617389735901</v>
      </c>
      <c r="G7758">
        <v>0.41812113123723299</v>
      </c>
      <c r="H7758">
        <f t="shared" si="121"/>
        <v>1</v>
      </c>
    </row>
    <row r="7759" spans="1:8" x14ac:dyDescent="0.25">
      <c r="A7759" t="s">
        <v>7753</v>
      </c>
      <c r="B7759">
        <v>0.76321191619298201</v>
      </c>
      <c r="C7759">
        <v>0.39215375770373601</v>
      </c>
      <c r="D7759">
        <v>1.4853674549231899</v>
      </c>
      <c r="E7759">
        <v>0.36734717208967899</v>
      </c>
      <c r="F7759">
        <v>0.418108545515057</v>
      </c>
      <c r="G7759">
        <v>0.42639985630170002</v>
      </c>
      <c r="H7759">
        <f t="shared" si="121"/>
        <v>1</v>
      </c>
    </row>
    <row r="7760" spans="1:8" x14ac:dyDescent="0.25">
      <c r="A7760" t="s">
        <v>7754</v>
      </c>
      <c r="B7760">
        <v>1.15933199183252</v>
      </c>
      <c r="C7760">
        <v>0.81040012747146595</v>
      </c>
      <c r="D7760">
        <v>1.65850253686404</v>
      </c>
      <c r="E7760">
        <v>0.41603195855150898</v>
      </c>
      <c r="F7760">
        <v>0.418143351377254</v>
      </c>
      <c r="G7760">
        <v>0.41837170106020799</v>
      </c>
      <c r="H7760">
        <f t="shared" si="121"/>
        <v>1</v>
      </c>
    </row>
    <row r="7761" spans="1:8" x14ac:dyDescent="0.25">
      <c r="A7761" t="s">
        <v>7755</v>
      </c>
      <c r="B7761">
        <v>1.21909332081822</v>
      </c>
      <c r="C7761">
        <v>0.754752464684319</v>
      </c>
      <c r="D7761">
        <v>1.9691072164768599</v>
      </c>
      <c r="E7761">
        <v>0.41937755797105702</v>
      </c>
      <c r="F7761">
        <v>0.41815775485743201</v>
      </c>
      <c r="G7761">
        <v>0.41804762461828898</v>
      </c>
      <c r="H7761">
        <f t="shared" si="121"/>
        <v>1</v>
      </c>
    </row>
    <row r="7762" spans="1:8" x14ac:dyDescent="0.25">
      <c r="A7762" t="s">
        <v>7756</v>
      </c>
      <c r="B7762">
        <v>1.07400591840182</v>
      </c>
      <c r="C7762">
        <v>0.90324357721744997</v>
      </c>
      <c r="D7762">
        <v>1.2770516634235001</v>
      </c>
      <c r="E7762">
        <v>0.43277194851439299</v>
      </c>
      <c r="F7762">
        <v>0.41818288428892397</v>
      </c>
      <c r="G7762">
        <v>0.41902232502264303</v>
      </c>
      <c r="H7762">
        <f t="shared" si="121"/>
        <v>1</v>
      </c>
    </row>
    <row r="7763" spans="1:8" x14ac:dyDescent="0.25">
      <c r="A7763" t="s">
        <v>7757</v>
      </c>
      <c r="B7763">
        <v>0.84957366285164204</v>
      </c>
      <c r="C7763">
        <v>0.57261087337391303</v>
      </c>
      <c r="D7763">
        <v>1.2604989569239999</v>
      </c>
      <c r="E7763">
        <v>0.41332337532764402</v>
      </c>
      <c r="F7763">
        <v>0.41821642741093601</v>
      </c>
      <c r="G7763">
        <v>0.41801787994537598</v>
      </c>
      <c r="H7763">
        <f t="shared" si="121"/>
        <v>1</v>
      </c>
    </row>
    <row r="7764" spans="1:8" x14ac:dyDescent="0.25">
      <c r="A7764" t="s">
        <v>7758</v>
      </c>
      <c r="B7764">
        <v>0.88386231974052198</v>
      </c>
      <c r="C7764">
        <v>0.65548256886421596</v>
      </c>
      <c r="D7764">
        <v>1.19181292892462</v>
      </c>
      <c r="E7764">
        <v>0.42094652229372698</v>
      </c>
      <c r="F7764">
        <v>0.41830232689660801</v>
      </c>
      <c r="G7764">
        <v>0.41826253311181799</v>
      </c>
      <c r="H7764">
        <f t="shared" si="121"/>
        <v>1</v>
      </c>
    </row>
    <row r="7765" spans="1:8" x14ac:dyDescent="0.25">
      <c r="A7765" t="s">
        <v>7759</v>
      </c>
      <c r="B7765">
        <v>0.84797261558857795</v>
      </c>
      <c r="C7765">
        <v>0.56882144874058604</v>
      </c>
      <c r="D7765">
        <v>1.2641182191356899</v>
      </c>
      <c r="E7765">
        <v>0.394352519309558</v>
      </c>
      <c r="F7765">
        <v>0.41838068358538699</v>
      </c>
      <c r="G7765">
        <v>0.41823757452722499</v>
      </c>
      <c r="H7765">
        <f t="shared" si="121"/>
        <v>1</v>
      </c>
    </row>
    <row r="7766" spans="1:8" x14ac:dyDescent="0.25">
      <c r="A7766" t="s">
        <v>7760</v>
      </c>
      <c r="B7766">
        <v>0.122656501936332</v>
      </c>
      <c r="C7766">
        <v>6.6662682979729698E-4</v>
      </c>
      <c r="D7766">
        <v>22.568274775007399</v>
      </c>
      <c r="E7766">
        <v>0.368163469882612</v>
      </c>
      <c r="F7766">
        <v>0.41838073704561402</v>
      </c>
      <c r="G7766">
        <v>0.43031840796279303</v>
      </c>
      <c r="H7766">
        <f t="shared" si="121"/>
        <v>1</v>
      </c>
    </row>
    <row r="7767" spans="1:8" x14ac:dyDescent="0.25">
      <c r="A7767" t="s">
        <v>7761</v>
      </c>
      <c r="B7767">
        <v>0.93945153586029495</v>
      </c>
      <c r="C7767">
        <v>0.80745598003369601</v>
      </c>
      <c r="D7767">
        <v>1.09302452400369</v>
      </c>
      <c r="E7767">
        <v>0.41572159924899699</v>
      </c>
      <c r="F7767">
        <v>0.41851320115553398</v>
      </c>
      <c r="G7767">
        <v>0.41878622802415999</v>
      </c>
      <c r="H7767">
        <f t="shared" si="121"/>
        <v>1</v>
      </c>
    </row>
    <row r="7768" spans="1:8" x14ac:dyDescent="0.25">
      <c r="A7768" t="s">
        <v>7762</v>
      </c>
      <c r="B7768">
        <v>0.80730566740092402</v>
      </c>
      <c r="C7768">
        <v>0.48058712957969602</v>
      </c>
      <c r="D7768">
        <v>1.35613794149594</v>
      </c>
      <c r="E7768">
        <v>0.42071079604530998</v>
      </c>
      <c r="F7768">
        <v>0.41856279096935201</v>
      </c>
      <c r="G7768">
        <v>0.418611968378167</v>
      </c>
      <c r="H7768">
        <f t="shared" si="121"/>
        <v>1</v>
      </c>
    </row>
    <row r="7769" spans="1:8" x14ac:dyDescent="0.25">
      <c r="A7769" t="s">
        <v>7763</v>
      </c>
      <c r="B7769">
        <v>0.82683108005832096</v>
      </c>
      <c r="C7769">
        <v>0.52155760609920598</v>
      </c>
      <c r="D7769">
        <v>1.3107845172914101</v>
      </c>
      <c r="E7769">
        <v>0.41839037124546702</v>
      </c>
      <c r="F7769">
        <v>0.418565955943696</v>
      </c>
      <c r="G7769">
        <v>0.418608647740149</v>
      </c>
      <c r="H7769">
        <f t="shared" si="121"/>
        <v>1</v>
      </c>
    </row>
    <row r="7770" spans="1:8" x14ac:dyDescent="0.25">
      <c r="A7770" t="s">
        <v>7764</v>
      </c>
      <c r="B7770">
        <v>0.94869211096279504</v>
      </c>
      <c r="C7770">
        <v>0.83481847877986104</v>
      </c>
      <c r="D7770">
        <v>1.0780987056233799</v>
      </c>
      <c r="E7770">
        <v>0.40832844446171002</v>
      </c>
      <c r="F7770">
        <v>0.41878807713831301</v>
      </c>
      <c r="G7770">
        <v>0.419476773892132</v>
      </c>
      <c r="H7770">
        <f t="shared" si="121"/>
        <v>1</v>
      </c>
    </row>
    <row r="7771" spans="1:8" x14ac:dyDescent="0.25">
      <c r="A7771" t="s">
        <v>7765</v>
      </c>
      <c r="B7771">
        <v>1.1453522076280001</v>
      </c>
      <c r="C7771">
        <v>0.82419317780811496</v>
      </c>
      <c r="D7771">
        <v>1.59165559099515</v>
      </c>
      <c r="E7771">
        <v>0.41815123132048099</v>
      </c>
      <c r="F7771">
        <v>0.418800380647457</v>
      </c>
      <c r="G7771">
        <v>0.41890081673420698</v>
      </c>
      <c r="H7771">
        <f t="shared" si="121"/>
        <v>1</v>
      </c>
    </row>
    <row r="7772" spans="1:8" x14ac:dyDescent="0.25">
      <c r="A7772" t="s">
        <v>7766</v>
      </c>
      <c r="B7772">
        <v>0.863135157416548</v>
      </c>
      <c r="C7772">
        <v>0.60404382562854297</v>
      </c>
      <c r="D7772">
        <v>1.2333580252943901</v>
      </c>
      <c r="E7772">
        <v>0.41828299631983301</v>
      </c>
      <c r="F7772">
        <v>0.41887272971913603</v>
      </c>
      <c r="G7772">
        <v>0.41896110347643001</v>
      </c>
      <c r="H7772">
        <f t="shared" si="121"/>
        <v>1</v>
      </c>
    </row>
    <row r="7773" spans="1:8" x14ac:dyDescent="0.25">
      <c r="A7773" t="s">
        <v>7767</v>
      </c>
      <c r="B7773">
        <v>0.90475303835222198</v>
      </c>
      <c r="C7773">
        <v>0.70966042338430102</v>
      </c>
      <c r="D7773">
        <v>1.1534785278060999</v>
      </c>
      <c r="E7773">
        <v>0.41091182738930698</v>
      </c>
      <c r="F7773">
        <v>0.41889497127006797</v>
      </c>
      <c r="G7773">
        <v>0.41924270896987598</v>
      </c>
      <c r="H7773">
        <f t="shared" si="121"/>
        <v>1</v>
      </c>
    </row>
    <row r="7774" spans="1:8" x14ac:dyDescent="0.25">
      <c r="A7774" t="s">
        <v>7768</v>
      </c>
      <c r="B7774">
        <v>1.0815400533923401</v>
      </c>
      <c r="C7774">
        <v>0.89427889151969697</v>
      </c>
      <c r="D7774">
        <v>1.3080135270822799</v>
      </c>
      <c r="E7774">
        <v>0.417888887188064</v>
      </c>
      <c r="F7774">
        <v>0.418933985189886</v>
      </c>
      <c r="G7774">
        <v>0.419048573538428</v>
      </c>
      <c r="H7774">
        <f t="shared" si="121"/>
        <v>1</v>
      </c>
    </row>
    <row r="7775" spans="1:8" x14ac:dyDescent="0.25">
      <c r="A7775" t="s">
        <v>7769</v>
      </c>
      <c r="B7775">
        <v>1.06161092828132</v>
      </c>
      <c r="C7775">
        <v>0.91833783713244099</v>
      </c>
      <c r="D7775">
        <v>1.22723655443131</v>
      </c>
      <c r="E7775">
        <v>0.41403895548160902</v>
      </c>
      <c r="F7775">
        <v>0.41900066017093102</v>
      </c>
      <c r="G7775">
        <v>0.418933470538705</v>
      </c>
      <c r="H7775">
        <f t="shared" si="121"/>
        <v>1</v>
      </c>
    </row>
    <row r="7776" spans="1:8" x14ac:dyDescent="0.25">
      <c r="A7776" t="s">
        <v>7770</v>
      </c>
      <c r="B7776">
        <v>1.17560388956113</v>
      </c>
      <c r="C7776">
        <v>0.79389621763648599</v>
      </c>
      <c r="D7776">
        <v>1.74083774988342</v>
      </c>
      <c r="E7776">
        <v>0.42067568359856</v>
      </c>
      <c r="F7776">
        <v>0.41914214961507401</v>
      </c>
      <c r="G7776">
        <v>0.419268696046946</v>
      </c>
      <c r="H7776">
        <f t="shared" si="121"/>
        <v>1</v>
      </c>
    </row>
    <row r="7777" spans="1:8" x14ac:dyDescent="0.25">
      <c r="A7777" t="s">
        <v>7771</v>
      </c>
      <c r="B7777">
        <v>1.0530893906332499</v>
      </c>
      <c r="C7777">
        <v>0.92878925543926505</v>
      </c>
      <c r="D7777">
        <v>1.19402464893914</v>
      </c>
      <c r="E7777">
        <v>0.42061948475804201</v>
      </c>
      <c r="F7777">
        <v>0.41925651492604599</v>
      </c>
      <c r="G7777">
        <v>0.419552675116243</v>
      </c>
      <c r="H7777">
        <f t="shared" si="121"/>
        <v>1</v>
      </c>
    </row>
    <row r="7778" spans="1:8" x14ac:dyDescent="0.25">
      <c r="A7778" t="s">
        <v>7772</v>
      </c>
      <c r="B7778">
        <v>1.1020855069205799</v>
      </c>
      <c r="C7778">
        <v>0.87049404929168395</v>
      </c>
      <c r="D7778">
        <v>1.3952909448981199</v>
      </c>
      <c r="E7778">
        <v>0.416520390451741</v>
      </c>
      <c r="F7778">
        <v>0.41926646954769398</v>
      </c>
      <c r="G7778">
        <v>0.41930825902243102</v>
      </c>
      <c r="H7778">
        <f t="shared" si="121"/>
        <v>1</v>
      </c>
    </row>
    <row r="7779" spans="1:8" x14ac:dyDescent="0.25">
      <c r="A7779" t="s">
        <v>7773</v>
      </c>
      <c r="B7779">
        <v>0.94253243344231397</v>
      </c>
      <c r="C7779">
        <v>0.81632819990996497</v>
      </c>
      <c r="D7779">
        <v>1.0882478250643199</v>
      </c>
      <c r="E7779">
        <v>0.416095167244111</v>
      </c>
      <c r="F7779">
        <v>0.41931091919378899</v>
      </c>
      <c r="G7779">
        <v>0.419702518108994</v>
      </c>
      <c r="H7779">
        <f t="shared" si="121"/>
        <v>1</v>
      </c>
    </row>
    <row r="7780" spans="1:8" x14ac:dyDescent="0.25">
      <c r="A7780" t="s">
        <v>7774</v>
      </c>
      <c r="B7780">
        <v>0.92053042817193398</v>
      </c>
      <c r="C7780">
        <v>0.75287757636378005</v>
      </c>
      <c r="D7780">
        <v>1.1255166786651201</v>
      </c>
      <c r="E7780">
        <v>0.424605500471814</v>
      </c>
      <c r="F7780">
        <v>0.41943115102783601</v>
      </c>
      <c r="G7780">
        <v>0.41952326035781401</v>
      </c>
      <c r="H7780">
        <f t="shared" si="121"/>
        <v>1</v>
      </c>
    </row>
    <row r="7781" spans="1:8" x14ac:dyDescent="0.25">
      <c r="A7781" t="s">
        <v>7775</v>
      </c>
      <c r="B7781">
        <v>1.0423682485019901</v>
      </c>
      <c r="C7781">
        <v>0.94244634819605799</v>
      </c>
      <c r="D7781">
        <v>1.1528842650458</v>
      </c>
      <c r="E7781">
        <v>0.41901376315806099</v>
      </c>
      <c r="F7781">
        <v>0.41943281465308901</v>
      </c>
      <c r="G7781">
        <v>0.41962870650294398</v>
      </c>
      <c r="H7781">
        <f t="shared" si="121"/>
        <v>1</v>
      </c>
    </row>
    <row r="7782" spans="1:8" x14ac:dyDescent="0.25">
      <c r="A7782" t="s">
        <v>7776</v>
      </c>
      <c r="B7782">
        <v>1.08146394347769</v>
      </c>
      <c r="C7782">
        <v>0.89420124221903396</v>
      </c>
      <c r="D7782">
        <v>1.3079430063639199</v>
      </c>
      <c r="E7782">
        <v>0.41660230504781198</v>
      </c>
      <c r="F7782">
        <v>0.41946061125060602</v>
      </c>
      <c r="G7782">
        <v>0.41950655997936498</v>
      </c>
      <c r="H7782">
        <f t="shared" si="121"/>
        <v>1</v>
      </c>
    </row>
    <row r="7783" spans="1:8" x14ac:dyDescent="0.25">
      <c r="A7783" t="s">
        <v>7777</v>
      </c>
      <c r="B7783">
        <v>1.0566925720699201</v>
      </c>
      <c r="C7783">
        <v>0.92427610518166803</v>
      </c>
      <c r="D7783">
        <v>1.2080796913475</v>
      </c>
      <c r="E7783">
        <v>0.42043826162525599</v>
      </c>
      <c r="F7783">
        <v>0.419468006695354</v>
      </c>
      <c r="G7783">
        <v>0.41952848677681598</v>
      </c>
      <c r="H7783">
        <f t="shared" si="121"/>
        <v>1</v>
      </c>
    </row>
    <row r="7784" spans="1:8" x14ac:dyDescent="0.25">
      <c r="A7784" t="s">
        <v>7778</v>
      </c>
      <c r="B7784">
        <v>0.950793484154139</v>
      </c>
      <c r="C7784">
        <v>0.84110878534074696</v>
      </c>
      <c r="D7784">
        <v>1.0747816040748399</v>
      </c>
      <c r="E7784">
        <v>0.42255588187862902</v>
      </c>
      <c r="F7784">
        <v>0.419498624065405</v>
      </c>
      <c r="G7784">
        <v>0.41977033737050701</v>
      </c>
      <c r="H7784">
        <f t="shared" si="121"/>
        <v>1</v>
      </c>
    </row>
    <row r="7785" spans="1:8" x14ac:dyDescent="0.25">
      <c r="A7785" t="s">
        <v>7779</v>
      </c>
      <c r="B7785">
        <v>1.08348672602149</v>
      </c>
      <c r="C7785">
        <v>0.89156661813297999</v>
      </c>
      <c r="D7785">
        <v>1.31671987441961</v>
      </c>
      <c r="E7785">
        <v>0.434723039612679</v>
      </c>
      <c r="F7785">
        <v>0.41957440172789701</v>
      </c>
      <c r="G7785">
        <v>0.42018063054193899</v>
      </c>
      <c r="H7785">
        <f t="shared" si="121"/>
        <v>1</v>
      </c>
    </row>
    <row r="7786" spans="1:8" x14ac:dyDescent="0.25">
      <c r="A7786" t="s">
        <v>7780</v>
      </c>
      <c r="B7786">
        <v>1.18957337524575</v>
      </c>
      <c r="C7786">
        <v>0.78043608308788803</v>
      </c>
      <c r="D7786">
        <v>1.81319757730141</v>
      </c>
      <c r="E7786">
        <v>0.419920116693832</v>
      </c>
      <c r="F7786">
        <v>0.41958700018758999</v>
      </c>
      <c r="G7786">
        <v>0.41954181846057997</v>
      </c>
      <c r="H7786">
        <f t="shared" si="121"/>
        <v>1</v>
      </c>
    </row>
    <row r="7787" spans="1:8" x14ac:dyDescent="0.25">
      <c r="A7787" t="s">
        <v>7781</v>
      </c>
      <c r="B7787">
        <v>0.94541932787790794</v>
      </c>
      <c r="C7787">
        <v>0.82493509669109399</v>
      </c>
      <c r="D7787">
        <v>1.08350064036591</v>
      </c>
      <c r="E7787">
        <v>0.41468497106470598</v>
      </c>
      <c r="F7787">
        <v>0.419616661033962</v>
      </c>
      <c r="G7787">
        <v>0.41969608165371802</v>
      </c>
      <c r="H7787">
        <f t="shared" si="121"/>
        <v>1</v>
      </c>
    </row>
    <row r="7788" spans="1:8" x14ac:dyDescent="0.25">
      <c r="A7788" t="s">
        <v>7782</v>
      </c>
      <c r="B7788">
        <v>0.96127173238179797</v>
      </c>
      <c r="C7788">
        <v>0.87329868371425801</v>
      </c>
      <c r="D7788">
        <v>1.0581068776449101</v>
      </c>
      <c r="E7788">
        <v>0.40860551524536798</v>
      </c>
      <c r="F7788">
        <v>0.41969479298247703</v>
      </c>
      <c r="G7788">
        <v>0.419909648353406</v>
      </c>
      <c r="H7788">
        <f t="shared" si="121"/>
        <v>1</v>
      </c>
    </row>
    <row r="7789" spans="1:8" x14ac:dyDescent="0.25">
      <c r="A7789" t="s">
        <v>7783</v>
      </c>
      <c r="B7789">
        <v>1.2384423030524101</v>
      </c>
      <c r="C7789">
        <v>0.73662752035381596</v>
      </c>
      <c r="D7789">
        <v>2.08210974422061</v>
      </c>
      <c r="E7789">
        <v>0.41899077071355201</v>
      </c>
      <c r="F7789">
        <v>0.41978652592557802</v>
      </c>
      <c r="G7789">
        <v>0.41979029860689598</v>
      </c>
      <c r="H7789">
        <f t="shared" si="121"/>
        <v>1</v>
      </c>
    </row>
    <row r="7790" spans="1:8" x14ac:dyDescent="0.25">
      <c r="A7790" t="s">
        <v>7784</v>
      </c>
      <c r="B7790">
        <v>1.13555922511972</v>
      </c>
      <c r="C7790">
        <v>0.834037268956204</v>
      </c>
      <c r="D7790">
        <v>1.54608768906489</v>
      </c>
      <c r="E7790">
        <v>0.41730497951164103</v>
      </c>
      <c r="F7790">
        <v>0.41982933586479798</v>
      </c>
      <c r="G7790">
        <v>0.41944486062012798</v>
      </c>
      <c r="H7790">
        <f t="shared" si="121"/>
        <v>1</v>
      </c>
    </row>
    <row r="7791" spans="1:8" x14ac:dyDescent="0.25">
      <c r="A7791" t="s">
        <v>7785</v>
      </c>
      <c r="B7791">
        <v>1.4050663145776801</v>
      </c>
      <c r="C7791">
        <v>0.61525636690515495</v>
      </c>
      <c r="D7791">
        <v>3.2087621592467501</v>
      </c>
      <c r="E7791">
        <v>0.42092233332041401</v>
      </c>
      <c r="F7791">
        <v>0.419910844933365</v>
      </c>
      <c r="G7791">
        <v>0.41957427556207499</v>
      </c>
      <c r="H7791">
        <f t="shared" si="121"/>
        <v>1</v>
      </c>
    </row>
    <row r="7792" spans="1:8" x14ac:dyDescent="0.25">
      <c r="A7792" t="s">
        <v>7786</v>
      </c>
      <c r="B7792">
        <v>1.25850309064342</v>
      </c>
      <c r="C7792">
        <v>0.71995898125245605</v>
      </c>
      <c r="D7792">
        <v>2.1998892581404799</v>
      </c>
      <c r="E7792">
        <v>0.42686756499724299</v>
      </c>
      <c r="F7792">
        <v>0.42013838253839703</v>
      </c>
      <c r="G7792">
        <v>0.41972408007575002</v>
      </c>
      <c r="H7792">
        <f t="shared" si="121"/>
        <v>1</v>
      </c>
    </row>
    <row r="7793" spans="1:8" x14ac:dyDescent="0.25">
      <c r="A7793" t="s">
        <v>7787</v>
      </c>
      <c r="B7793">
        <v>1.0738444622204899</v>
      </c>
      <c r="C7793">
        <v>0.90295238146197399</v>
      </c>
      <c r="D7793">
        <v>1.27707944817041</v>
      </c>
      <c r="E7793">
        <v>0.42022809304126302</v>
      </c>
      <c r="F7793">
        <v>0.42018185012329801</v>
      </c>
      <c r="G7793">
        <v>0.42046419178379302</v>
      </c>
      <c r="H7793">
        <f t="shared" si="121"/>
        <v>1</v>
      </c>
    </row>
    <row r="7794" spans="1:8" x14ac:dyDescent="0.25">
      <c r="A7794" t="s">
        <v>7788</v>
      </c>
      <c r="B7794">
        <v>0.81116539616725203</v>
      </c>
      <c r="C7794">
        <v>0.48652059105566797</v>
      </c>
      <c r="D7794">
        <v>1.3524387498408801</v>
      </c>
      <c r="E7794">
        <v>0.394806884686279</v>
      </c>
      <c r="F7794">
        <v>0.42022059286317098</v>
      </c>
      <c r="G7794">
        <v>0.42231405877149403</v>
      </c>
      <c r="H7794">
        <f t="shared" si="121"/>
        <v>1</v>
      </c>
    </row>
    <row r="7795" spans="1:8" x14ac:dyDescent="0.25">
      <c r="A7795" t="s">
        <v>7789</v>
      </c>
      <c r="B7795">
        <v>1.0636888662964099</v>
      </c>
      <c r="C7795">
        <v>0.91537308555402797</v>
      </c>
      <c r="D7795">
        <v>1.23603590944358</v>
      </c>
      <c r="E7795">
        <v>0.42718428416527499</v>
      </c>
      <c r="F7795">
        <v>0.42035286508062297</v>
      </c>
      <c r="G7795">
        <v>0.42032067338963203</v>
      </c>
      <c r="H7795">
        <f t="shared" si="121"/>
        <v>1</v>
      </c>
    </row>
    <row r="7796" spans="1:8" x14ac:dyDescent="0.25">
      <c r="A7796" t="s">
        <v>7790</v>
      </c>
      <c r="B7796">
        <v>0.95300178377185696</v>
      </c>
      <c r="C7796">
        <v>0.84757524606677204</v>
      </c>
      <c r="D7796">
        <v>1.0715419121629099</v>
      </c>
      <c r="E7796">
        <v>0.41152249431742199</v>
      </c>
      <c r="F7796">
        <v>0.42056439146826102</v>
      </c>
      <c r="G7796">
        <v>0.42094853351919098</v>
      </c>
      <c r="H7796">
        <f t="shared" si="121"/>
        <v>1</v>
      </c>
    </row>
    <row r="7797" spans="1:8" x14ac:dyDescent="0.25">
      <c r="A7797" t="s">
        <v>7791</v>
      </c>
      <c r="B7797">
        <v>0.82141875182616697</v>
      </c>
      <c r="C7797">
        <v>0.50886405094587195</v>
      </c>
      <c r="D7797">
        <v>1.32595093836454</v>
      </c>
      <c r="E7797">
        <v>0.42173215481918203</v>
      </c>
      <c r="F7797">
        <v>0.42061842835788998</v>
      </c>
      <c r="G7797">
        <v>0.42070815731118</v>
      </c>
      <c r="H7797">
        <f t="shared" si="121"/>
        <v>1</v>
      </c>
    </row>
    <row r="7798" spans="1:8" x14ac:dyDescent="0.25">
      <c r="A7798" t="s">
        <v>7792</v>
      </c>
      <c r="B7798">
        <v>1.06399460582784</v>
      </c>
      <c r="C7798">
        <v>0.91483395192904504</v>
      </c>
      <c r="D7798">
        <v>1.2374754116237101</v>
      </c>
      <c r="E7798">
        <v>0.424217396969022</v>
      </c>
      <c r="F7798">
        <v>0.420694081873071</v>
      </c>
      <c r="G7798">
        <v>0.42086720622361001</v>
      </c>
      <c r="H7798">
        <f t="shared" si="121"/>
        <v>1</v>
      </c>
    </row>
    <row r="7799" spans="1:8" x14ac:dyDescent="0.25">
      <c r="A7799" t="s">
        <v>7793</v>
      </c>
      <c r="B7799">
        <v>1.0367288742285401</v>
      </c>
      <c r="C7799">
        <v>0.94949979751670199</v>
      </c>
      <c r="D7799">
        <v>1.1319715512001101</v>
      </c>
      <c r="E7799">
        <v>0.425546810470948</v>
      </c>
      <c r="F7799">
        <v>0.42075833450505901</v>
      </c>
      <c r="G7799">
        <v>0.42118092953353797</v>
      </c>
      <c r="H7799">
        <f t="shared" si="121"/>
        <v>1</v>
      </c>
    </row>
    <row r="7800" spans="1:8" x14ac:dyDescent="0.25">
      <c r="A7800" t="s">
        <v>7794</v>
      </c>
      <c r="B7800">
        <v>0.883972479976603</v>
      </c>
      <c r="C7800">
        <v>0.65465347025212395</v>
      </c>
      <c r="D7800">
        <v>1.19361980171746</v>
      </c>
      <c r="E7800">
        <v>0.42511568882900003</v>
      </c>
      <c r="F7800">
        <v>0.42079115633868203</v>
      </c>
      <c r="G7800">
        <v>0.420889682530669</v>
      </c>
      <c r="H7800">
        <f t="shared" si="121"/>
        <v>1</v>
      </c>
    </row>
    <row r="7801" spans="1:8" x14ac:dyDescent="0.25">
      <c r="A7801" t="s">
        <v>7795</v>
      </c>
      <c r="B7801">
        <v>1.02986320887496</v>
      </c>
      <c r="C7801">
        <v>0.95859415695929495</v>
      </c>
      <c r="D7801">
        <v>1.1064309346079999</v>
      </c>
      <c r="E7801">
        <v>0.41776234126247302</v>
      </c>
      <c r="F7801">
        <v>0.42081732598773403</v>
      </c>
      <c r="G7801">
        <v>0.42126619770030499</v>
      </c>
      <c r="H7801">
        <f t="shared" si="121"/>
        <v>1</v>
      </c>
    </row>
    <row r="7802" spans="1:8" x14ac:dyDescent="0.25">
      <c r="A7802" t="s">
        <v>7796</v>
      </c>
      <c r="B7802">
        <v>1.24029247466384</v>
      </c>
      <c r="C7802">
        <v>0.734347355398145</v>
      </c>
      <c r="D7802">
        <v>2.09481985793184</v>
      </c>
      <c r="E7802">
        <v>0.42577674130610899</v>
      </c>
      <c r="F7802">
        <v>0.42084657158215799</v>
      </c>
      <c r="G7802">
        <v>0.42064803597998501</v>
      </c>
      <c r="H7802">
        <f t="shared" si="121"/>
        <v>1</v>
      </c>
    </row>
    <row r="7803" spans="1:8" x14ac:dyDescent="0.25">
      <c r="A7803" t="s">
        <v>7797</v>
      </c>
      <c r="B7803">
        <v>0.94783577634931904</v>
      </c>
      <c r="C7803">
        <v>0.83185846322658696</v>
      </c>
      <c r="D7803">
        <v>1.0799825915613801</v>
      </c>
      <c r="E7803">
        <v>0.42137599602428599</v>
      </c>
      <c r="F7803">
        <v>0.42085435817186201</v>
      </c>
      <c r="G7803">
        <v>0.42110532902842002</v>
      </c>
      <c r="H7803">
        <f t="shared" si="121"/>
        <v>1</v>
      </c>
    </row>
    <row r="7804" spans="1:8" x14ac:dyDescent="0.25">
      <c r="A7804" t="s">
        <v>7798</v>
      </c>
      <c r="B7804">
        <v>0.80689965165859601</v>
      </c>
      <c r="C7804">
        <v>0.47850935078363399</v>
      </c>
      <c r="D7804">
        <v>1.3606568957962999</v>
      </c>
      <c r="E7804">
        <v>0.41965997088067503</v>
      </c>
      <c r="F7804">
        <v>0.42093980900163103</v>
      </c>
      <c r="G7804">
        <v>0.42094061989619302</v>
      </c>
      <c r="H7804">
        <f t="shared" si="121"/>
        <v>1</v>
      </c>
    </row>
    <row r="7805" spans="1:8" x14ac:dyDescent="0.25">
      <c r="A7805" t="s">
        <v>7799</v>
      </c>
      <c r="B7805">
        <v>1.09750701724434</v>
      </c>
      <c r="C7805">
        <v>0.87481692419801704</v>
      </c>
      <c r="D7805">
        <v>1.37688425953213</v>
      </c>
      <c r="E7805">
        <v>0.434311495697494</v>
      </c>
      <c r="F7805">
        <v>0.42105299161117499</v>
      </c>
      <c r="G7805">
        <v>0.42133364942400903</v>
      </c>
      <c r="H7805">
        <f t="shared" si="121"/>
        <v>1</v>
      </c>
    </row>
    <row r="7806" spans="1:8" x14ac:dyDescent="0.25">
      <c r="A7806" t="s">
        <v>7800</v>
      </c>
      <c r="B7806">
        <v>1.0758963557240799</v>
      </c>
      <c r="C7806">
        <v>0.90027505833411703</v>
      </c>
      <c r="D7806">
        <v>1.2857770050880999</v>
      </c>
      <c r="E7806">
        <v>0.42486141671246602</v>
      </c>
      <c r="F7806">
        <v>0.42107277499079798</v>
      </c>
      <c r="G7806">
        <v>0.42107501523222701</v>
      </c>
      <c r="H7806">
        <f t="shared" si="121"/>
        <v>1</v>
      </c>
    </row>
    <row r="7807" spans="1:8" x14ac:dyDescent="0.25">
      <c r="A7807" t="s">
        <v>7801</v>
      </c>
      <c r="B7807">
        <v>0.97217760096210204</v>
      </c>
      <c r="C7807">
        <v>0.90756509593969004</v>
      </c>
      <c r="D7807">
        <v>1.04139007994115</v>
      </c>
      <c r="E7807">
        <v>0.42354986670459399</v>
      </c>
      <c r="F7807">
        <v>0.42109432238285799</v>
      </c>
      <c r="G7807">
        <v>0.42131132366294199</v>
      </c>
      <c r="H7807">
        <f t="shared" si="121"/>
        <v>1</v>
      </c>
    </row>
    <row r="7808" spans="1:8" x14ac:dyDescent="0.25">
      <c r="A7808" t="s">
        <v>7802</v>
      </c>
      <c r="B7808">
        <v>0.95091430422029299</v>
      </c>
      <c r="C7808">
        <v>0.84109519485781903</v>
      </c>
      <c r="D7808">
        <v>1.0750721434374799</v>
      </c>
      <c r="E7808">
        <v>0.41504287698974002</v>
      </c>
      <c r="F7808">
        <v>0.42112538253016302</v>
      </c>
      <c r="G7808">
        <v>0.42148432496786697</v>
      </c>
      <c r="H7808">
        <f t="shared" si="121"/>
        <v>1</v>
      </c>
    </row>
    <row r="7809" spans="1:8" x14ac:dyDescent="0.25">
      <c r="A7809" t="s">
        <v>7803</v>
      </c>
      <c r="B7809">
        <v>1.2737000043922599</v>
      </c>
      <c r="C7809">
        <v>0.70662878216968195</v>
      </c>
      <c r="D7809">
        <v>2.29584718613867</v>
      </c>
      <c r="E7809">
        <v>0.41789989973638197</v>
      </c>
      <c r="F7809">
        <v>0.42120231231311001</v>
      </c>
      <c r="G7809">
        <v>0.42093743681502299</v>
      </c>
      <c r="H7809">
        <f t="shared" si="121"/>
        <v>1</v>
      </c>
    </row>
    <row r="7810" spans="1:8" x14ac:dyDescent="0.25">
      <c r="A7810" t="s">
        <v>7804</v>
      </c>
      <c r="B7810">
        <v>0.815043744105442</v>
      </c>
      <c r="C7810">
        <v>0.49518457048950798</v>
      </c>
      <c r="D7810">
        <v>1.34151252763941</v>
      </c>
      <c r="E7810">
        <v>0.41824979588330802</v>
      </c>
      <c r="F7810">
        <v>0.42120708994289302</v>
      </c>
      <c r="G7810">
        <v>0.42116885845969598</v>
      </c>
      <c r="H7810">
        <f t="shared" si="121"/>
        <v>1</v>
      </c>
    </row>
    <row r="7811" spans="1:8" x14ac:dyDescent="0.25">
      <c r="A7811" t="s">
        <v>7805</v>
      </c>
      <c r="B7811">
        <v>0.95999991105731897</v>
      </c>
      <c r="C7811">
        <v>0.86902519469959005</v>
      </c>
      <c r="D7811">
        <v>1.0604984007956699</v>
      </c>
      <c r="E7811">
        <v>0.42362308573666302</v>
      </c>
      <c r="F7811">
        <v>0.42124697341698197</v>
      </c>
      <c r="G7811">
        <v>0.42161327664460002</v>
      </c>
      <c r="H7811">
        <f t="shared" ref="H7811:H7874" si="122">IF(F7811&gt;0.05,1,0)</f>
        <v>1</v>
      </c>
    </row>
    <row r="7812" spans="1:8" x14ac:dyDescent="0.25">
      <c r="A7812" t="s">
        <v>7806</v>
      </c>
      <c r="B7812">
        <v>0.91285533103121597</v>
      </c>
      <c r="C7812">
        <v>0.73092766299678302</v>
      </c>
      <c r="D7812">
        <v>1.14006473906814</v>
      </c>
      <c r="E7812">
        <v>0.43082163987641597</v>
      </c>
      <c r="F7812">
        <v>0.42129441265494999</v>
      </c>
      <c r="G7812">
        <v>0.421381517585037</v>
      </c>
      <c r="H7812">
        <f t="shared" si="122"/>
        <v>1</v>
      </c>
    </row>
    <row r="7813" spans="1:8" x14ac:dyDescent="0.25">
      <c r="A7813" t="s">
        <v>7807</v>
      </c>
      <c r="B7813">
        <v>0.93387239013949397</v>
      </c>
      <c r="C7813">
        <v>0.79025422170591297</v>
      </c>
      <c r="D7813">
        <v>1.10359124584266</v>
      </c>
      <c r="E7813">
        <v>0.41374058247025203</v>
      </c>
      <c r="F7813">
        <v>0.42149660573097503</v>
      </c>
      <c r="G7813">
        <v>0.42196494039535298</v>
      </c>
      <c r="H7813">
        <f t="shared" si="122"/>
        <v>1</v>
      </c>
    </row>
    <row r="7814" spans="1:8" x14ac:dyDescent="0.25">
      <c r="A7814" t="s">
        <v>7808</v>
      </c>
      <c r="B7814">
        <v>0.87442964501409903</v>
      </c>
      <c r="C7814">
        <v>0.63043889436851797</v>
      </c>
      <c r="D7814">
        <v>1.2128490340770901</v>
      </c>
      <c r="E7814">
        <v>0.42004948737278103</v>
      </c>
      <c r="F7814">
        <v>0.42154478336551598</v>
      </c>
      <c r="G7814">
        <v>0.421464761815109</v>
      </c>
      <c r="H7814">
        <f t="shared" si="122"/>
        <v>1</v>
      </c>
    </row>
    <row r="7815" spans="1:8" x14ac:dyDescent="0.25">
      <c r="A7815" t="s">
        <v>7809</v>
      </c>
      <c r="B7815">
        <v>1.11391025820672</v>
      </c>
      <c r="C7815">
        <v>0.85619230439028104</v>
      </c>
      <c r="D7815">
        <v>1.4492025412699401</v>
      </c>
      <c r="E7815">
        <v>0.42406135800992001</v>
      </c>
      <c r="F7815">
        <v>0.42163414400527499</v>
      </c>
      <c r="G7815">
        <v>0.42167756313241</v>
      </c>
      <c r="H7815">
        <f t="shared" si="122"/>
        <v>1</v>
      </c>
    </row>
    <row r="7816" spans="1:8" x14ac:dyDescent="0.25">
      <c r="A7816" t="s">
        <v>7810</v>
      </c>
      <c r="B7816">
        <v>0.95561026385597703</v>
      </c>
      <c r="C7816">
        <v>0.85535987584252904</v>
      </c>
      <c r="D7816">
        <v>1.0676102564284999</v>
      </c>
      <c r="E7816">
        <v>0.42309236936283001</v>
      </c>
      <c r="F7816">
        <v>0.42166359963561301</v>
      </c>
      <c r="G7816">
        <v>0.42198710929925498</v>
      </c>
      <c r="H7816">
        <f t="shared" si="122"/>
        <v>1</v>
      </c>
    </row>
    <row r="7817" spans="1:8" x14ac:dyDescent="0.25">
      <c r="A7817" t="s">
        <v>7811</v>
      </c>
      <c r="B7817">
        <v>1.1223522082701101</v>
      </c>
      <c r="C7817">
        <v>0.84687032953231201</v>
      </c>
      <c r="D7817">
        <v>1.48744670285526</v>
      </c>
      <c r="E7817">
        <v>0.42253803251973698</v>
      </c>
      <c r="F7817">
        <v>0.42169640063508701</v>
      </c>
      <c r="G7817">
        <v>0.42181113771744499</v>
      </c>
      <c r="H7817">
        <f t="shared" si="122"/>
        <v>1</v>
      </c>
    </row>
    <row r="7818" spans="1:8" x14ac:dyDescent="0.25">
      <c r="A7818" t="s">
        <v>7812</v>
      </c>
      <c r="B7818">
        <v>1.08015379700077</v>
      </c>
      <c r="C7818">
        <v>0.894929997494886</v>
      </c>
      <c r="D7818">
        <v>1.30371339483661</v>
      </c>
      <c r="E7818">
        <v>0.42168625844670099</v>
      </c>
      <c r="F7818">
        <v>0.421807522905153</v>
      </c>
      <c r="G7818">
        <v>0.42177490467404299</v>
      </c>
      <c r="H7818">
        <f t="shared" si="122"/>
        <v>1</v>
      </c>
    </row>
    <row r="7819" spans="1:8" x14ac:dyDescent="0.25">
      <c r="A7819" t="s">
        <v>7813</v>
      </c>
      <c r="B7819">
        <v>1.1136624737970799</v>
      </c>
      <c r="C7819">
        <v>0.85633893490485102</v>
      </c>
      <c r="D7819">
        <v>1.4483098397034</v>
      </c>
      <c r="E7819">
        <v>0.423255214634979</v>
      </c>
      <c r="F7819">
        <v>0.42185342294474398</v>
      </c>
      <c r="G7819">
        <v>0.42194077576448602</v>
      </c>
      <c r="H7819">
        <f t="shared" si="122"/>
        <v>1</v>
      </c>
    </row>
    <row r="7820" spans="1:8" x14ac:dyDescent="0.25">
      <c r="A7820" t="s">
        <v>7814</v>
      </c>
      <c r="B7820">
        <v>1.0553918364960599</v>
      </c>
      <c r="C7820">
        <v>0.92522931518917095</v>
      </c>
      <c r="D7820">
        <v>1.2038657987342201</v>
      </c>
      <c r="E7820">
        <v>0.42234569112013698</v>
      </c>
      <c r="F7820">
        <v>0.42186130480449502</v>
      </c>
      <c r="G7820">
        <v>0.42210519058460899</v>
      </c>
      <c r="H7820">
        <f t="shared" si="122"/>
        <v>1</v>
      </c>
    </row>
    <row r="7821" spans="1:8" x14ac:dyDescent="0.25">
      <c r="A7821" t="s">
        <v>7815</v>
      </c>
      <c r="B7821">
        <v>1.0675183923504299</v>
      </c>
      <c r="C7821">
        <v>0.91021219816363397</v>
      </c>
      <c r="D7821">
        <v>1.25201081715406</v>
      </c>
      <c r="E7821">
        <v>0.42127708107218698</v>
      </c>
      <c r="F7821">
        <v>0.421896530643664</v>
      </c>
      <c r="G7821">
        <v>0.42180089013480199</v>
      </c>
      <c r="H7821">
        <f t="shared" si="122"/>
        <v>1</v>
      </c>
    </row>
    <row r="7822" spans="1:8" x14ac:dyDescent="0.25">
      <c r="A7822" t="s">
        <v>7816</v>
      </c>
      <c r="B7822">
        <v>0.82713553146468</v>
      </c>
      <c r="C7822">
        <v>0.52053033935710002</v>
      </c>
      <c r="D7822">
        <v>1.31433873433073</v>
      </c>
      <c r="E7822">
        <v>0.42158874325329698</v>
      </c>
      <c r="F7822">
        <v>0.42192775816177303</v>
      </c>
      <c r="G7822">
        <v>0.42186310435138702</v>
      </c>
      <c r="H7822">
        <f t="shared" si="122"/>
        <v>1</v>
      </c>
    </row>
    <row r="7823" spans="1:8" x14ac:dyDescent="0.25">
      <c r="A7823" t="s">
        <v>7817</v>
      </c>
      <c r="B7823">
        <v>1.03769489095013</v>
      </c>
      <c r="C7823">
        <v>0.94799896652490101</v>
      </c>
      <c r="D7823">
        <v>1.1358774900897699</v>
      </c>
      <c r="E7823">
        <v>0.42683896758996698</v>
      </c>
      <c r="F7823">
        <v>0.42212304146440099</v>
      </c>
      <c r="G7823">
        <v>0.42243486894287102</v>
      </c>
      <c r="H7823">
        <f t="shared" si="122"/>
        <v>1</v>
      </c>
    </row>
    <row r="7824" spans="1:8" x14ac:dyDescent="0.25">
      <c r="A7824" t="s">
        <v>7818</v>
      </c>
      <c r="B7824">
        <v>1.1003085808761099</v>
      </c>
      <c r="C7824">
        <v>0.87117506590789096</v>
      </c>
      <c r="D7824">
        <v>1.3897080168242599</v>
      </c>
      <c r="E7824">
        <v>0.42758917796762902</v>
      </c>
      <c r="F7824">
        <v>0.42218605114492003</v>
      </c>
      <c r="G7824">
        <v>0.422342755214273</v>
      </c>
      <c r="H7824">
        <f t="shared" si="122"/>
        <v>1</v>
      </c>
    </row>
    <row r="7825" spans="1:8" x14ac:dyDescent="0.25">
      <c r="A7825" t="s">
        <v>7819</v>
      </c>
      <c r="B7825">
        <v>0.86399371799810998</v>
      </c>
      <c r="C7825">
        <v>0.60448702540157595</v>
      </c>
      <c r="D7825">
        <v>1.2349068108522101</v>
      </c>
      <c r="E7825">
        <v>0.42446124545367597</v>
      </c>
      <c r="F7825">
        <v>0.42222216920775801</v>
      </c>
      <c r="G7825">
        <v>0.42244915361206398</v>
      </c>
      <c r="H7825">
        <f t="shared" si="122"/>
        <v>1</v>
      </c>
    </row>
    <row r="7826" spans="1:8" x14ac:dyDescent="0.25">
      <c r="A7826" t="s">
        <v>7820</v>
      </c>
      <c r="B7826">
        <v>1.16020326789124</v>
      </c>
      <c r="C7826">
        <v>0.80705013705440398</v>
      </c>
      <c r="D7826">
        <v>1.6678909537621101</v>
      </c>
      <c r="E7826">
        <v>0.42270611467333802</v>
      </c>
      <c r="F7826">
        <v>0.422281099701734</v>
      </c>
      <c r="G7826">
        <v>0.42232416052093402</v>
      </c>
      <c r="H7826">
        <f t="shared" si="122"/>
        <v>1</v>
      </c>
    </row>
    <row r="7827" spans="1:8" x14ac:dyDescent="0.25">
      <c r="A7827" t="s">
        <v>7821</v>
      </c>
      <c r="B7827">
        <v>0.83387061932319795</v>
      </c>
      <c r="C7827">
        <v>0.53497895497243997</v>
      </c>
      <c r="D7827">
        <v>1.2997524543863099</v>
      </c>
      <c r="E7827">
        <v>0.42029677242014701</v>
      </c>
      <c r="F7827">
        <v>0.42230800840403998</v>
      </c>
      <c r="G7827">
        <v>0.42240695694139901</v>
      </c>
      <c r="H7827">
        <f t="shared" si="122"/>
        <v>1</v>
      </c>
    </row>
    <row r="7828" spans="1:8" x14ac:dyDescent="0.25">
      <c r="A7828" t="s">
        <v>7822</v>
      </c>
      <c r="B7828">
        <v>1.19044763514408</v>
      </c>
      <c r="C7828">
        <v>0.77754216633084505</v>
      </c>
      <c r="D7828">
        <v>1.82262214627874</v>
      </c>
      <c r="E7828">
        <v>0.42231504508877798</v>
      </c>
      <c r="F7828">
        <v>0.422343707039602</v>
      </c>
      <c r="G7828">
        <v>0.42245788801626599</v>
      </c>
      <c r="H7828">
        <f t="shared" si="122"/>
        <v>1</v>
      </c>
    </row>
    <row r="7829" spans="1:8" x14ac:dyDescent="0.25">
      <c r="A7829" t="s">
        <v>7823</v>
      </c>
      <c r="B7829">
        <v>1.0646094994164299</v>
      </c>
      <c r="C7829">
        <v>0.91357299939934</v>
      </c>
      <c r="D7829">
        <v>1.2406161160552001</v>
      </c>
      <c r="E7829">
        <v>0.42394489038846001</v>
      </c>
      <c r="F7829">
        <v>0.42235929622594798</v>
      </c>
      <c r="G7829">
        <v>0.42253970904368598</v>
      </c>
      <c r="H7829">
        <f t="shared" si="122"/>
        <v>1</v>
      </c>
    </row>
    <row r="7830" spans="1:8" x14ac:dyDescent="0.25">
      <c r="A7830" t="s">
        <v>7824</v>
      </c>
      <c r="B7830">
        <v>1.1878111978857799</v>
      </c>
      <c r="C7830">
        <v>0.78008029597876105</v>
      </c>
      <c r="D7830">
        <v>1.80865412073076</v>
      </c>
      <c r="E7830">
        <v>0.42703666598374701</v>
      </c>
      <c r="F7830">
        <v>0.42238002814488101</v>
      </c>
      <c r="G7830">
        <v>0.42239287850190199</v>
      </c>
      <c r="H7830">
        <f t="shared" si="122"/>
        <v>1</v>
      </c>
    </row>
    <row r="7831" spans="1:8" x14ac:dyDescent="0.25">
      <c r="A7831" t="s">
        <v>7825</v>
      </c>
      <c r="B7831">
        <v>1.0339598305361699</v>
      </c>
      <c r="C7831">
        <v>0.95289384376992103</v>
      </c>
      <c r="D7831">
        <v>1.1219223821751401</v>
      </c>
      <c r="E7831">
        <v>0.42521611624913702</v>
      </c>
      <c r="F7831">
        <v>0.42240636464679099</v>
      </c>
      <c r="G7831">
        <v>0.422741733487983</v>
      </c>
      <c r="H7831">
        <f t="shared" si="122"/>
        <v>1</v>
      </c>
    </row>
    <row r="7832" spans="1:8" x14ac:dyDescent="0.25">
      <c r="A7832" t="s">
        <v>7826</v>
      </c>
      <c r="B7832">
        <v>1.0582493583714401</v>
      </c>
      <c r="C7832">
        <v>0.92149148047377205</v>
      </c>
      <c r="D7832">
        <v>1.2153033730901099</v>
      </c>
      <c r="E7832">
        <v>0.42101760588890502</v>
      </c>
      <c r="F7832">
        <v>0.42245501562706</v>
      </c>
      <c r="G7832">
        <v>0.42260997566231001</v>
      </c>
      <c r="H7832">
        <f t="shared" si="122"/>
        <v>1</v>
      </c>
    </row>
    <row r="7833" spans="1:8" x14ac:dyDescent="0.25">
      <c r="A7833" t="s">
        <v>7827</v>
      </c>
      <c r="B7833">
        <v>1.1694966713496899</v>
      </c>
      <c r="C7833">
        <v>0.79786291499152795</v>
      </c>
      <c r="D7833">
        <v>1.71423240584196</v>
      </c>
      <c r="E7833">
        <v>0.42130185898613598</v>
      </c>
      <c r="F7833">
        <v>0.42247887548581903</v>
      </c>
      <c r="G7833">
        <v>0.42225046669157001</v>
      </c>
      <c r="H7833">
        <f t="shared" si="122"/>
        <v>1</v>
      </c>
    </row>
    <row r="7834" spans="1:8" x14ac:dyDescent="0.25">
      <c r="A7834" t="s">
        <v>7828</v>
      </c>
      <c r="B7834">
        <v>0.96033115183909301</v>
      </c>
      <c r="C7834">
        <v>0.86987956453595905</v>
      </c>
      <c r="D7834">
        <v>1.06018805222142</v>
      </c>
      <c r="E7834">
        <v>0.42106668820376503</v>
      </c>
      <c r="F7834">
        <v>0.42256077184457203</v>
      </c>
      <c r="G7834">
        <v>0.42256993897289802</v>
      </c>
      <c r="H7834">
        <f t="shared" si="122"/>
        <v>1</v>
      </c>
    </row>
    <row r="7835" spans="1:8" x14ac:dyDescent="0.25">
      <c r="A7835" t="s">
        <v>7829</v>
      </c>
      <c r="B7835">
        <v>0.87025764978620801</v>
      </c>
      <c r="C7835">
        <v>0.61973271248074302</v>
      </c>
      <c r="D7835">
        <v>1.2220564797682001</v>
      </c>
      <c r="E7835">
        <v>0.41733923703750703</v>
      </c>
      <c r="F7835">
        <v>0.42260984758589198</v>
      </c>
      <c r="G7835">
        <v>0.42240227632198402</v>
      </c>
      <c r="H7835">
        <f t="shared" si="122"/>
        <v>1</v>
      </c>
    </row>
    <row r="7836" spans="1:8" x14ac:dyDescent="0.25">
      <c r="A7836" t="s">
        <v>7830</v>
      </c>
      <c r="B7836">
        <v>1.0858870891072701</v>
      </c>
      <c r="C7836">
        <v>0.88787035009992699</v>
      </c>
      <c r="D7836">
        <v>1.32806638959973</v>
      </c>
      <c r="E7836">
        <v>0.42910833476806898</v>
      </c>
      <c r="F7836">
        <v>0.42262203386262498</v>
      </c>
      <c r="G7836">
        <v>0.42246232585201499</v>
      </c>
      <c r="H7836">
        <f t="shared" si="122"/>
        <v>1</v>
      </c>
    </row>
    <row r="7837" spans="1:8" x14ac:dyDescent="0.25">
      <c r="A7837" t="s">
        <v>7831</v>
      </c>
      <c r="B7837">
        <v>0.94067687176722203</v>
      </c>
      <c r="C7837">
        <v>0.80997376740628102</v>
      </c>
      <c r="D7837">
        <v>1.09247115485151</v>
      </c>
      <c r="E7837">
        <v>0.42204409278550198</v>
      </c>
      <c r="F7837">
        <v>0.42278275344296301</v>
      </c>
      <c r="G7837">
        <v>0.42299666239165301</v>
      </c>
      <c r="H7837">
        <f t="shared" si="122"/>
        <v>1</v>
      </c>
    </row>
    <row r="7838" spans="1:8" x14ac:dyDescent="0.25">
      <c r="A7838" t="s">
        <v>7832</v>
      </c>
      <c r="B7838">
        <v>0.87169065652614597</v>
      </c>
      <c r="C7838">
        <v>0.62294918364211804</v>
      </c>
      <c r="D7838">
        <v>1.21975374657768</v>
      </c>
      <c r="E7838">
        <v>0.42187002975751597</v>
      </c>
      <c r="F7838">
        <v>0.42288217952359303</v>
      </c>
      <c r="G7838">
        <v>0.42307673438593402</v>
      </c>
      <c r="H7838">
        <f t="shared" si="122"/>
        <v>1</v>
      </c>
    </row>
    <row r="7839" spans="1:8" x14ac:dyDescent="0.25">
      <c r="A7839" t="s">
        <v>7833</v>
      </c>
      <c r="B7839">
        <v>0.85711946836956499</v>
      </c>
      <c r="C7839">
        <v>0.58825377308851501</v>
      </c>
      <c r="D7839">
        <v>1.24887219881475</v>
      </c>
      <c r="E7839">
        <v>0.42750720466812497</v>
      </c>
      <c r="F7839">
        <v>0.42289697841763901</v>
      </c>
      <c r="G7839">
        <v>0.42209925919944202</v>
      </c>
      <c r="H7839">
        <f t="shared" si="122"/>
        <v>1</v>
      </c>
    </row>
    <row r="7840" spans="1:8" x14ac:dyDescent="0.25">
      <c r="A7840" t="s">
        <v>7834</v>
      </c>
      <c r="B7840">
        <v>1.17023750866704</v>
      </c>
      <c r="C7840">
        <v>0.79666591800987696</v>
      </c>
      <c r="D7840">
        <v>1.7189838246278</v>
      </c>
      <c r="E7840">
        <v>0.42447316593693801</v>
      </c>
      <c r="F7840">
        <v>0.42293633421993998</v>
      </c>
      <c r="G7840">
        <v>0.422960448838819</v>
      </c>
      <c r="H7840">
        <f t="shared" si="122"/>
        <v>1</v>
      </c>
    </row>
    <row r="7841" spans="1:8" x14ac:dyDescent="0.25">
      <c r="A7841" t="s">
        <v>7835</v>
      </c>
      <c r="B7841">
        <v>1.09261460933638</v>
      </c>
      <c r="C7841">
        <v>0.87992386973986603</v>
      </c>
      <c r="D7841">
        <v>1.35671587689537</v>
      </c>
      <c r="E7841">
        <v>0.41023137367873302</v>
      </c>
      <c r="F7841">
        <v>0.42293994135229002</v>
      </c>
      <c r="G7841">
        <v>0.42262449119718298</v>
      </c>
      <c r="H7841">
        <f t="shared" si="122"/>
        <v>1</v>
      </c>
    </row>
    <row r="7842" spans="1:8" x14ac:dyDescent="0.25">
      <c r="A7842" t="s">
        <v>7836</v>
      </c>
      <c r="B7842">
        <v>0.81764145054172399</v>
      </c>
      <c r="C7842">
        <v>0.499580940882277</v>
      </c>
      <c r="D7842">
        <v>1.3381966503031799</v>
      </c>
      <c r="E7842">
        <v>0.42264948065004598</v>
      </c>
      <c r="F7842">
        <v>0.42296026022253003</v>
      </c>
      <c r="G7842">
        <v>0.42314793723567001</v>
      </c>
      <c r="H7842">
        <f t="shared" si="122"/>
        <v>1</v>
      </c>
    </row>
    <row r="7843" spans="1:8" x14ac:dyDescent="0.25">
      <c r="A7843" t="s">
        <v>7837</v>
      </c>
      <c r="B7843">
        <v>1.0249633186495599</v>
      </c>
      <c r="C7843">
        <v>0.96491865627741502</v>
      </c>
      <c r="D7843">
        <v>1.08874442186667</v>
      </c>
      <c r="E7843">
        <v>0.41849739682395398</v>
      </c>
      <c r="F7843">
        <v>0.42297311190028802</v>
      </c>
      <c r="G7843">
        <v>0.423405190670887</v>
      </c>
      <c r="H7843">
        <f t="shared" si="122"/>
        <v>1</v>
      </c>
    </row>
    <row r="7844" spans="1:8" x14ac:dyDescent="0.25">
      <c r="A7844" t="s">
        <v>7838</v>
      </c>
      <c r="B7844">
        <v>0.49641239757975097</v>
      </c>
      <c r="C7844">
        <v>8.7527166226050807E-2</v>
      </c>
      <c r="D7844">
        <v>2.8154146774779698</v>
      </c>
      <c r="E7844">
        <v>0.38627185037959699</v>
      </c>
      <c r="F7844">
        <v>0.42308683596171998</v>
      </c>
      <c r="G7844">
        <v>0.42897418070299997</v>
      </c>
      <c r="H7844">
        <f t="shared" si="122"/>
        <v>1</v>
      </c>
    </row>
    <row r="7845" spans="1:8" x14ac:dyDescent="0.25">
      <c r="A7845" t="s">
        <v>7839</v>
      </c>
      <c r="B7845">
        <v>0.90590591573650703</v>
      </c>
      <c r="C7845">
        <v>0.711242841410473</v>
      </c>
      <c r="D7845">
        <v>1.1538471537216901</v>
      </c>
      <c r="E7845">
        <v>0.42395099188670099</v>
      </c>
      <c r="F7845">
        <v>0.42315485913127898</v>
      </c>
      <c r="G7845">
        <v>0.42336105845453298</v>
      </c>
      <c r="H7845">
        <f t="shared" si="122"/>
        <v>1</v>
      </c>
    </row>
    <row r="7846" spans="1:8" x14ac:dyDescent="0.25">
      <c r="A7846" t="s">
        <v>7840</v>
      </c>
      <c r="B7846">
        <v>1.1822648190151399</v>
      </c>
      <c r="C7846">
        <v>0.78472086777494299</v>
      </c>
      <c r="D7846">
        <v>1.78120674456406</v>
      </c>
      <c r="E7846">
        <v>0.423862938683566</v>
      </c>
      <c r="F7846">
        <v>0.423245609150737</v>
      </c>
      <c r="G7846">
        <v>0.42332462795993703</v>
      </c>
      <c r="H7846">
        <f t="shared" si="122"/>
        <v>1</v>
      </c>
    </row>
    <row r="7847" spans="1:8" x14ac:dyDescent="0.25">
      <c r="A7847" t="s">
        <v>7841</v>
      </c>
      <c r="B7847">
        <v>0.78567054712897499</v>
      </c>
      <c r="C7847">
        <v>0.434884628570189</v>
      </c>
      <c r="D7847">
        <v>1.41940682211608</v>
      </c>
      <c r="E7847">
        <v>0.40759482021328602</v>
      </c>
      <c r="F7847">
        <v>0.42327433391299102</v>
      </c>
      <c r="G7847">
        <v>0.42409035759154301</v>
      </c>
      <c r="H7847">
        <f t="shared" si="122"/>
        <v>1</v>
      </c>
    </row>
    <row r="7848" spans="1:8" x14ac:dyDescent="0.25">
      <c r="A7848" t="s">
        <v>7842</v>
      </c>
      <c r="B7848">
        <v>0.85147620673037705</v>
      </c>
      <c r="C7848">
        <v>0.574354271289929</v>
      </c>
      <c r="D7848">
        <v>1.26230754582823</v>
      </c>
      <c r="E7848">
        <v>0.41845826625555399</v>
      </c>
      <c r="F7848">
        <v>0.42344612281374699</v>
      </c>
      <c r="G7848">
        <v>0.42348983237077997</v>
      </c>
      <c r="H7848">
        <f t="shared" si="122"/>
        <v>1</v>
      </c>
    </row>
    <row r="7849" spans="1:8" x14ac:dyDescent="0.25">
      <c r="A7849" t="s">
        <v>7843</v>
      </c>
      <c r="B7849">
        <v>0.97374222720149906</v>
      </c>
      <c r="C7849">
        <v>0.91225677379386305</v>
      </c>
      <c r="D7849">
        <v>1.03937175614723</v>
      </c>
      <c r="E7849">
        <v>0.416876718417726</v>
      </c>
      <c r="F7849">
        <v>0.42345977056464201</v>
      </c>
      <c r="G7849">
        <v>0.42396016215798499</v>
      </c>
      <c r="H7849">
        <f t="shared" si="122"/>
        <v>1</v>
      </c>
    </row>
    <row r="7850" spans="1:8" x14ac:dyDescent="0.25">
      <c r="A7850" t="s">
        <v>7844</v>
      </c>
      <c r="B7850">
        <v>1.2058007301181699</v>
      </c>
      <c r="C7850">
        <v>0.76255076449568704</v>
      </c>
      <c r="D7850">
        <v>1.9066998139003799</v>
      </c>
      <c r="E7850">
        <v>0.42081078478724798</v>
      </c>
      <c r="F7850">
        <v>0.42350728026332701</v>
      </c>
      <c r="G7850">
        <v>0.4234438420626</v>
      </c>
      <c r="H7850">
        <f t="shared" si="122"/>
        <v>1</v>
      </c>
    </row>
    <row r="7851" spans="1:8" x14ac:dyDescent="0.25">
      <c r="A7851" t="s">
        <v>7845</v>
      </c>
      <c r="B7851">
        <v>1.11332816672959</v>
      </c>
      <c r="C7851">
        <v>0.85592570294799497</v>
      </c>
      <c r="D7851">
        <v>1.4481392515312399</v>
      </c>
      <c r="E7851">
        <v>0.41684811636135999</v>
      </c>
      <c r="F7851">
        <v>0.42351200202390599</v>
      </c>
      <c r="G7851">
        <v>0.42355817004774898</v>
      </c>
      <c r="H7851">
        <f t="shared" si="122"/>
        <v>1</v>
      </c>
    </row>
    <row r="7852" spans="1:8" x14ac:dyDescent="0.25">
      <c r="A7852" t="s">
        <v>7846</v>
      </c>
      <c r="B7852">
        <v>1.34877263006804</v>
      </c>
      <c r="C7852">
        <v>0.64626179202446898</v>
      </c>
      <c r="D7852">
        <v>2.81493913158923</v>
      </c>
      <c r="E7852">
        <v>0.447027690128038</v>
      </c>
      <c r="F7852">
        <v>0.423631804927177</v>
      </c>
      <c r="G7852">
        <v>0.42543351186837403</v>
      </c>
      <c r="H7852">
        <f t="shared" si="122"/>
        <v>1</v>
      </c>
    </row>
    <row r="7853" spans="1:8" x14ac:dyDescent="0.25">
      <c r="A7853" t="s">
        <v>7847</v>
      </c>
      <c r="B7853">
        <v>1.1331823657698701</v>
      </c>
      <c r="C7853">
        <v>0.83427675834652404</v>
      </c>
      <c r="D7853">
        <v>1.5391802075809999</v>
      </c>
      <c r="E7853">
        <v>0.42348781082792702</v>
      </c>
      <c r="F7853">
        <v>0.42369100567379098</v>
      </c>
      <c r="G7853">
        <v>0.42356296177040997</v>
      </c>
      <c r="H7853">
        <f t="shared" si="122"/>
        <v>1</v>
      </c>
    </row>
    <row r="7854" spans="1:8" x14ac:dyDescent="0.25">
      <c r="A7854" t="s">
        <v>7848</v>
      </c>
      <c r="B7854">
        <v>1.08724525860405</v>
      </c>
      <c r="C7854">
        <v>0.88572423479726403</v>
      </c>
      <c r="D7854">
        <v>1.3346165837130499</v>
      </c>
      <c r="E7854">
        <v>0.41914241335431801</v>
      </c>
      <c r="F7854">
        <v>0.42377567773074198</v>
      </c>
      <c r="G7854">
        <v>0.423857628710262</v>
      </c>
      <c r="H7854">
        <f t="shared" si="122"/>
        <v>1</v>
      </c>
    </row>
    <row r="7855" spans="1:8" x14ac:dyDescent="0.25">
      <c r="A7855" t="s">
        <v>7849</v>
      </c>
      <c r="B7855">
        <v>1.16072677839106</v>
      </c>
      <c r="C7855">
        <v>0.80503293479873095</v>
      </c>
      <c r="D7855">
        <v>1.67357954666901</v>
      </c>
      <c r="E7855">
        <v>0.44181952347374398</v>
      </c>
      <c r="F7855">
        <v>0.42377757249682402</v>
      </c>
      <c r="G7855">
        <v>0.42467615788613999</v>
      </c>
      <c r="H7855">
        <f t="shared" si="122"/>
        <v>1</v>
      </c>
    </row>
    <row r="7856" spans="1:8" x14ac:dyDescent="0.25">
      <c r="A7856" t="s">
        <v>7850</v>
      </c>
      <c r="B7856">
        <v>0.82044216559856098</v>
      </c>
      <c r="C7856">
        <v>0.50566632093189701</v>
      </c>
      <c r="D7856">
        <v>1.33116507710371</v>
      </c>
      <c r="E7856">
        <v>0.41186777861603402</v>
      </c>
      <c r="F7856">
        <v>0.423796758686664</v>
      </c>
      <c r="G7856">
        <v>0.42284100989190798</v>
      </c>
      <c r="H7856">
        <f t="shared" si="122"/>
        <v>1</v>
      </c>
    </row>
    <row r="7857" spans="1:8" x14ac:dyDescent="0.25">
      <c r="A7857" t="s">
        <v>7851</v>
      </c>
      <c r="B7857">
        <v>0.86169575347975702</v>
      </c>
      <c r="C7857">
        <v>0.59847243403917105</v>
      </c>
      <c r="D7857">
        <v>1.2406913490629501</v>
      </c>
      <c r="E7857">
        <v>0.421078953739843</v>
      </c>
      <c r="F7857">
        <v>0.42384084742101202</v>
      </c>
      <c r="G7857">
        <v>0.42350557202324601</v>
      </c>
      <c r="H7857">
        <f t="shared" si="122"/>
        <v>1</v>
      </c>
    </row>
    <row r="7858" spans="1:8" x14ac:dyDescent="0.25">
      <c r="A7858" t="s">
        <v>7852</v>
      </c>
      <c r="B7858">
        <v>1.0192722119748401</v>
      </c>
      <c r="C7858">
        <v>0.97263248581822304</v>
      </c>
      <c r="D7858">
        <v>1.06814840883101</v>
      </c>
      <c r="E7858">
        <v>0.42261129047231999</v>
      </c>
      <c r="F7858">
        <v>0.423846941579827</v>
      </c>
      <c r="G7858">
        <v>0.42441375533776698</v>
      </c>
      <c r="H7858">
        <f t="shared" si="122"/>
        <v>1</v>
      </c>
    </row>
    <row r="7859" spans="1:8" x14ac:dyDescent="0.25">
      <c r="A7859" t="s">
        <v>7853</v>
      </c>
      <c r="B7859">
        <v>0.88839302887169003</v>
      </c>
      <c r="C7859">
        <v>0.66464963651150699</v>
      </c>
      <c r="D7859">
        <v>1.1874559623476899</v>
      </c>
      <c r="E7859">
        <v>0.41387906182401402</v>
      </c>
      <c r="F7859">
        <v>0.42385070375126099</v>
      </c>
      <c r="G7859">
        <v>0.42406871485820402</v>
      </c>
      <c r="H7859">
        <f t="shared" si="122"/>
        <v>1</v>
      </c>
    </row>
    <row r="7860" spans="1:8" x14ac:dyDescent="0.25">
      <c r="A7860" t="s">
        <v>7854</v>
      </c>
      <c r="B7860">
        <v>0.83865970575488202</v>
      </c>
      <c r="C7860">
        <v>0.54485051494065295</v>
      </c>
      <c r="D7860">
        <v>1.2909047211481</v>
      </c>
      <c r="E7860">
        <v>0.419016135090723</v>
      </c>
      <c r="F7860">
        <v>0.42390619943872998</v>
      </c>
      <c r="G7860">
        <v>0.42395088560043698</v>
      </c>
      <c r="H7860">
        <f t="shared" si="122"/>
        <v>1</v>
      </c>
    </row>
    <row r="7861" spans="1:8" x14ac:dyDescent="0.25">
      <c r="A7861" t="s">
        <v>7855</v>
      </c>
      <c r="B7861">
        <v>1.1424975307229599</v>
      </c>
      <c r="C7861">
        <v>0.82316020180890304</v>
      </c>
      <c r="D7861">
        <v>1.58571880034974</v>
      </c>
      <c r="E7861">
        <v>0.45356482658027703</v>
      </c>
      <c r="F7861">
        <v>0.42402532918149299</v>
      </c>
      <c r="G7861">
        <v>0.42575853485378401</v>
      </c>
      <c r="H7861">
        <f t="shared" si="122"/>
        <v>1</v>
      </c>
    </row>
    <row r="7862" spans="1:8" x14ac:dyDescent="0.25">
      <c r="A7862" t="s">
        <v>7856</v>
      </c>
      <c r="B7862">
        <v>0.97654489070220296</v>
      </c>
      <c r="C7862">
        <v>0.921282390329348</v>
      </c>
      <c r="D7862">
        <v>1.03512227474104</v>
      </c>
      <c r="E7862">
        <v>0.42216157795259102</v>
      </c>
      <c r="F7862">
        <v>0.42410507973475697</v>
      </c>
      <c r="G7862">
        <v>0.42455085128518</v>
      </c>
      <c r="H7862">
        <f t="shared" si="122"/>
        <v>1</v>
      </c>
    </row>
    <row r="7863" spans="1:8" x14ac:dyDescent="0.25">
      <c r="A7863" t="s">
        <v>7857</v>
      </c>
      <c r="B7863">
        <v>1.15218608602022</v>
      </c>
      <c r="C7863">
        <v>0.81415364671703905</v>
      </c>
      <c r="D7863">
        <v>1.6305678690646299</v>
      </c>
      <c r="E7863">
        <v>0.42611354564142701</v>
      </c>
      <c r="F7863">
        <v>0.42412562701364998</v>
      </c>
      <c r="G7863">
        <v>0.42398311081144602</v>
      </c>
      <c r="H7863">
        <f t="shared" si="122"/>
        <v>1</v>
      </c>
    </row>
    <row r="7864" spans="1:8" x14ac:dyDescent="0.25">
      <c r="A7864" t="s">
        <v>7858</v>
      </c>
      <c r="B7864">
        <v>1.1890932787673401</v>
      </c>
      <c r="C7864">
        <v>0.77779387364131902</v>
      </c>
      <c r="D7864">
        <v>1.81788886943804</v>
      </c>
      <c r="E7864">
        <v>0.425261554720755</v>
      </c>
      <c r="F7864">
        <v>0.424144830337915</v>
      </c>
      <c r="G7864">
        <v>0.42390134708149602</v>
      </c>
      <c r="H7864">
        <f t="shared" si="122"/>
        <v>1</v>
      </c>
    </row>
    <row r="7865" spans="1:8" x14ac:dyDescent="0.25">
      <c r="A7865" t="s">
        <v>7859</v>
      </c>
      <c r="B7865">
        <v>0.81916573168657403</v>
      </c>
      <c r="C7865">
        <v>0.50248990833248097</v>
      </c>
      <c r="D7865">
        <v>1.33541487071139</v>
      </c>
      <c r="E7865">
        <v>0.42423553793213598</v>
      </c>
      <c r="F7865">
        <v>0.424148152744037</v>
      </c>
      <c r="G7865">
        <v>0.42373085234918301</v>
      </c>
      <c r="H7865">
        <f t="shared" si="122"/>
        <v>1</v>
      </c>
    </row>
    <row r="7866" spans="1:8" x14ac:dyDescent="0.25">
      <c r="A7866" t="s">
        <v>7860</v>
      </c>
      <c r="B7866">
        <v>0.89069493490335305</v>
      </c>
      <c r="C7866">
        <v>0.67057259596604801</v>
      </c>
      <c r="D7866">
        <v>1.1830746914427399</v>
      </c>
      <c r="E7866">
        <v>0.423084570344958</v>
      </c>
      <c r="F7866">
        <v>0.42416216928309602</v>
      </c>
      <c r="G7866">
        <v>0.424167562642907</v>
      </c>
      <c r="H7866">
        <f t="shared" si="122"/>
        <v>1</v>
      </c>
    </row>
    <row r="7867" spans="1:8" x14ac:dyDescent="0.25">
      <c r="A7867" t="s">
        <v>7861</v>
      </c>
      <c r="B7867">
        <v>1.10139626356042</v>
      </c>
      <c r="C7867">
        <v>0.86884196876864905</v>
      </c>
      <c r="D7867">
        <v>1.3961960551975401</v>
      </c>
      <c r="E7867">
        <v>0.43496954483841099</v>
      </c>
      <c r="F7867">
        <v>0.42416402771438999</v>
      </c>
      <c r="G7867">
        <v>0.42480456241051201</v>
      </c>
      <c r="H7867">
        <f t="shared" si="122"/>
        <v>1</v>
      </c>
    </row>
    <row r="7868" spans="1:8" x14ac:dyDescent="0.25">
      <c r="A7868" t="s">
        <v>7862</v>
      </c>
      <c r="B7868">
        <v>0.97318788589413596</v>
      </c>
      <c r="C7868">
        <v>0.91039809711490105</v>
      </c>
      <c r="D7868">
        <v>1.0403082610261301</v>
      </c>
      <c r="E7868">
        <v>0.42124466172672698</v>
      </c>
      <c r="F7868">
        <v>0.42417082154457098</v>
      </c>
      <c r="G7868">
        <v>0.42447586522709302</v>
      </c>
      <c r="H7868">
        <f t="shared" si="122"/>
        <v>1</v>
      </c>
    </row>
    <row r="7869" spans="1:8" x14ac:dyDescent="0.25">
      <c r="A7869" t="s">
        <v>7863</v>
      </c>
      <c r="B7869">
        <v>0.86399537012114203</v>
      </c>
      <c r="C7869">
        <v>0.60455767846364705</v>
      </c>
      <c r="D7869">
        <v>1.23476721276257</v>
      </c>
      <c r="E7869">
        <v>0.432945905011478</v>
      </c>
      <c r="F7869">
        <v>0.42421294756884398</v>
      </c>
      <c r="G7869">
        <v>0.42230586287664801</v>
      </c>
      <c r="H7869">
        <f t="shared" si="122"/>
        <v>1</v>
      </c>
    </row>
    <row r="7870" spans="1:8" x14ac:dyDescent="0.25">
      <c r="A7870" t="s">
        <v>7864</v>
      </c>
      <c r="B7870">
        <v>1.05785781358903</v>
      </c>
      <c r="C7870">
        <v>0.921532920469887</v>
      </c>
      <c r="D7870">
        <v>1.2143496221499701</v>
      </c>
      <c r="E7870">
        <v>0.420593438693873</v>
      </c>
      <c r="F7870">
        <v>0.42426884803193199</v>
      </c>
      <c r="G7870">
        <v>0.42425764329326898</v>
      </c>
      <c r="H7870">
        <f t="shared" si="122"/>
        <v>1</v>
      </c>
    </row>
    <row r="7871" spans="1:8" x14ac:dyDescent="0.25">
      <c r="A7871" t="s">
        <v>7865</v>
      </c>
      <c r="B7871">
        <v>1.15303557505656</v>
      </c>
      <c r="C7871">
        <v>0.81304422174060398</v>
      </c>
      <c r="D7871">
        <v>1.63520138486412</v>
      </c>
      <c r="E7871">
        <v>0.42513796655255998</v>
      </c>
      <c r="F7871">
        <v>0.424339143897562</v>
      </c>
      <c r="G7871">
        <v>0.42437305721059798</v>
      </c>
      <c r="H7871">
        <f t="shared" si="122"/>
        <v>1</v>
      </c>
    </row>
    <row r="7872" spans="1:8" x14ac:dyDescent="0.25">
      <c r="A7872" t="s">
        <v>7866</v>
      </c>
      <c r="B7872">
        <v>0.93167901431577405</v>
      </c>
      <c r="C7872">
        <v>0.78311924833429902</v>
      </c>
      <c r="D7872">
        <v>1.10842095576467</v>
      </c>
      <c r="E7872">
        <v>0.42959832640364198</v>
      </c>
      <c r="F7872">
        <v>0.42436299219754497</v>
      </c>
      <c r="G7872">
        <v>0.42458543007548599</v>
      </c>
      <c r="H7872">
        <f t="shared" si="122"/>
        <v>1</v>
      </c>
    </row>
    <row r="7873" spans="1:8" x14ac:dyDescent="0.25">
      <c r="A7873" t="s">
        <v>7867</v>
      </c>
      <c r="B7873">
        <v>0.82757587882816797</v>
      </c>
      <c r="C7873">
        <v>0.52011470166245499</v>
      </c>
      <c r="D7873">
        <v>1.3167899946475501</v>
      </c>
      <c r="E7873">
        <v>0.42141847439237701</v>
      </c>
      <c r="F7873">
        <v>0.42447757419075299</v>
      </c>
      <c r="G7873">
        <v>0.42449609982101399</v>
      </c>
      <c r="H7873">
        <f t="shared" si="122"/>
        <v>1</v>
      </c>
    </row>
    <row r="7874" spans="1:8" x14ac:dyDescent="0.25">
      <c r="A7874" t="s">
        <v>7868</v>
      </c>
      <c r="B7874">
        <v>1.7663649479513399</v>
      </c>
      <c r="C7874">
        <v>0.43098789116528302</v>
      </c>
      <c r="D7874">
        <v>7.2392872127226502</v>
      </c>
      <c r="E7874">
        <v>0.46705396622381001</v>
      </c>
      <c r="F7874">
        <v>0.424481923947091</v>
      </c>
      <c r="G7874">
        <v>0.42923933837589601</v>
      </c>
      <c r="H7874">
        <f t="shared" si="122"/>
        <v>1</v>
      </c>
    </row>
    <row r="7875" spans="1:8" x14ac:dyDescent="0.25">
      <c r="A7875" t="s">
        <v>7869</v>
      </c>
      <c r="B7875">
        <v>1.1244342843355299</v>
      </c>
      <c r="C7875">
        <v>0.84312669863849099</v>
      </c>
      <c r="D7875">
        <v>1.49959959971719</v>
      </c>
      <c r="E7875">
        <v>0.42941835643364101</v>
      </c>
      <c r="F7875">
        <v>0.424528292960689</v>
      </c>
      <c r="G7875">
        <v>0.42465679118444699</v>
      </c>
      <c r="H7875">
        <f t="shared" ref="H7875:H7938" si="123">IF(F7875&gt;0.05,1,0)</f>
        <v>1</v>
      </c>
    </row>
    <row r="7876" spans="1:8" x14ac:dyDescent="0.25">
      <c r="A7876" t="s">
        <v>7870</v>
      </c>
      <c r="B7876">
        <v>0.87883688623924905</v>
      </c>
      <c r="C7876">
        <v>0.64033441016507497</v>
      </c>
      <c r="D7876">
        <v>1.2061733062503801</v>
      </c>
      <c r="E7876">
        <v>0.422664027241969</v>
      </c>
      <c r="F7876">
        <v>0.424530128176765</v>
      </c>
      <c r="G7876">
        <v>0.42397795586902098</v>
      </c>
      <c r="H7876">
        <f t="shared" si="123"/>
        <v>1</v>
      </c>
    </row>
    <row r="7877" spans="1:8" x14ac:dyDescent="0.25">
      <c r="A7877" t="s">
        <v>7871</v>
      </c>
      <c r="B7877">
        <v>1.1313036383305799</v>
      </c>
      <c r="C7877">
        <v>0.83577140698104402</v>
      </c>
      <c r="D7877">
        <v>1.53133729080665</v>
      </c>
      <c r="E7877">
        <v>0.42278624784156998</v>
      </c>
      <c r="F7877">
        <v>0.42454740244640199</v>
      </c>
      <c r="G7877">
        <v>0.42450465821028499</v>
      </c>
      <c r="H7877">
        <f t="shared" si="123"/>
        <v>1</v>
      </c>
    </row>
    <row r="7878" spans="1:8" x14ac:dyDescent="0.25">
      <c r="A7878" t="s">
        <v>7872</v>
      </c>
      <c r="B7878">
        <v>1.0491876887340299</v>
      </c>
      <c r="C7878">
        <v>0.93249019254088605</v>
      </c>
      <c r="D7878">
        <v>1.1804894196169</v>
      </c>
      <c r="E7878">
        <v>0.42606308372421697</v>
      </c>
      <c r="F7878">
        <v>0.42461205867809998</v>
      </c>
      <c r="G7878">
        <v>0.42479365412792403</v>
      </c>
      <c r="H7878">
        <f t="shared" si="123"/>
        <v>1</v>
      </c>
    </row>
    <row r="7879" spans="1:8" x14ac:dyDescent="0.25">
      <c r="A7879" t="s">
        <v>7873</v>
      </c>
      <c r="B7879">
        <v>0.875271078908474</v>
      </c>
      <c r="C7879">
        <v>0.63113451556102496</v>
      </c>
      <c r="D7879">
        <v>1.21384497707689</v>
      </c>
      <c r="E7879">
        <v>0.42695549253766701</v>
      </c>
      <c r="F7879">
        <v>0.42467954908891498</v>
      </c>
      <c r="G7879">
        <v>0.42460091519714099</v>
      </c>
      <c r="H7879">
        <f t="shared" si="123"/>
        <v>1</v>
      </c>
    </row>
    <row r="7880" spans="1:8" x14ac:dyDescent="0.25">
      <c r="A7880" t="s">
        <v>7874</v>
      </c>
      <c r="B7880">
        <v>0.80391035815577105</v>
      </c>
      <c r="C7880">
        <v>0.47038045296644299</v>
      </c>
      <c r="D7880">
        <v>1.37393435436027</v>
      </c>
      <c r="E7880">
        <v>0.42309763531571498</v>
      </c>
      <c r="F7880">
        <v>0.424711268413835</v>
      </c>
      <c r="G7880">
        <v>0.42474965045038499</v>
      </c>
      <c r="H7880">
        <f t="shared" si="123"/>
        <v>1</v>
      </c>
    </row>
    <row r="7881" spans="1:8" x14ac:dyDescent="0.25">
      <c r="A7881" t="s">
        <v>7875</v>
      </c>
      <c r="B7881">
        <v>0.85696766491314902</v>
      </c>
      <c r="C7881">
        <v>0.58660597107522805</v>
      </c>
      <c r="D7881">
        <v>1.2519367597990501</v>
      </c>
      <c r="E7881">
        <v>0.42617292435882298</v>
      </c>
      <c r="F7881">
        <v>0.424749332350699</v>
      </c>
      <c r="G7881">
        <v>0.42479236457251202</v>
      </c>
      <c r="H7881">
        <f t="shared" si="123"/>
        <v>1</v>
      </c>
    </row>
    <row r="7882" spans="1:8" x14ac:dyDescent="0.25">
      <c r="A7882" t="s">
        <v>7876</v>
      </c>
      <c r="B7882">
        <v>0.47903582461866501</v>
      </c>
      <c r="C7882">
        <v>7.56287942676519E-2</v>
      </c>
      <c r="D7882">
        <v>3.03423217955805</v>
      </c>
      <c r="E7882">
        <v>0.37612346793253598</v>
      </c>
      <c r="F7882">
        <v>0.42485329882576101</v>
      </c>
      <c r="G7882">
        <v>0.43454245902684602</v>
      </c>
      <c r="H7882">
        <f t="shared" si="123"/>
        <v>1</v>
      </c>
    </row>
    <row r="7883" spans="1:8" x14ac:dyDescent="0.25">
      <c r="A7883" t="s">
        <v>7877</v>
      </c>
      <c r="B7883">
        <v>1.1360619308009701</v>
      </c>
      <c r="C7883">
        <v>0.83051072235269197</v>
      </c>
      <c r="D7883">
        <v>1.55402775169366</v>
      </c>
      <c r="E7883">
        <v>0.423705235974908</v>
      </c>
      <c r="F7883">
        <v>0.42485729694892199</v>
      </c>
      <c r="G7883">
        <v>0.42481657430261699</v>
      </c>
      <c r="H7883">
        <f t="shared" si="123"/>
        <v>1</v>
      </c>
    </row>
    <row r="7884" spans="1:8" x14ac:dyDescent="0.25">
      <c r="A7884" t="s">
        <v>7878</v>
      </c>
      <c r="B7884">
        <v>0.83929977459031102</v>
      </c>
      <c r="C7884">
        <v>0.54575936823680804</v>
      </c>
      <c r="D7884">
        <v>1.2907228947862901</v>
      </c>
      <c r="E7884">
        <v>0.426715944300184</v>
      </c>
      <c r="F7884">
        <v>0.42491080385307001</v>
      </c>
      <c r="G7884">
        <v>0.42499208717534298</v>
      </c>
      <c r="H7884">
        <f t="shared" si="123"/>
        <v>1</v>
      </c>
    </row>
    <row r="7885" spans="1:8" x14ac:dyDescent="0.25">
      <c r="A7885" t="s">
        <v>7879</v>
      </c>
      <c r="B7885">
        <v>0.85741584730203202</v>
      </c>
      <c r="C7885">
        <v>0.58768507893028799</v>
      </c>
      <c r="D7885">
        <v>1.2509453813985101</v>
      </c>
      <c r="E7885">
        <v>0.42368481697681998</v>
      </c>
      <c r="F7885">
        <v>0.42494116245845298</v>
      </c>
      <c r="G7885">
        <v>0.424754251266725</v>
      </c>
      <c r="H7885">
        <f t="shared" si="123"/>
        <v>1</v>
      </c>
    </row>
    <row r="7886" spans="1:8" x14ac:dyDescent="0.25">
      <c r="A7886" t="s">
        <v>7880</v>
      </c>
      <c r="B7886">
        <v>1.94296718293933</v>
      </c>
      <c r="C7886">
        <v>0.37593385446904998</v>
      </c>
      <c r="D7886">
        <v>10.0419832614197</v>
      </c>
      <c r="E7886">
        <v>0.46343775687761302</v>
      </c>
      <c r="F7886">
        <v>0.42498357436598899</v>
      </c>
      <c r="G7886">
        <v>0.42802927465747698</v>
      </c>
      <c r="H7886">
        <f t="shared" si="123"/>
        <v>1</v>
      </c>
    </row>
    <row r="7887" spans="1:8" x14ac:dyDescent="0.25">
      <c r="A7887" t="s">
        <v>7881</v>
      </c>
      <c r="B7887">
        <v>1.0680878665084801</v>
      </c>
      <c r="C7887">
        <v>0.90842916686922004</v>
      </c>
      <c r="D7887">
        <v>1.25580698219355</v>
      </c>
      <c r="E7887">
        <v>0.42219085832533298</v>
      </c>
      <c r="F7887">
        <v>0.42501131616134102</v>
      </c>
      <c r="G7887">
        <v>0.42522911898744198</v>
      </c>
      <c r="H7887">
        <f t="shared" si="123"/>
        <v>1</v>
      </c>
    </row>
    <row r="7888" spans="1:8" x14ac:dyDescent="0.25">
      <c r="A7888" t="s">
        <v>7882</v>
      </c>
      <c r="B7888">
        <v>0.81095499645865698</v>
      </c>
      <c r="C7888">
        <v>0.48462598500413601</v>
      </c>
      <c r="D7888">
        <v>1.35702175828572</v>
      </c>
      <c r="E7888">
        <v>0.424682940749746</v>
      </c>
      <c r="F7888">
        <v>0.42501289100057099</v>
      </c>
      <c r="G7888">
        <v>0.425030854971304</v>
      </c>
      <c r="H7888">
        <f t="shared" si="123"/>
        <v>1</v>
      </c>
    </row>
    <row r="7889" spans="1:8" x14ac:dyDescent="0.25">
      <c r="A7889" t="s">
        <v>7883</v>
      </c>
      <c r="B7889">
        <v>1.12799043961448</v>
      </c>
      <c r="C7889">
        <v>0.83882217558010697</v>
      </c>
      <c r="D7889">
        <v>1.5168440569441699</v>
      </c>
      <c r="E7889">
        <v>0.44527931323236802</v>
      </c>
      <c r="F7889">
        <v>0.42503051462022601</v>
      </c>
      <c r="G7889">
        <v>0.42547707777504201</v>
      </c>
      <c r="H7889">
        <f t="shared" si="123"/>
        <v>1</v>
      </c>
    </row>
    <row r="7890" spans="1:8" x14ac:dyDescent="0.25">
      <c r="A7890" t="s">
        <v>7884</v>
      </c>
      <c r="B7890">
        <v>0.92087994017746</v>
      </c>
      <c r="C7890">
        <v>0.752006050604347</v>
      </c>
      <c r="D7890">
        <v>1.12767691634892</v>
      </c>
      <c r="E7890">
        <v>0.42916307202489501</v>
      </c>
      <c r="F7890">
        <v>0.42507047665335301</v>
      </c>
      <c r="G7890">
        <v>0.42519093854822698</v>
      </c>
      <c r="H7890">
        <f t="shared" si="123"/>
        <v>1</v>
      </c>
    </row>
    <row r="7891" spans="1:8" x14ac:dyDescent="0.25">
      <c r="A7891" t="s">
        <v>7885</v>
      </c>
      <c r="B7891">
        <v>1.2838481369183801</v>
      </c>
      <c r="C7891">
        <v>0.69488276079724298</v>
      </c>
      <c r="D7891">
        <v>2.3720059435317302</v>
      </c>
      <c r="E7891">
        <v>0.42919096145590202</v>
      </c>
      <c r="F7891">
        <v>0.425074421962926</v>
      </c>
      <c r="G7891">
        <v>0.425013368709313</v>
      </c>
      <c r="H7891">
        <f t="shared" si="123"/>
        <v>1</v>
      </c>
    </row>
    <row r="7892" spans="1:8" x14ac:dyDescent="0.25">
      <c r="A7892" t="s">
        <v>7886</v>
      </c>
      <c r="B7892">
        <v>0.85109777497199002</v>
      </c>
      <c r="C7892">
        <v>0.57203859930776602</v>
      </c>
      <c r="D7892">
        <v>1.2662911618881001</v>
      </c>
      <c r="E7892">
        <v>0.40354561843972098</v>
      </c>
      <c r="F7892">
        <v>0.4250772895885</v>
      </c>
      <c r="G7892">
        <v>0.42642063213516701</v>
      </c>
      <c r="H7892">
        <f t="shared" si="123"/>
        <v>1</v>
      </c>
    </row>
    <row r="7893" spans="1:8" x14ac:dyDescent="0.25">
      <c r="A7893" t="s">
        <v>7887</v>
      </c>
      <c r="B7893">
        <v>0.78392003657393905</v>
      </c>
      <c r="C7893">
        <v>0.43261346923153399</v>
      </c>
      <c r="D7893">
        <v>1.42050737540303</v>
      </c>
      <c r="E7893">
        <v>0.40940290741736501</v>
      </c>
      <c r="F7893">
        <v>0.42510682744454698</v>
      </c>
      <c r="G7893">
        <v>0.422172591570041</v>
      </c>
      <c r="H7893">
        <f t="shared" si="123"/>
        <v>1</v>
      </c>
    </row>
    <row r="7894" spans="1:8" x14ac:dyDescent="0.25">
      <c r="A7894" t="s">
        <v>7888</v>
      </c>
      <c r="B7894">
        <v>0.883530375450858</v>
      </c>
      <c r="C7894">
        <v>0.65166799328826897</v>
      </c>
      <c r="D7894">
        <v>1.19788900542031</v>
      </c>
      <c r="E7894">
        <v>0.42281111580317998</v>
      </c>
      <c r="F7894">
        <v>0.42520560064308899</v>
      </c>
      <c r="G7894">
        <v>0.42525571925873401</v>
      </c>
      <c r="H7894">
        <f t="shared" si="123"/>
        <v>1</v>
      </c>
    </row>
    <row r="7895" spans="1:8" x14ac:dyDescent="0.25">
      <c r="A7895" t="s">
        <v>7889</v>
      </c>
      <c r="B7895">
        <v>0.82396998044391201</v>
      </c>
      <c r="C7895">
        <v>0.511845873314003</v>
      </c>
      <c r="D7895">
        <v>1.32642766908905</v>
      </c>
      <c r="E7895">
        <v>0.42461442063487997</v>
      </c>
      <c r="F7895">
        <v>0.42527387974484299</v>
      </c>
      <c r="G7895">
        <v>0.42541390542766599</v>
      </c>
      <c r="H7895">
        <f t="shared" si="123"/>
        <v>1</v>
      </c>
    </row>
    <row r="7896" spans="1:8" x14ac:dyDescent="0.25">
      <c r="A7896" t="s">
        <v>7890</v>
      </c>
      <c r="B7896">
        <v>1.04267740735007</v>
      </c>
      <c r="C7896">
        <v>0.94083013049264497</v>
      </c>
      <c r="D7896">
        <v>1.1555499133823299</v>
      </c>
      <c r="E7896">
        <v>0.42558108619394103</v>
      </c>
      <c r="F7896">
        <v>0.42535631057426898</v>
      </c>
      <c r="G7896">
        <v>0.425500550673172</v>
      </c>
      <c r="H7896">
        <f t="shared" si="123"/>
        <v>1</v>
      </c>
    </row>
    <row r="7897" spans="1:8" x14ac:dyDescent="0.25">
      <c r="A7897" t="s">
        <v>7891</v>
      </c>
      <c r="B7897">
        <v>1.1220377810431501</v>
      </c>
      <c r="C7897">
        <v>0.84567355186402104</v>
      </c>
      <c r="D7897">
        <v>1.48871722346436</v>
      </c>
      <c r="E7897">
        <v>0.419271118851059</v>
      </c>
      <c r="F7897">
        <v>0.42542781433040899</v>
      </c>
      <c r="G7897">
        <v>0.424801101389786</v>
      </c>
      <c r="H7897">
        <f t="shared" si="123"/>
        <v>1</v>
      </c>
    </row>
    <row r="7898" spans="1:8" x14ac:dyDescent="0.25">
      <c r="A7898" t="s">
        <v>7892</v>
      </c>
      <c r="B7898">
        <v>1.1233400771177799</v>
      </c>
      <c r="C7898">
        <v>0.84421462118995505</v>
      </c>
      <c r="D7898">
        <v>1.4947537002857201</v>
      </c>
      <c r="E7898">
        <v>0.41448325737844699</v>
      </c>
      <c r="F7898">
        <v>0.42546788875193298</v>
      </c>
      <c r="G7898">
        <v>0.42486278531837401</v>
      </c>
      <c r="H7898">
        <f t="shared" si="123"/>
        <v>1</v>
      </c>
    </row>
    <row r="7899" spans="1:8" x14ac:dyDescent="0.25">
      <c r="A7899" t="s">
        <v>7893</v>
      </c>
      <c r="B7899">
        <v>1.03444030655897</v>
      </c>
      <c r="C7899">
        <v>0.95170114083323298</v>
      </c>
      <c r="D7899">
        <v>1.1243726648230601</v>
      </c>
      <c r="E7899">
        <v>0.42636849369478802</v>
      </c>
      <c r="F7899">
        <v>0.42559186258534598</v>
      </c>
      <c r="G7899">
        <v>0.425982823417493</v>
      </c>
      <c r="H7899">
        <f t="shared" si="123"/>
        <v>1</v>
      </c>
    </row>
    <row r="7900" spans="1:8" x14ac:dyDescent="0.25">
      <c r="A7900" t="s">
        <v>7894</v>
      </c>
      <c r="B7900">
        <v>0.87784783907816599</v>
      </c>
      <c r="C7900">
        <v>0.63713563633979697</v>
      </c>
      <c r="D7900">
        <v>1.2095020033743999</v>
      </c>
      <c r="E7900">
        <v>0.42331719692341202</v>
      </c>
      <c r="F7900">
        <v>0.42561020874466599</v>
      </c>
      <c r="G7900">
        <v>0.42560156449125103</v>
      </c>
      <c r="H7900">
        <f t="shared" si="123"/>
        <v>1</v>
      </c>
    </row>
    <row r="7901" spans="1:8" x14ac:dyDescent="0.25">
      <c r="A7901" t="s">
        <v>7895</v>
      </c>
      <c r="B7901">
        <v>1.0598809495402299</v>
      </c>
      <c r="C7901">
        <v>0.91856818948459795</v>
      </c>
      <c r="D7901">
        <v>1.22293329995305</v>
      </c>
      <c r="E7901">
        <v>0.41769635459423599</v>
      </c>
      <c r="F7901">
        <v>0.42561102754353602</v>
      </c>
      <c r="G7901">
        <v>0.42570462826497202</v>
      </c>
      <c r="H7901">
        <f t="shared" si="123"/>
        <v>1</v>
      </c>
    </row>
    <row r="7902" spans="1:8" x14ac:dyDescent="0.25">
      <c r="A7902" t="s">
        <v>7896</v>
      </c>
      <c r="B7902">
        <v>0.85218874744504902</v>
      </c>
      <c r="C7902">
        <v>0.57498483119403898</v>
      </c>
      <c r="D7902">
        <v>1.2630344695595701</v>
      </c>
      <c r="E7902">
        <v>0.423414176026911</v>
      </c>
      <c r="F7902">
        <v>0.42576792691652499</v>
      </c>
      <c r="G7902">
        <v>0.425599056305493</v>
      </c>
      <c r="H7902">
        <f t="shared" si="123"/>
        <v>1</v>
      </c>
    </row>
    <row r="7903" spans="1:8" x14ac:dyDescent="0.25">
      <c r="A7903" t="s">
        <v>7897</v>
      </c>
      <c r="B7903">
        <v>0.86148384178097703</v>
      </c>
      <c r="C7903">
        <v>0.596935318429484</v>
      </c>
      <c r="D7903">
        <v>1.2432744164012499</v>
      </c>
      <c r="E7903">
        <v>0.42705540815950199</v>
      </c>
      <c r="F7903">
        <v>0.42577408815686402</v>
      </c>
      <c r="G7903">
        <v>0.42568673248102001</v>
      </c>
      <c r="H7903">
        <f t="shared" si="123"/>
        <v>1</v>
      </c>
    </row>
    <row r="7904" spans="1:8" x14ac:dyDescent="0.25">
      <c r="A7904" t="s">
        <v>7898</v>
      </c>
      <c r="B7904">
        <v>1.19302763398844</v>
      </c>
      <c r="C7904">
        <v>0.77268108611109299</v>
      </c>
      <c r="D7904">
        <v>1.8420470761405601</v>
      </c>
      <c r="E7904">
        <v>0.42912294128300499</v>
      </c>
      <c r="F7904">
        <v>0.425817813983701</v>
      </c>
      <c r="G7904">
        <v>0.42582671601086503</v>
      </c>
      <c r="H7904">
        <f t="shared" si="123"/>
        <v>1</v>
      </c>
    </row>
    <row r="7905" spans="1:8" x14ac:dyDescent="0.25">
      <c r="A7905" t="s">
        <v>7899</v>
      </c>
      <c r="B7905">
        <v>0.87907516551129505</v>
      </c>
      <c r="C7905">
        <v>0.64011235213078499</v>
      </c>
      <c r="D7905">
        <v>1.20724610929055</v>
      </c>
      <c r="E7905">
        <v>0.42575425844802001</v>
      </c>
      <c r="F7905">
        <v>0.42587137319391699</v>
      </c>
      <c r="G7905">
        <v>0.425853856115053</v>
      </c>
      <c r="H7905">
        <f t="shared" si="123"/>
        <v>1</v>
      </c>
    </row>
    <row r="7906" spans="1:8" x14ac:dyDescent="0.25">
      <c r="A7906" t="s">
        <v>7900</v>
      </c>
      <c r="B7906">
        <v>1.06877590367605</v>
      </c>
      <c r="C7906">
        <v>0.90727039636998996</v>
      </c>
      <c r="D7906">
        <v>1.2590314164871399</v>
      </c>
      <c r="E7906">
        <v>0.41759625454582699</v>
      </c>
      <c r="F7906">
        <v>0.42590667344216498</v>
      </c>
      <c r="G7906">
        <v>0.42618342620642302</v>
      </c>
      <c r="H7906">
        <f t="shared" si="123"/>
        <v>1</v>
      </c>
    </row>
    <row r="7907" spans="1:8" x14ac:dyDescent="0.25">
      <c r="A7907" t="s">
        <v>7901</v>
      </c>
      <c r="B7907">
        <v>1.2409518034156799</v>
      </c>
      <c r="C7907">
        <v>0.72945736343251999</v>
      </c>
      <c r="D7907">
        <v>2.1111053991616702</v>
      </c>
      <c r="E7907">
        <v>0.423065597778498</v>
      </c>
      <c r="F7907">
        <v>0.42590929858252802</v>
      </c>
      <c r="G7907">
        <v>0.42584245594010101</v>
      </c>
      <c r="H7907">
        <f t="shared" si="123"/>
        <v>1</v>
      </c>
    </row>
    <row r="7908" spans="1:8" x14ac:dyDescent="0.25">
      <c r="A7908" t="s">
        <v>7902</v>
      </c>
      <c r="B7908">
        <v>1.1648837262765399</v>
      </c>
      <c r="C7908">
        <v>0.800069528456259</v>
      </c>
      <c r="D7908">
        <v>1.69604521542293</v>
      </c>
      <c r="E7908">
        <v>0.42799285904147999</v>
      </c>
      <c r="F7908">
        <v>0.42593960434766798</v>
      </c>
      <c r="G7908">
        <v>0.42588881328151301</v>
      </c>
      <c r="H7908">
        <f t="shared" si="123"/>
        <v>1</v>
      </c>
    </row>
    <row r="7909" spans="1:8" x14ac:dyDescent="0.25">
      <c r="A7909" t="s">
        <v>7903</v>
      </c>
      <c r="B7909">
        <v>0.93464202125058904</v>
      </c>
      <c r="C7909">
        <v>0.79127915333911603</v>
      </c>
      <c r="D7909">
        <v>1.1039791762503399</v>
      </c>
      <c r="E7909">
        <v>0.42422565436028897</v>
      </c>
      <c r="F7909">
        <v>0.42599579827973899</v>
      </c>
      <c r="G7909">
        <v>0.42626557416080102</v>
      </c>
      <c r="H7909">
        <f t="shared" si="123"/>
        <v>1</v>
      </c>
    </row>
    <row r="7910" spans="1:8" x14ac:dyDescent="0.25">
      <c r="A7910" t="s">
        <v>7904</v>
      </c>
      <c r="B7910">
        <v>1.0359168322049599</v>
      </c>
      <c r="C7910">
        <v>0.94970045163021999</v>
      </c>
      <c r="D7910">
        <v>1.1299601694444601</v>
      </c>
      <c r="E7910">
        <v>0.42127129840970401</v>
      </c>
      <c r="F7910">
        <v>0.426067925947134</v>
      </c>
      <c r="G7910">
        <v>0.42608457501355201</v>
      </c>
      <c r="H7910">
        <f t="shared" si="123"/>
        <v>1</v>
      </c>
    </row>
    <row r="7911" spans="1:8" x14ac:dyDescent="0.25">
      <c r="A7911" t="s">
        <v>7905</v>
      </c>
      <c r="B7911">
        <v>0.87127488858233404</v>
      </c>
      <c r="C7911">
        <v>0.620617239754091</v>
      </c>
      <c r="D7911">
        <v>1.2231692625473101</v>
      </c>
      <c r="E7911">
        <v>0.42287565548809503</v>
      </c>
      <c r="F7911">
        <v>0.42612244628285501</v>
      </c>
      <c r="G7911">
        <v>0.42596144482013598</v>
      </c>
      <c r="H7911">
        <f t="shared" si="123"/>
        <v>1</v>
      </c>
    </row>
    <row r="7912" spans="1:8" x14ac:dyDescent="0.25">
      <c r="A7912" t="s">
        <v>7906</v>
      </c>
      <c r="B7912">
        <v>0.84180383962359195</v>
      </c>
      <c r="C7912">
        <v>0.55086168447287398</v>
      </c>
      <c r="D7912">
        <v>1.28640950056841</v>
      </c>
      <c r="E7912">
        <v>0.42883725218339802</v>
      </c>
      <c r="F7912">
        <v>0.42615245930555201</v>
      </c>
      <c r="G7912">
        <v>0.42607640370134198</v>
      </c>
      <c r="H7912">
        <f t="shared" si="123"/>
        <v>1</v>
      </c>
    </row>
    <row r="7913" spans="1:8" x14ac:dyDescent="0.25">
      <c r="A7913" t="s">
        <v>7907</v>
      </c>
      <c r="B7913">
        <v>1.06172048216744</v>
      </c>
      <c r="C7913">
        <v>0.915994508807909</v>
      </c>
      <c r="D7913">
        <v>1.23063006537111</v>
      </c>
      <c r="E7913">
        <v>0.42044772355057902</v>
      </c>
      <c r="F7913">
        <v>0.42619989132398201</v>
      </c>
      <c r="G7913">
        <v>0.42656112978124699</v>
      </c>
      <c r="H7913">
        <f t="shared" si="123"/>
        <v>1</v>
      </c>
    </row>
    <row r="7914" spans="1:8" x14ac:dyDescent="0.25">
      <c r="A7914" t="s">
        <v>7908</v>
      </c>
      <c r="B7914">
        <v>0.95394243748129703</v>
      </c>
      <c r="C7914">
        <v>0.84926659615061395</v>
      </c>
      <c r="D7914">
        <v>1.0715200364084201</v>
      </c>
      <c r="E7914">
        <v>0.42421091115672299</v>
      </c>
      <c r="F7914">
        <v>0.42625111617849498</v>
      </c>
      <c r="G7914">
        <v>0.42654782532887497</v>
      </c>
      <c r="H7914">
        <f t="shared" si="123"/>
        <v>1</v>
      </c>
    </row>
    <row r="7915" spans="1:8" x14ac:dyDescent="0.25">
      <c r="A7915" t="s">
        <v>7909</v>
      </c>
      <c r="B7915">
        <v>0.97436480873876496</v>
      </c>
      <c r="C7915">
        <v>0.91392542442242497</v>
      </c>
      <c r="D7915">
        <v>1.0388011484728299</v>
      </c>
      <c r="E7915">
        <v>0.42712738143761098</v>
      </c>
      <c r="F7915">
        <v>0.42631659451660298</v>
      </c>
      <c r="G7915">
        <v>0.42670414707703302</v>
      </c>
      <c r="H7915">
        <f t="shared" si="123"/>
        <v>1</v>
      </c>
    </row>
    <row r="7916" spans="1:8" x14ac:dyDescent="0.25">
      <c r="A7916" t="s">
        <v>7910</v>
      </c>
      <c r="B7916">
        <v>1.1888936185443699</v>
      </c>
      <c r="C7916">
        <v>0.77641424466931597</v>
      </c>
      <c r="D7916">
        <v>1.8205076039241701</v>
      </c>
      <c r="E7916">
        <v>0.427836185070127</v>
      </c>
      <c r="F7916">
        <v>0.42634483667348599</v>
      </c>
      <c r="G7916">
        <v>0.42610062883493</v>
      </c>
      <c r="H7916">
        <f t="shared" si="123"/>
        <v>1</v>
      </c>
    </row>
    <row r="7917" spans="1:8" x14ac:dyDescent="0.25">
      <c r="A7917" t="s">
        <v>7911</v>
      </c>
      <c r="B7917">
        <v>1.08361154445092</v>
      </c>
      <c r="C7917">
        <v>0.88897221249235203</v>
      </c>
      <c r="D7917">
        <v>1.32086690986126</v>
      </c>
      <c r="E7917">
        <v>0.42682163194896</v>
      </c>
      <c r="F7917">
        <v>0.42646680516852398</v>
      </c>
      <c r="G7917">
        <v>0.426663410285751</v>
      </c>
      <c r="H7917">
        <f t="shared" si="123"/>
        <v>1</v>
      </c>
    </row>
    <row r="7918" spans="1:8" x14ac:dyDescent="0.25">
      <c r="A7918" t="s">
        <v>7912</v>
      </c>
      <c r="B7918">
        <v>0.666854250242505</v>
      </c>
      <c r="C7918">
        <v>0.23982174446361601</v>
      </c>
      <c r="D7918">
        <v>1.85427135500617</v>
      </c>
      <c r="E7918">
        <v>0.370686733687695</v>
      </c>
      <c r="F7918">
        <v>0.42653917547050801</v>
      </c>
      <c r="G7918">
        <v>0.43743188751405498</v>
      </c>
      <c r="H7918">
        <f t="shared" si="123"/>
        <v>1</v>
      </c>
    </row>
    <row r="7919" spans="1:8" x14ac:dyDescent="0.25">
      <c r="A7919" t="s">
        <v>7913</v>
      </c>
      <c r="B7919">
        <v>1.0509776186436599</v>
      </c>
      <c r="C7919">
        <v>0.92971001364738304</v>
      </c>
      <c r="D7919">
        <v>1.18806287839858</v>
      </c>
      <c r="E7919">
        <v>0.42645714357292502</v>
      </c>
      <c r="F7919">
        <v>0.42654082749512401</v>
      </c>
      <c r="G7919">
        <v>0.42670220201331399</v>
      </c>
      <c r="H7919">
        <f t="shared" si="123"/>
        <v>1</v>
      </c>
    </row>
    <row r="7920" spans="1:8" x14ac:dyDescent="0.25">
      <c r="A7920" t="s">
        <v>7914</v>
      </c>
      <c r="B7920">
        <v>0.85877724983191195</v>
      </c>
      <c r="C7920">
        <v>0.58996611370478702</v>
      </c>
      <c r="D7920">
        <v>1.2500690254862601</v>
      </c>
      <c r="E7920">
        <v>0.424671008971933</v>
      </c>
      <c r="F7920">
        <v>0.42655529281597199</v>
      </c>
      <c r="G7920">
        <v>0.426740964020494</v>
      </c>
      <c r="H7920">
        <f t="shared" si="123"/>
        <v>1</v>
      </c>
    </row>
    <row r="7921" spans="1:8" x14ac:dyDescent="0.25">
      <c r="A7921" t="s">
        <v>7915</v>
      </c>
      <c r="B7921">
        <v>0.90331760238342096</v>
      </c>
      <c r="C7921">
        <v>0.70296436586520605</v>
      </c>
      <c r="D7921">
        <v>1.1607739031998101</v>
      </c>
      <c r="E7921">
        <v>0.41199931524136701</v>
      </c>
      <c r="F7921">
        <v>0.426759627981181</v>
      </c>
      <c r="G7921">
        <v>0.42677435465073799</v>
      </c>
      <c r="H7921">
        <f t="shared" si="123"/>
        <v>1</v>
      </c>
    </row>
    <row r="7922" spans="1:8" x14ac:dyDescent="0.25">
      <c r="A7922" t="s">
        <v>7916</v>
      </c>
      <c r="B7922">
        <v>0.95824779397246995</v>
      </c>
      <c r="C7922">
        <v>0.86249148884025095</v>
      </c>
      <c r="D7922">
        <v>1.06463524166229</v>
      </c>
      <c r="E7922">
        <v>0.42293148995458202</v>
      </c>
      <c r="F7922">
        <v>0.426792494277909</v>
      </c>
      <c r="G7922">
        <v>0.42721173079666902</v>
      </c>
      <c r="H7922">
        <f t="shared" si="123"/>
        <v>1</v>
      </c>
    </row>
    <row r="7923" spans="1:8" x14ac:dyDescent="0.25">
      <c r="A7923" t="s">
        <v>7917</v>
      </c>
      <c r="B7923">
        <v>0.93799674101542296</v>
      </c>
      <c r="C7923">
        <v>0.80085899179051401</v>
      </c>
      <c r="D7923">
        <v>1.0986177281826599</v>
      </c>
      <c r="E7923">
        <v>0.417048433329688</v>
      </c>
      <c r="F7923">
        <v>0.42679987645383299</v>
      </c>
      <c r="G7923">
        <v>0.42736467500561898</v>
      </c>
      <c r="H7923">
        <f t="shared" si="123"/>
        <v>1</v>
      </c>
    </row>
    <row r="7924" spans="1:8" x14ac:dyDescent="0.25">
      <c r="A7924" t="s">
        <v>7918</v>
      </c>
      <c r="B7924">
        <v>0.94639898237329501</v>
      </c>
      <c r="C7924">
        <v>0.826055513703568</v>
      </c>
      <c r="D7924">
        <v>1.0842746268002299</v>
      </c>
      <c r="E7924">
        <v>0.42011222395075798</v>
      </c>
      <c r="F7924">
        <v>0.42692461903332801</v>
      </c>
      <c r="G7924">
        <v>0.42723539407608702</v>
      </c>
      <c r="H7924">
        <f t="shared" si="123"/>
        <v>1</v>
      </c>
    </row>
    <row r="7925" spans="1:8" x14ac:dyDescent="0.25">
      <c r="A7925" t="s">
        <v>7919</v>
      </c>
      <c r="B7925">
        <v>1.1408826046337199</v>
      </c>
      <c r="C7925">
        <v>0.82392687486699601</v>
      </c>
      <c r="D7925">
        <v>1.57976776490747</v>
      </c>
      <c r="E7925">
        <v>0.44779208699144601</v>
      </c>
      <c r="F7925">
        <v>0.42694906540937999</v>
      </c>
      <c r="G7925">
        <v>0.42737461232199903</v>
      </c>
      <c r="H7925">
        <f t="shared" si="123"/>
        <v>1</v>
      </c>
    </row>
    <row r="7926" spans="1:8" x14ac:dyDescent="0.25">
      <c r="A7926" t="s">
        <v>7920</v>
      </c>
      <c r="B7926">
        <v>1.09097659335553</v>
      </c>
      <c r="C7926">
        <v>0.88009090117154798</v>
      </c>
      <c r="D7926">
        <v>1.35239431025277</v>
      </c>
      <c r="E7926">
        <v>0.42392456745289298</v>
      </c>
      <c r="F7926">
        <v>0.42696723555481497</v>
      </c>
      <c r="G7926">
        <v>0.42690660067964198</v>
      </c>
      <c r="H7926">
        <f t="shared" si="123"/>
        <v>1</v>
      </c>
    </row>
    <row r="7927" spans="1:8" x14ac:dyDescent="0.25">
      <c r="A7927" t="s">
        <v>7921</v>
      </c>
      <c r="B7927">
        <v>0.54117864919852399</v>
      </c>
      <c r="C7927">
        <v>0.118302395202931</v>
      </c>
      <c r="D7927">
        <v>2.4756415949647899</v>
      </c>
      <c r="E7927">
        <v>0.40822033453252998</v>
      </c>
      <c r="F7927">
        <v>0.42700526353977702</v>
      </c>
      <c r="G7927">
        <v>0.428671735755487</v>
      </c>
      <c r="H7927">
        <f t="shared" si="123"/>
        <v>1</v>
      </c>
    </row>
    <row r="7928" spans="1:8" x14ac:dyDescent="0.25">
      <c r="A7928" t="s">
        <v>7922</v>
      </c>
      <c r="B7928">
        <v>0.76117178829902998</v>
      </c>
      <c r="C7928">
        <v>0.38537138705455898</v>
      </c>
      <c r="D7928">
        <v>1.5034393075485799</v>
      </c>
      <c r="E7928">
        <v>0.38953901249015999</v>
      </c>
      <c r="F7928">
        <v>0.42704538875967502</v>
      </c>
      <c r="G7928">
        <v>0.43197542195990302</v>
      </c>
      <c r="H7928">
        <f t="shared" si="123"/>
        <v>1</v>
      </c>
    </row>
    <row r="7929" spans="1:8" x14ac:dyDescent="0.25">
      <c r="A7929" t="s">
        <v>7923</v>
      </c>
      <c r="B7929">
        <v>1.2141675023132701</v>
      </c>
      <c r="C7929">
        <v>0.75212979981589201</v>
      </c>
      <c r="D7929">
        <v>1.96003764780294</v>
      </c>
      <c r="E7929">
        <v>0.42777839843877002</v>
      </c>
      <c r="F7929">
        <v>0.42707414994798698</v>
      </c>
      <c r="G7929">
        <v>0.42707704801506102</v>
      </c>
      <c r="H7929">
        <f t="shared" si="123"/>
        <v>1</v>
      </c>
    </row>
    <row r="7930" spans="1:8" x14ac:dyDescent="0.25">
      <c r="A7930" t="s">
        <v>7924</v>
      </c>
      <c r="B7930">
        <v>0.91597658384770397</v>
      </c>
      <c r="C7930">
        <v>0.73752135564200805</v>
      </c>
      <c r="D7930">
        <v>1.1376119426764999</v>
      </c>
      <c r="E7930">
        <v>0.43583999073659702</v>
      </c>
      <c r="F7930">
        <v>0.42708499237985498</v>
      </c>
      <c r="G7930">
        <v>0.42730616312778502</v>
      </c>
      <c r="H7930">
        <f t="shared" si="123"/>
        <v>1</v>
      </c>
    </row>
    <row r="7931" spans="1:8" x14ac:dyDescent="0.25">
      <c r="A7931" t="s">
        <v>7925</v>
      </c>
      <c r="B7931">
        <v>0.88265121162261495</v>
      </c>
      <c r="C7931">
        <v>0.64856180534059404</v>
      </c>
      <c r="D7931">
        <v>1.2012319488498699</v>
      </c>
      <c r="E7931">
        <v>0.42979005970968598</v>
      </c>
      <c r="F7931">
        <v>0.42714346803868802</v>
      </c>
      <c r="G7931">
        <v>0.42726418967019902</v>
      </c>
      <c r="H7931">
        <f t="shared" si="123"/>
        <v>1</v>
      </c>
    </row>
    <row r="7932" spans="1:8" x14ac:dyDescent="0.25">
      <c r="A7932" t="s">
        <v>7926</v>
      </c>
      <c r="B7932">
        <v>0.82826102813798597</v>
      </c>
      <c r="C7932">
        <v>0.52005979282756898</v>
      </c>
      <c r="D7932">
        <v>1.3191104949727399</v>
      </c>
      <c r="E7932">
        <v>0.42638397911658499</v>
      </c>
      <c r="F7932">
        <v>0.427400384365832</v>
      </c>
      <c r="G7932">
        <v>0.42745236834850597</v>
      </c>
      <c r="H7932">
        <f t="shared" si="123"/>
        <v>1</v>
      </c>
    </row>
    <row r="7933" spans="1:8" x14ac:dyDescent="0.25">
      <c r="A7933" t="s">
        <v>7927</v>
      </c>
      <c r="B7933">
        <v>1.19155138078559</v>
      </c>
      <c r="C7933">
        <v>0.77293870336621895</v>
      </c>
      <c r="D7933">
        <v>1.83687876783594</v>
      </c>
      <c r="E7933">
        <v>0.42772306089269602</v>
      </c>
      <c r="F7933">
        <v>0.42742585201732097</v>
      </c>
      <c r="G7933">
        <v>0.42740629364590599</v>
      </c>
      <c r="H7933">
        <f t="shared" si="123"/>
        <v>1</v>
      </c>
    </row>
    <row r="7934" spans="1:8" x14ac:dyDescent="0.25">
      <c r="A7934" t="s">
        <v>7928</v>
      </c>
      <c r="B7934">
        <v>1.1409667291791099</v>
      </c>
      <c r="C7934">
        <v>0.82367194709694902</v>
      </c>
      <c r="D7934">
        <v>1.58048975891666</v>
      </c>
      <c r="E7934">
        <v>0.42910797970182502</v>
      </c>
      <c r="F7934">
        <v>0.427508968473791</v>
      </c>
      <c r="G7934">
        <v>0.42765990075410498</v>
      </c>
      <c r="H7934">
        <f t="shared" si="123"/>
        <v>1</v>
      </c>
    </row>
    <row r="7935" spans="1:8" x14ac:dyDescent="0.25">
      <c r="A7935" t="s">
        <v>7929</v>
      </c>
      <c r="B7935">
        <v>0.85397455749377804</v>
      </c>
      <c r="C7935">
        <v>0.57866335192988705</v>
      </c>
      <c r="D7935">
        <v>1.2602708334898201</v>
      </c>
      <c r="E7935">
        <v>0.41953073697646598</v>
      </c>
      <c r="F7935">
        <v>0.42750967527414702</v>
      </c>
      <c r="G7935">
        <v>0.42662934643889999</v>
      </c>
      <c r="H7935">
        <f t="shared" si="123"/>
        <v>1</v>
      </c>
    </row>
    <row r="7936" spans="1:8" x14ac:dyDescent="0.25">
      <c r="A7936" t="s">
        <v>7930</v>
      </c>
      <c r="B7936">
        <v>1.1927596247141801</v>
      </c>
      <c r="C7936">
        <v>0.77172395153960205</v>
      </c>
      <c r="D7936">
        <v>1.84350313283663</v>
      </c>
      <c r="E7936">
        <v>0.43183745148001701</v>
      </c>
      <c r="F7936">
        <v>0.42755481339083801</v>
      </c>
      <c r="G7936">
        <v>0.42749483579393599</v>
      </c>
      <c r="H7936">
        <f t="shared" si="123"/>
        <v>1</v>
      </c>
    </row>
    <row r="7937" spans="1:8" x14ac:dyDescent="0.25">
      <c r="A7937" t="s">
        <v>7931</v>
      </c>
      <c r="B7937">
        <v>1.25274946997045</v>
      </c>
      <c r="C7937">
        <v>0.71790031907249896</v>
      </c>
      <c r="D7937">
        <v>2.1860712313637598</v>
      </c>
      <c r="E7937">
        <v>0.42960219337771599</v>
      </c>
      <c r="F7937">
        <v>0.42762605772403101</v>
      </c>
      <c r="G7937">
        <v>0.427626286445424</v>
      </c>
      <c r="H7937">
        <f t="shared" si="123"/>
        <v>1</v>
      </c>
    </row>
    <row r="7938" spans="1:8" x14ac:dyDescent="0.25">
      <c r="A7938" t="s">
        <v>7932</v>
      </c>
      <c r="B7938">
        <v>1.04693005064786</v>
      </c>
      <c r="C7938">
        <v>0.93470216839684195</v>
      </c>
      <c r="D7938">
        <v>1.1726329177447601</v>
      </c>
      <c r="E7938">
        <v>0.42971403030390398</v>
      </c>
      <c r="F7938">
        <v>0.427662994653975</v>
      </c>
      <c r="G7938">
        <v>0.427930626742627</v>
      </c>
      <c r="H7938">
        <f t="shared" si="123"/>
        <v>1</v>
      </c>
    </row>
    <row r="7939" spans="1:8" x14ac:dyDescent="0.25">
      <c r="A7939" t="s">
        <v>7933</v>
      </c>
      <c r="B7939">
        <v>1.12657801675378</v>
      </c>
      <c r="C7939">
        <v>0.83908942900500905</v>
      </c>
      <c r="D7939">
        <v>1.51256586480641</v>
      </c>
      <c r="E7939">
        <v>0.42527462088260398</v>
      </c>
      <c r="F7939">
        <v>0.42769390842275601</v>
      </c>
      <c r="G7939">
        <v>0.42785303592650598</v>
      </c>
      <c r="H7939">
        <f t="shared" ref="H7939:H8002" si="124">IF(F7939&gt;0.05,1,0)</f>
        <v>1</v>
      </c>
    </row>
    <row r="7940" spans="1:8" x14ac:dyDescent="0.25">
      <c r="A7940" t="s">
        <v>7934</v>
      </c>
      <c r="B7940">
        <v>0.96601176800419097</v>
      </c>
      <c r="C7940">
        <v>0.88683221648393196</v>
      </c>
      <c r="D7940">
        <v>1.05226075302316</v>
      </c>
      <c r="E7940">
        <v>0.42701689864423797</v>
      </c>
      <c r="F7940">
        <v>0.42770801330595398</v>
      </c>
      <c r="G7940">
        <v>0.42807367151403403</v>
      </c>
      <c r="H7940">
        <f t="shared" si="124"/>
        <v>1</v>
      </c>
    </row>
    <row r="7941" spans="1:8" x14ac:dyDescent="0.25">
      <c r="A7941" t="s">
        <v>7935</v>
      </c>
      <c r="B7941">
        <v>0.80087063930707902</v>
      </c>
      <c r="C7941">
        <v>0.45914851707315202</v>
      </c>
      <c r="D7941">
        <v>1.396920074996</v>
      </c>
      <c r="E7941">
        <v>0.36899990393426702</v>
      </c>
      <c r="F7941">
        <v>0.42776213416845799</v>
      </c>
      <c r="G7941">
        <v>0.43402999287552002</v>
      </c>
      <c r="H7941">
        <f t="shared" si="124"/>
        <v>1</v>
      </c>
    </row>
    <row r="7942" spans="1:8" x14ac:dyDescent="0.25">
      <c r="A7942" t="s">
        <v>7936</v>
      </c>
      <c r="B7942">
        <v>0.79627987319598204</v>
      </c>
      <c r="C7942">
        <v>0.45345952154635599</v>
      </c>
      <c r="D7942">
        <v>1.3982761554874299</v>
      </c>
      <c r="E7942">
        <v>0.426325753136996</v>
      </c>
      <c r="F7942">
        <v>0.42780636253741799</v>
      </c>
      <c r="G7942">
        <v>0.427783757732005</v>
      </c>
      <c r="H7942">
        <f t="shared" si="124"/>
        <v>1</v>
      </c>
    </row>
    <row r="7943" spans="1:8" x14ac:dyDescent="0.25">
      <c r="A7943" t="s">
        <v>7937</v>
      </c>
      <c r="B7943">
        <v>0.90580821309236004</v>
      </c>
      <c r="C7943">
        <v>0.70929744685419405</v>
      </c>
      <c r="D7943">
        <v>1.1567622617909099</v>
      </c>
      <c r="E7943">
        <v>0.42571042811168602</v>
      </c>
      <c r="F7943">
        <v>0.42784050885992297</v>
      </c>
      <c r="G7943">
        <v>0.42786250796696301</v>
      </c>
      <c r="H7943">
        <f t="shared" si="124"/>
        <v>1</v>
      </c>
    </row>
    <row r="7944" spans="1:8" x14ac:dyDescent="0.25">
      <c r="A7944" t="s">
        <v>7938</v>
      </c>
      <c r="B7944">
        <v>1.0631102453336201</v>
      </c>
      <c r="C7944">
        <v>0.91382538522179302</v>
      </c>
      <c r="D7944">
        <v>1.2367826633082699</v>
      </c>
      <c r="E7944">
        <v>0.43053704701911999</v>
      </c>
      <c r="F7944">
        <v>0.42784771840596503</v>
      </c>
      <c r="G7944">
        <v>0.42795112693529902</v>
      </c>
      <c r="H7944">
        <f t="shared" si="124"/>
        <v>1</v>
      </c>
    </row>
    <row r="7945" spans="1:8" x14ac:dyDescent="0.25">
      <c r="A7945" t="s">
        <v>7939</v>
      </c>
      <c r="B7945">
        <v>1.09695793484338</v>
      </c>
      <c r="C7945">
        <v>0.87218519256668103</v>
      </c>
      <c r="D7945">
        <v>1.37965734923189</v>
      </c>
      <c r="E7945">
        <v>0.45448644687982298</v>
      </c>
      <c r="F7945">
        <v>0.42785261644926198</v>
      </c>
      <c r="G7945">
        <v>0.428931562042346</v>
      </c>
      <c r="H7945">
        <f t="shared" si="124"/>
        <v>1</v>
      </c>
    </row>
    <row r="7946" spans="1:8" x14ac:dyDescent="0.25">
      <c r="A7946" t="s">
        <v>7940</v>
      </c>
      <c r="B7946">
        <v>1.17221109671437</v>
      </c>
      <c r="C7946">
        <v>0.79142408328420599</v>
      </c>
      <c r="D7946">
        <v>1.7362105655898501</v>
      </c>
      <c r="E7946">
        <v>0.42758206600807902</v>
      </c>
      <c r="F7946">
        <v>0.42792384245905901</v>
      </c>
      <c r="G7946">
        <v>0.42789442375391901</v>
      </c>
      <c r="H7946">
        <f t="shared" si="124"/>
        <v>1</v>
      </c>
    </row>
    <row r="7947" spans="1:8" x14ac:dyDescent="0.25">
      <c r="A7947" t="s">
        <v>7941</v>
      </c>
      <c r="B7947">
        <v>0.86095119487081995</v>
      </c>
      <c r="C7947">
        <v>0.59444162182656402</v>
      </c>
      <c r="D7947">
        <v>1.24694660120175</v>
      </c>
      <c r="E7947">
        <v>0.41636059075833298</v>
      </c>
      <c r="F7947">
        <v>0.42798350750641501</v>
      </c>
      <c r="G7947">
        <v>0.42824749004516099</v>
      </c>
      <c r="H7947">
        <f t="shared" si="124"/>
        <v>1</v>
      </c>
    </row>
    <row r="7948" spans="1:8" x14ac:dyDescent="0.25">
      <c r="A7948" t="s">
        <v>7942</v>
      </c>
      <c r="B7948">
        <v>1.11833993498646</v>
      </c>
      <c r="C7948">
        <v>0.84819892646096495</v>
      </c>
      <c r="D7948">
        <v>1.4745175585212</v>
      </c>
      <c r="E7948">
        <v>0.42490312812162701</v>
      </c>
      <c r="F7948">
        <v>0.42801842511608201</v>
      </c>
      <c r="G7948">
        <v>0.42786223016791902</v>
      </c>
      <c r="H7948">
        <f t="shared" si="124"/>
        <v>1</v>
      </c>
    </row>
    <row r="7949" spans="1:8" x14ac:dyDescent="0.25">
      <c r="A7949" t="s">
        <v>7943</v>
      </c>
      <c r="B7949">
        <v>1.0525864490206001</v>
      </c>
      <c r="C7949">
        <v>0.92722783569872502</v>
      </c>
      <c r="D7949">
        <v>1.1948931966941001</v>
      </c>
      <c r="E7949">
        <v>0.427462711882996</v>
      </c>
      <c r="F7949">
        <v>0.428029642765758</v>
      </c>
      <c r="G7949">
        <v>0.42827644341078602</v>
      </c>
      <c r="H7949">
        <f t="shared" si="124"/>
        <v>1</v>
      </c>
    </row>
    <row r="7950" spans="1:8" x14ac:dyDescent="0.25">
      <c r="A7950" t="s">
        <v>7944</v>
      </c>
      <c r="B7950">
        <v>1.10104842027266</v>
      </c>
      <c r="C7950">
        <v>0.86775688386628602</v>
      </c>
      <c r="D7950">
        <v>1.3970590684149899</v>
      </c>
      <c r="E7950">
        <v>0.43194323211795699</v>
      </c>
      <c r="F7950">
        <v>0.42814174219077999</v>
      </c>
      <c r="G7950">
        <v>0.428137079570242</v>
      </c>
      <c r="H7950">
        <f t="shared" si="124"/>
        <v>1</v>
      </c>
    </row>
    <row r="7951" spans="1:8" x14ac:dyDescent="0.25">
      <c r="A7951" t="s">
        <v>7945</v>
      </c>
      <c r="B7951">
        <v>1.11854549856707</v>
      </c>
      <c r="C7951">
        <v>0.84764679181828595</v>
      </c>
      <c r="D7951">
        <v>1.47602048924274</v>
      </c>
      <c r="E7951">
        <v>0.431289098926526</v>
      </c>
      <c r="F7951">
        <v>0.428218647908643</v>
      </c>
      <c r="G7951">
        <v>0.42849656197437702</v>
      </c>
      <c r="H7951">
        <f t="shared" si="124"/>
        <v>1</v>
      </c>
    </row>
    <row r="7952" spans="1:8" x14ac:dyDescent="0.25">
      <c r="A7952" t="s">
        <v>7946</v>
      </c>
      <c r="B7952">
        <v>1.0522074556815799</v>
      </c>
      <c r="C7952">
        <v>0.927600413173719</v>
      </c>
      <c r="D7952">
        <v>1.1935532952210499</v>
      </c>
      <c r="E7952">
        <v>0.43390017945994702</v>
      </c>
      <c r="F7952">
        <v>0.42830951909967302</v>
      </c>
      <c r="G7952">
        <v>0.42874989998766999</v>
      </c>
      <c r="H7952">
        <f t="shared" si="124"/>
        <v>1</v>
      </c>
    </row>
    <row r="7953" spans="1:8" x14ac:dyDescent="0.25">
      <c r="A7953" t="s">
        <v>7947</v>
      </c>
      <c r="B7953">
        <v>0.78281573628906398</v>
      </c>
      <c r="C7953">
        <v>0.42298098883806301</v>
      </c>
      <c r="D7953">
        <v>1.4487660040352299</v>
      </c>
      <c r="E7953">
        <v>0.38805086698394697</v>
      </c>
      <c r="F7953">
        <v>0.428332680740734</v>
      </c>
      <c r="G7953">
        <v>0.4356126845878</v>
      </c>
      <c r="H7953">
        <f t="shared" si="124"/>
        <v>1</v>
      </c>
    </row>
    <row r="7954" spans="1:8" x14ac:dyDescent="0.25">
      <c r="A7954" t="s">
        <v>7948</v>
      </c>
      <c r="B7954">
        <v>0.96143530123054399</v>
      </c>
      <c r="C7954">
        <v>0.87223429434937605</v>
      </c>
      <c r="D7954">
        <v>1.0597586502165299</v>
      </c>
      <c r="E7954">
        <v>0.42709485257257102</v>
      </c>
      <c r="F7954">
        <v>0.42834931641243601</v>
      </c>
      <c r="G7954">
        <v>0.428569887896111</v>
      </c>
      <c r="H7954">
        <f t="shared" si="124"/>
        <v>1</v>
      </c>
    </row>
    <row r="7955" spans="1:8" x14ac:dyDescent="0.25">
      <c r="A7955" t="s">
        <v>7949</v>
      </c>
      <c r="B7955">
        <v>1.09686203885677</v>
      </c>
      <c r="C7955">
        <v>0.87245798700225297</v>
      </c>
      <c r="D7955">
        <v>1.3789848338931201</v>
      </c>
      <c r="E7955">
        <v>0.42942043976074901</v>
      </c>
      <c r="F7955">
        <v>0.42835997866805298</v>
      </c>
      <c r="G7955">
        <v>0.42856154568420701</v>
      </c>
      <c r="H7955">
        <f t="shared" si="124"/>
        <v>1</v>
      </c>
    </row>
    <row r="7956" spans="1:8" x14ac:dyDescent="0.25">
      <c r="A7956" t="s">
        <v>7950</v>
      </c>
      <c r="B7956">
        <v>0.94334460395662401</v>
      </c>
      <c r="C7956">
        <v>0.81649607639178501</v>
      </c>
      <c r="D7956">
        <v>1.0898999609975799</v>
      </c>
      <c r="E7956">
        <v>0.41849013225696502</v>
      </c>
      <c r="F7956">
        <v>0.42846315329455997</v>
      </c>
      <c r="G7956">
        <v>0.428603562872514</v>
      </c>
      <c r="H7956">
        <f t="shared" si="124"/>
        <v>1</v>
      </c>
    </row>
    <row r="7957" spans="1:8" x14ac:dyDescent="0.25">
      <c r="A7957" t="s">
        <v>7951</v>
      </c>
      <c r="B7957">
        <v>1.1673043271079999</v>
      </c>
      <c r="C7957">
        <v>0.79536334160848099</v>
      </c>
      <c r="D7957">
        <v>1.7131785195548901</v>
      </c>
      <c r="E7957">
        <v>0.443367033122819</v>
      </c>
      <c r="F7957">
        <v>0.42854088308217198</v>
      </c>
      <c r="G7957">
        <v>0.42935333301881101</v>
      </c>
      <c r="H7957">
        <f t="shared" si="124"/>
        <v>1</v>
      </c>
    </row>
    <row r="7958" spans="1:8" x14ac:dyDescent="0.25">
      <c r="A7958" t="s">
        <v>7952</v>
      </c>
      <c r="B7958">
        <v>1.1497439910876499</v>
      </c>
      <c r="C7958">
        <v>0.81380699070462204</v>
      </c>
      <c r="D7958">
        <v>1.6243547427598299</v>
      </c>
      <c r="E7958">
        <v>0.43366388449774101</v>
      </c>
      <c r="F7958">
        <v>0.42855693293635999</v>
      </c>
      <c r="G7958">
        <v>0.42869907219166298</v>
      </c>
      <c r="H7958">
        <f t="shared" si="124"/>
        <v>1</v>
      </c>
    </row>
    <row r="7959" spans="1:8" x14ac:dyDescent="0.25">
      <c r="A7959" t="s">
        <v>7953</v>
      </c>
      <c r="B7959">
        <v>0.94894414245251701</v>
      </c>
      <c r="C7959">
        <v>0.833409986051457</v>
      </c>
      <c r="D7959">
        <v>1.0804945951767699</v>
      </c>
      <c r="E7959">
        <v>0.425074679446029</v>
      </c>
      <c r="F7959">
        <v>0.42855873066844202</v>
      </c>
      <c r="G7959">
        <v>0.42884685874829498</v>
      </c>
      <c r="H7959">
        <f t="shared" si="124"/>
        <v>1</v>
      </c>
    </row>
    <row r="7960" spans="1:8" x14ac:dyDescent="0.25">
      <c r="A7960" t="s">
        <v>7954</v>
      </c>
      <c r="B7960">
        <v>1.16133461446756</v>
      </c>
      <c r="C7960">
        <v>0.80218445856009002</v>
      </c>
      <c r="D7960">
        <v>1.6812817455743401</v>
      </c>
      <c r="E7960">
        <v>0.42225310854315801</v>
      </c>
      <c r="F7960">
        <v>0.42856636372657902</v>
      </c>
      <c r="G7960">
        <v>0.42816811977324998</v>
      </c>
      <c r="H7960">
        <f t="shared" si="124"/>
        <v>1</v>
      </c>
    </row>
    <row r="7961" spans="1:8" x14ac:dyDescent="0.25">
      <c r="A7961" t="s">
        <v>7955</v>
      </c>
      <c r="B7961">
        <v>1.03239407986714</v>
      </c>
      <c r="C7961">
        <v>0.95397314217582097</v>
      </c>
      <c r="D7961">
        <v>1.1172615758487301</v>
      </c>
      <c r="E7961">
        <v>0.43014806742308698</v>
      </c>
      <c r="F7961">
        <v>0.42858288541586298</v>
      </c>
      <c r="G7961">
        <v>0.42897817508700098</v>
      </c>
      <c r="H7961">
        <f t="shared" si="124"/>
        <v>1</v>
      </c>
    </row>
    <row r="7962" spans="1:8" x14ac:dyDescent="0.25">
      <c r="A7962" t="s">
        <v>7956</v>
      </c>
      <c r="B7962">
        <v>0.92682328646515699</v>
      </c>
      <c r="C7962">
        <v>0.76778316953313996</v>
      </c>
      <c r="D7962">
        <v>1.11880728625036</v>
      </c>
      <c r="E7962">
        <v>0.426035494024888</v>
      </c>
      <c r="F7962">
        <v>0.428590955778194</v>
      </c>
      <c r="G7962">
        <v>0.42884435335530102</v>
      </c>
      <c r="H7962">
        <f t="shared" si="124"/>
        <v>1</v>
      </c>
    </row>
    <row r="7963" spans="1:8" x14ac:dyDescent="0.25">
      <c r="A7963" t="s">
        <v>7957</v>
      </c>
      <c r="B7963">
        <v>0.958593602360712</v>
      </c>
      <c r="C7963">
        <v>0.86323847382917396</v>
      </c>
      <c r="D7963">
        <v>1.0644818579630699</v>
      </c>
      <c r="E7963">
        <v>0.42832945029016001</v>
      </c>
      <c r="F7963">
        <v>0.428609993088023</v>
      </c>
      <c r="G7963">
        <v>0.42891564405345101</v>
      </c>
      <c r="H7963">
        <f t="shared" si="124"/>
        <v>1</v>
      </c>
    </row>
    <row r="7964" spans="1:8" x14ac:dyDescent="0.25">
      <c r="A7964" t="s">
        <v>7958</v>
      </c>
      <c r="B7964">
        <v>1.0905271244151999</v>
      </c>
      <c r="C7964">
        <v>0.87984609649565304</v>
      </c>
      <c r="D7964">
        <v>1.3516561746673199</v>
      </c>
      <c r="E7964">
        <v>0.43005948081067602</v>
      </c>
      <c r="F7964">
        <v>0.42861911018253601</v>
      </c>
      <c r="G7964">
        <v>0.42881012306004002</v>
      </c>
      <c r="H7964">
        <f t="shared" si="124"/>
        <v>1</v>
      </c>
    </row>
    <row r="7965" spans="1:8" x14ac:dyDescent="0.25">
      <c r="A7965" t="s">
        <v>7959</v>
      </c>
      <c r="B7965">
        <v>0.78074917445750902</v>
      </c>
      <c r="C7965">
        <v>0.417569875999249</v>
      </c>
      <c r="D7965">
        <v>1.4598018402485999</v>
      </c>
      <c r="E7965">
        <v>0.34789222892719301</v>
      </c>
      <c r="F7965">
        <v>0.428620503203887</v>
      </c>
      <c r="G7965">
        <v>0.43824795060649802</v>
      </c>
      <c r="H7965">
        <f t="shared" si="124"/>
        <v>1</v>
      </c>
    </row>
    <row r="7966" spans="1:8" x14ac:dyDescent="0.25">
      <c r="A7966" t="s">
        <v>7960</v>
      </c>
      <c r="B7966">
        <v>1.1936460603530701</v>
      </c>
      <c r="C7966">
        <v>0.76999106106761805</v>
      </c>
      <c r="D7966">
        <v>1.85039929609167</v>
      </c>
      <c r="E7966">
        <v>0.42869714392859398</v>
      </c>
      <c r="F7966">
        <v>0.42870500831368702</v>
      </c>
      <c r="G7966">
        <v>0.42871431421754103</v>
      </c>
      <c r="H7966">
        <f t="shared" si="124"/>
        <v>1</v>
      </c>
    </row>
    <row r="7967" spans="1:8" x14ac:dyDescent="0.25">
      <c r="A7967" t="s">
        <v>7961</v>
      </c>
      <c r="B7967">
        <v>0.88341532791074096</v>
      </c>
      <c r="C7967">
        <v>0.65023512964623298</v>
      </c>
      <c r="D7967">
        <v>1.20021605417142</v>
      </c>
      <c r="E7967">
        <v>0.42563407864901798</v>
      </c>
      <c r="F7967">
        <v>0.42872270424716402</v>
      </c>
      <c r="G7967">
        <v>0.42790540260052001</v>
      </c>
      <c r="H7967">
        <f t="shared" si="124"/>
        <v>1</v>
      </c>
    </row>
    <row r="7968" spans="1:8" x14ac:dyDescent="0.25">
      <c r="A7968" t="s">
        <v>7962</v>
      </c>
      <c r="B7968">
        <v>1.1224762033792699</v>
      </c>
      <c r="C7968">
        <v>0.84305692467009397</v>
      </c>
      <c r="D7968">
        <v>1.4945050450131501</v>
      </c>
      <c r="E7968">
        <v>0.43046581865379502</v>
      </c>
      <c r="F7968">
        <v>0.42872458201792901</v>
      </c>
      <c r="G7968">
        <v>0.42890606349960297</v>
      </c>
      <c r="H7968">
        <f t="shared" si="124"/>
        <v>1</v>
      </c>
    </row>
    <row r="7969" spans="1:8" x14ac:dyDescent="0.25">
      <c r="A7969" t="s">
        <v>7963</v>
      </c>
      <c r="B7969">
        <v>1.14312482571017</v>
      </c>
      <c r="C7969">
        <v>0.82077698101743202</v>
      </c>
      <c r="D7969">
        <v>1.5920699500308599</v>
      </c>
      <c r="E7969">
        <v>0.43100844626873602</v>
      </c>
      <c r="F7969">
        <v>0.42874071684318599</v>
      </c>
      <c r="G7969">
        <v>0.42869458229028401</v>
      </c>
      <c r="H7969">
        <f t="shared" si="124"/>
        <v>1</v>
      </c>
    </row>
    <row r="7970" spans="1:8" x14ac:dyDescent="0.25">
      <c r="A7970" t="s">
        <v>7964</v>
      </c>
      <c r="B7970">
        <v>1.17696579095639</v>
      </c>
      <c r="C7970">
        <v>0.78625623472476802</v>
      </c>
      <c r="D7970">
        <v>1.7618282843461499</v>
      </c>
      <c r="E7970">
        <v>0.427385195698396</v>
      </c>
      <c r="F7970">
        <v>0.42874931983814002</v>
      </c>
      <c r="G7970">
        <v>0.42857242256251499</v>
      </c>
      <c r="H7970">
        <f t="shared" si="124"/>
        <v>1</v>
      </c>
    </row>
    <row r="7971" spans="1:8" x14ac:dyDescent="0.25">
      <c r="A7971" t="s">
        <v>7965</v>
      </c>
      <c r="B7971">
        <v>1.15264663017564</v>
      </c>
      <c r="C7971">
        <v>0.81074923636976404</v>
      </c>
      <c r="D7971">
        <v>1.63872402767127</v>
      </c>
      <c r="E7971">
        <v>0.42890576697766303</v>
      </c>
      <c r="F7971">
        <v>0.42877409588872001</v>
      </c>
      <c r="G7971">
        <v>0.42875354358390699</v>
      </c>
      <c r="H7971">
        <f t="shared" si="124"/>
        <v>1</v>
      </c>
    </row>
    <row r="7972" spans="1:8" x14ac:dyDescent="0.25">
      <c r="A7972" t="s">
        <v>7966</v>
      </c>
      <c r="B7972">
        <v>0.88286017497883496</v>
      </c>
      <c r="C7972">
        <v>0.648162816891519</v>
      </c>
      <c r="D7972">
        <v>1.20254057815555</v>
      </c>
      <c r="E7972">
        <v>0.415842382957958</v>
      </c>
      <c r="F7972">
        <v>0.42884470854951001</v>
      </c>
      <c r="G7972">
        <v>0.429415931834217</v>
      </c>
      <c r="H7972">
        <f t="shared" si="124"/>
        <v>1</v>
      </c>
    </row>
    <row r="7973" spans="1:8" x14ac:dyDescent="0.25">
      <c r="A7973" t="s">
        <v>7967</v>
      </c>
      <c r="B7973">
        <v>1.0901616696511001</v>
      </c>
      <c r="C7973">
        <v>0.88072521696093198</v>
      </c>
      <c r="D7973">
        <v>1.3494021098628199</v>
      </c>
      <c r="E7973">
        <v>0.41419314269954299</v>
      </c>
      <c r="F7973">
        <v>0.42891174588334202</v>
      </c>
      <c r="G7973">
        <v>0.427721220364355</v>
      </c>
      <c r="H7973">
        <f t="shared" si="124"/>
        <v>1</v>
      </c>
    </row>
    <row r="7974" spans="1:8" x14ac:dyDescent="0.25">
      <c r="A7974" t="s">
        <v>7968</v>
      </c>
      <c r="B7974">
        <v>1.0841029702426599</v>
      </c>
      <c r="C7974">
        <v>0.88748055255986502</v>
      </c>
      <c r="D7974">
        <v>1.3242873285493</v>
      </c>
      <c r="E7974">
        <v>0.42715999542171201</v>
      </c>
      <c r="F7974">
        <v>0.429051336796341</v>
      </c>
      <c r="G7974">
        <v>0.42901222477301199</v>
      </c>
      <c r="H7974">
        <f t="shared" si="124"/>
        <v>1</v>
      </c>
    </row>
    <row r="7975" spans="1:8" x14ac:dyDescent="0.25">
      <c r="A7975" t="s">
        <v>7969</v>
      </c>
      <c r="B7975">
        <v>1.09524441861842</v>
      </c>
      <c r="C7975">
        <v>0.87404309014597403</v>
      </c>
      <c r="D7975">
        <v>1.3724270004977199</v>
      </c>
      <c r="E7975">
        <v>0.42685906226164</v>
      </c>
      <c r="F7975">
        <v>0.42905458351377901</v>
      </c>
      <c r="G7975">
        <v>0.42930457480456602</v>
      </c>
      <c r="H7975">
        <f t="shared" si="124"/>
        <v>1</v>
      </c>
    </row>
    <row r="7976" spans="1:8" x14ac:dyDescent="0.25">
      <c r="A7976" t="s">
        <v>7970</v>
      </c>
      <c r="B7976">
        <v>0.78307536665100297</v>
      </c>
      <c r="C7976">
        <v>0.42708705284566301</v>
      </c>
      <c r="D7976">
        <v>1.43578932156765</v>
      </c>
      <c r="E7976">
        <v>0.43205327849616798</v>
      </c>
      <c r="F7976">
        <v>0.42906527162334501</v>
      </c>
      <c r="G7976">
        <v>0.42920767336834298</v>
      </c>
      <c r="H7976">
        <f t="shared" si="124"/>
        <v>1</v>
      </c>
    </row>
    <row r="7977" spans="1:8" x14ac:dyDescent="0.25">
      <c r="A7977" t="s">
        <v>7971</v>
      </c>
      <c r="B7977">
        <v>1.23528440217667</v>
      </c>
      <c r="C7977">
        <v>0.73155463245417496</v>
      </c>
      <c r="D7977">
        <v>2.0858695804329401</v>
      </c>
      <c r="E7977">
        <v>0.42830440096649502</v>
      </c>
      <c r="F7977">
        <v>0.429097077052843</v>
      </c>
      <c r="G7977">
        <v>0.42922243004525601</v>
      </c>
      <c r="H7977">
        <f t="shared" si="124"/>
        <v>1</v>
      </c>
    </row>
    <row r="7978" spans="1:8" x14ac:dyDescent="0.25">
      <c r="A7978" t="s">
        <v>7972</v>
      </c>
      <c r="B7978">
        <v>0.97941519424656098</v>
      </c>
      <c r="C7978">
        <v>0.93016096330409703</v>
      </c>
      <c r="D7978">
        <v>1.03127755363286</v>
      </c>
      <c r="E7978">
        <v>0.42563738672923102</v>
      </c>
      <c r="F7978">
        <v>0.429117912721308</v>
      </c>
      <c r="G7978">
        <v>0.42948141524210698</v>
      </c>
      <c r="H7978">
        <f t="shared" si="124"/>
        <v>1</v>
      </c>
    </row>
    <row r="7979" spans="1:8" x14ac:dyDescent="0.25">
      <c r="A7979" t="s">
        <v>7973</v>
      </c>
      <c r="B7979">
        <v>0.95559921271875803</v>
      </c>
      <c r="C7979">
        <v>0.85376367941280595</v>
      </c>
      <c r="D7979">
        <v>1.06958152164164</v>
      </c>
      <c r="E7979">
        <v>0.429373256734432</v>
      </c>
      <c r="F7979">
        <v>0.42913855826201802</v>
      </c>
      <c r="G7979">
        <v>0.42955582439761802</v>
      </c>
      <c r="H7979">
        <f t="shared" si="124"/>
        <v>1</v>
      </c>
    </row>
    <row r="7980" spans="1:8" x14ac:dyDescent="0.25">
      <c r="A7980" t="s">
        <v>7974</v>
      </c>
      <c r="B7980">
        <v>0.923379890138739</v>
      </c>
      <c r="C7980">
        <v>0.75775116746410698</v>
      </c>
      <c r="D7980">
        <v>1.1252116237129</v>
      </c>
      <c r="E7980">
        <v>0.43057426775678898</v>
      </c>
      <c r="F7980">
        <v>0.42916151945370001</v>
      </c>
      <c r="G7980">
        <v>0.42933293875348899</v>
      </c>
      <c r="H7980">
        <f t="shared" si="124"/>
        <v>1</v>
      </c>
    </row>
    <row r="7981" spans="1:8" x14ac:dyDescent="0.25">
      <c r="A7981" t="s">
        <v>7975</v>
      </c>
      <c r="B7981">
        <v>0.88985265347672804</v>
      </c>
      <c r="C7981">
        <v>0.66634011885354105</v>
      </c>
      <c r="D7981">
        <v>1.1883386914507801</v>
      </c>
      <c r="E7981">
        <v>0.41090086338666598</v>
      </c>
      <c r="F7981">
        <v>0.42920724785821401</v>
      </c>
      <c r="G7981">
        <v>0.42909456870399998</v>
      </c>
      <c r="H7981">
        <f t="shared" si="124"/>
        <v>1</v>
      </c>
    </row>
    <row r="7982" spans="1:8" x14ac:dyDescent="0.25">
      <c r="A7982" t="s">
        <v>7976</v>
      </c>
      <c r="B7982">
        <v>1.0531483103486601</v>
      </c>
      <c r="C7982">
        <v>0.926114124724427</v>
      </c>
      <c r="D7982">
        <v>1.1976076532903099</v>
      </c>
      <c r="E7982">
        <v>0.44366702020485499</v>
      </c>
      <c r="F7982">
        <v>0.42926417707306802</v>
      </c>
      <c r="G7982">
        <v>0.42976938624442901</v>
      </c>
      <c r="H7982">
        <f t="shared" si="124"/>
        <v>1</v>
      </c>
    </row>
    <row r="7983" spans="1:8" x14ac:dyDescent="0.25">
      <c r="A7983" t="s">
        <v>7977</v>
      </c>
      <c r="B7983">
        <v>1.1479272321151199</v>
      </c>
      <c r="C7983">
        <v>0.81524784701085795</v>
      </c>
      <c r="D7983">
        <v>1.61636358202358</v>
      </c>
      <c r="E7983">
        <v>0.42844696776622498</v>
      </c>
      <c r="F7983">
        <v>0.42930050160122102</v>
      </c>
      <c r="G7983">
        <v>0.42946303927407598</v>
      </c>
      <c r="H7983">
        <f t="shared" si="124"/>
        <v>1</v>
      </c>
    </row>
    <row r="7984" spans="1:8" x14ac:dyDescent="0.25">
      <c r="A7984" t="s">
        <v>7978</v>
      </c>
      <c r="B7984">
        <v>1.0439862275949101</v>
      </c>
      <c r="C7984">
        <v>0.93817187032076599</v>
      </c>
      <c r="D7984">
        <v>1.1617351552388899</v>
      </c>
      <c r="E7984">
        <v>0.43417312377726702</v>
      </c>
      <c r="F7984">
        <v>0.42942035578902998</v>
      </c>
      <c r="G7984">
        <v>0.42983852624931801</v>
      </c>
      <c r="H7984">
        <f t="shared" si="124"/>
        <v>1</v>
      </c>
    </row>
    <row r="7985" spans="1:8" x14ac:dyDescent="0.25">
      <c r="A7985" t="s">
        <v>7979</v>
      </c>
      <c r="B7985">
        <v>1.19989889160767</v>
      </c>
      <c r="C7985">
        <v>0.763370414160637</v>
      </c>
      <c r="D7985">
        <v>1.8860533803427499</v>
      </c>
      <c r="E7985">
        <v>0.43117722233051797</v>
      </c>
      <c r="F7985">
        <v>0.42947387151176902</v>
      </c>
      <c r="G7985">
        <v>0.42965474847619101</v>
      </c>
      <c r="H7985">
        <f t="shared" si="124"/>
        <v>1</v>
      </c>
    </row>
    <row r="7986" spans="1:8" x14ac:dyDescent="0.25">
      <c r="A7986" t="s">
        <v>7980</v>
      </c>
      <c r="B7986">
        <v>1.14101033278951</v>
      </c>
      <c r="C7986">
        <v>0.82233208651783996</v>
      </c>
      <c r="D7986">
        <v>1.5831859182892001</v>
      </c>
      <c r="E7986">
        <v>0.42765396979478998</v>
      </c>
      <c r="F7986">
        <v>0.429593012334339</v>
      </c>
      <c r="G7986">
        <v>0.42988070307024101</v>
      </c>
      <c r="H7986">
        <f t="shared" si="124"/>
        <v>1</v>
      </c>
    </row>
    <row r="7987" spans="1:8" x14ac:dyDescent="0.25">
      <c r="A7987" t="s">
        <v>7981</v>
      </c>
      <c r="B7987">
        <v>1.2699027306872099</v>
      </c>
      <c r="C7987">
        <v>0.70191413611890996</v>
      </c>
      <c r="D7987">
        <v>2.2975074334927599</v>
      </c>
      <c r="E7987">
        <v>0.42889766544972902</v>
      </c>
      <c r="F7987">
        <v>0.42961601240602598</v>
      </c>
      <c r="G7987">
        <v>0.42959116772106598</v>
      </c>
      <c r="H7987">
        <f t="shared" si="124"/>
        <v>1</v>
      </c>
    </row>
    <row r="7988" spans="1:8" x14ac:dyDescent="0.25">
      <c r="A7988" t="s">
        <v>7982</v>
      </c>
      <c r="B7988">
        <v>0.86790704323047096</v>
      </c>
      <c r="C7988">
        <v>0.61061561181675805</v>
      </c>
      <c r="D7988">
        <v>1.2336118191408301</v>
      </c>
      <c r="E7988">
        <v>0.42715002562465598</v>
      </c>
      <c r="F7988">
        <v>0.429635640500174</v>
      </c>
      <c r="G7988">
        <v>0.42970718152418202</v>
      </c>
      <c r="H7988">
        <f t="shared" si="124"/>
        <v>1</v>
      </c>
    </row>
    <row r="7989" spans="1:8" x14ac:dyDescent="0.25">
      <c r="A7989" t="s">
        <v>7983</v>
      </c>
      <c r="B7989">
        <v>0.92754577296710905</v>
      </c>
      <c r="C7989">
        <v>0.76956226952500095</v>
      </c>
      <c r="D7989">
        <v>1.1179617232016601</v>
      </c>
      <c r="E7989">
        <v>0.43289613806336702</v>
      </c>
      <c r="F7989">
        <v>0.42968807684736698</v>
      </c>
      <c r="G7989">
        <v>0.42982176795906502</v>
      </c>
      <c r="H7989">
        <f t="shared" si="124"/>
        <v>1</v>
      </c>
    </row>
    <row r="7990" spans="1:8" x14ac:dyDescent="0.25">
      <c r="A7990" t="s">
        <v>7984</v>
      </c>
      <c r="B7990">
        <v>0.82771334537625096</v>
      </c>
      <c r="C7990">
        <v>0.51759967595228196</v>
      </c>
      <c r="D7990">
        <v>1.32362791930555</v>
      </c>
      <c r="E7990">
        <v>0.42808779475327902</v>
      </c>
      <c r="F7990">
        <v>0.42968897311969101</v>
      </c>
      <c r="G7990">
        <v>0.42986465060489099</v>
      </c>
      <c r="H7990">
        <f t="shared" si="124"/>
        <v>1</v>
      </c>
    </row>
    <row r="7991" spans="1:8" x14ac:dyDescent="0.25">
      <c r="A7991" t="s">
        <v>7985</v>
      </c>
      <c r="B7991">
        <v>1.14693345313274</v>
      </c>
      <c r="C7991">
        <v>0.81610655470901505</v>
      </c>
      <c r="D7991">
        <v>1.6118683746928499</v>
      </c>
      <c r="E7991">
        <v>0.43077542821322601</v>
      </c>
      <c r="F7991">
        <v>0.42969577741318499</v>
      </c>
      <c r="G7991">
        <v>0.42977439734520501</v>
      </c>
      <c r="H7991">
        <f t="shared" si="124"/>
        <v>1</v>
      </c>
    </row>
    <row r="7992" spans="1:8" x14ac:dyDescent="0.25">
      <c r="A7992" t="s">
        <v>7986</v>
      </c>
      <c r="B7992">
        <v>1.0919683570827601</v>
      </c>
      <c r="C7992">
        <v>0.87780678543561896</v>
      </c>
      <c r="D7992">
        <v>1.35837967153362</v>
      </c>
      <c r="E7992">
        <v>0.42813922106626501</v>
      </c>
      <c r="F7992">
        <v>0.42975417124056797</v>
      </c>
      <c r="G7992">
        <v>0.42959217604348898</v>
      </c>
      <c r="H7992">
        <f t="shared" si="124"/>
        <v>1</v>
      </c>
    </row>
    <row r="7993" spans="1:8" x14ac:dyDescent="0.25">
      <c r="A7993" t="s">
        <v>7987</v>
      </c>
      <c r="B7993">
        <v>0.89178981942427604</v>
      </c>
      <c r="C7993">
        <v>0.67103178209264203</v>
      </c>
      <c r="D7993">
        <v>1.18517349438895</v>
      </c>
      <c r="E7993">
        <v>0.42803932149853302</v>
      </c>
      <c r="F7993">
        <v>0.42979287459070098</v>
      </c>
      <c r="G7993">
        <v>0.42998489147053598</v>
      </c>
      <c r="H7993">
        <f t="shared" si="124"/>
        <v>1</v>
      </c>
    </row>
    <row r="7994" spans="1:8" x14ac:dyDescent="0.25">
      <c r="A7994" t="s">
        <v>7988</v>
      </c>
      <c r="B7994">
        <v>0.89654573736827303</v>
      </c>
      <c r="C7994">
        <v>0.68364443737860103</v>
      </c>
      <c r="D7994">
        <v>1.17574899354894</v>
      </c>
      <c r="E7994">
        <v>0.430508981701402</v>
      </c>
      <c r="F7994">
        <v>0.429794021264995</v>
      </c>
      <c r="G7994">
        <v>0.42982553590093597</v>
      </c>
      <c r="H7994">
        <f t="shared" si="124"/>
        <v>1</v>
      </c>
    </row>
    <row r="7995" spans="1:8" x14ac:dyDescent="0.25">
      <c r="A7995" t="s">
        <v>7989</v>
      </c>
      <c r="B7995">
        <v>1.2506029872569799</v>
      </c>
      <c r="C7995">
        <v>0.71864477324309395</v>
      </c>
      <c r="D7995">
        <v>2.1763295162894498</v>
      </c>
      <c r="E7995">
        <v>0.42232357211460497</v>
      </c>
      <c r="F7995">
        <v>0.42980343457569598</v>
      </c>
      <c r="G7995">
        <v>0.428866526928525</v>
      </c>
      <c r="H7995">
        <f t="shared" si="124"/>
        <v>1</v>
      </c>
    </row>
    <row r="7996" spans="1:8" x14ac:dyDescent="0.25">
      <c r="A7996" t="s">
        <v>7990</v>
      </c>
      <c r="B7996">
        <v>0.81108677505280002</v>
      </c>
      <c r="C7996">
        <v>0.482279567873863</v>
      </c>
      <c r="D7996">
        <v>1.3640672350391001</v>
      </c>
      <c r="E7996">
        <v>0.43138560187948599</v>
      </c>
      <c r="F7996">
        <v>0.42993434870668801</v>
      </c>
      <c r="G7996">
        <v>0.42987008460627602</v>
      </c>
      <c r="H7996">
        <f t="shared" si="124"/>
        <v>1</v>
      </c>
    </row>
    <row r="7997" spans="1:8" x14ac:dyDescent="0.25">
      <c r="A7997" t="s">
        <v>7991</v>
      </c>
      <c r="B7997">
        <v>0.96014590429952595</v>
      </c>
      <c r="C7997">
        <v>0.86780022577347304</v>
      </c>
      <c r="D7997">
        <v>1.0623184117306299</v>
      </c>
      <c r="E7997">
        <v>0.43874265319078898</v>
      </c>
      <c r="F7997">
        <v>0.43011447903074801</v>
      </c>
      <c r="G7997">
        <v>0.43054467852621098</v>
      </c>
      <c r="H7997">
        <f t="shared" si="124"/>
        <v>1</v>
      </c>
    </row>
    <row r="7998" spans="1:8" x14ac:dyDescent="0.25">
      <c r="A7998" t="s">
        <v>7992</v>
      </c>
      <c r="B7998">
        <v>1.12173932717228</v>
      </c>
      <c r="C7998">
        <v>0.843159809068872</v>
      </c>
      <c r="D7998">
        <v>1.4923613585359401</v>
      </c>
      <c r="E7998">
        <v>0.42703477659218703</v>
      </c>
      <c r="F7998">
        <v>0.430117057602527</v>
      </c>
      <c r="G7998">
        <v>0.43027899729725899</v>
      </c>
      <c r="H7998">
        <f t="shared" si="124"/>
        <v>1</v>
      </c>
    </row>
    <row r="7999" spans="1:8" x14ac:dyDescent="0.25">
      <c r="A7999" t="s">
        <v>7993</v>
      </c>
      <c r="B7999">
        <v>1.0454939199237101</v>
      </c>
      <c r="C7999">
        <v>0.936047660460118</v>
      </c>
      <c r="D7999">
        <v>1.16773705311133</v>
      </c>
      <c r="E7999">
        <v>0.43672516143912699</v>
      </c>
      <c r="F7999">
        <v>0.430128642929269</v>
      </c>
      <c r="G7999">
        <v>0.43036901524122501</v>
      </c>
      <c r="H7999">
        <f t="shared" si="124"/>
        <v>1</v>
      </c>
    </row>
    <row r="8000" spans="1:8" x14ac:dyDescent="0.25">
      <c r="A8000" t="s">
        <v>7994</v>
      </c>
      <c r="B8000">
        <v>0.94844497058457999</v>
      </c>
      <c r="C8000">
        <v>0.83146623430529798</v>
      </c>
      <c r="D8000">
        <v>1.0818814103482699</v>
      </c>
      <c r="E8000">
        <v>0.43895466751745199</v>
      </c>
      <c r="F8000">
        <v>0.43052455404892898</v>
      </c>
      <c r="G8000">
        <v>0.430621243993352</v>
      </c>
      <c r="H8000">
        <f t="shared" si="124"/>
        <v>1</v>
      </c>
    </row>
    <row r="8001" spans="1:8" x14ac:dyDescent="0.25">
      <c r="A8001" t="s">
        <v>7995</v>
      </c>
      <c r="B8001">
        <v>1.09022758869884</v>
      </c>
      <c r="C8001">
        <v>0.879344976671526</v>
      </c>
      <c r="D8001">
        <v>1.3516836130219601</v>
      </c>
      <c r="E8001">
        <v>0.4314994603099</v>
      </c>
      <c r="F8001">
        <v>0.43056984241914398</v>
      </c>
      <c r="G8001">
        <v>0.43090795913568303</v>
      </c>
      <c r="H8001">
        <f t="shared" si="124"/>
        <v>1</v>
      </c>
    </row>
    <row r="8002" spans="1:8" x14ac:dyDescent="0.25">
      <c r="A8002" t="s">
        <v>7996</v>
      </c>
      <c r="B8002">
        <v>1.1510989309727699</v>
      </c>
      <c r="C8002">
        <v>0.81142275234029404</v>
      </c>
      <c r="D8002">
        <v>1.6329696758749099</v>
      </c>
      <c r="E8002">
        <v>0.43324717438153798</v>
      </c>
      <c r="F8002">
        <v>0.430588066219321</v>
      </c>
      <c r="G8002">
        <v>0.430278520153626</v>
      </c>
      <c r="H8002">
        <f t="shared" si="124"/>
        <v>1</v>
      </c>
    </row>
    <row r="8003" spans="1:8" x14ac:dyDescent="0.25">
      <c r="A8003" t="s">
        <v>7997</v>
      </c>
      <c r="B8003">
        <v>1.14748265186682</v>
      </c>
      <c r="C8003">
        <v>0.81496143589054404</v>
      </c>
      <c r="D8003">
        <v>1.61567943996818</v>
      </c>
      <c r="E8003">
        <v>0.43120501287812801</v>
      </c>
      <c r="F8003">
        <v>0.43061614080621602</v>
      </c>
      <c r="G8003">
        <v>0.43071121941780399</v>
      </c>
      <c r="H8003">
        <f t="shared" ref="H8003:H8066" si="125">IF(F8003&gt;0.05,1,0)</f>
        <v>1</v>
      </c>
    </row>
    <row r="8004" spans="1:8" x14ac:dyDescent="0.25">
      <c r="A8004" t="s">
        <v>7998</v>
      </c>
      <c r="B8004">
        <v>1.09142717560198</v>
      </c>
      <c r="C8004">
        <v>0.87777270360667403</v>
      </c>
      <c r="D8004">
        <v>1.3570862647561699</v>
      </c>
      <c r="E8004">
        <v>0.44019235679714702</v>
      </c>
      <c r="F8004">
        <v>0.43068901331773801</v>
      </c>
      <c r="G8004">
        <v>0.43123126316841298</v>
      </c>
      <c r="H8004">
        <f t="shared" si="125"/>
        <v>1</v>
      </c>
    </row>
    <row r="8005" spans="1:8" x14ac:dyDescent="0.25">
      <c r="A8005" t="s">
        <v>7999</v>
      </c>
      <c r="B8005">
        <v>1.1155647328416201</v>
      </c>
      <c r="C8005">
        <v>0.84919166419983705</v>
      </c>
      <c r="D8005">
        <v>1.4654932751048899</v>
      </c>
      <c r="E8005">
        <v>0.45176711315474399</v>
      </c>
      <c r="F8005">
        <v>0.43070189652927099</v>
      </c>
      <c r="G8005">
        <v>0.43208677920872401</v>
      </c>
      <c r="H8005">
        <f t="shared" si="125"/>
        <v>1</v>
      </c>
    </row>
    <row r="8006" spans="1:8" x14ac:dyDescent="0.25">
      <c r="A8006" t="s">
        <v>8000</v>
      </c>
      <c r="B8006">
        <v>0.85741847405056604</v>
      </c>
      <c r="C8006">
        <v>0.58502485384042102</v>
      </c>
      <c r="D8006">
        <v>1.25664137996389</v>
      </c>
      <c r="E8006">
        <v>0.42875335728838099</v>
      </c>
      <c r="F8006">
        <v>0.43077172901296601</v>
      </c>
      <c r="G8006">
        <v>0.43028445411223898</v>
      </c>
      <c r="H8006">
        <f t="shared" si="125"/>
        <v>1</v>
      </c>
    </row>
    <row r="8007" spans="1:8" x14ac:dyDescent="0.25">
      <c r="A8007" t="s">
        <v>8001</v>
      </c>
      <c r="B8007">
        <v>0.95022456188044402</v>
      </c>
      <c r="C8007">
        <v>0.836733998385085</v>
      </c>
      <c r="D8007">
        <v>1.07910843797856</v>
      </c>
      <c r="E8007">
        <v>0.41981450688896499</v>
      </c>
      <c r="F8007">
        <v>0.43080417787477199</v>
      </c>
      <c r="G8007">
        <v>0.43142194503575199</v>
      </c>
      <c r="H8007">
        <f t="shared" si="125"/>
        <v>1</v>
      </c>
    </row>
    <row r="8008" spans="1:8" x14ac:dyDescent="0.25">
      <c r="A8008" t="s">
        <v>8002</v>
      </c>
      <c r="B8008">
        <v>0.65109376392638796</v>
      </c>
      <c r="C8008">
        <v>0.22126595701923499</v>
      </c>
      <c r="D8008">
        <v>1.91589838371286</v>
      </c>
      <c r="E8008">
        <v>0.38870688563596301</v>
      </c>
      <c r="F8008">
        <v>0.430849597556141</v>
      </c>
      <c r="G8008">
        <v>0.43583882551931002</v>
      </c>
      <c r="H8008">
        <f t="shared" si="125"/>
        <v>1</v>
      </c>
    </row>
    <row r="8009" spans="1:8" x14ac:dyDescent="0.25">
      <c r="A8009" t="s">
        <v>8003</v>
      </c>
      <c r="B8009">
        <v>0.77133946614315896</v>
      </c>
      <c r="C8009">
        <v>0.40658222565546898</v>
      </c>
      <c r="D8009">
        <v>1.4633314849679999</v>
      </c>
      <c r="E8009">
        <v>0.36997697762149101</v>
      </c>
      <c r="F8009">
        <v>0.430907063464957</v>
      </c>
      <c r="G8009">
        <v>0.42680719908829201</v>
      </c>
      <c r="H8009">
        <f t="shared" si="125"/>
        <v>1</v>
      </c>
    </row>
    <row r="8010" spans="1:8" x14ac:dyDescent="0.25">
      <c r="A8010" t="s">
        <v>8004</v>
      </c>
      <c r="B8010">
        <v>1.1607733084268399</v>
      </c>
      <c r="C8010">
        <v>0.80102851375964301</v>
      </c>
      <c r="D8010">
        <v>1.68208078790124</v>
      </c>
      <c r="E8010">
        <v>0.42822249928068301</v>
      </c>
      <c r="F8010">
        <v>0.43097426051502802</v>
      </c>
      <c r="G8010">
        <v>0.43085560546417001</v>
      </c>
      <c r="H8010">
        <f t="shared" si="125"/>
        <v>1</v>
      </c>
    </row>
    <row r="8011" spans="1:8" x14ac:dyDescent="0.25">
      <c r="A8011" t="s">
        <v>8005</v>
      </c>
      <c r="B8011">
        <v>1.10731114357614</v>
      </c>
      <c r="C8011">
        <v>0.85909944893421997</v>
      </c>
      <c r="D8011">
        <v>1.4272363580363501</v>
      </c>
      <c r="E8011">
        <v>0.43066059330992401</v>
      </c>
      <c r="F8011">
        <v>0.431013333270786</v>
      </c>
      <c r="G8011">
        <v>0.43118140956955597</v>
      </c>
      <c r="H8011">
        <f t="shared" si="125"/>
        <v>1</v>
      </c>
    </row>
    <row r="8012" spans="1:8" x14ac:dyDescent="0.25">
      <c r="A8012" t="s">
        <v>8006</v>
      </c>
      <c r="B8012">
        <v>0.83747712996616996</v>
      </c>
      <c r="C8012">
        <v>0.53844776836263097</v>
      </c>
      <c r="D8012">
        <v>1.30257377674564</v>
      </c>
      <c r="E8012">
        <v>0.43038417364318698</v>
      </c>
      <c r="F8012">
        <v>0.431092760069267</v>
      </c>
      <c r="G8012">
        <v>0.43128029738559198</v>
      </c>
      <c r="H8012">
        <f t="shared" si="125"/>
        <v>1</v>
      </c>
    </row>
    <row r="8013" spans="1:8" x14ac:dyDescent="0.25">
      <c r="A8013" t="s">
        <v>8007</v>
      </c>
      <c r="B8013">
        <v>1.06350027243276</v>
      </c>
      <c r="C8013">
        <v>0.91230831916368704</v>
      </c>
      <c r="D8013">
        <v>1.23974845532635</v>
      </c>
      <c r="E8013">
        <v>0.429434762355065</v>
      </c>
      <c r="F8013">
        <v>0.43118839331618802</v>
      </c>
      <c r="G8013">
        <v>0.43133711344793102</v>
      </c>
      <c r="H8013">
        <f t="shared" si="125"/>
        <v>1</v>
      </c>
    </row>
    <row r="8014" spans="1:8" x14ac:dyDescent="0.25">
      <c r="A8014" t="s">
        <v>8008</v>
      </c>
      <c r="B8014">
        <v>1.05697982982542</v>
      </c>
      <c r="C8014">
        <v>0.92074201867285999</v>
      </c>
      <c r="D8014">
        <v>1.2133761010148001</v>
      </c>
      <c r="E8014">
        <v>0.43013447758692303</v>
      </c>
      <c r="F8014">
        <v>0.43121115029580698</v>
      </c>
      <c r="G8014">
        <v>0.43122375862352103</v>
      </c>
      <c r="H8014">
        <f t="shared" si="125"/>
        <v>1</v>
      </c>
    </row>
    <row r="8015" spans="1:8" x14ac:dyDescent="0.25">
      <c r="A8015" t="s">
        <v>8009</v>
      </c>
      <c r="B8015">
        <v>1.0568287589435601</v>
      </c>
      <c r="C8015">
        <v>0.92093025075758905</v>
      </c>
      <c r="D8015">
        <v>1.21278134235617</v>
      </c>
      <c r="E8015">
        <v>0.43370099560728798</v>
      </c>
      <c r="F8015">
        <v>0.43131037614559098</v>
      </c>
      <c r="G8015">
        <v>0.43125247101312197</v>
      </c>
      <c r="H8015">
        <f t="shared" si="125"/>
        <v>1</v>
      </c>
    </row>
    <row r="8016" spans="1:8" x14ac:dyDescent="0.25">
      <c r="A8016" t="s">
        <v>8010</v>
      </c>
      <c r="B8016">
        <v>1.10777486124831</v>
      </c>
      <c r="C8016">
        <v>0.85875945175409996</v>
      </c>
      <c r="D8016">
        <v>1.4289975390746501</v>
      </c>
      <c r="E8016">
        <v>0.42156678805803299</v>
      </c>
      <c r="F8016">
        <v>0.431345114616207</v>
      </c>
      <c r="G8016">
        <v>0.43076902341713302</v>
      </c>
      <c r="H8016">
        <f t="shared" si="125"/>
        <v>1</v>
      </c>
    </row>
    <row r="8017" spans="1:8" x14ac:dyDescent="0.25">
      <c r="A8017" t="s">
        <v>8011</v>
      </c>
      <c r="B8017">
        <v>1.09165581521307</v>
      </c>
      <c r="C8017">
        <v>0.87739423731806598</v>
      </c>
      <c r="D8017">
        <v>1.3582405356698399</v>
      </c>
      <c r="E8017">
        <v>0.424762334988253</v>
      </c>
      <c r="F8017">
        <v>0.43135904318395901</v>
      </c>
      <c r="G8017">
        <v>0.43148249553937501</v>
      </c>
      <c r="H8017">
        <f t="shared" si="125"/>
        <v>1</v>
      </c>
    </row>
    <row r="8018" spans="1:8" x14ac:dyDescent="0.25">
      <c r="A8018" t="s">
        <v>8012</v>
      </c>
      <c r="B8018">
        <v>0.88168301873166099</v>
      </c>
      <c r="C8018">
        <v>0.644253707988792</v>
      </c>
      <c r="D8018">
        <v>1.20661307165235</v>
      </c>
      <c r="E8018">
        <v>0.42965740308980199</v>
      </c>
      <c r="F8018">
        <v>0.43148015242150201</v>
      </c>
      <c r="G8018">
        <v>0.43148614187015299</v>
      </c>
      <c r="H8018">
        <f t="shared" si="125"/>
        <v>1</v>
      </c>
    </row>
    <row r="8019" spans="1:8" x14ac:dyDescent="0.25">
      <c r="A8019" t="s">
        <v>8013</v>
      </c>
      <c r="B8019">
        <v>1.0665120056352699</v>
      </c>
      <c r="C8019">
        <v>0.90828715700486495</v>
      </c>
      <c r="D8019">
        <v>1.2522998364470701</v>
      </c>
      <c r="E8019">
        <v>0.43021272105715003</v>
      </c>
      <c r="F8019">
        <v>0.43165255507050998</v>
      </c>
      <c r="G8019">
        <v>0.43191624362671699</v>
      </c>
      <c r="H8019">
        <f t="shared" si="125"/>
        <v>1</v>
      </c>
    </row>
    <row r="8020" spans="1:8" x14ac:dyDescent="0.25">
      <c r="A8020" t="s">
        <v>8014</v>
      </c>
      <c r="B8020">
        <v>1.0545042012288399</v>
      </c>
      <c r="C8020">
        <v>0.92386594252852305</v>
      </c>
      <c r="D8020">
        <v>1.20361522080348</v>
      </c>
      <c r="E8020">
        <v>0.435688482207783</v>
      </c>
      <c r="F8020">
        <v>0.431707756231415</v>
      </c>
      <c r="G8020">
        <v>0.43159692823142098</v>
      </c>
      <c r="H8020">
        <f t="shared" si="125"/>
        <v>1</v>
      </c>
    </row>
    <row r="8021" spans="1:8" x14ac:dyDescent="0.25">
      <c r="A8021" t="s">
        <v>8015</v>
      </c>
      <c r="B8021">
        <v>1.14421723511776</v>
      </c>
      <c r="C8021">
        <v>0.81763420787675301</v>
      </c>
      <c r="D8021">
        <v>1.6012454818155999</v>
      </c>
      <c r="E8021">
        <v>0.42801158585367299</v>
      </c>
      <c r="F8021">
        <v>0.43175340982861099</v>
      </c>
      <c r="G8021">
        <v>0.43203501288109902</v>
      </c>
      <c r="H8021">
        <f t="shared" si="125"/>
        <v>1</v>
      </c>
    </row>
    <row r="8022" spans="1:8" x14ac:dyDescent="0.25">
      <c r="A8022" t="s">
        <v>8016</v>
      </c>
      <c r="B8022">
        <v>1.0770772658182299</v>
      </c>
      <c r="C8022">
        <v>0.89498840886267095</v>
      </c>
      <c r="D8022">
        <v>1.29621280572415</v>
      </c>
      <c r="E8022">
        <v>0.44409957614998902</v>
      </c>
      <c r="F8022">
        <v>0.43176663554515199</v>
      </c>
      <c r="G8022">
        <v>0.43197576377612301</v>
      </c>
      <c r="H8022">
        <f t="shared" si="125"/>
        <v>1</v>
      </c>
    </row>
    <row r="8023" spans="1:8" x14ac:dyDescent="0.25">
      <c r="A8023" t="s">
        <v>8017</v>
      </c>
      <c r="B8023">
        <v>0.93970199007008903</v>
      </c>
      <c r="C8023">
        <v>0.80467448691890797</v>
      </c>
      <c r="D8023">
        <v>1.0973876325106799</v>
      </c>
      <c r="E8023">
        <v>0.43128819334249902</v>
      </c>
      <c r="F8023">
        <v>0.43178421403448602</v>
      </c>
      <c r="G8023">
        <v>0.431992834899046</v>
      </c>
      <c r="H8023">
        <f t="shared" si="125"/>
        <v>1</v>
      </c>
    </row>
    <row r="8024" spans="1:8" x14ac:dyDescent="0.25">
      <c r="A8024" t="s">
        <v>8018</v>
      </c>
      <c r="B8024">
        <v>0.93358245113090499</v>
      </c>
      <c r="C8024">
        <v>0.78656674347164102</v>
      </c>
      <c r="D8024">
        <v>1.10807658764308</v>
      </c>
      <c r="E8024">
        <v>0.43439049985153599</v>
      </c>
      <c r="F8024">
        <v>0.43180110203251298</v>
      </c>
      <c r="G8024">
        <v>0.43180582336767298</v>
      </c>
      <c r="H8024">
        <f t="shared" si="125"/>
        <v>1</v>
      </c>
    </row>
    <row r="8025" spans="1:8" x14ac:dyDescent="0.25">
      <c r="A8025" t="s">
        <v>8019</v>
      </c>
      <c r="B8025">
        <v>0.957661054929692</v>
      </c>
      <c r="C8025">
        <v>0.85967914711715498</v>
      </c>
      <c r="D8025">
        <v>1.0668104480659999</v>
      </c>
      <c r="E8025">
        <v>0.43562285651604699</v>
      </c>
      <c r="F8025">
        <v>0.431812388432604</v>
      </c>
      <c r="G8025">
        <v>0.43211683382578497</v>
      </c>
      <c r="H8025">
        <f t="shared" si="125"/>
        <v>1</v>
      </c>
    </row>
    <row r="8026" spans="1:8" x14ac:dyDescent="0.25">
      <c r="A8026" t="s">
        <v>8020</v>
      </c>
      <c r="B8026">
        <v>1.0357133545694299</v>
      </c>
      <c r="C8026">
        <v>0.948821760637926</v>
      </c>
      <c r="D8026">
        <v>1.1305623430392799</v>
      </c>
      <c r="E8026">
        <v>0.43085760308305698</v>
      </c>
      <c r="F8026">
        <v>0.43217328043509601</v>
      </c>
      <c r="G8026">
        <v>0.43251685313149801</v>
      </c>
      <c r="H8026">
        <f t="shared" si="125"/>
        <v>1</v>
      </c>
    </row>
    <row r="8027" spans="1:8" x14ac:dyDescent="0.25">
      <c r="A8027" t="s">
        <v>8021</v>
      </c>
      <c r="B8027">
        <v>0.87460509880166004</v>
      </c>
      <c r="C8027">
        <v>0.62598236464867496</v>
      </c>
      <c r="D8027">
        <v>1.22197384790412</v>
      </c>
      <c r="E8027">
        <v>0.428583546199235</v>
      </c>
      <c r="F8027">
        <v>0.43218669424793299</v>
      </c>
      <c r="G8027">
        <v>0.43235186153446997</v>
      </c>
      <c r="H8027">
        <f t="shared" si="125"/>
        <v>1</v>
      </c>
    </row>
    <row r="8028" spans="1:8" x14ac:dyDescent="0.25">
      <c r="A8028" t="s">
        <v>8022</v>
      </c>
      <c r="B8028">
        <v>0.92183728732892201</v>
      </c>
      <c r="C8028">
        <v>0.75232523458650002</v>
      </c>
      <c r="D8028">
        <v>1.12954337465101</v>
      </c>
      <c r="E8028">
        <v>0.43568312610580101</v>
      </c>
      <c r="F8028">
        <v>0.432325662731534</v>
      </c>
      <c r="G8028">
        <v>0.43244577966847197</v>
      </c>
      <c r="H8028">
        <f t="shared" si="125"/>
        <v>1</v>
      </c>
    </row>
    <row r="8029" spans="1:8" x14ac:dyDescent="0.25">
      <c r="A8029" t="s">
        <v>8023</v>
      </c>
      <c r="B8029">
        <v>1.07608264142521</v>
      </c>
      <c r="C8029">
        <v>0.89604600619288199</v>
      </c>
      <c r="D8029">
        <v>1.29229285457848</v>
      </c>
      <c r="E8029">
        <v>0.43302773642574599</v>
      </c>
      <c r="F8029">
        <v>0.43234942071586802</v>
      </c>
      <c r="G8029">
        <v>0.43247749294931298</v>
      </c>
      <c r="H8029">
        <f t="shared" si="125"/>
        <v>1</v>
      </c>
    </row>
    <row r="8030" spans="1:8" x14ac:dyDescent="0.25">
      <c r="A8030" t="s">
        <v>8024</v>
      </c>
      <c r="B8030">
        <v>1.07978218580892</v>
      </c>
      <c r="C8030">
        <v>0.89148210918743698</v>
      </c>
      <c r="D8030">
        <v>1.3078552634701801</v>
      </c>
      <c r="E8030">
        <v>0.43106103335861901</v>
      </c>
      <c r="F8030">
        <v>0.43234989955963599</v>
      </c>
      <c r="G8030">
        <v>0.432402836661271</v>
      </c>
      <c r="H8030">
        <f t="shared" si="125"/>
        <v>1</v>
      </c>
    </row>
    <row r="8031" spans="1:8" x14ac:dyDescent="0.25">
      <c r="A8031" t="s">
        <v>8025</v>
      </c>
      <c r="B8031">
        <v>1.28756795102833</v>
      </c>
      <c r="C8031">
        <v>0.684288539737408</v>
      </c>
      <c r="D8031">
        <v>2.4227078669934898</v>
      </c>
      <c r="E8031">
        <v>0.457020885310504</v>
      </c>
      <c r="F8031">
        <v>0.43235148738295298</v>
      </c>
      <c r="G8031">
        <v>0.43322536228608999</v>
      </c>
      <c r="H8031">
        <f t="shared" si="125"/>
        <v>1</v>
      </c>
    </row>
    <row r="8032" spans="1:8" x14ac:dyDescent="0.25">
      <c r="A8032" t="s">
        <v>8026</v>
      </c>
      <c r="B8032">
        <v>1.0968229958514799</v>
      </c>
      <c r="C8032">
        <v>0.87089793509176605</v>
      </c>
      <c r="D8032">
        <v>1.38135668458308</v>
      </c>
      <c r="E8032">
        <v>0.431170917145004</v>
      </c>
      <c r="F8032">
        <v>0.43237652272976301</v>
      </c>
      <c r="G8032">
        <v>0.43225869844702303</v>
      </c>
      <c r="H8032">
        <f t="shared" si="125"/>
        <v>1</v>
      </c>
    </row>
    <row r="8033" spans="1:8" x14ac:dyDescent="0.25">
      <c r="A8033" t="s">
        <v>8027</v>
      </c>
      <c r="B8033">
        <v>0.84434476320292595</v>
      </c>
      <c r="C8033">
        <v>0.55339822992195098</v>
      </c>
      <c r="D8033">
        <v>1.2882550767261201</v>
      </c>
      <c r="E8033">
        <v>0.43264956581016101</v>
      </c>
      <c r="F8033">
        <v>0.43237803365635402</v>
      </c>
      <c r="G8033">
        <v>0.43250115124093302</v>
      </c>
      <c r="H8033">
        <f t="shared" si="125"/>
        <v>1</v>
      </c>
    </row>
    <row r="8034" spans="1:8" x14ac:dyDescent="0.25">
      <c r="A8034" t="s">
        <v>8028</v>
      </c>
      <c r="B8034">
        <v>1.15547084683048</v>
      </c>
      <c r="C8034">
        <v>0.80556023293370105</v>
      </c>
      <c r="D8034">
        <v>1.65737188020431</v>
      </c>
      <c r="E8034">
        <v>0.44136992796664998</v>
      </c>
      <c r="F8034">
        <v>0.432429586495236</v>
      </c>
      <c r="G8034">
        <v>0.43235439527828401</v>
      </c>
      <c r="H8034">
        <f t="shared" si="125"/>
        <v>1</v>
      </c>
    </row>
    <row r="8035" spans="1:8" x14ac:dyDescent="0.25">
      <c r="A8035" t="s">
        <v>8029</v>
      </c>
      <c r="B8035">
        <v>1.0671741007833799</v>
      </c>
      <c r="C8035">
        <v>0.90723322443949606</v>
      </c>
      <c r="D8035">
        <v>1.2553117883071501</v>
      </c>
      <c r="E8035">
        <v>0.431126958264482</v>
      </c>
      <c r="F8035">
        <v>0.43242989889230299</v>
      </c>
      <c r="G8035">
        <v>0.43257990789681799</v>
      </c>
      <c r="H8035">
        <f t="shared" si="125"/>
        <v>1</v>
      </c>
    </row>
    <row r="8036" spans="1:8" x14ac:dyDescent="0.25">
      <c r="A8036" t="s">
        <v>8030</v>
      </c>
      <c r="B8036">
        <v>1.1794981839958001</v>
      </c>
      <c r="C8036">
        <v>0.78091281180790795</v>
      </c>
      <c r="D8036">
        <v>1.78152534446011</v>
      </c>
      <c r="E8036">
        <v>0.43314851132069898</v>
      </c>
      <c r="F8036">
        <v>0.43251532779150398</v>
      </c>
      <c r="G8036">
        <v>0.43266731641154799</v>
      </c>
      <c r="H8036">
        <f t="shared" si="125"/>
        <v>1</v>
      </c>
    </row>
    <row r="8037" spans="1:8" x14ac:dyDescent="0.25">
      <c r="A8037" t="s">
        <v>8031</v>
      </c>
      <c r="B8037">
        <v>0.88551746279306698</v>
      </c>
      <c r="C8037">
        <v>0.65354750010867801</v>
      </c>
      <c r="D8037">
        <v>1.1998227776574399</v>
      </c>
      <c r="E8037">
        <v>0.43311097398848097</v>
      </c>
      <c r="F8037">
        <v>0.432581526120633</v>
      </c>
      <c r="G8037">
        <v>0.43274453650384198</v>
      </c>
      <c r="H8037">
        <f t="shared" si="125"/>
        <v>1</v>
      </c>
    </row>
    <row r="8038" spans="1:8" x14ac:dyDescent="0.25">
      <c r="A8038" t="s">
        <v>8032</v>
      </c>
      <c r="B8038">
        <v>1.11704569620518</v>
      </c>
      <c r="C8038">
        <v>0.84721911688212104</v>
      </c>
      <c r="D8038">
        <v>1.4728079932881599</v>
      </c>
      <c r="E8038">
        <v>0.43172662949169499</v>
      </c>
      <c r="F8038">
        <v>0.43260569529843301</v>
      </c>
      <c r="G8038">
        <v>0.43265729032628902</v>
      </c>
      <c r="H8038">
        <f t="shared" si="125"/>
        <v>1</v>
      </c>
    </row>
    <row r="8039" spans="1:8" x14ac:dyDescent="0.25">
      <c r="A8039" t="s">
        <v>8033</v>
      </c>
      <c r="B8039">
        <v>0.79931432306214201</v>
      </c>
      <c r="C8039">
        <v>0.45673818827261098</v>
      </c>
      <c r="D8039">
        <v>1.3988394302403999</v>
      </c>
      <c r="E8039">
        <v>0.42978163647395901</v>
      </c>
      <c r="F8039">
        <v>0.43269534491728401</v>
      </c>
      <c r="G8039">
        <v>0.43275384667443501</v>
      </c>
      <c r="H8039">
        <f t="shared" si="125"/>
        <v>1</v>
      </c>
    </row>
    <row r="8040" spans="1:8" x14ac:dyDescent="0.25">
      <c r="A8040" t="s">
        <v>8034</v>
      </c>
      <c r="B8040">
        <v>1.22950148561045</v>
      </c>
      <c r="C8040">
        <v>0.73372595135671903</v>
      </c>
      <c r="D8040">
        <v>2.0602704597310302</v>
      </c>
      <c r="E8040">
        <v>0.43308963900309999</v>
      </c>
      <c r="F8040">
        <v>0.432695729194715</v>
      </c>
      <c r="G8040">
        <v>0.43278706027240799</v>
      </c>
      <c r="H8040">
        <f t="shared" si="125"/>
        <v>1</v>
      </c>
    </row>
    <row r="8041" spans="1:8" x14ac:dyDescent="0.25">
      <c r="A8041" t="s">
        <v>8035</v>
      </c>
      <c r="B8041">
        <v>0.978341157945401</v>
      </c>
      <c r="C8041">
        <v>0.92621578907894697</v>
      </c>
      <c r="D8041">
        <v>1.03340002687901</v>
      </c>
      <c r="E8041">
        <v>0.43197645660672102</v>
      </c>
      <c r="F8041">
        <v>0.43271674771208801</v>
      </c>
      <c r="G8041">
        <v>0.43312508210378797</v>
      </c>
      <c r="H8041">
        <f t="shared" si="125"/>
        <v>1</v>
      </c>
    </row>
    <row r="8042" spans="1:8" x14ac:dyDescent="0.25">
      <c r="A8042" t="s">
        <v>8036</v>
      </c>
      <c r="B8042">
        <v>1.0746532501069701</v>
      </c>
      <c r="C8042">
        <v>0.89733339152239</v>
      </c>
      <c r="D8042">
        <v>1.2870128526100399</v>
      </c>
      <c r="E8042">
        <v>0.45199062833315901</v>
      </c>
      <c r="F8042">
        <v>0.43278319344173699</v>
      </c>
      <c r="G8042">
        <v>0.43389277001816101</v>
      </c>
      <c r="H8042">
        <f t="shared" si="125"/>
        <v>1</v>
      </c>
    </row>
    <row r="8043" spans="1:8" x14ac:dyDescent="0.25">
      <c r="A8043" t="s">
        <v>8037</v>
      </c>
      <c r="B8043">
        <v>0.69651660629380097</v>
      </c>
      <c r="C8043">
        <v>0.28179833620456102</v>
      </c>
      <c r="D8043">
        <v>1.72156936544461</v>
      </c>
      <c r="E8043">
        <v>0.41914445098914799</v>
      </c>
      <c r="F8043">
        <v>0.43280259496949602</v>
      </c>
      <c r="G8043">
        <v>0.43342527612038201</v>
      </c>
      <c r="H8043">
        <f t="shared" si="125"/>
        <v>1</v>
      </c>
    </row>
    <row r="8044" spans="1:8" x14ac:dyDescent="0.25">
      <c r="A8044" t="s">
        <v>8038</v>
      </c>
      <c r="B8044">
        <v>0.89330212891007199</v>
      </c>
      <c r="C8044">
        <v>0.67385060290348997</v>
      </c>
      <c r="D8044">
        <v>1.1842219775079099</v>
      </c>
      <c r="E8044">
        <v>0.43466993107226998</v>
      </c>
      <c r="F8044">
        <v>0.432817138718881</v>
      </c>
      <c r="G8044">
        <v>0.43278811505534198</v>
      </c>
      <c r="H8044">
        <f t="shared" si="125"/>
        <v>1</v>
      </c>
    </row>
    <row r="8045" spans="1:8" x14ac:dyDescent="0.25">
      <c r="A8045" t="s">
        <v>8039</v>
      </c>
      <c r="B8045">
        <v>0.85292331381018305</v>
      </c>
      <c r="C8045">
        <v>0.57309386421090502</v>
      </c>
      <c r="D8045">
        <v>1.2693874854909</v>
      </c>
      <c r="E8045">
        <v>0.429512274446336</v>
      </c>
      <c r="F8045">
        <v>0.432880804153712</v>
      </c>
      <c r="G8045">
        <v>0.43293985683353098</v>
      </c>
      <c r="H8045">
        <f t="shared" si="125"/>
        <v>1</v>
      </c>
    </row>
    <row r="8046" spans="1:8" x14ac:dyDescent="0.25">
      <c r="A8046" t="s">
        <v>8040</v>
      </c>
      <c r="B8046">
        <v>0.94541028658241999</v>
      </c>
      <c r="C8046">
        <v>0.82169630333603105</v>
      </c>
      <c r="D8046">
        <v>1.0877505549764399</v>
      </c>
      <c r="E8046">
        <v>0.43786865866604402</v>
      </c>
      <c r="F8046">
        <v>0.43291547998158603</v>
      </c>
      <c r="G8046">
        <v>0.43274499680324302</v>
      </c>
      <c r="H8046">
        <f t="shared" si="125"/>
        <v>1</v>
      </c>
    </row>
    <row r="8047" spans="1:8" x14ac:dyDescent="0.25">
      <c r="A8047" t="s">
        <v>8041</v>
      </c>
      <c r="B8047">
        <v>1.07868366576399</v>
      </c>
      <c r="C8047">
        <v>0.89250663472241998</v>
      </c>
      <c r="D8047">
        <v>1.30369725615308</v>
      </c>
      <c r="E8047">
        <v>0.43772456088406198</v>
      </c>
      <c r="F8047">
        <v>0.43293749905052598</v>
      </c>
      <c r="G8047">
        <v>0.433313576207566</v>
      </c>
      <c r="H8047">
        <f t="shared" si="125"/>
        <v>1</v>
      </c>
    </row>
    <row r="8048" spans="1:8" x14ac:dyDescent="0.25">
      <c r="A8048" t="s">
        <v>8042</v>
      </c>
      <c r="B8048">
        <v>0.87130791660018703</v>
      </c>
      <c r="C8048">
        <v>0.61762850190573504</v>
      </c>
      <c r="D8048">
        <v>1.22918143056492</v>
      </c>
      <c r="E8048">
        <v>0.43037857184612599</v>
      </c>
      <c r="F8048">
        <v>0.43293882528775202</v>
      </c>
      <c r="G8048">
        <v>0.43265920775694899</v>
      </c>
      <c r="H8048">
        <f t="shared" si="125"/>
        <v>1</v>
      </c>
    </row>
    <row r="8049" spans="1:8" x14ac:dyDescent="0.25">
      <c r="A8049" t="s">
        <v>8043</v>
      </c>
      <c r="B8049">
        <v>1.23081919384773</v>
      </c>
      <c r="C8049">
        <v>0.73275203039442705</v>
      </c>
      <c r="D8049">
        <v>2.0674332176582499</v>
      </c>
      <c r="E8049">
        <v>0.43254043741660703</v>
      </c>
      <c r="F8049">
        <v>0.43294710129945801</v>
      </c>
      <c r="G8049">
        <v>0.43254135949428002</v>
      </c>
      <c r="H8049">
        <f t="shared" si="125"/>
        <v>1</v>
      </c>
    </row>
    <row r="8050" spans="1:8" x14ac:dyDescent="0.25">
      <c r="A8050" t="s">
        <v>8044</v>
      </c>
      <c r="B8050">
        <v>0.96331924176496997</v>
      </c>
      <c r="C8050">
        <v>0.87729471476746301</v>
      </c>
      <c r="D8050">
        <v>1.0577790404227001</v>
      </c>
      <c r="E8050">
        <v>0.419491913198557</v>
      </c>
      <c r="F8050">
        <v>0.43301281987978002</v>
      </c>
      <c r="G8050">
        <v>0.43361848122956198</v>
      </c>
      <c r="H8050">
        <f t="shared" si="125"/>
        <v>1</v>
      </c>
    </row>
    <row r="8051" spans="1:8" x14ac:dyDescent="0.25">
      <c r="A8051" t="s">
        <v>8045</v>
      </c>
      <c r="B8051">
        <v>1.06084597300965</v>
      </c>
      <c r="C8051">
        <v>0.91510652624017297</v>
      </c>
      <c r="D8051">
        <v>1.22979581740566</v>
      </c>
      <c r="E8051">
        <v>0.43963104458005398</v>
      </c>
      <c r="F8051">
        <v>0.43311943241404499</v>
      </c>
      <c r="G8051">
        <v>0.43340595125576797</v>
      </c>
      <c r="H8051">
        <f t="shared" si="125"/>
        <v>1</v>
      </c>
    </row>
    <row r="8052" spans="1:8" x14ac:dyDescent="0.25">
      <c r="A8052" t="s">
        <v>8046</v>
      </c>
      <c r="B8052">
        <v>0.93407379916561295</v>
      </c>
      <c r="C8052">
        <v>0.78762682297287101</v>
      </c>
      <c r="D8052">
        <v>1.10775031631666</v>
      </c>
      <c r="E8052">
        <v>0.43763673495884697</v>
      </c>
      <c r="F8052">
        <v>0.43312540227833102</v>
      </c>
      <c r="G8052">
        <v>0.43313346735102898</v>
      </c>
      <c r="H8052">
        <f t="shared" si="125"/>
        <v>1</v>
      </c>
    </row>
    <row r="8053" spans="1:8" x14ac:dyDescent="0.25">
      <c r="A8053" t="s">
        <v>8047</v>
      </c>
      <c r="B8053">
        <v>0.91384243120664599</v>
      </c>
      <c r="C8053">
        <v>0.72948400702916405</v>
      </c>
      <c r="D8053">
        <v>1.1447927316113</v>
      </c>
      <c r="E8053">
        <v>0.44338931565119599</v>
      </c>
      <c r="F8053">
        <v>0.43322772143053001</v>
      </c>
      <c r="G8053">
        <v>0.43320767487216999</v>
      </c>
      <c r="H8053">
        <f t="shared" si="125"/>
        <v>1</v>
      </c>
    </row>
    <row r="8054" spans="1:8" x14ac:dyDescent="0.25">
      <c r="A8054" t="s">
        <v>8048</v>
      </c>
      <c r="B8054">
        <v>1.06613979000338</v>
      </c>
      <c r="C8054">
        <v>0.90831145857692897</v>
      </c>
      <c r="D8054">
        <v>1.25139239530157</v>
      </c>
      <c r="E8054">
        <v>0.43230628671479499</v>
      </c>
      <c r="F8054">
        <v>0.433237054893928</v>
      </c>
      <c r="G8054">
        <v>0.43333938659924898</v>
      </c>
      <c r="H8054">
        <f t="shared" si="125"/>
        <v>1</v>
      </c>
    </row>
    <row r="8055" spans="1:8" x14ac:dyDescent="0.25">
      <c r="A8055" t="s">
        <v>8049</v>
      </c>
      <c r="B8055">
        <v>0.850595976015453</v>
      </c>
      <c r="C8055">
        <v>0.56745746439842704</v>
      </c>
      <c r="D8055">
        <v>1.27500924704672</v>
      </c>
      <c r="E8055">
        <v>0.43342041207858101</v>
      </c>
      <c r="F8055">
        <v>0.43326252142150501</v>
      </c>
      <c r="G8055">
        <v>0.43330590252922602</v>
      </c>
      <c r="H8055">
        <f t="shared" si="125"/>
        <v>1</v>
      </c>
    </row>
    <row r="8056" spans="1:8" x14ac:dyDescent="0.25">
      <c r="A8056" t="s">
        <v>8050</v>
      </c>
      <c r="B8056">
        <v>1.12261055287464</v>
      </c>
      <c r="C8056">
        <v>0.84076061893428899</v>
      </c>
      <c r="D8056">
        <v>1.49894562738078</v>
      </c>
      <c r="E8056">
        <v>0.43426297205525299</v>
      </c>
      <c r="F8056">
        <v>0.433270540411477</v>
      </c>
      <c r="G8056">
        <v>0.43298979035698798</v>
      </c>
      <c r="H8056">
        <f t="shared" si="125"/>
        <v>1</v>
      </c>
    </row>
    <row r="8057" spans="1:8" x14ac:dyDescent="0.25">
      <c r="A8057" t="s">
        <v>8051</v>
      </c>
      <c r="B8057">
        <v>1.05891484110193</v>
      </c>
      <c r="C8057">
        <v>0.91757485902583802</v>
      </c>
      <c r="D8057">
        <v>1.22202633352048</v>
      </c>
      <c r="E8057">
        <v>0.433785730055751</v>
      </c>
      <c r="F8057">
        <v>0.43327974072887698</v>
      </c>
      <c r="G8057">
        <v>0.433543666060065</v>
      </c>
      <c r="H8057">
        <f t="shared" si="125"/>
        <v>1</v>
      </c>
    </row>
    <row r="8058" spans="1:8" x14ac:dyDescent="0.25">
      <c r="A8058" t="s">
        <v>8052</v>
      </c>
      <c r="B8058">
        <v>1.25917120355865</v>
      </c>
      <c r="C8058">
        <v>0.70738412936646999</v>
      </c>
      <c r="D8058">
        <v>2.2413736102495401</v>
      </c>
      <c r="E8058">
        <v>0.43153438187597698</v>
      </c>
      <c r="F8058">
        <v>0.43329839532047998</v>
      </c>
      <c r="G8058">
        <v>0.43344823095769502</v>
      </c>
      <c r="H8058">
        <f t="shared" si="125"/>
        <v>1</v>
      </c>
    </row>
    <row r="8059" spans="1:8" x14ac:dyDescent="0.25">
      <c r="A8059" t="s">
        <v>8053</v>
      </c>
      <c r="B8059">
        <v>1.0759534594476301</v>
      </c>
      <c r="C8059">
        <v>0.89578792017222597</v>
      </c>
      <c r="D8059">
        <v>1.2923548317940601</v>
      </c>
      <c r="E8059">
        <v>0.43643274593368098</v>
      </c>
      <c r="F8059">
        <v>0.43342509264377199</v>
      </c>
      <c r="G8059">
        <v>0.43365322354133501</v>
      </c>
      <c r="H8059">
        <f t="shared" si="125"/>
        <v>1</v>
      </c>
    </row>
    <row r="8060" spans="1:8" x14ac:dyDescent="0.25">
      <c r="A8060" t="s">
        <v>8054</v>
      </c>
      <c r="B8060">
        <v>1.07098342565126</v>
      </c>
      <c r="C8060">
        <v>0.90206896916897505</v>
      </c>
      <c r="D8060">
        <v>1.2715274964799901</v>
      </c>
      <c r="E8060">
        <v>0.43752470799593102</v>
      </c>
      <c r="F8060">
        <v>0.43349146907219799</v>
      </c>
      <c r="G8060">
        <v>0.43358029546504101</v>
      </c>
      <c r="H8060">
        <f t="shared" si="125"/>
        <v>1</v>
      </c>
    </row>
    <row r="8061" spans="1:8" x14ac:dyDescent="0.25">
      <c r="A8061" t="s">
        <v>8055</v>
      </c>
      <c r="B8061">
        <v>1.10046096173729</v>
      </c>
      <c r="C8061">
        <v>0.86673466801747601</v>
      </c>
      <c r="D8061">
        <v>1.3972145951860599</v>
      </c>
      <c r="E8061">
        <v>0.430882236844841</v>
      </c>
      <c r="F8061">
        <v>0.43358725415739402</v>
      </c>
      <c r="G8061">
        <v>0.43194851965723902</v>
      </c>
      <c r="H8061">
        <f t="shared" si="125"/>
        <v>1</v>
      </c>
    </row>
    <row r="8062" spans="1:8" x14ac:dyDescent="0.25">
      <c r="A8062" t="s">
        <v>8056</v>
      </c>
      <c r="B8062">
        <v>0.88439344955534105</v>
      </c>
      <c r="C8062">
        <v>0.65062040303617297</v>
      </c>
      <c r="D8062">
        <v>1.2021629969893699</v>
      </c>
      <c r="E8062">
        <v>0.43637869087467501</v>
      </c>
      <c r="F8062">
        <v>0.433596800783841</v>
      </c>
      <c r="G8062">
        <v>0.432812690211694</v>
      </c>
      <c r="H8062">
        <f t="shared" si="125"/>
        <v>1</v>
      </c>
    </row>
    <row r="8063" spans="1:8" x14ac:dyDescent="0.25">
      <c r="A8063" t="s">
        <v>8057</v>
      </c>
      <c r="B8063">
        <v>1.06102126961678</v>
      </c>
      <c r="C8063">
        <v>0.91477313761543</v>
      </c>
      <c r="D8063">
        <v>1.2306506261364201</v>
      </c>
      <c r="E8063">
        <v>0.43567737707778498</v>
      </c>
      <c r="F8063">
        <v>0.43364565612623601</v>
      </c>
      <c r="G8063">
        <v>0.43376641388880999</v>
      </c>
      <c r="H8063">
        <f t="shared" si="125"/>
        <v>1</v>
      </c>
    </row>
    <row r="8064" spans="1:8" x14ac:dyDescent="0.25">
      <c r="A8064" t="s">
        <v>8058</v>
      </c>
      <c r="B8064">
        <v>0.91535344920085204</v>
      </c>
      <c r="C8064">
        <v>0.733462379031395</v>
      </c>
      <c r="D8064">
        <v>1.14235162009316</v>
      </c>
      <c r="E8064">
        <v>0.43370501046057602</v>
      </c>
      <c r="F8064">
        <v>0.43367406780310103</v>
      </c>
      <c r="G8064">
        <v>0.43392424600395901</v>
      </c>
      <c r="H8064">
        <f t="shared" si="125"/>
        <v>1</v>
      </c>
    </row>
    <row r="8065" spans="1:8" x14ac:dyDescent="0.25">
      <c r="A8065" t="s">
        <v>8059</v>
      </c>
      <c r="B8065">
        <v>0.88901787652895103</v>
      </c>
      <c r="C8065">
        <v>0.66228290998462802</v>
      </c>
      <c r="D8065">
        <v>1.1933763847332099</v>
      </c>
      <c r="E8065">
        <v>0.42982607543194601</v>
      </c>
      <c r="F8065">
        <v>0.43368239033608103</v>
      </c>
      <c r="G8065">
        <v>0.43356385961909999</v>
      </c>
      <c r="H8065">
        <f t="shared" si="125"/>
        <v>1</v>
      </c>
    </row>
    <row r="8066" spans="1:8" x14ac:dyDescent="0.25">
      <c r="A8066" t="s">
        <v>8060</v>
      </c>
      <c r="B8066">
        <v>1.0766812305965401</v>
      </c>
      <c r="C8066">
        <v>0.89476481756930903</v>
      </c>
      <c r="D8066">
        <v>1.29558343103838</v>
      </c>
      <c r="E8066">
        <v>0.436308565734289</v>
      </c>
      <c r="F8066">
        <v>0.43373045266808602</v>
      </c>
      <c r="G8066">
        <v>0.43396706610990499</v>
      </c>
      <c r="H8066">
        <f t="shared" si="125"/>
        <v>1</v>
      </c>
    </row>
    <row r="8067" spans="1:8" x14ac:dyDescent="0.25">
      <c r="A8067" t="s">
        <v>8061</v>
      </c>
      <c r="B8067">
        <v>0.86914529504900795</v>
      </c>
      <c r="C8067">
        <v>0.61177397585703697</v>
      </c>
      <c r="D8067">
        <v>1.23479189000736</v>
      </c>
      <c r="E8067">
        <v>0.43509471166604302</v>
      </c>
      <c r="F8067">
        <v>0.433779582256685</v>
      </c>
      <c r="G8067">
        <v>0.43374976463769899</v>
      </c>
      <c r="H8067">
        <f t="shared" ref="H8067:H8130" si="126">IF(F8067&gt;0.05,1,0)</f>
        <v>1</v>
      </c>
    </row>
    <row r="8068" spans="1:8" x14ac:dyDescent="0.25">
      <c r="A8068" t="s">
        <v>8062</v>
      </c>
      <c r="B8068">
        <v>0.929328142752185</v>
      </c>
      <c r="C8068">
        <v>0.77347604429945205</v>
      </c>
      <c r="D8068">
        <v>1.1165837691760001</v>
      </c>
      <c r="E8068">
        <v>0.43469672865750503</v>
      </c>
      <c r="F8068">
        <v>0.43380260290349898</v>
      </c>
      <c r="G8068">
        <v>0.433885410489941</v>
      </c>
      <c r="H8068">
        <f t="shared" si="126"/>
        <v>1</v>
      </c>
    </row>
    <row r="8069" spans="1:8" x14ac:dyDescent="0.25">
      <c r="A8069" t="s">
        <v>8063</v>
      </c>
      <c r="B8069">
        <v>1.05684642008032</v>
      </c>
      <c r="C8069">
        <v>0.92020696932347201</v>
      </c>
      <c r="D8069">
        <v>1.2137751537110599</v>
      </c>
      <c r="E8069">
        <v>0.43191791905238403</v>
      </c>
      <c r="F8069">
        <v>0.43385539424761299</v>
      </c>
      <c r="G8069">
        <v>0.43378847989728497</v>
      </c>
      <c r="H8069">
        <f t="shared" si="126"/>
        <v>1</v>
      </c>
    </row>
    <row r="8070" spans="1:8" x14ac:dyDescent="0.25">
      <c r="A8070" t="s">
        <v>8064</v>
      </c>
      <c r="B8070">
        <v>0.93010735521325505</v>
      </c>
      <c r="C8070">
        <v>0.77568627445510396</v>
      </c>
      <c r="D8070">
        <v>1.1152700785243399</v>
      </c>
      <c r="E8070">
        <v>0.43815955842854698</v>
      </c>
      <c r="F8070">
        <v>0.43386188247395902</v>
      </c>
      <c r="G8070">
        <v>0.43409755960496299</v>
      </c>
      <c r="H8070">
        <f t="shared" si="126"/>
        <v>1</v>
      </c>
    </row>
    <row r="8071" spans="1:8" x14ac:dyDescent="0.25">
      <c r="A8071" t="s">
        <v>8065</v>
      </c>
      <c r="B8071">
        <v>0.57118946418276395</v>
      </c>
      <c r="C8071">
        <v>0.136181140642673</v>
      </c>
      <c r="D8071">
        <v>2.3957605469722298</v>
      </c>
      <c r="E8071">
        <v>0.38371317033285701</v>
      </c>
      <c r="F8071">
        <v>0.43386281903248802</v>
      </c>
      <c r="G8071">
        <v>0.44392284245654101</v>
      </c>
      <c r="H8071">
        <f t="shared" si="126"/>
        <v>1</v>
      </c>
    </row>
    <row r="8072" spans="1:8" x14ac:dyDescent="0.25">
      <c r="A8072" t="s">
        <v>8066</v>
      </c>
      <c r="B8072">
        <v>0.79237617251136006</v>
      </c>
      <c r="C8072">
        <v>0.44232831670947098</v>
      </c>
      <c r="D8072">
        <v>1.41944337508047</v>
      </c>
      <c r="E8072">
        <v>0.43778029094291299</v>
      </c>
      <c r="F8072">
        <v>0.43391460256103898</v>
      </c>
      <c r="G8072">
        <v>0.43398520754877601</v>
      </c>
      <c r="H8072">
        <f t="shared" si="126"/>
        <v>1</v>
      </c>
    </row>
    <row r="8073" spans="1:8" x14ac:dyDescent="0.25">
      <c r="A8073" t="s">
        <v>8067</v>
      </c>
      <c r="B8073">
        <v>1.23025186256069</v>
      </c>
      <c r="C8073">
        <v>0.73215843541714198</v>
      </c>
      <c r="D8073">
        <v>2.0672023596528399</v>
      </c>
      <c r="E8073">
        <v>0.43213043506171001</v>
      </c>
      <c r="F8073">
        <v>0.43395737328157002</v>
      </c>
      <c r="G8073">
        <v>0.43387335457367998</v>
      </c>
      <c r="H8073">
        <f t="shared" si="126"/>
        <v>1</v>
      </c>
    </row>
    <row r="8074" spans="1:8" x14ac:dyDescent="0.25">
      <c r="A8074" t="s">
        <v>8068</v>
      </c>
      <c r="B8074">
        <v>1.11524482908397</v>
      </c>
      <c r="C8074">
        <v>0.84847902310386503</v>
      </c>
      <c r="D8074">
        <v>1.46588306243405</v>
      </c>
      <c r="E8074">
        <v>0.43746061008206</v>
      </c>
      <c r="F8074">
        <v>0.43396800093565602</v>
      </c>
      <c r="G8074">
        <v>0.434225666795515</v>
      </c>
      <c r="H8074">
        <f t="shared" si="126"/>
        <v>1</v>
      </c>
    </row>
    <row r="8075" spans="1:8" x14ac:dyDescent="0.25">
      <c r="A8075" t="s">
        <v>8069</v>
      </c>
      <c r="B8075">
        <v>4.5175471297812404</v>
      </c>
      <c r="C8075">
        <v>9.8702734311834101E-2</v>
      </c>
      <c r="D8075">
        <v>206.76460699982701</v>
      </c>
      <c r="E8075">
        <v>0.47648925506248702</v>
      </c>
      <c r="F8075">
        <v>0.43399268908262201</v>
      </c>
      <c r="G8075">
        <v>0.43953579256577902</v>
      </c>
      <c r="H8075">
        <f t="shared" si="126"/>
        <v>1</v>
      </c>
    </row>
    <row r="8076" spans="1:8" x14ac:dyDescent="0.25">
      <c r="A8076" t="s">
        <v>8070</v>
      </c>
      <c r="B8076">
        <v>1.0319702018910499</v>
      </c>
      <c r="C8076">
        <v>0.95366813330624001</v>
      </c>
      <c r="D8076">
        <v>1.11670135595176</v>
      </c>
      <c r="E8076">
        <v>0.43603675342620402</v>
      </c>
      <c r="F8076">
        <v>0.43406986120458402</v>
      </c>
      <c r="G8076">
        <v>0.434418932400507</v>
      </c>
      <c r="H8076">
        <f t="shared" si="126"/>
        <v>1</v>
      </c>
    </row>
    <row r="8077" spans="1:8" x14ac:dyDescent="0.25">
      <c r="A8077" t="s">
        <v>8071</v>
      </c>
      <c r="B8077">
        <v>1.1332633341213301</v>
      </c>
      <c r="C8077">
        <v>0.828395218256466</v>
      </c>
      <c r="D8077">
        <v>1.5503297896466099</v>
      </c>
      <c r="E8077">
        <v>0.43752471637488999</v>
      </c>
      <c r="F8077">
        <v>0.43407745452869101</v>
      </c>
      <c r="G8077">
        <v>0.43394878495135197</v>
      </c>
      <c r="H8077">
        <f t="shared" si="126"/>
        <v>1</v>
      </c>
    </row>
    <row r="8078" spans="1:8" x14ac:dyDescent="0.25">
      <c r="A8078" t="s">
        <v>8072</v>
      </c>
      <c r="B8078">
        <v>0.97248931258950899</v>
      </c>
      <c r="C8078">
        <v>0.90680212465615095</v>
      </c>
      <c r="D8078">
        <v>1.0429347675595999</v>
      </c>
      <c r="E8078">
        <v>0.43458361047459998</v>
      </c>
      <c r="F8078">
        <v>0.434101597196412</v>
      </c>
      <c r="G8078">
        <v>0.43432801612665201</v>
      </c>
      <c r="H8078">
        <f t="shared" si="126"/>
        <v>1</v>
      </c>
    </row>
    <row r="8079" spans="1:8" x14ac:dyDescent="0.25">
      <c r="A8079" t="s">
        <v>8073</v>
      </c>
      <c r="B8079">
        <v>0.90630720063391601</v>
      </c>
      <c r="C8079">
        <v>0.708265157336744</v>
      </c>
      <c r="D8079">
        <v>1.1597249044546101</v>
      </c>
      <c r="E8079">
        <v>0.43485616822876</v>
      </c>
      <c r="F8079">
        <v>0.43410772667010999</v>
      </c>
      <c r="G8079">
        <v>0.43420136296791301</v>
      </c>
      <c r="H8079">
        <f t="shared" si="126"/>
        <v>1</v>
      </c>
    </row>
    <row r="8080" spans="1:8" x14ac:dyDescent="0.25">
      <c r="A8080" t="s">
        <v>8074</v>
      </c>
      <c r="B8080">
        <v>1.05706031246724</v>
      </c>
      <c r="C8080">
        <v>0.91968337893880203</v>
      </c>
      <c r="D8080">
        <v>1.2149578102440599</v>
      </c>
      <c r="E8080">
        <v>0.44479576297248802</v>
      </c>
      <c r="F8080">
        <v>0.434183394024937</v>
      </c>
      <c r="G8080">
        <v>0.43466340489256899</v>
      </c>
      <c r="H8080">
        <f t="shared" si="126"/>
        <v>1</v>
      </c>
    </row>
    <row r="8081" spans="1:8" x14ac:dyDescent="0.25">
      <c r="A8081" t="s">
        <v>8075</v>
      </c>
      <c r="B8081">
        <v>1.1647769702078701</v>
      </c>
      <c r="C8081">
        <v>0.79408114376864603</v>
      </c>
      <c r="D8081">
        <v>1.70852236068445</v>
      </c>
      <c r="E8081">
        <v>0.45480788383465498</v>
      </c>
      <c r="F8081">
        <v>0.43418812651315197</v>
      </c>
      <c r="G8081">
        <v>0.43518324225681598</v>
      </c>
      <c r="H8081">
        <f t="shared" si="126"/>
        <v>1</v>
      </c>
    </row>
    <row r="8082" spans="1:8" x14ac:dyDescent="0.25">
      <c r="A8082" t="s">
        <v>8076</v>
      </c>
      <c r="B8082">
        <v>1.1668148264842699</v>
      </c>
      <c r="C8082">
        <v>0.79253727519726502</v>
      </c>
      <c r="D8082">
        <v>1.7178458123179701</v>
      </c>
      <c r="E8082">
        <v>0.43413701988229397</v>
      </c>
      <c r="F8082">
        <v>0.43419177590939401</v>
      </c>
      <c r="G8082">
        <v>0.43435706694057902</v>
      </c>
      <c r="H8082">
        <f t="shared" si="126"/>
        <v>1</v>
      </c>
    </row>
    <row r="8083" spans="1:8" x14ac:dyDescent="0.25">
      <c r="A8083" t="s">
        <v>8077</v>
      </c>
      <c r="B8083">
        <v>1.10895803356167</v>
      </c>
      <c r="C8083">
        <v>0.85579112248695</v>
      </c>
      <c r="D8083">
        <v>1.43701878634494</v>
      </c>
      <c r="E8083">
        <v>0.42865935232145003</v>
      </c>
      <c r="F8083">
        <v>0.43419270336627203</v>
      </c>
      <c r="G8083">
        <v>0.434110223425413</v>
      </c>
      <c r="H8083">
        <f t="shared" si="126"/>
        <v>1</v>
      </c>
    </row>
    <row r="8084" spans="1:8" x14ac:dyDescent="0.25">
      <c r="A8084" t="s">
        <v>8078</v>
      </c>
      <c r="B8084">
        <v>1.08695198542618</v>
      </c>
      <c r="C8084">
        <v>0.88185373745580298</v>
      </c>
      <c r="D8084">
        <v>1.3397512177365301</v>
      </c>
      <c r="E8084">
        <v>0.44064848680024399</v>
      </c>
      <c r="F8084">
        <v>0.43421039860251698</v>
      </c>
      <c r="G8084">
        <v>0.43450836759772798</v>
      </c>
      <c r="H8084">
        <f t="shared" si="126"/>
        <v>1</v>
      </c>
    </row>
    <row r="8085" spans="1:8" x14ac:dyDescent="0.25">
      <c r="A8085" t="s">
        <v>8079</v>
      </c>
      <c r="B8085">
        <v>1.08174976030876</v>
      </c>
      <c r="C8085">
        <v>0.88829256436579196</v>
      </c>
      <c r="D8085">
        <v>1.3173391187435199</v>
      </c>
      <c r="E8085">
        <v>0.43231149871364999</v>
      </c>
      <c r="F8085">
        <v>0.43431901272158302</v>
      </c>
      <c r="G8085">
        <v>0.434414021508501</v>
      </c>
      <c r="H8085">
        <f t="shared" si="126"/>
        <v>1</v>
      </c>
    </row>
    <row r="8086" spans="1:8" x14ac:dyDescent="0.25">
      <c r="A8086" t="s">
        <v>8080</v>
      </c>
      <c r="B8086">
        <v>0.85027842850296897</v>
      </c>
      <c r="C8086">
        <v>0.56615814946769505</v>
      </c>
      <c r="D8086">
        <v>1.2769813640538801</v>
      </c>
      <c r="E8086">
        <v>0.42957117333287798</v>
      </c>
      <c r="F8086">
        <v>0.43445643365015102</v>
      </c>
      <c r="G8086">
        <v>0.43442059986107201</v>
      </c>
      <c r="H8086">
        <f t="shared" si="126"/>
        <v>1</v>
      </c>
    </row>
    <row r="8087" spans="1:8" x14ac:dyDescent="0.25">
      <c r="A8087" t="s">
        <v>8081</v>
      </c>
      <c r="B8087">
        <v>1.0548295979983699</v>
      </c>
      <c r="C8087">
        <v>0.92262627340775105</v>
      </c>
      <c r="D8087">
        <v>1.2059763664693199</v>
      </c>
      <c r="E8087">
        <v>0.43639221875782302</v>
      </c>
      <c r="F8087">
        <v>0.43447501797561799</v>
      </c>
      <c r="G8087">
        <v>0.43463797885653499</v>
      </c>
      <c r="H8087">
        <f t="shared" si="126"/>
        <v>1</v>
      </c>
    </row>
    <row r="8088" spans="1:8" x14ac:dyDescent="0.25">
      <c r="A8088" t="s">
        <v>8082</v>
      </c>
      <c r="B8088">
        <v>0.84488617706286495</v>
      </c>
      <c r="C8088">
        <v>0.55369321291526197</v>
      </c>
      <c r="D8088">
        <v>1.2892205205721901</v>
      </c>
      <c r="E8088">
        <v>0.43273841542944302</v>
      </c>
      <c r="F8088">
        <v>0.43457039508905898</v>
      </c>
      <c r="G8088">
        <v>0.43436444870502799</v>
      </c>
      <c r="H8088">
        <f t="shared" si="126"/>
        <v>1</v>
      </c>
    </row>
    <row r="8089" spans="1:8" x14ac:dyDescent="0.25">
      <c r="A8089" t="s">
        <v>8083</v>
      </c>
      <c r="B8089">
        <v>0.85695469240025002</v>
      </c>
      <c r="C8089">
        <v>0.58173513082867201</v>
      </c>
      <c r="D8089">
        <v>1.26238094608573</v>
      </c>
      <c r="E8089">
        <v>0.43400329915199298</v>
      </c>
      <c r="F8089">
        <v>0.43463496049385802</v>
      </c>
      <c r="G8089">
        <v>0.43476564492189101</v>
      </c>
      <c r="H8089">
        <f t="shared" si="126"/>
        <v>1</v>
      </c>
    </row>
    <row r="8090" spans="1:8" x14ac:dyDescent="0.25">
      <c r="A8090" t="s">
        <v>8084</v>
      </c>
      <c r="B8090">
        <v>1.1976976927623799</v>
      </c>
      <c r="C8090">
        <v>0.76164761968510897</v>
      </c>
      <c r="D8090">
        <v>1.8833903319245999</v>
      </c>
      <c r="E8090">
        <v>0.43404784128513402</v>
      </c>
      <c r="F8090">
        <v>0.43468779020346898</v>
      </c>
      <c r="G8090">
        <v>0.43474719196216399</v>
      </c>
      <c r="H8090">
        <f t="shared" si="126"/>
        <v>1</v>
      </c>
    </row>
    <row r="8091" spans="1:8" x14ac:dyDescent="0.25">
      <c r="A8091" t="s">
        <v>8085</v>
      </c>
      <c r="B8091">
        <v>1.20555690219129</v>
      </c>
      <c r="C8091">
        <v>0.75379473563219002</v>
      </c>
      <c r="D8091">
        <v>1.9280679152026201</v>
      </c>
      <c r="E8091">
        <v>0.45780071181551302</v>
      </c>
      <c r="F8091">
        <v>0.43470301993663502</v>
      </c>
      <c r="G8091">
        <v>0.43522927178967402</v>
      </c>
      <c r="H8091">
        <f t="shared" si="126"/>
        <v>1</v>
      </c>
    </row>
    <row r="8092" spans="1:8" x14ac:dyDescent="0.25">
      <c r="A8092" t="s">
        <v>8086</v>
      </c>
      <c r="B8092">
        <v>0.93292871527117305</v>
      </c>
      <c r="C8092">
        <v>0.78383264333694103</v>
      </c>
      <c r="D8092">
        <v>1.1103849720678001</v>
      </c>
      <c r="E8092">
        <v>0.42658013568859598</v>
      </c>
      <c r="F8092">
        <v>0.434857849632033</v>
      </c>
      <c r="G8092">
        <v>0.43454809552777601</v>
      </c>
      <c r="H8092">
        <f t="shared" si="126"/>
        <v>1</v>
      </c>
    </row>
    <row r="8093" spans="1:8" x14ac:dyDescent="0.25">
      <c r="A8093" t="s">
        <v>8087</v>
      </c>
      <c r="B8093">
        <v>0.87931041727230097</v>
      </c>
      <c r="C8093">
        <v>0.636607956149839</v>
      </c>
      <c r="D8093">
        <v>1.21454154390367</v>
      </c>
      <c r="E8093">
        <v>0.43325622279996301</v>
      </c>
      <c r="F8093">
        <v>0.43496782685962498</v>
      </c>
      <c r="G8093">
        <v>0.43510340875515302</v>
      </c>
      <c r="H8093">
        <f t="shared" si="126"/>
        <v>1</v>
      </c>
    </row>
    <row r="8094" spans="1:8" x14ac:dyDescent="0.25">
      <c r="A8094" t="s">
        <v>8088</v>
      </c>
      <c r="B8094">
        <v>1.18387867585745</v>
      </c>
      <c r="C8094">
        <v>0.77512165035695402</v>
      </c>
      <c r="D8094">
        <v>1.8081919380068301</v>
      </c>
      <c r="E8094">
        <v>0.43843309255895302</v>
      </c>
      <c r="F8094">
        <v>0.43500698901892099</v>
      </c>
      <c r="G8094">
        <v>0.43472443695899399</v>
      </c>
      <c r="H8094">
        <f t="shared" si="126"/>
        <v>1</v>
      </c>
    </row>
    <row r="8095" spans="1:8" x14ac:dyDescent="0.25">
      <c r="A8095" t="s">
        <v>8089</v>
      </c>
      <c r="B8095">
        <v>0.93436325749387905</v>
      </c>
      <c r="C8095">
        <v>0.78785496179757497</v>
      </c>
      <c r="D8095">
        <v>1.10811601029034</v>
      </c>
      <c r="E8095">
        <v>0.44115657838876698</v>
      </c>
      <c r="F8095">
        <v>0.43501041515190098</v>
      </c>
      <c r="G8095">
        <v>0.43528065034434998</v>
      </c>
      <c r="H8095">
        <f t="shared" si="126"/>
        <v>1</v>
      </c>
    </row>
    <row r="8096" spans="1:8" x14ac:dyDescent="0.25">
      <c r="A8096" t="s">
        <v>8090</v>
      </c>
      <c r="B8096">
        <v>0.94949204107379803</v>
      </c>
      <c r="C8096">
        <v>0.83348860942581504</v>
      </c>
      <c r="D8096">
        <v>1.0816406197602999</v>
      </c>
      <c r="E8096">
        <v>0.42544458205748098</v>
      </c>
      <c r="F8096">
        <v>0.43509490666350198</v>
      </c>
      <c r="G8096">
        <v>0.43565416451487299</v>
      </c>
      <c r="H8096">
        <f t="shared" si="126"/>
        <v>1</v>
      </c>
    </row>
    <row r="8097" spans="1:8" x14ac:dyDescent="0.25">
      <c r="A8097" t="s">
        <v>8091</v>
      </c>
      <c r="B8097">
        <v>0.94447018125772197</v>
      </c>
      <c r="C8097">
        <v>0.81821265543616495</v>
      </c>
      <c r="D8097">
        <v>1.09021037178835</v>
      </c>
      <c r="E8097">
        <v>0.43331647678048502</v>
      </c>
      <c r="F8097">
        <v>0.43509733061988698</v>
      </c>
      <c r="G8097">
        <v>0.43521211925206599</v>
      </c>
      <c r="H8097">
        <f t="shared" si="126"/>
        <v>1</v>
      </c>
    </row>
    <row r="8098" spans="1:8" x14ac:dyDescent="0.25">
      <c r="A8098" t="s">
        <v>8092</v>
      </c>
      <c r="B8098">
        <v>1.1030321400758201</v>
      </c>
      <c r="C8098">
        <v>0.86229797657520502</v>
      </c>
      <c r="D8098">
        <v>1.41097385717236</v>
      </c>
      <c r="E8098">
        <v>0.43244669376558098</v>
      </c>
      <c r="F8098">
        <v>0.43510136361115098</v>
      </c>
      <c r="G8098">
        <v>0.43503178859624803</v>
      </c>
      <c r="H8098">
        <f t="shared" si="126"/>
        <v>1</v>
      </c>
    </row>
    <row r="8099" spans="1:8" x14ac:dyDescent="0.25">
      <c r="A8099" t="s">
        <v>8093</v>
      </c>
      <c r="B8099">
        <v>0.85545122059277201</v>
      </c>
      <c r="C8099">
        <v>0.57791234384437895</v>
      </c>
      <c r="D8099">
        <v>1.2662764493757199</v>
      </c>
      <c r="E8099">
        <v>0.43643908316412799</v>
      </c>
      <c r="F8099">
        <v>0.43514179844378298</v>
      </c>
      <c r="G8099">
        <v>0.43527025068075298</v>
      </c>
      <c r="H8099">
        <f t="shared" si="126"/>
        <v>1</v>
      </c>
    </row>
    <row r="8100" spans="1:8" x14ac:dyDescent="0.25">
      <c r="A8100" t="s">
        <v>8094</v>
      </c>
      <c r="B8100">
        <v>1.12230672334126</v>
      </c>
      <c r="C8100">
        <v>0.84018267499446997</v>
      </c>
      <c r="D8100">
        <v>1.4991649063285899</v>
      </c>
      <c r="E8100">
        <v>0.44199593322714098</v>
      </c>
      <c r="F8100">
        <v>0.43516858831481098</v>
      </c>
      <c r="G8100">
        <v>0.43472949630040297</v>
      </c>
      <c r="H8100">
        <f t="shared" si="126"/>
        <v>1</v>
      </c>
    </row>
    <row r="8101" spans="1:8" x14ac:dyDescent="0.25">
      <c r="A8101" t="s">
        <v>8095</v>
      </c>
      <c r="B8101">
        <v>0.85731655823813602</v>
      </c>
      <c r="C8101">
        <v>0.58243812976936304</v>
      </c>
      <c r="D8101">
        <v>1.2619223286777801</v>
      </c>
      <c r="E8101">
        <v>0.43138869452194001</v>
      </c>
      <c r="F8101">
        <v>0.43528698532187998</v>
      </c>
      <c r="G8101">
        <v>0.43509112890588603</v>
      </c>
      <c r="H8101">
        <f t="shared" si="126"/>
        <v>1</v>
      </c>
    </row>
    <row r="8102" spans="1:8" x14ac:dyDescent="0.25">
      <c r="A8102" t="s">
        <v>8096</v>
      </c>
      <c r="B8102">
        <v>1.05108397801478</v>
      </c>
      <c r="C8102">
        <v>0.92735995283359596</v>
      </c>
      <c r="D8102">
        <v>1.1913146836497199</v>
      </c>
      <c r="E8102">
        <v>0.43311404749494398</v>
      </c>
      <c r="F8102">
        <v>0.43530883224190903</v>
      </c>
      <c r="G8102">
        <v>0.435552415973747</v>
      </c>
      <c r="H8102">
        <f t="shared" si="126"/>
        <v>1</v>
      </c>
    </row>
    <row r="8103" spans="1:8" x14ac:dyDescent="0.25">
      <c r="A8103" t="s">
        <v>8097</v>
      </c>
      <c r="B8103">
        <v>1.0452187161851501</v>
      </c>
      <c r="C8103">
        <v>0.93527692070461899</v>
      </c>
      <c r="D8103">
        <v>1.1680841689546699</v>
      </c>
      <c r="E8103">
        <v>0.43811869352146499</v>
      </c>
      <c r="F8103">
        <v>0.43537013401320102</v>
      </c>
      <c r="G8103">
        <v>0.43542565799518801</v>
      </c>
      <c r="H8103">
        <f t="shared" si="126"/>
        <v>1</v>
      </c>
    </row>
    <row r="8104" spans="1:8" x14ac:dyDescent="0.25">
      <c r="A8104" t="s">
        <v>8098</v>
      </c>
      <c r="B8104">
        <v>0.96325937785438898</v>
      </c>
      <c r="C8104">
        <v>0.87675085698830602</v>
      </c>
      <c r="D8104">
        <v>1.05830364650194</v>
      </c>
      <c r="E8104">
        <v>0.43877527620234003</v>
      </c>
      <c r="F8104">
        <v>0.43537564828129899</v>
      </c>
      <c r="G8104">
        <v>0.43558741187876898</v>
      </c>
      <c r="H8104">
        <f t="shared" si="126"/>
        <v>1</v>
      </c>
    </row>
    <row r="8105" spans="1:8" x14ac:dyDescent="0.25">
      <c r="A8105" t="s">
        <v>8099</v>
      </c>
      <c r="B8105">
        <v>1.0990622215886301</v>
      </c>
      <c r="C8105">
        <v>0.86695611670478601</v>
      </c>
      <c r="D8105">
        <v>1.3933090079744499</v>
      </c>
      <c r="E8105">
        <v>0.44255005356715199</v>
      </c>
      <c r="F8105">
        <v>0.43540638286729899</v>
      </c>
      <c r="G8105">
        <v>0.43514774243196103</v>
      </c>
      <c r="H8105">
        <f t="shared" si="126"/>
        <v>1</v>
      </c>
    </row>
    <row r="8106" spans="1:8" x14ac:dyDescent="0.25">
      <c r="A8106" t="s">
        <v>8100</v>
      </c>
      <c r="B8106">
        <v>1.0780933207102199</v>
      </c>
      <c r="C8106">
        <v>0.89241447460677803</v>
      </c>
      <c r="D8106">
        <v>1.30240515055757</v>
      </c>
      <c r="E8106">
        <v>0.43185372760877599</v>
      </c>
      <c r="F8106">
        <v>0.43545741864770898</v>
      </c>
      <c r="G8106">
        <v>0.43556817711256102</v>
      </c>
      <c r="H8106">
        <f t="shared" si="126"/>
        <v>1</v>
      </c>
    </row>
    <row r="8107" spans="1:8" x14ac:dyDescent="0.25">
      <c r="A8107" t="s">
        <v>8101</v>
      </c>
      <c r="B8107">
        <v>1.2408466590624501</v>
      </c>
      <c r="C8107">
        <v>0.72121280707980995</v>
      </c>
      <c r="D8107">
        <v>2.1348767190375901</v>
      </c>
      <c r="E8107">
        <v>0.43593469394331302</v>
      </c>
      <c r="F8107">
        <v>0.43551036672302001</v>
      </c>
      <c r="G8107">
        <v>0.435706966601485</v>
      </c>
      <c r="H8107">
        <f t="shared" si="126"/>
        <v>1</v>
      </c>
    </row>
    <row r="8108" spans="1:8" x14ac:dyDescent="0.25">
      <c r="A8108" t="s">
        <v>8102</v>
      </c>
      <c r="B8108">
        <v>0.97123846456993301</v>
      </c>
      <c r="C8108">
        <v>0.90251863113666497</v>
      </c>
      <c r="D8108">
        <v>1.0451907833438601</v>
      </c>
      <c r="E8108">
        <v>0.43911111486680099</v>
      </c>
      <c r="F8108">
        <v>0.435522912765824</v>
      </c>
      <c r="G8108">
        <v>0.43571476877883097</v>
      </c>
      <c r="H8108">
        <f t="shared" si="126"/>
        <v>1</v>
      </c>
    </row>
    <row r="8109" spans="1:8" x14ac:dyDescent="0.25">
      <c r="A8109" t="s">
        <v>8103</v>
      </c>
      <c r="B8109">
        <v>1.20412809333509</v>
      </c>
      <c r="C8109">
        <v>0.75477545998687801</v>
      </c>
      <c r="D8109">
        <v>1.92100106856152</v>
      </c>
      <c r="E8109">
        <v>0.43543314989864801</v>
      </c>
      <c r="F8109">
        <v>0.4355231414811</v>
      </c>
      <c r="G8109">
        <v>0.435713810716993</v>
      </c>
      <c r="H8109">
        <f t="shared" si="126"/>
        <v>1</v>
      </c>
    </row>
    <row r="8110" spans="1:8" x14ac:dyDescent="0.25">
      <c r="A8110" t="s">
        <v>8104</v>
      </c>
      <c r="B8110">
        <v>1.2374807149141001</v>
      </c>
      <c r="C8110">
        <v>0.72100725594830495</v>
      </c>
      <c r="D8110">
        <v>2.1239155461344099</v>
      </c>
      <c r="E8110">
        <v>0.47364405791527098</v>
      </c>
      <c r="F8110">
        <v>0.43562178268713703</v>
      </c>
      <c r="G8110">
        <v>0.43945393569462998</v>
      </c>
      <c r="H8110">
        <f t="shared" si="126"/>
        <v>1</v>
      </c>
    </row>
    <row r="8111" spans="1:8" x14ac:dyDescent="0.25">
      <c r="A8111" t="s">
        <v>8105</v>
      </c>
      <c r="B8111">
        <v>1.0980726275942201</v>
      </c>
      <c r="C8111">
        <v>0.867824294445522</v>
      </c>
      <c r="D8111">
        <v>1.38940970331104</v>
      </c>
      <c r="E8111">
        <v>0.43982747226312102</v>
      </c>
      <c r="F8111">
        <v>0.43563038503031098</v>
      </c>
      <c r="G8111">
        <v>0.43585176349851201</v>
      </c>
      <c r="H8111">
        <f t="shared" si="126"/>
        <v>1</v>
      </c>
    </row>
    <row r="8112" spans="1:8" x14ac:dyDescent="0.25">
      <c r="A8112" t="s">
        <v>8106</v>
      </c>
      <c r="B8112">
        <v>1.0997996058080699</v>
      </c>
      <c r="C8112">
        <v>0.86557040451862</v>
      </c>
      <c r="D8112">
        <v>1.3974128119690901</v>
      </c>
      <c r="E8112">
        <v>0.44575269652690303</v>
      </c>
      <c r="F8112">
        <v>0.43569310609261402</v>
      </c>
      <c r="G8112">
        <v>0.436272039180716</v>
      </c>
      <c r="H8112">
        <f t="shared" si="126"/>
        <v>1</v>
      </c>
    </row>
    <row r="8113" spans="1:8" x14ac:dyDescent="0.25">
      <c r="A8113" t="s">
        <v>8107</v>
      </c>
      <c r="B8113">
        <v>0.825349751081625</v>
      </c>
      <c r="C8113">
        <v>0.50947717517705005</v>
      </c>
      <c r="D8113">
        <v>1.33706129499084</v>
      </c>
      <c r="E8113">
        <v>0.43667790719417898</v>
      </c>
      <c r="F8113">
        <v>0.43573036404309401</v>
      </c>
      <c r="G8113">
        <v>0.435486116864365</v>
      </c>
      <c r="H8113">
        <f t="shared" si="126"/>
        <v>1</v>
      </c>
    </row>
    <row r="8114" spans="1:8" x14ac:dyDescent="0.25">
      <c r="A8114" t="s">
        <v>8108</v>
      </c>
      <c r="B8114">
        <v>0.86356088254571495</v>
      </c>
      <c r="C8114">
        <v>0.59713770377833697</v>
      </c>
      <c r="D8114">
        <v>1.2488533099560499</v>
      </c>
      <c r="E8114">
        <v>0.433778082729189</v>
      </c>
      <c r="F8114">
        <v>0.43573281733585301</v>
      </c>
      <c r="G8114">
        <v>0.43578372021107298</v>
      </c>
      <c r="H8114">
        <f t="shared" si="126"/>
        <v>1</v>
      </c>
    </row>
    <row r="8115" spans="1:8" x14ac:dyDescent="0.25">
      <c r="A8115" t="s">
        <v>8109</v>
      </c>
      <c r="B8115">
        <v>1.0636329238197799</v>
      </c>
      <c r="C8115">
        <v>0.91074949964993701</v>
      </c>
      <c r="D8115">
        <v>1.2421802011071701</v>
      </c>
      <c r="E8115">
        <v>0.437365736407067</v>
      </c>
      <c r="F8115">
        <v>0.43577713788718198</v>
      </c>
      <c r="G8115">
        <v>0.43587576562038</v>
      </c>
      <c r="H8115">
        <f t="shared" si="126"/>
        <v>1</v>
      </c>
    </row>
    <row r="8116" spans="1:8" x14ac:dyDescent="0.25">
      <c r="A8116" t="s">
        <v>8110</v>
      </c>
      <c r="B8116">
        <v>0.93939911513771301</v>
      </c>
      <c r="C8116">
        <v>0.80291399484494896</v>
      </c>
      <c r="D8116">
        <v>1.09908496201008</v>
      </c>
      <c r="E8116">
        <v>0.44009301988331101</v>
      </c>
      <c r="F8116">
        <v>0.43581914194877902</v>
      </c>
      <c r="G8116">
        <v>0.43511931404242499</v>
      </c>
      <c r="H8116">
        <f t="shared" si="126"/>
        <v>1</v>
      </c>
    </row>
    <row r="8117" spans="1:8" x14ac:dyDescent="0.25">
      <c r="A8117" t="s">
        <v>8111</v>
      </c>
      <c r="B8117">
        <v>0.80534564808323905</v>
      </c>
      <c r="C8117">
        <v>0.46727811147802301</v>
      </c>
      <c r="D8117">
        <v>1.3879991314703699</v>
      </c>
      <c r="E8117">
        <v>0.43718882084275801</v>
      </c>
      <c r="F8117">
        <v>0.43590874999732898</v>
      </c>
      <c r="G8117">
        <v>0.435704883584348</v>
      </c>
      <c r="H8117">
        <f t="shared" si="126"/>
        <v>1</v>
      </c>
    </row>
    <row r="8118" spans="1:8" x14ac:dyDescent="0.25">
      <c r="A8118" t="s">
        <v>8112</v>
      </c>
      <c r="B8118">
        <v>0.78890687166040196</v>
      </c>
      <c r="C8118">
        <v>0.43399757932060301</v>
      </c>
      <c r="D8118">
        <v>1.4340495933808901</v>
      </c>
      <c r="E8118">
        <v>0.42337855922908602</v>
      </c>
      <c r="F8118">
        <v>0.435951979394744</v>
      </c>
      <c r="G8118">
        <v>0.436784960664716</v>
      </c>
      <c r="H8118">
        <f t="shared" si="126"/>
        <v>1</v>
      </c>
    </row>
    <row r="8119" spans="1:8" x14ac:dyDescent="0.25">
      <c r="A8119" t="s">
        <v>8113</v>
      </c>
      <c r="B8119">
        <v>1.1430913898966</v>
      </c>
      <c r="C8119">
        <v>0.81643646197423303</v>
      </c>
      <c r="D8119">
        <v>1.60044043414732</v>
      </c>
      <c r="E8119">
        <v>0.43761902334855202</v>
      </c>
      <c r="F8119">
        <v>0.436021821618989</v>
      </c>
      <c r="G8119">
        <v>0.43606412412693202</v>
      </c>
      <c r="H8119">
        <f t="shared" si="126"/>
        <v>1</v>
      </c>
    </row>
    <row r="8120" spans="1:8" x14ac:dyDescent="0.25">
      <c r="A8120" t="s">
        <v>8114</v>
      </c>
      <c r="B8120">
        <v>1.0802516025613</v>
      </c>
      <c r="C8120">
        <v>0.88937765968316895</v>
      </c>
      <c r="D8120">
        <v>1.3120899902657399</v>
      </c>
      <c r="E8120">
        <v>0.446429947415248</v>
      </c>
      <c r="F8120">
        <v>0.436094819091636</v>
      </c>
      <c r="G8120">
        <v>0.43646901813744798</v>
      </c>
      <c r="H8120">
        <f t="shared" si="126"/>
        <v>1</v>
      </c>
    </row>
    <row r="8121" spans="1:8" x14ac:dyDescent="0.25">
      <c r="A8121" t="s">
        <v>8115</v>
      </c>
      <c r="B8121">
        <v>1.0631358913245801</v>
      </c>
      <c r="C8121">
        <v>0.91110400777358103</v>
      </c>
      <c r="D8121">
        <v>1.2405366607753801</v>
      </c>
      <c r="E8121">
        <v>0.42040592354548301</v>
      </c>
      <c r="F8121">
        <v>0.43613203713471099</v>
      </c>
      <c r="G8121">
        <v>0.43682545619044</v>
      </c>
      <c r="H8121">
        <f t="shared" si="126"/>
        <v>1</v>
      </c>
    </row>
    <row r="8122" spans="1:8" x14ac:dyDescent="0.25">
      <c r="A8122" t="s">
        <v>8116</v>
      </c>
      <c r="B8122">
        <v>1.0470269608616301</v>
      </c>
      <c r="C8122">
        <v>0.93257223722786398</v>
      </c>
      <c r="D8122">
        <v>1.17552872904503</v>
      </c>
      <c r="E8122">
        <v>0.434269123343478</v>
      </c>
      <c r="F8122">
        <v>0.43613623988857397</v>
      </c>
      <c r="G8122">
        <v>0.436540300005475</v>
      </c>
      <c r="H8122">
        <f t="shared" si="126"/>
        <v>1</v>
      </c>
    </row>
    <row r="8123" spans="1:8" x14ac:dyDescent="0.25">
      <c r="A8123" t="s">
        <v>8117</v>
      </c>
      <c r="B8123">
        <v>0.95197530197206504</v>
      </c>
      <c r="C8123">
        <v>0.84098294126527295</v>
      </c>
      <c r="D8123">
        <v>1.0776163594963399</v>
      </c>
      <c r="E8123">
        <v>0.43350701473876102</v>
      </c>
      <c r="F8123">
        <v>0.43616358843965097</v>
      </c>
      <c r="G8123">
        <v>0.436497336338592</v>
      </c>
      <c r="H8123">
        <f t="shared" si="126"/>
        <v>1</v>
      </c>
    </row>
    <row r="8124" spans="1:8" x14ac:dyDescent="0.25">
      <c r="A8124" t="s">
        <v>8118</v>
      </c>
      <c r="B8124">
        <v>1.0769048379660699</v>
      </c>
      <c r="C8124">
        <v>0.89370453518133697</v>
      </c>
      <c r="D8124">
        <v>1.29765933189475</v>
      </c>
      <c r="E8124">
        <v>0.43871513288793001</v>
      </c>
      <c r="F8124">
        <v>0.43623701545721699</v>
      </c>
      <c r="G8124">
        <v>0.43612257584925601</v>
      </c>
      <c r="H8124">
        <f t="shared" si="126"/>
        <v>1</v>
      </c>
    </row>
    <row r="8125" spans="1:8" x14ac:dyDescent="0.25">
      <c r="A8125" t="s">
        <v>8119</v>
      </c>
      <c r="B8125">
        <v>1.17083489567707</v>
      </c>
      <c r="C8125">
        <v>0.78719193996673598</v>
      </c>
      <c r="D8125">
        <v>1.7414486649762499</v>
      </c>
      <c r="E8125">
        <v>0.43334788908814198</v>
      </c>
      <c r="F8125">
        <v>0.43626561172278</v>
      </c>
      <c r="G8125">
        <v>0.43619252080491</v>
      </c>
      <c r="H8125">
        <f t="shared" si="126"/>
        <v>1</v>
      </c>
    </row>
    <row r="8126" spans="1:8" x14ac:dyDescent="0.25">
      <c r="A8126" t="s">
        <v>8120</v>
      </c>
      <c r="B8126">
        <v>1.0614108737299901</v>
      </c>
      <c r="C8126">
        <v>0.91344764383497901</v>
      </c>
      <c r="D8126">
        <v>1.2333416704020499</v>
      </c>
      <c r="E8126">
        <v>0.43968968356583499</v>
      </c>
      <c r="F8126">
        <v>0.43634243832767999</v>
      </c>
      <c r="G8126">
        <v>0.43652117787848599</v>
      </c>
      <c r="H8126">
        <f t="shared" si="126"/>
        <v>1</v>
      </c>
    </row>
    <row r="8127" spans="1:8" x14ac:dyDescent="0.25">
      <c r="A8127" t="s">
        <v>8121</v>
      </c>
      <c r="B8127">
        <v>1.15233028750369</v>
      </c>
      <c r="C8127">
        <v>0.80624458594033499</v>
      </c>
      <c r="D8127">
        <v>1.6469755141978799</v>
      </c>
      <c r="E8127">
        <v>0.43706784631571499</v>
      </c>
      <c r="F8127">
        <v>0.43638228201000001</v>
      </c>
      <c r="G8127">
        <v>0.43651980267830998</v>
      </c>
      <c r="H8127">
        <f t="shared" si="126"/>
        <v>1</v>
      </c>
    </row>
    <row r="8128" spans="1:8" x14ac:dyDescent="0.25">
      <c r="A8128" t="s">
        <v>8122</v>
      </c>
      <c r="B8128">
        <v>0.88021164421402998</v>
      </c>
      <c r="C8128">
        <v>0.63828598725163099</v>
      </c>
      <c r="D8128">
        <v>1.2138329120243201</v>
      </c>
      <c r="E8128">
        <v>0.43525157683518501</v>
      </c>
      <c r="F8128">
        <v>0.436383166066728</v>
      </c>
      <c r="G8128">
        <v>0.43648281061162603</v>
      </c>
      <c r="H8128">
        <f t="shared" si="126"/>
        <v>1</v>
      </c>
    </row>
    <row r="8129" spans="1:8" x14ac:dyDescent="0.25">
      <c r="A8129" t="s">
        <v>8123</v>
      </c>
      <c r="B8129">
        <v>1.1909571073812599</v>
      </c>
      <c r="C8129">
        <v>0.76696717570962203</v>
      </c>
      <c r="D8129">
        <v>1.8493344650761601</v>
      </c>
      <c r="E8129">
        <v>0.43593279398308399</v>
      </c>
      <c r="F8129">
        <v>0.43641487172552001</v>
      </c>
      <c r="G8129">
        <v>0.43637528145594001</v>
      </c>
      <c r="H8129">
        <f t="shared" si="126"/>
        <v>1</v>
      </c>
    </row>
    <row r="8130" spans="1:8" x14ac:dyDescent="0.25">
      <c r="A8130" t="s">
        <v>8124</v>
      </c>
      <c r="B8130">
        <v>0.93310254420447902</v>
      </c>
      <c r="C8130">
        <v>0.78385826936641301</v>
      </c>
      <c r="D8130">
        <v>1.11076248350947</v>
      </c>
      <c r="E8130">
        <v>0.43747212966572802</v>
      </c>
      <c r="F8130">
        <v>0.436513029897247</v>
      </c>
      <c r="G8130">
        <v>0.43618668051820803</v>
      </c>
      <c r="H8130">
        <f t="shared" si="126"/>
        <v>1</v>
      </c>
    </row>
    <row r="8131" spans="1:8" x14ac:dyDescent="0.25">
      <c r="A8131" t="s">
        <v>8125</v>
      </c>
      <c r="B8131">
        <v>1.085896192686</v>
      </c>
      <c r="C8131">
        <v>0.88133627245339996</v>
      </c>
      <c r="D8131">
        <v>1.33793488154919</v>
      </c>
      <c r="E8131">
        <v>0.47515507202957102</v>
      </c>
      <c r="F8131">
        <v>0.43658334672608101</v>
      </c>
      <c r="G8131">
        <v>0.43903987693016</v>
      </c>
      <c r="H8131">
        <f t="shared" ref="H8131:H8194" si="127">IF(F8131&gt;0.05,1,0)</f>
        <v>1</v>
      </c>
    </row>
    <row r="8132" spans="1:8" x14ac:dyDescent="0.25">
      <c r="A8132" t="s">
        <v>8126</v>
      </c>
      <c r="B8132">
        <v>0.740383791359425</v>
      </c>
      <c r="C8132">
        <v>0.346881684337213</v>
      </c>
      <c r="D8132">
        <v>1.58027414896564</v>
      </c>
      <c r="E8132">
        <v>0.39098175392536599</v>
      </c>
      <c r="F8132">
        <v>0.43663124907806</v>
      </c>
      <c r="G8132">
        <v>0.43713605066331401</v>
      </c>
      <c r="H8132">
        <f t="shared" si="127"/>
        <v>1</v>
      </c>
    </row>
    <row r="8133" spans="1:8" x14ac:dyDescent="0.25">
      <c r="A8133" t="s">
        <v>8127</v>
      </c>
      <c r="B8133">
        <v>0.94262950693882597</v>
      </c>
      <c r="C8133">
        <v>0.81221401338385402</v>
      </c>
      <c r="D8133">
        <v>1.0939855416306401</v>
      </c>
      <c r="E8133">
        <v>0.437124165706401</v>
      </c>
      <c r="F8133">
        <v>0.43670600134618298</v>
      </c>
      <c r="G8133">
        <v>0.43677900725678498</v>
      </c>
      <c r="H8133">
        <f t="shared" si="127"/>
        <v>1</v>
      </c>
    </row>
    <row r="8134" spans="1:8" x14ac:dyDescent="0.25">
      <c r="A8134" t="s">
        <v>8128</v>
      </c>
      <c r="B8134">
        <v>1.1441165242709499</v>
      </c>
      <c r="C8134">
        <v>0.815112545523201</v>
      </c>
      <c r="D8134">
        <v>1.6059164201302101</v>
      </c>
      <c r="E8134">
        <v>0.444487557674209</v>
      </c>
      <c r="F8134">
        <v>0.43681058461407701</v>
      </c>
      <c r="G8134">
        <v>0.436420839701396</v>
      </c>
      <c r="H8134">
        <f t="shared" si="127"/>
        <v>1</v>
      </c>
    </row>
    <row r="8135" spans="1:8" x14ac:dyDescent="0.25">
      <c r="A8135" t="s">
        <v>8129</v>
      </c>
      <c r="B8135">
        <v>0.878963712284895</v>
      </c>
      <c r="C8135">
        <v>0.63493330378287405</v>
      </c>
      <c r="D8135">
        <v>1.2167848227691</v>
      </c>
      <c r="E8135">
        <v>0.43683434466665</v>
      </c>
      <c r="F8135">
        <v>0.436850919641597</v>
      </c>
      <c r="G8135">
        <v>0.43686958969678502</v>
      </c>
      <c r="H8135">
        <f t="shared" si="127"/>
        <v>1</v>
      </c>
    </row>
    <row r="8136" spans="1:8" x14ac:dyDescent="0.25">
      <c r="A8136" t="s">
        <v>8130</v>
      </c>
      <c r="B8136">
        <v>0.87313019153320104</v>
      </c>
      <c r="C8136">
        <v>0.62020643749121995</v>
      </c>
      <c r="D8136">
        <v>1.22919770786416</v>
      </c>
      <c r="E8136">
        <v>0.43908369588156199</v>
      </c>
      <c r="F8136">
        <v>0.43687026292828501</v>
      </c>
      <c r="G8136">
        <v>0.43689937151379798</v>
      </c>
      <c r="H8136">
        <f t="shared" si="127"/>
        <v>1</v>
      </c>
    </row>
    <row r="8137" spans="1:8" x14ac:dyDescent="0.25">
      <c r="A8137" t="s">
        <v>8131</v>
      </c>
      <c r="B8137">
        <v>1.1759222673315599</v>
      </c>
      <c r="C8137">
        <v>0.78162208517935505</v>
      </c>
      <c r="D8137">
        <v>1.76913268576451</v>
      </c>
      <c r="E8137">
        <v>0.43939420047672301</v>
      </c>
      <c r="F8137">
        <v>0.43688000061868598</v>
      </c>
      <c r="G8137">
        <v>0.43678003491521999</v>
      </c>
      <c r="H8137">
        <f t="shared" si="127"/>
        <v>1</v>
      </c>
    </row>
    <row r="8138" spans="1:8" x14ac:dyDescent="0.25">
      <c r="A8138" t="s">
        <v>8132</v>
      </c>
      <c r="B8138">
        <v>0.89657548707784096</v>
      </c>
      <c r="C8138">
        <v>0.68085969074473895</v>
      </c>
      <c r="D8138">
        <v>1.18063620883416</v>
      </c>
      <c r="E8138">
        <v>0.43408452824452198</v>
      </c>
      <c r="F8138">
        <v>0.43691214643384302</v>
      </c>
      <c r="G8138">
        <v>0.43689312842019001</v>
      </c>
      <c r="H8138">
        <f t="shared" si="127"/>
        <v>1</v>
      </c>
    </row>
    <row r="8139" spans="1:8" x14ac:dyDescent="0.25">
      <c r="A8139" t="s">
        <v>8133</v>
      </c>
      <c r="B8139">
        <v>0.96073518565420701</v>
      </c>
      <c r="C8139">
        <v>0.86837286754385601</v>
      </c>
      <c r="D8139">
        <v>1.0629213917803699</v>
      </c>
      <c r="E8139">
        <v>0.43765849614201602</v>
      </c>
      <c r="F8139">
        <v>0.43700636018650801</v>
      </c>
      <c r="G8139">
        <v>0.43732263714338998</v>
      </c>
      <c r="H8139">
        <f t="shared" si="127"/>
        <v>1</v>
      </c>
    </row>
    <row r="8140" spans="1:8" x14ac:dyDescent="0.25">
      <c r="A8140" t="s">
        <v>8134</v>
      </c>
      <c r="B8140">
        <v>0.81795757632130905</v>
      </c>
      <c r="C8140">
        <v>0.49119250995590502</v>
      </c>
      <c r="D8140">
        <v>1.36210260356269</v>
      </c>
      <c r="E8140">
        <v>0.40830362573639101</v>
      </c>
      <c r="F8140">
        <v>0.43707695300206101</v>
      </c>
      <c r="G8140">
        <v>0.439946754160562</v>
      </c>
      <c r="H8140">
        <f t="shared" si="127"/>
        <v>1</v>
      </c>
    </row>
    <row r="8141" spans="1:8" x14ac:dyDescent="0.25">
      <c r="A8141" t="s">
        <v>8135</v>
      </c>
      <c r="B8141">
        <v>1.06242546572345</v>
      </c>
      <c r="C8141">
        <v>0.91192069495587103</v>
      </c>
      <c r="D8141">
        <v>1.2377697714956599</v>
      </c>
      <c r="E8141">
        <v>0.44201711382699899</v>
      </c>
      <c r="F8141">
        <v>0.43716716265328998</v>
      </c>
      <c r="G8141">
        <v>0.437187319811913</v>
      </c>
      <c r="H8141">
        <f t="shared" si="127"/>
        <v>1</v>
      </c>
    </row>
    <row r="8142" spans="1:8" x14ac:dyDescent="0.25">
      <c r="A8142" t="s">
        <v>8136</v>
      </c>
      <c r="B8142">
        <v>1.03329482507304</v>
      </c>
      <c r="C8142">
        <v>0.95129260978277597</v>
      </c>
      <c r="D8142">
        <v>1.12236569962056</v>
      </c>
      <c r="E8142">
        <v>0.43749086371722901</v>
      </c>
      <c r="F8142">
        <v>0.43717360785952403</v>
      </c>
      <c r="G8142">
        <v>0.43753914137885103</v>
      </c>
      <c r="H8142">
        <f t="shared" si="127"/>
        <v>1</v>
      </c>
    </row>
    <row r="8143" spans="1:8" x14ac:dyDescent="0.25">
      <c r="A8143" t="s">
        <v>8137</v>
      </c>
      <c r="B8143">
        <v>1.09145721522961</v>
      </c>
      <c r="C8143">
        <v>0.87517646553037798</v>
      </c>
      <c r="D8143">
        <v>1.36118702866951</v>
      </c>
      <c r="E8143">
        <v>0.43406197913150202</v>
      </c>
      <c r="F8143">
        <v>0.43724206799745602</v>
      </c>
      <c r="G8143">
        <v>0.43735021772372201</v>
      </c>
      <c r="H8143">
        <f t="shared" si="127"/>
        <v>1</v>
      </c>
    </row>
    <row r="8144" spans="1:8" x14ac:dyDescent="0.25">
      <c r="A8144" t="s">
        <v>8138</v>
      </c>
      <c r="B8144">
        <v>1.03929918640034</v>
      </c>
      <c r="C8144">
        <v>0.94286014513876104</v>
      </c>
      <c r="D8144">
        <v>1.14560235091222</v>
      </c>
      <c r="E8144">
        <v>0.44745523301143503</v>
      </c>
      <c r="F8144">
        <v>0.437486904944626</v>
      </c>
      <c r="G8144">
        <v>0.437869888169579</v>
      </c>
      <c r="H8144">
        <f t="shared" si="127"/>
        <v>1</v>
      </c>
    </row>
    <row r="8145" spans="1:8" x14ac:dyDescent="0.25">
      <c r="A8145" t="s">
        <v>8139</v>
      </c>
      <c r="B8145">
        <v>1.0836843066133199</v>
      </c>
      <c r="C8145">
        <v>0.88462980623112497</v>
      </c>
      <c r="D8145">
        <v>1.32752894841209</v>
      </c>
      <c r="E8145">
        <v>0.43766459181637302</v>
      </c>
      <c r="F8145">
        <v>0.43749987776652399</v>
      </c>
      <c r="G8145">
        <v>0.43767787211622999</v>
      </c>
      <c r="H8145">
        <f t="shared" si="127"/>
        <v>1</v>
      </c>
    </row>
    <row r="8146" spans="1:8" x14ac:dyDescent="0.25">
      <c r="A8146" t="s">
        <v>8140</v>
      </c>
      <c r="B8146">
        <v>0.90342734919456902</v>
      </c>
      <c r="C8146">
        <v>0.699161098768047</v>
      </c>
      <c r="D8146">
        <v>1.1673718356339799</v>
      </c>
      <c r="E8146">
        <v>0.444878701472602</v>
      </c>
      <c r="F8146">
        <v>0.43752762439496001</v>
      </c>
      <c r="G8146">
        <v>0.43739646992326198</v>
      </c>
      <c r="H8146">
        <f t="shared" si="127"/>
        <v>1</v>
      </c>
    </row>
    <row r="8147" spans="1:8" x14ac:dyDescent="0.25">
      <c r="A8147" t="s">
        <v>8141</v>
      </c>
      <c r="B8147">
        <v>0.94801110163503299</v>
      </c>
      <c r="C8147">
        <v>0.82841222703845796</v>
      </c>
      <c r="D8147">
        <v>1.0848766103274201</v>
      </c>
      <c r="E8147">
        <v>0.44218906756091703</v>
      </c>
      <c r="F8147">
        <v>0.43757783601692302</v>
      </c>
      <c r="G8147">
        <v>0.43778000331363898</v>
      </c>
      <c r="H8147">
        <f t="shared" si="127"/>
        <v>1</v>
      </c>
    </row>
    <row r="8148" spans="1:8" x14ac:dyDescent="0.25">
      <c r="A8148" t="s">
        <v>8142</v>
      </c>
      <c r="B8148">
        <v>0.87481556226824297</v>
      </c>
      <c r="C8148">
        <v>0.62445909731086102</v>
      </c>
      <c r="D8148">
        <v>1.2255442690840099</v>
      </c>
      <c r="E8148">
        <v>0.45155923181576202</v>
      </c>
      <c r="F8148">
        <v>0.437730566059292</v>
      </c>
      <c r="G8148">
        <v>0.43684028503259498</v>
      </c>
      <c r="H8148">
        <f t="shared" si="127"/>
        <v>1</v>
      </c>
    </row>
    <row r="8149" spans="1:8" x14ac:dyDescent="0.25">
      <c r="A8149" t="s">
        <v>8143</v>
      </c>
      <c r="B8149">
        <v>0.81576414363715699</v>
      </c>
      <c r="C8149">
        <v>0.48704561657148498</v>
      </c>
      <c r="D8149">
        <v>1.3663425260422</v>
      </c>
      <c r="E8149">
        <v>0.41936581401708301</v>
      </c>
      <c r="F8149">
        <v>0.43780692491123602</v>
      </c>
      <c r="G8149">
        <v>0.43904150868879699</v>
      </c>
      <c r="H8149">
        <f t="shared" si="127"/>
        <v>1</v>
      </c>
    </row>
    <row r="8150" spans="1:8" x14ac:dyDescent="0.25">
      <c r="A8150" t="s">
        <v>8144</v>
      </c>
      <c r="B8150">
        <v>0.93623559414163604</v>
      </c>
      <c r="C8150">
        <v>0.79264181552260904</v>
      </c>
      <c r="D8150">
        <v>1.10584260200784</v>
      </c>
      <c r="E8150">
        <v>0.43665070706206799</v>
      </c>
      <c r="F8150">
        <v>0.43783436216508498</v>
      </c>
      <c r="G8150">
        <v>0.43796998128567899</v>
      </c>
      <c r="H8150">
        <f t="shared" si="127"/>
        <v>1</v>
      </c>
    </row>
    <row r="8151" spans="1:8" x14ac:dyDescent="0.25">
      <c r="A8151" t="s">
        <v>8145</v>
      </c>
      <c r="B8151">
        <v>0.935715630242972</v>
      </c>
      <c r="C8151">
        <v>0.79111120948168201</v>
      </c>
      <c r="D8151">
        <v>1.10675178178129</v>
      </c>
      <c r="E8151">
        <v>0.44391211295268501</v>
      </c>
      <c r="F8151">
        <v>0.43787339976253298</v>
      </c>
      <c r="G8151">
        <v>0.43789782397752902</v>
      </c>
      <c r="H8151">
        <f t="shared" si="127"/>
        <v>1</v>
      </c>
    </row>
    <row r="8152" spans="1:8" x14ac:dyDescent="0.25">
      <c r="A8152" t="s">
        <v>8146</v>
      </c>
      <c r="B8152">
        <v>0.859743491097261</v>
      </c>
      <c r="C8152">
        <v>0.58693730065501204</v>
      </c>
      <c r="D8152">
        <v>1.25934894520968</v>
      </c>
      <c r="E8152">
        <v>0.43831121072244</v>
      </c>
      <c r="F8152">
        <v>0.43787561926942598</v>
      </c>
      <c r="G8152">
        <v>0.43777925178551902</v>
      </c>
      <c r="H8152">
        <f t="shared" si="127"/>
        <v>1</v>
      </c>
    </row>
    <row r="8153" spans="1:8" x14ac:dyDescent="0.25">
      <c r="A8153" t="s">
        <v>8147</v>
      </c>
      <c r="B8153">
        <v>1.07339189671053</v>
      </c>
      <c r="C8153">
        <v>0.89755191701286896</v>
      </c>
      <c r="D8153">
        <v>1.2836808011712</v>
      </c>
      <c r="E8153">
        <v>0.43874442616610998</v>
      </c>
      <c r="F8153">
        <v>0.43793222118420999</v>
      </c>
      <c r="G8153">
        <v>0.437817630244138</v>
      </c>
      <c r="H8153">
        <f t="shared" si="127"/>
        <v>1</v>
      </c>
    </row>
    <row r="8154" spans="1:8" x14ac:dyDescent="0.25">
      <c r="A8154" t="s">
        <v>8148</v>
      </c>
      <c r="B8154">
        <v>0.83777494507309402</v>
      </c>
      <c r="C8154">
        <v>0.53571148769717003</v>
      </c>
      <c r="D8154">
        <v>1.3101583122835301</v>
      </c>
      <c r="E8154">
        <v>0.43771915344932799</v>
      </c>
      <c r="F8154">
        <v>0.43796516441495098</v>
      </c>
      <c r="G8154">
        <v>0.43783662557880598</v>
      </c>
      <c r="H8154">
        <f t="shared" si="127"/>
        <v>1</v>
      </c>
    </row>
    <row r="8155" spans="1:8" x14ac:dyDescent="0.25">
      <c r="A8155" t="s">
        <v>8149</v>
      </c>
      <c r="B8155">
        <v>1.11129557838583</v>
      </c>
      <c r="C8155">
        <v>0.85192950179002402</v>
      </c>
      <c r="D8155">
        <v>1.44962448177348</v>
      </c>
      <c r="E8155">
        <v>0.434144385111632</v>
      </c>
      <c r="F8155">
        <v>0.438149756882871</v>
      </c>
      <c r="G8155">
        <v>0.43645172371322299</v>
      </c>
      <c r="H8155">
        <f t="shared" si="127"/>
        <v>1</v>
      </c>
    </row>
    <row r="8156" spans="1:8" x14ac:dyDescent="0.25">
      <c r="A8156" t="s">
        <v>8150</v>
      </c>
      <c r="B8156">
        <v>0.81264625620150199</v>
      </c>
      <c r="C8156">
        <v>0.48108476199275901</v>
      </c>
      <c r="D8156">
        <v>1.3727184685351901</v>
      </c>
      <c r="E8156">
        <v>0.44020986663933398</v>
      </c>
      <c r="F8156">
        <v>0.43826650231771402</v>
      </c>
      <c r="G8156">
        <v>0.43798214191308499</v>
      </c>
      <c r="H8156">
        <f t="shared" si="127"/>
        <v>1</v>
      </c>
    </row>
    <row r="8157" spans="1:8" x14ac:dyDescent="0.25">
      <c r="A8157" t="s">
        <v>8151</v>
      </c>
      <c r="B8157">
        <v>1.17070490690965</v>
      </c>
      <c r="C8157">
        <v>0.78585583088941602</v>
      </c>
      <c r="D8157">
        <v>1.74402215417956</v>
      </c>
      <c r="E8157">
        <v>0.44049820187574801</v>
      </c>
      <c r="F8157">
        <v>0.43844083511209903</v>
      </c>
      <c r="G8157">
        <v>0.43834484285640102</v>
      </c>
      <c r="H8157">
        <f t="shared" si="127"/>
        <v>1</v>
      </c>
    </row>
    <row r="8158" spans="1:8" x14ac:dyDescent="0.25">
      <c r="A8158" t="s">
        <v>8152</v>
      </c>
      <c r="B8158">
        <v>0.89902528937911297</v>
      </c>
      <c r="C8158">
        <v>0.68638211702228602</v>
      </c>
      <c r="D8158">
        <v>1.1775459338154</v>
      </c>
      <c r="E8158">
        <v>0.42206437624540299</v>
      </c>
      <c r="F8158">
        <v>0.43844973408594701</v>
      </c>
      <c r="G8158">
        <v>0.439496143916565</v>
      </c>
      <c r="H8158">
        <f t="shared" si="127"/>
        <v>1</v>
      </c>
    </row>
    <row r="8159" spans="1:8" x14ac:dyDescent="0.25">
      <c r="A8159" t="s">
        <v>8153</v>
      </c>
      <c r="B8159">
        <v>1.12435806052561</v>
      </c>
      <c r="C8159">
        <v>0.83572797152844103</v>
      </c>
      <c r="D8159">
        <v>1.5126704996565701</v>
      </c>
      <c r="E8159">
        <v>0.43875338712849798</v>
      </c>
      <c r="F8159">
        <v>0.43858995010065799</v>
      </c>
      <c r="G8159">
        <v>0.43870440972305202</v>
      </c>
      <c r="H8159">
        <f t="shared" si="127"/>
        <v>1</v>
      </c>
    </row>
    <row r="8160" spans="1:8" x14ac:dyDescent="0.25">
      <c r="A8160" t="s">
        <v>8154</v>
      </c>
      <c r="B8160">
        <v>0.82742563772103295</v>
      </c>
      <c r="C8160">
        <v>0.51199327361978997</v>
      </c>
      <c r="D8160">
        <v>1.33719175862938</v>
      </c>
      <c r="E8160">
        <v>0.429570718212406</v>
      </c>
      <c r="F8160">
        <v>0.43864895730606901</v>
      </c>
      <c r="G8160">
        <v>0.439224287199108</v>
      </c>
      <c r="H8160">
        <f t="shared" si="127"/>
        <v>1</v>
      </c>
    </row>
    <row r="8161" spans="1:8" x14ac:dyDescent="0.25">
      <c r="A8161" t="s">
        <v>8155</v>
      </c>
      <c r="B8161">
        <v>1.0390285933361201</v>
      </c>
      <c r="C8161">
        <v>0.94298729726491004</v>
      </c>
      <c r="D8161">
        <v>1.14485149577445</v>
      </c>
      <c r="E8161">
        <v>0.44366996983727902</v>
      </c>
      <c r="F8161">
        <v>0.43866874881883799</v>
      </c>
      <c r="G8161">
        <v>0.43911139641288799</v>
      </c>
      <c r="H8161">
        <f t="shared" si="127"/>
        <v>1</v>
      </c>
    </row>
    <row r="8162" spans="1:8" x14ac:dyDescent="0.25">
      <c r="A8162" t="s">
        <v>8156</v>
      </c>
      <c r="B8162">
        <v>1.21408997351328</v>
      </c>
      <c r="C8162">
        <v>0.74296920262600996</v>
      </c>
      <c r="D8162">
        <v>1.98395096132601</v>
      </c>
      <c r="E8162">
        <v>0.44015381947668603</v>
      </c>
      <c r="F8162">
        <v>0.43868195935493798</v>
      </c>
      <c r="G8162">
        <v>0.43879242170131899</v>
      </c>
      <c r="H8162">
        <f t="shared" si="127"/>
        <v>1</v>
      </c>
    </row>
    <row r="8163" spans="1:8" x14ac:dyDescent="0.25">
      <c r="A8163" t="s">
        <v>8157</v>
      </c>
      <c r="B8163">
        <v>1.2591049470247799</v>
      </c>
      <c r="C8163">
        <v>0.70132002434967</v>
      </c>
      <c r="D8163">
        <v>2.2605161874457602</v>
      </c>
      <c r="E8163">
        <v>0.46830005483555798</v>
      </c>
      <c r="F8163">
        <v>0.43870433631927302</v>
      </c>
      <c r="G8163">
        <v>0.440307166329241</v>
      </c>
      <c r="H8163">
        <f t="shared" si="127"/>
        <v>1</v>
      </c>
    </row>
    <row r="8164" spans="1:8" x14ac:dyDescent="0.25">
      <c r="A8164" t="s">
        <v>8158</v>
      </c>
      <c r="B8164">
        <v>0.86924233251944405</v>
      </c>
      <c r="C8164">
        <v>0.60973664693700702</v>
      </c>
      <c r="D8164">
        <v>1.23919439062666</v>
      </c>
      <c r="E8164">
        <v>0.43971272800917899</v>
      </c>
      <c r="F8164">
        <v>0.438712149957449</v>
      </c>
      <c r="G8164">
        <v>0.43859750099387601</v>
      </c>
      <c r="H8164">
        <f t="shared" si="127"/>
        <v>1</v>
      </c>
    </row>
    <row r="8165" spans="1:8" x14ac:dyDescent="0.25">
      <c r="A8165" t="s">
        <v>8159</v>
      </c>
      <c r="B8165">
        <v>0.94179218481146998</v>
      </c>
      <c r="C8165">
        <v>0.80926789152763401</v>
      </c>
      <c r="D8165">
        <v>1.0960184243781701</v>
      </c>
      <c r="E8165">
        <v>0.44875628637138398</v>
      </c>
      <c r="F8165">
        <v>0.43871730491288602</v>
      </c>
      <c r="G8165">
        <v>0.43830868963270397</v>
      </c>
      <c r="H8165">
        <f t="shared" si="127"/>
        <v>1</v>
      </c>
    </row>
    <row r="8166" spans="1:8" x14ac:dyDescent="0.25">
      <c r="A8166" t="s">
        <v>8160</v>
      </c>
      <c r="B8166">
        <v>1.0836440773706499</v>
      </c>
      <c r="C8166">
        <v>0.88422016002751302</v>
      </c>
      <c r="D8166">
        <v>1.32804536642089</v>
      </c>
      <c r="E8166">
        <v>0.43573587981501699</v>
      </c>
      <c r="F8166">
        <v>0.43875549183788998</v>
      </c>
      <c r="G8166">
        <v>0.43884989358357601</v>
      </c>
      <c r="H8166">
        <f t="shared" si="127"/>
        <v>1</v>
      </c>
    </row>
    <row r="8167" spans="1:8" x14ac:dyDescent="0.25">
      <c r="A8167" t="s">
        <v>8161</v>
      </c>
      <c r="B8167">
        <v>0.90431781511893194</v>
      </c>
      <c r="C8167">
        <v>0.700998506625363</v>
      </c>
      <c r="D8167">
        <v>1.16660834939344</v>
      </c>
      <c r="E8167">
        <v>0.44125871311770298</v>
      </c>
      <c r="F8167">
        <v>0.438777806128337</v>
      </c>
      <c r="G8167">
        <v>0.438922204348069</v>
      </c>
      <c r="H8167">
        <f t="shared" si="127"/>
        <v>1</v>
      </c>
    </row>
    <row r="8168" spans="1:8" x14ac:dyDescent="0.25">
      <c r="A8168" t="s">
        <v>8162</v>
      </c>
      <c r="B8168">
        <v>0.89130120308238003</v>
      </c>
      <c r="C8168">
        <v>0.66612225454610996</v>
      </c>
      <c r="D8168">
        <v>1.1926006512984799</v>
      </c>
      <c r="E8168">
        <v>0.43766183868335201</v>
      </c>
      <c r="F8168">
        <v>0.43879540671308798</v>
      </c>
      <c r="G8168">
        <v>0.438640993046018</v>
      </c>
      <c r="H8168">
        <f t="shared" si="127"/>
        <v>1</v>
      </c>
    </row>
    <row r="8169" spans="1:8" x14ac:dyDescent="0.25">
      <c r="A8169" t="s">
        <v>8163</v>
      </c>
      <c r="B8169">
        <v>0.81214546125764497</v>
      </c>
      <c r="C8169">
        <v>0.47954443034134198</v>
      </c>
      <c r="D8169">
        <v>1.3754309476014599</v>
      </c>
      <c r="E8169">
        <v>0.439871180786231</v>
      </c>
      <c r="F8169">
        <v>0.43882073251054099</v>
      </c>
      <c r="G8169">
        <v>0.43888063136316402</v>
      </c>
      <c r="H8169">
        <f t="shared" si="127"/>
        <v>1</v>
      </c>
    </row>
    <row r="8170" spans="1:8" x14ac:dyDescent="0.25">
      <c r="A8170" t="s">
        <v>8164</v>
      </c>
      <c r="B8170">
        <v>0.94769420476727895</v>
      </c>
      <c r="C8170">
        <v>0.82711444178881899</v>
      </c>
      <c r="D8170">
        <v>1.0858525258089899</v>
      </c>
      <c r="E8170">
        <v>0.43269089914932701</v>
      </c>
      <c r="F8170">
        <v>0.43885512584392</v>
      </c>
      <c r="G8170">
        <v>0.43909079590919498</v>
      </c>
      <c r="H8170">
        <f t="shared" si="127"/>
        <v>1</v>
      </c>
    </row>
    <row r="8171" spans="1:8" x14ac:dyDescent="0.25">
      <c r="A8171" t="s">
        <v>8165</v>
      </c>
      <c r="B8171">
        <v>1.04514603997683</v>
      </c>
      <c r="C8171">
        <v>0.93452876004445895</v>
      </c>
      <c r="D8171">
        <v>1.16885674532615</v>
      </c>
      <c r="E8171">
        <v>0.44872529957332902</v>
      </c>
      <c r="F8171">
        <v>0.43885738863135598</v>
      </c>
      <c r="G8171">
        <v>0.43915071394508698</v>
      </c>
      <c r="H8171">
        <f t="shared" si="127"/>
        <v>1</v>
      </c>
    </row>
    <row r="8172" spans="1:8" x14ac:dyDescent="0.25">
      <c r="A8172" t="s">
        <v>8166</v>
      </c>
      <c r="B8172">
        <v>1.14703572029076</v>
      </c>
      <c r="C8172">
        <v>0.81050891793209201</v>
      </c>
      <c r="D8172">
        <v>1.62328990405159</v>
      </c>
      <c r="E8172">
        <v>0.440055915106846</v>
      </c>
      <c r="F8172">
        <v>0.438872525738701</v>
      </c>
      <c r="G8172">
        <v>0.43879496564859299</v>
      </c>
      <c r="H8172">
        <f t="shared" si="127"/>
        <v>1</v>
      </c>
    </row>
    <row r="8173" spans="1:8" x14ac:dyDescent="0.25">
      <c r="A8173" t="s">
        <v>8167</v>
      </c>
      <c r="B8173">
        <v>0.88409868115825596</v>
      </c>
      <c r="C8173">
        <v>0.64733515394186902</v>
      </c>
      <c r="D8173">
        <v>1.20745872252746</v>
      </c>
      <c r="E8173">
        <v>0.43793003712898299</v>
      </c>
      <c r="F8173">
        <v>0.43890189336608798</v>
      </c>
      <c r="G8173">
        <v>0.43858560006989999</v>
      </c>
      <c r="H8173">
        <f t="shared" si="127"/>
        <v>1</v>
      </c>
    </row>
    <row r="8174" spans="1:8" x14ac:dyDescent="0.25">
      <c r="A8174" t="s">
        <v>8168</v>
      </c>
      <c r="B8174">
        <v>1.11953417212117</v>
      </c>
      <c r="C8174">
        <v>0.841088636581245</v>
      </c>
      <c r="D8174">
        <v>1.4901601425047499</v>
      </c>
      <c r="E8174">
        <v>0.43975324801937199</v>
      </c>
      <c r="F8174">
        <v>0.438907758914095</v>
      </c>
      <c r="G8174">
        <v>0.43900668119973502</v>
      </c>
      <c r="H8174">
        <f t="shared" si="127"/>
        <v>1</v>
      </c>
    </row>
    <row r="8175" spans="1:8" x14ac:dyDescent="0.25">
      <c r="A8175" t="s">
        <v>8169</v>
      </c>
      <c r="B8175">
        <v>0.77330979225595997</v>
      </c>
      <c r="C8175">
        <v>0.40325329154087503</v>
      </c>
      <c r="D8175">
        <v>1.4829588433460801</v>
      </c>
      <c r="E8175">
        <v>0.43980585303686598</v>
      </c>
      <c r="F8175">
        <v>0.43890835152987301</v>
      </c>
      <c r="G8175">
        <v>0.43902533382412501</v>
      </c>
      <c r="H8175">
        <f t="shared" si="127"/>
        <v>1</v>
      </c>
    </row>
    <row r="8176" spans="1:8" x14ac:dyDescent="0.25">
      <c r="A8176" t="s">
        <v>8170</v>
      </c>
      <c r="B8176">
        <v>1.2904239997354201</v>
      </c>
      <c r="C8176">
        <v>0.67664589095320404</v>
      </c>
      <c r="D8176">
        <v>2.4609535376729701</v>
      </c>
      <c r="E8176">
        <v>0.44288593910660201</v>
      </c>
      <c r="F8176">
        <v>0.438961849644321</v>
      </c>
      <c r="G8176">
        <v>0.43887924985566801</v>
      </c>
      <c r="H8176">
        <f t="shared" si="127"/>
        <v>1</v>
      </c>
    </row>
    <row r="8177" spans="1:8" x14ac:dyDescent="0.25">
      <c r="A8177" t="s">
        <v>8171</v>
      </c>
      <c r="B8177">
        <v>1.13040957492179</v>
      </c>
      <c r="C8177">
        <v>0.82888756202606295</v>
      </c>
      <c r="D8177">
        <v>1.54161537175375</v>
      </c>
      <c r="E8177">
        <v>0.435609226085166</v>
      </c>
      <c r="F8177">
        <v>0.439162038381046</v>
      </c>
      <c r="G8177">
        <v>0.43870529623732801</v>
      </c>
      <c r="H8177">
        <f t="shared" si="127"/>
        <v>1</v>
      </c>
    </row>
    <row r="8178" spans="1:8" x14ac:dyDescent="0.25">
      <c r="A8178" t="s">
        <v>8172</v>
      </c>
      <c r="B8178">
        <v>1.1400578818782801</v>
      </c>
      <c r="C8178">
        <v>0.81802483855122898</v>
      </c>
      <c r="D8178">
        <v>1.58886614779901</v>
      </c>
      <c r="E8178">
        <v>0.44178966844929501</v>
      </c>
      <c r="F8178">
        <v>0.43916418923060002</v>
      </c>
      <c r="G8178">
        <v>0.438953276131333</v>
      </c>
      <c r="H8178">
        <f t="shared" si="127"/>
        <v>1</v>
      </c>
    </row>
    <row r="8179" spans="1:8" x14ac:dyDescent="0.25">
      <c r="A8179" t="s">
        <v>8173</v>
      </c>
      <c r="B8179">
        <v>1.1436380414002201</v>
      </c>
      <c r="C8179">
        <v>0.81387379728888498</v>
      </c>
      <c r="D8179">
        <v>1.6070156996017499</v>
      </c>
      <c r="E8179">
        <v>0.44044839742691799</v>
      </c>
      <c r="F8179">
        <v>0.439184292737754</v>
      </c>
      <c r="G8179">
        <v>0.43933382700238899</v>
      </c>
      <c r="H8179">
        <f t="shared" si="127"/>
        <v>1</v>
      </c>
    </row>
    <row r="8180" spans="1:8" x14ac:dyDescent="0.25">
      <c r="A8180" t="s">
        <v>8174</v>
      </c>
      <c r="B8180">
        <v>0.98272943465108198</v>
      </c>
      <c r="C8180">
        <v>0.94023898947639795</v>
      </c>
      <c r="D8180">
        <v>1.0271400702787801</v>
      </c>
      <c r="E8180">
        <v>0.43293268584620997</v>
      </c>
      <c r="F8180">
        <v>0.43925078679128998</v>
      </c>
      <c r="G8180">
        <v>0.43980374720717602</v>
      </c>
      <c r="H8180">
        <f t="shared" si="127"/>
        <v>1</v>
      </c>
    </row>
    <row r="8181" spans="1:8" x14ac:dyDescent="0.25">
      <c r="A8181" t="s">
        <v>8175</v>
      </c>
      <c r="B8181">
        <v>0.95458033535532905</v>
      </c>
      <c r="C8181">
        <v>0.84846098671139802</v>
      </c>
      <c r="D8181">
        <v>1.0739723227333799</v>
      </c>
      <c r="E8181">
        <v>0.440265491102666</v>
      </c>
      <c r="F8181">
        <v>0.43927526182910598</v>
      </c>
      <c r="G8181">
        <v>0.43947385160052299</v>
      </c>
      <c r="H8181">
        <f t="shared" si="127"/>
        <v>1</v>
      </c>
    </row>
    <row r="8182" spans="1:8" x14ac:dyDescent="0.25">
      <c r="A8182" t="s">
        <v>8176</v>
      </c>
      <c r="B8182">
        <v>1.04342571981341</v>
      </c>
      <c r="C8182">
        <v>0.93678527627831598</v>
      </c>
      <c r="D8182">
        <v>1.16220574803812</v>
      </c>
      <c r="E8182">
        <v>0.44968818179631798</v>
      </c>
      <c r="F8182">
        <v>0.43927717726263199</v>
      </c>
      <c r="G8182">
        <v>0.43963686003172298</v>
      </c>
      <c r="H8182">
        <f t="shared" si="127"/>
        <v>1</v>
      </c>
    </row>
    <row r="8183" spans="1:8" x14ac:dyDescent="0.25">
      <c r="A8183" t="s">
        <v>8177</v>
      </c>
      <c r="B8183">
        <v>1.09273264684972</v>
      </c>
      <c r="C8183">
        <v>0.872737556537868</v>
      </c>
      <c r="D8183">
        <v>1.3681829417632001</v>
      </c>
      <c r="E8183">
        <v>0.43960926097958603</v>
      </c>
      <c r="F8183">
        <v>0.43929026384733999</v>
      </c>
      <c r="G8183">
        <v>0.439415049020765</v>
      </c>
      <c r="H8183">
        <f t="shared" si="127"/>
        <v>1</v>
      </c>
    </row>
    <row r="8184" spans="1:8" x14ac:dyDescent="0.25">
      <c r="A8184" t="s">
        <v>8178</v>
      </c>
      <c r="B8184">
        <v>0.811392200168503</v>
      </c>
      <c r="C8184">
        <v>0.47779308326988501</v>
      </c>
      <c r="D8184">
        <v>1.37791300365561</v>
      </c>
      <c r="E8184">
        <v>0.43660146831961399</v>
      </c>
      <c r="F8184">
        <v>0.43929128363733</v>
      </c>
      <c r="G8184">
        <v>0.43921034564595501</v>
      </c>
      <c r="H8184">
        <f t="shared" si="127"/>
        <v>1</v>
      </c>
    </row>
    <row r="8185" spans="1:8" x14ac:dyDescent="0.25">
      <c r="A8185" t="s">
        <v>8179</v>
      </c>
      <c r="B8185">
        <v>1.15620830356903</v>
      </c>
      <c r="C8185">
        <v>0.79943494751024402</v>
      </c>
      <c r="D8185">
        <v>1.6722031547474101</v>
      </c>
      <c r="E8185">
        <v>0.46149992539293899</v>
      </c>
      <c r="F8185">
        <v>0.43929848525388399</v>
      </c>
      <c r="G8185">
        <v>0.440731245246544</v>
      </c>
      <c r="H8185">
        <f t="shared" si="127"/>
        <v>1</v>
      </c>
    </row>
    <row r="8186" spans="1:8" x14ac:dyDescent="0.25">
      <c r="A8186" t="s">
        <v>8180</v>
      </c>
      <c r="B8186">
        <v>1.39319489186845</v>
      </c>
      <c r="C8186">
        <v>0.59975373429926504</v>
      </c>
      <c r="D8186">
        <v>3.2363150001827701</v>
      </c>
      <c r="E8186">
        <v>0.45775830631721998</v>
      </c>
      <c r="F8186">
        <v>0.43939921324067399</v>
      </c>
      <c r="G8186">
        <v>0.440638787956809</v>
      </c>
      <c r="H8186">
        <f t="shared" si="127"/>
        <v>1</v>
      </c>
    </row>
    <row r="8187" spans="1:8" x14ac:dyDescent="0.25">
      <c r="A8187" t="s">
        <v>8181</v>
      </c>
      <c r="B8187">
        <v>0.88802808521274801</v>
      </c>
      <c r="C8187">
        <v>0.65722905431638501</v>
      </c>
      <c r="D8187">
        <v>1.19987677803878</v>
      </c>
      <c r="E8187">
        <v>0.43598041793077402</v>
      </c>
      <c r="F8187">
        <v>0.43946485287725101</v>
      </c>
      <c r="G8187">
        <v>0.43932762675884701</v>
      </c>
      <c r="H8187">
        <f t="shared" si="127"/>
        <v>1</v>
      </c>
    </row>
    <row r="8188" spans="1:8" x14ac:dyDescent="0.25">
      <c r="A8188" t="s">
        <v>8182</v>
      </c>
      <c r="B8188">
        <v>0.87986894218549205</v>
      </c>
      <c r="C8188">
        <v>0.636245706930052</v>
      </c>
      <c r="D8188">
        <v>1.2167773345899</v>
      </c>
      <c r="E8188">
        <v>0.43467615431884299</v>
      </c>
      <c r="F8188">
        <v>0.43953900892799003</v>
      </c>
      <c r="G8188">
        <v>0.439078383756834</v>
      </c>
      <c r="H8188">
        <f t="shared" si="127"/>
        <v>1</v>
      </c>
    </row>
    <row r="8189" spans="1:8" x14ac:dyDescent="0.25">
      <c r="A8189" t="s">
        <v>8183</v>
      </c>
      <c r="B8189">
        <v>0.85460708286731402</v>
      </c>
      <c r="C8189">
        <v>0.57368564717245496</v>
      </c>
      <c r="D8189">
        <v>1.27308966101331</v>
      </c>
      <c r="E8189">
        <v>0.43969099339711198</v>
      </c>
      <c r="F8189">
        <v>0.43957107940698598</v>
      </c>
      <c r="G8189">
        <v>0.43974560679695501</v>
      </c>
      <c r="H8189">
        <f t="shared" si="127"/>
        <v>1</v>
      </c>
    </row>
    <row r="8190" spans="1:8" x14ac:dyDescent="0.25">
      <c r="A8190" t="s">
        <v>8184</v>
      </c>
      <c r="B8190">
        <v>1.0410244248904299</v>
      </c>
      <c r="C8190">
        <v>0.94004443669633497</v>
      </c>
      <c r="D8190">
        <v>1.1528517279747901</v>
      </c>
      <c r="E8190">
        <v>0.43804981455285702</v>
      </c>
      <c r="F8190">
        <v>0.43986335264372001</v>
      </c>
      <c r="G8190">
        <v>0.43993407291815201</v>
      </c>
      <c r="H8190">
        <f t="shared" si="127"/>
        <v>1</v>
      </c>
    </row>
    <row r="8191" spans="1:8" x14ac:dyDescent="0.25">
      <c r="A8191" t="s">
        <v>8185</v>
      </c>
      <c r="B8191">
        <v>1.12047928788117</v>
      </c>
      <c r="C8191">
        <v>0.83955778837179595</v>
      </c>
      <c r="D8191">
        <v>1.49539894925578</v>
      </c>
      <c r="E8191">
        <v>0.44010489532221903</v>
      </c>
      <c r="F8191">
        <v>0.43987357054218601</v>
      </c>
      <c r="G8191">
        <v>0.43984500000381699</v>
      </c>
      <c r="H8191">
        <f t="shared" si="127"/>
        <v>1</v>
      </c>
    </row>
    <row r="8192" spans="1:8" x14ac:dyDescent="0.25">
      <c r="A8192" t="s">
        <v>8186</v>
      </c>
      <c r="B8192">
        <v>1.19205222651494</v>
      </c>
      <c r="C8192">
        <v>0.76332738657619204</v>
      </c>
      <c r="D8192">
        <v>1.8615715035627001</v>
      </c>
      <c r="E8192">
        <v>0.44018868004406297</v>
      </c>
      <c r="F8192">
        <v>0.43994737040861498</v>
      </c>
      <c r="G8192">
        <v>0.439842727705893</v>
      </c>
      <c r="H8192">
        <f t="shared" si="127"/>
        <v>1</v>
      </c>
    </row>
    <row r="8193" spans="1:8" x14ac:dyDescent="0.25">
      <c r="A8193" t="s">
        <v>8187</v>
      </c>
      <c r="B8193">
        <v>1.1838890580753501</v>
      </c>
      <c r="C8193">
        <v>0.77136043034949398</v>
      </c>
      <c r="D8193">
        <v>1.817040707151</v>
      </c>
      <c r="E8193">
        <v>0.44118354917967001</v>
      </c>
      <c r="F8193">
        <v>0.43995190112147597</v>
      </c>
      <c r="G8193">
        <v>0.43994408970578402</v>
      </c>
      <c r="H8193">
        <f t="shared" si="127"/>
        <v>1</v>
      </c>
    </row>
    <row r="8194" spans="1:8" x14ac:dyDescent="0.25">
      <c r="A8194" t="s">
        <v>8188</v>
      </c>
      <c r="B8194">
        <v>1.0482709172350799</v>
      </c>
      <c r="C8194">
        <v>0.930005836112891</v>
      </c>
      <c r="D8194">
        <v>1.1815752904452601</v>
      </c>
      <c r="E8194">
        <v>0.43974062064528902</v>
      </c>
      <c r="F8194">
        <v>0.440062965601137</v>
      </c>
      <c r="G8194">
        <v>0.44019685765553201</v>
      </c>
      <c r="H8194">
        <f t="shared" si="127"/>
        <v>1</v>
      </c>
    </row>
    <row r="8195" spans="1:8" x14ac:dyDescent="0.25">
      <c r="A8195" t="s">
        <v>8189</v>
      </c>
      <c r="B8195">
        <v>3.4356240663502202</v>
      </c>
      <c r="C8195">
        <v>0.14379895695609801</v>
      </c>
      <c r="D8195">
        <v>82.083437704548004</v>
      </c>
      <c r="E8195">
        <v>0.48377210472031601</v>
      </c>
      <c r="F8195">
        <v>0.44010575125239998</v>
      </c>
      <c r="G8195">
        <v>0.44591914126441701</v>
      </c>
      <c r="H8195">
        <f t="shared" ref="H8195:H8258" si="128">IF(F8195&gt;0.05,1,0)</f>
        <v>1</v>
      </c>
    </row>
    <row r="8196" spans="1:8" x14ac:dyDescent="0.25">
      <c r="A8196" t="s">
        <v>8190</v>
      </c>
      <c r="B8196">
        <v>1.10000185074941</v>
      </c>
      <c r="C8196">
        <v>0.86349550461461699</v>
      </c>
      <c r="D8196">
        <v>1.4012858957409</v>
      </c>
      <c r="E8196">
        <v>0.43993988887420199</v>
      </c>
      <c r="F8196">
        <v>0.44012158406038798</v>
      </c>
      <c r="G8196">
        <v>0.44030221869640401</v>
      </c>
      <c r="H8196">
        <f t="shared" si="128"/>
        <v>1</v>
      </c>
    </row>
    <row r="8197" spans="1:8" x14ac:dyDescent="0.25">
      <c r="A8197" t="s">
        <v>8191</v>
      </c>
      <c r="B8197">
        <v>1.05040413611423</v>
      </c>
      <c r="C8197">
        <v>0.92708415400033595</v>
      </c>
      <c r="D8197">
        <v>1.19012804221167</v>
      </c>
      <c r="E8197">
        <v>0.443222527604403</v>
      </c>
      <c r="F8197">
        <v>0.44022727864391797</v>
      </c>
      <c r="G8197">
        <v>0.44026020710387898</v>
      </c>
      <c r="H8197">
        <f t="shared" si="128"/>
        <v>1</v>
      </c>
    </row>
    <row r="8198" spans="1:8" x14ac:dyDescent="0.25">
      <c r="A8198" t="s">
        <v>8192</v>
      </c>
      <c r="B8198">
        <v>1.0246974391167001</v>
      </c>
      <c r="C8198">
        <v>0.963082437558612</v>
      </c>
      <c r="D8198">
        <v>1.0902543757251399</v>
      </c>
      <c r="E8198">
        <v>0.439018443960278</v>
      </c>
      <c r="F8198">
        <v>0.44024696873699098</v>
      </c>
      <c r="G8198">
        <v>0.44065461006481899</v>
      </c>
      <c r="H8198">
        <f t="shared" si="128"/>
        <v>1</v>
      </c>
    </row>
    <row r="8199" spans="1:8" x14ac:dyDescent="0.25">
      <c r="A8199" t="s">
        <v>8193</v>
      </c>
      <c r="B8199">
        <v>1.08205453770963</v>
      </c>
      <c r="C8199">
        <v>0.88444989333708701</v>
      </c>
      <c r="D8199">
        <v>1.32380820145768</v>
      </c>
      <c r="E8199">
        <v>0.47827305585774998</v>
      </c>
      <c r="F8199">
        <v>0.44026446367076699</v>
      </c>
      <c r="G8199">
        <v>0.44337775460449003</v>
      </c>
      <c r="H8199">
        <f t="shared" si="128"/>
        <v>1</v>
      </c>
    </row>
    <row r="8200" spans="1:8" x14ac:dyDescent="0.25">
      <c r="A8200" t="s">
        <v>8194</v>
      </c>
      <c r="B8200">
        <v>1.06511107850946</v>
      </c>
      <c r="C8200">
        <v>0.90749166396068204</v>
      </c>
      <c r="D8200">
        <v>1.2501069206655899</v>
      </c>
      <c r="E8200">
        <v>0.45732223421491103</v>
      </c>
      <c r="F8200">
        <v>0.44035059340437499</v>
      </c>
      <c r="G8200">
        <v>0.44012568250640399</v>
      </c>
      <c r="H8200">
        <f t="shared" si="128"/>
        <v>1</v>
      </c>
    </row>
    <row r="8201" spans="1:8" x14ac:dyDescent="0.25">
      <c r="A8201" t="s">
        <v>8195</v>
      </c>
      <c r="B8201">
        <v>1.12617284919668</v>
      </c>
      <c r="C8201">
        <v>0.83267624171161803</v>
      </c>
      <c r="D8201">
        <v>1.5231193382685799</v>
      </c>
      <c r="E8201">
        <v>0.44236783748780101</v>
      </c>
      <c r="F8201">
        <v>0.44040601181928002</v>
      </c>
      <c r="G8201">
        <v>0.440509518699784</v>
      </c>
      <c r="H8201">
        <f t="shared" si="128"/>
        <v>1</v>
      </c>
    </row>
    <row r="8202" spans="1:8" x14ac:dyDescent="0.25">
      <c r="A8202" t="s">
        <v>8196</v>
      </c>
      <c r="B8202">
        <v>1.0633461575476799</v>
      </c>
      <c r="C8202">
        <v>0.90966714250164504</v>
      </c>
      <c r="D8202">
        <v>1.2429876797153401</v>
      </c>
      <c r="E8202">
        <v>0.43567310614953397</v>
      </c>
      <c r="F8202">
        <v>0.44044035436274598</v>
      </c>
      <c r="G8202">
        <v>0.440587759667805</v>
      </c>
      <c r="H8202">
        <f t="shared" si="128"/>
        <v>1</v>
      </c>
    </row>
    <row r="8203" spans="1:8" x14ac:dyDescent="0.25">
      <c r="A8203" t="s">
        <v>8197</v>
      </c>
      <c r="B8203">
        <v>0.95044585192499997</v>
      </c>
      <c r="C8203">
        <v>0.83526567657649498</v>
      </c>
      <c r="D8203">
        <v>1.0815089650804199</v>
      </c>
      <c r="E8203">
        <v>0.43891327406757302</v>
      </c>
      <c r="F8203">
        <v>0.44044474175534898</v>
      </c>
      <c r="G8203">
        <v>0.440640107900447</v>
      </c>
      <c r="H8203">
        <f t="shared" si="128"/>
        <v>1</v>
      </c>
    </row>
    <row r="8204" spans="1:8" x14ac:dyDescent="0.25">
      <c r="A8204" t="s">
        <v>8198</v>
      </c>
      <c r="B8204">
        <v>1.05603340755691</v>
      </c>
      <c r="C8204">
        <v>0.91931488622954605</v>
      </c>
      <c r="D8204">
        <v>1.2130844116428301</v>
      </c>
      <c r="E8204">
        <v>0.450148551565976</v>
      </c>
      <c r="F8204">
        <v>0.44046571749984698</v>
      </c>
      <c r="G8204">
        <v>0.440875759210688</v>
      </c>
      <c r="H8204">
        <f t="shared" si="128"/>
        <v>1</v>
      </c>
    </row>
    <row r="8205" spans="1:8" x14ac:dyDescent="0.25">
      <c r="A8205" t="s">
        <v>8199</v>
      </c>
      <c r="B8205">
        <v>0.90015235887922596</v>
      </c>
      <c r="C8205">
        <v>0.68892818854837501</v>
      </c>
      <c r="D8205">
        <v>1.1761374881511899</v>
      </c>
      <c r="E8205">
        <v>0.439949509383605</v>
      </c>
      <c r="F8205">
        <v>0.44049885513136799</v>
      </c>
      <c r="G8205">
        <v>0.44074055101616799</v>
      </c>
      <c r="H8205">
        <f t="shared" si="128"/>
        <v>1</v>
      </c>
    </row>
    <row r="8206" spans="1:8" x14ac:dyDescent="0.25">
      <c r="A8206" t="s">
        <v>8200</v>
      </c>
      <c r="B8206">
        <v>1.1881422357812199</v>
      </c>
      <c r="C8206">
        <v>0.76663423147336995</v>
      </c>
      <c r="D8206">
        <v>1.84140221567478</v>
      </c>
      <c r="E8206">
        <v>0.43897474349939902</v>
      </c>
      <c r="F8206">
        <v>0.44061370515720399</v>
      </c>
      <c r="G8206">
        <v>0.44060295867507598</v>
      </c>
      <c r="H8206">
        <f t="shared" si="128"/>
        <v>1</v>
      </c>
    </row>
    <row r="8207" spans="1:8" x14ac:dyDescent="0.25">
      <c r="A8207" t="s">
        <v>8201</v>
      </c>
      <c r="B8207">
        <v>0.89106443008530101</v>
      </c>
      <c r="C8207">
        <v>0.66463126323490296</v>
      </c>
      <c r="D8207">
        <v>1.19464109271462</v>
      </c>
      <c r="E8207">
        <v>0.44135940119332601</v>
      </c>
      <c r="F8207">
        <v>0.44062665949979601</v>
      </c>
      <c r="G8207">
        <v>0.44067810034129701</v>
      </c>
      <c r="H8207">
        <f t="shared" si="128"/>
        <v>1</v>
      </c>
    </row>
    <row r="8208" spans="1:8" x14ac:dyDescent="0.25">
      <c r="A8208" t="s">
        <v>8202</v>
      </c>
      <c r="B8208">
        <v>1.0928130751012599</v>
      </c>
      <c r="C8208">
        <v>0.872130200057463</v>
      </c>
      <c r="D8208">
        <v>1.36933730426212</v>
      </c>
      <c r="E8208">
        <v>0.44315280947712399</v>
      </c>
      <c r="F8208">
        <v>0.44066787909938299</v>
      </c>
      <c r="G8208">
        <v>0.44059882904673597</v>
      </c>
      <c r="H8208">
        <f t="shared" si="128"/>
        <v>1</v>
      </c>
    </row>
    <row r="8209" spans="1:8" x14ac:dyDescent="0.25">
      <c r="A8209" t="s">
        <v>8203</v>
      </c>
      <c r="B8209">
        <v>0.94436286700876304</v>
      </c>
      <c r="C8209">
        <v>0.81643184274922198</v>
      </c>
      <c r="D8209">
        <v>1.09234008019815</v>
      </c>
      <c r="E8209">
        <v>0.44335083252106899</v>
      </c>
      <c r="F8209">
        <v>0.440676226842661</v>
      </c>
      <c r="G8209">
        <v>0.44084727229215598</v>
      </c>
      <c r="H8209">
        <f t="shared" si="128"/>
        <v>1</v>
      </c>
    </row>
    <row r="8210" spans="1:8" x14ac:dyDescent="0.25">
      <c r="A8210" t="s">
        <v>8204</v>
      </c>
      <c r="B8210">
        <v>1.4226962784839801</v>
      </c>
      <c r="C8210">
        <v>0.58117988367531503</v>
      </c>
      <c r="D8210">
        <v>3.4826819676073502</v>
      </c>
      <c r="E8210">
        <v>0.46011366074685101</v>
      </c>
      <c r="F8210">
        <v>0.44069786623541002</v>
      </c>
      <c r="G8210">
        <v>0.44020653893497202</v>
      </c>
      <c r="H8210">
        <f t="shared" si="128"/>
        <v>1</v>
      </c>
    </row>
    <row r="8211" spans="1:8" x14ac:dyDescent="0.25">
      <c r="A8211" t="s">
        <v>8205</v>
      </c>
      <c r="B8211">
        <v>0.89414912064637997</v>
      </c>
      <c r="C8211">
        <v>0.67277151582666395</v>
      </c>
      <c r="D8211">
        <v>1.18837172969535</v>
      </c>
      <c r="E8211">
        <v>0.44134256161926699</v>
      </c>
      <c r="F8211">
        <v>0.44070467848734302</v>
      </c>
      <c r="G8211">
        <v>0.44078570323991501</v>
      </c>
      <c r="H8211">
        <f t="shared" si="128"/>
        <v>1</v>
      </c>
    </row>
    <row r="8212" spans="1:8" x14ac:dyDescent="0.25">
      <c r="A8212" t="s">
        <v>8206</v>
      </c>
      <c r="B8212">
        <v>1.02744536339029</v>
      </c>
      <c r="C8212">
        <v>0.95903745740472301</v>
      </c>
      <c r="D8212">
        <v>1.1007327884866001</v>
      </c>
      <c r="E8212">
        <v>0.44361252528693301</v>
      </c>
      <c r="F8212">
        <v>0.44071889565778399</v>
      </c>
      <c r="G8212">
        <v>0.441183696938244</v>
      </c>
      <c r="H8212">
        <f t="shared" si="128"/>
        <v>1</v>
      </c>
    </row>
    <row r="8213" spans="1:8" x14ac:dyDescent="0.25">
      <c r="A8213" t="s">
        <v>8207</v>
      </c>
      <c r="B8213">
        <v>1.1645130117159199</v>
      </c>
      <c r="C8213">
        <v>0.79068235060527603</v>
      </c>
      <c r="D8213">
        <v>1.71508893984745</v>
      </c>
      <c r="E8213">
        <v>0.44294301625650001</v>
      </c>
      <c r="F8213">
        <v>0.440780195047691</v>
      </c>
      <c r="G8213">
        <v>0.44069698695468601</v>
      </c>
      <c r="H8213">
        <f t="shared" si="128"/>
        <v>1</v>
      </c>
    </row>
    <row r="8214" spans="1:8" x14ac:dyDescent="0.25">
      <c r="A8214" t="s">
        <v>8208</v>
      </c>
      <c r="B8214">
        <v>0.93416465486359601</v>
      </c>
      <c r="C8214">
        <v>0.78559126273258595</v>
      </c>
      <c r="D8214">
        <v>1.1108366956131399</v>
      </c>
      <c r="E8214">
        <v>0.44651504045712598</v>
      </c>
      <c r="F8214">
        <v>0.44084948676715602</v>
      </c>
      <c r="G8214">
        <v>0.44094999030864801</v>
      </c>
      <c r="H8214">
        <f t="shared" si="128"/>
        <v>1</v>
      </c>
    </row>
    <row r="8215" spans="1:8" x14ac:dyDescent="0.25">
      <c r="A8215" t="s">
        <v>8209</v>
      </c>
      <c r="B8215">
        <v>1.05661011170434</v>
      </c>
      <c r="C8215">
        <v>0.91845687513401297</v>
      </c>
      <c r="D8215">
        <v>1.2155442006931001</v>
      </c>
      <c r="E8215">
        <v>0.44088464640818098</v>
      </c>
      <c r="F8215">
        <v>0.44088064733225801</v>
      </c>
      <c r="G8215">
        <v>0.44117359011708102</v>
      </c>
      <c r="H8215">
        <f t="shared" si="128"/>
        <v>1</v>
      </c>
    </row>
    <row r="8216" spans="1:8" x14ac:dyDescent="0.25">
      <c r="A8216" t="s">
        <v>8210</v>
      </c>
      <c r="B8216">
        <v>0.95621260734460201</v>
      </c>
      <c r="C8216">
        <v>0.85324075573938596</v>
      </c>
      <c r="D8216">
        <v>1.0716114347496499</v>
      </c>
      <c r="E8216">
        <v>0.43501511013955801</v>
      </c>
      <c r="F8216">
        <v>0.44095099236429403</v>
      </c>
      <c r="G8216">
        <v>0.44117121876443799</v>
      </c>
      <c r="H8216">
        <f t="shared" si="128"/>
        <v>1</v>
      </c>
    </row>
    <row r="8217" spans="1:8" x14ac:dyDescent="0.25">
      <c r="A8217" t="s">
        <v>8211</v>
      </c>
      <c r="B8217">
        <v>0.94369033141786995</v>
      </c>
      <c r="C8217">
        <v>0.81427768397985101</v>
      </c>
      <c r="D8217">
        <v>1.09367045067344</v>
      </c>
      <c r="E8217">
        <v>0.44034122961851602</v>
      </c>
      <c r="F8217">
        <v>0.44117119075658401</v>
      </c>
      <c r="G8217">
        <v>0.441212909300503</v>
      </c>
      <c r="H8217">
        <f t="shared" si="128"/>
        <v>1</v>
      </c>
    </row>
    <row r="8218" spans="1:8" x14ac:dyDescent="0.25">
      <c r="A8218" t="s">
        <v>8212</v>
      </c>
      <c r="B8218">
        <v>0.84335972200716303</v>
      </c>
      <c r="C8218">
        <v>0.54668356477126701</v>
      </c>
      <c r="D8218">
        <v>1.30103713837015</v>
      </c>
      <c r="E8218">
        <v>0.44038026077682801</v>
      </c>
      <c r="F8218">
        <v>0.44117745947694298</v>
      </c>
      <c r="G8218">
        <v>0.44117711377540297</v>
      </c>
      <c r="H8218">
        <f t="shared" si="128"/>
        <v>1</v>
      </c>
    </row>
    <row r="8219" spans="1:8" x14ac:dyDescent="0.25">
      <c r="A8219" t="s">
        <v>8213</v>
      </c>
      <c r="B8219">
        <v>0.94837180020432699</v>
      </c>
      <c r="C8219">
        <v>0.82863848622631098</v>
      </c>
      <c r="D8219">
        <v>1.0854058631995001</v>
      </c>
      <c r="E8219">
        <v>0.439724600207411</v>
      </c>
      <c r="F8219">
        <v>0.44129484408032799</v>
      </c>
      <c r="G8219">
        <v>0.44141493554643702</v>
      </c>
      <c r="H8219">
        <f t="shared" si="128"/>
        <v>1</v>
      </c>
    </row>
    <row r="8220" spans="1:8" x14ac:dyDescent="0.25">
      <c r="A8220" t="s">
        <v>8214</v>
      </c>
      <c r="B8220">
        <v>0.83212389436745904</v>
      </c>
      <c r="C8220">
        <v>0.52129088284580205</v>
      </c>
      <c r="D8220">
        <v>1.32829903296445</v>
      </c>
      <c r="E8220">
        <v>0.44104715901172398</v>
      </c>
      <c r="F8220">
        <v>0.44129986572657398</v>
      </c>
      <c r="G8220">
        <v>0.44119591454025903</v>
      </c>
      <c r="H8220">
        <f t="shared" si="128"/>
        <v>1</v>
      </c>
    </row>
    <row r="8221" spans="1:8" x14ac:dyDescent="0.25">
      <c r="A8221" t="s">
        <v>8215</v>
      </c>
      <c r="B8221">
        <v>1.02221479786758</v>
      </c>
      <c r="C8221">
        <v>0.96657895855506204</v>
      </c>
      <c r="D8221">
        <v>1.0810530104457401</v>
      </c>
      <c r="E8221">
        <v>0.44240241020930199</v>
      </c>
      <c r="F8221">
        <v>0.44133797153555099</v>
      </c>
      <c r="G8221">
        <v>0.44160306908164398</v>
      </c>
      <c r="H8221">
        <f t="shared" si="128"/>
        <v>1</v>
      </c>
    </row>
    <row r="8222" spans="1:8" x14ac:dyDescent="0.25">
      <c r="A8222" t="s">
        <v>8216</v>
      </c>
      <c r="B8222">
        <v>1.1789062799452401</v>
      </c>
      <c r="C8222">
        <v>0.77536338064330801</v>
      </c>
      <c r="D8222">
        <v>1.79247569796397</v>
      </c>
      <c r="E8222">
        <v>0.441241727923953</v>
      </c>
      <c r="F8222">
        <v>0.44136486428724298</v>
      </c>
      <c r="G8222">
        <v>0.44137539068471998</v>
      </c>
      <c r="H8222">
        <f t="shared" si="128"/>
        <v>1</v>
      </c>
    </row>
    <row r="8223" spans="1:8" x14ac:dyDescent="0.25">
      <c r="A8223" t="s">
        <v>8217</v>
      </c>
      <c r="B8223">
        <v>0.28818043235996199</v>
      </c>
      <c r="C8223">
        <v>1.0565191270037E-2</v>
      </c>
      <c r="D8223">
        <v>7.8605260872749296</v>
      </c>
      <c r="E8223">
        <v>0.37730623108655997</v>
      </c>
      <c r="F8223">
        <v>0.44144422951775902</v>
      </c>
      <c r="G8223">
        <v>0.46075689553743299</v>
      </c>
      <c r="H8223">
        <f t="shared" si="128"/>
        <v>1</v>
      </c>
    </row>
    <row r="8224" spans="1:8" x14ac:dyDescent="0.25">
      <c r="A8224" t="s">
        <v>8218</v>
      </c>
      <c r="B8224">
        <v>0.833311567465992</v>
      </c>
      <c r="C8224">
        <v>0.52378079235756902</v>
      </c>
      <c r="D8224">
        <v>1.3257610408870799</v>
      </c>
      <c r="E8224">
        <v>0.43961151923932001</v>
      </c>
      <c r="F8224">
        <v>0.44145307943322998</v>
      </c>
      <c r="G8224">
        <v>0.44148204142763098</v>
      </c>
      <c r="H8224">
        <f t="shared" si="128"/>
        <v>1</v>
      </c>
    </row>
    <row r="8225" spans="1:8" x14ac:dyDescent="0.25">
      <c r="A8225" t="s">
        <v>8219</v>
      </c>
      <c r="B8225">
        <v>1.38225104236181</v>
      </c>
      <c r="C8225">
        <v>0.60348854403465002</v>
      </c>
      <c r="D8225">
        <v>3.1659556142305298</v>
      </c>
      <c r="E8225">
        <v>0.47491525753399899</v>
      </c>
      <c r="F8225">
        <v>0.44146715760952798</v>
      </c>
      <c r="G8225">
        <v>0.443927291623404</v>
      </c>
      <c r="H8225">
        <f t="shared" si="128"/>
        <v>1</v>
      </c>
    </row>
    <row r="8226" spans="1:8" x14ac:dyDescent="0.25">
      <c r="A8226" t="s">
        <v>8220</v>
      </c>
      <c r="B8226">
        <v>1.0778470525208199</v>
      </c>
      <c r="C8226">
        <v>0.89046315807854004</v>
      </c>
      <c r="D8226">
        <v>1.3046629252294699</v>
      </c>
      <c r="E8226">
        <v>0.441546943928733</v>
      </c>
      <c r="F8226">
        <v>0.441537102222125</v>
      </c>
      <c r="G8226">
        <v>0.44168542026058599</v>
      </c>
      <c r="H8226">
        <f t="shared" si="128"/>
        <v>1</v>
      </c>
    </row>
    <row r="8227" spans="1:8" x14ac:dyDescent="0.25">
      <c r="A8227" t="s">
        <v>8221</v>
      </c>
      <c r="B8227">
        <v>0.83118068206717699</v>
      </c>
      <c r="C8227">
        <v>0.51845412658263001</v>
      </c>
      <c r="D8227">
        <v>1.3325408957499201</v>
      </c>
      <c r="E8227">
        <v>0.41371796648744302</v>
      </c>
      <c r="F8227">
        <v>0.44155277744275001</v>
      </c>
      <c r="G8227">
        <v>0.44258723250120402</v>
      </c>
      <c r="H8227">
        <f t="shared" si="128"/>
        <v>1</v>
      </c>
    </row>
    <row r="8228" spans="1:8" x14ac:dyDescent="0.25">
      <c r="A8228" t="s">
        <v>8222</v>
      </c>
      <c r="B8228">
        <v>0.84932573173353598</v>
      </c>
      <c r="C8228">
        <v>0.54622695362427598</v>
      </c>
      <c r="D8228">
        <v>1.3206126021399001</v>
      </c>
      <c r="E8228">
        <v>0.36233062271021899</v>
      </c>
      <c r="F8228">
        <v>0.441635781478114</v>
      </c>
      <c r="G8228">
        <v>0.46836078052665803</v>
      </c>
      <c r="H8228">
        <f t="shared" si="128"/>
        <v>1</v>
      </c>
    </row>
    <row r="8229" spans="1:8" x14ac:dyDescent="0.25">
      <c r="A8229" t="s">
        <v>8223</v>
      </c>
      <c r="B8229">
        <v>0.96658278172273104</v>
      </c>
      <c r="C8229">
        <v>0.886334053683</v>
      </c>
      <c r="D8229">
        <v>1.0540972334760399</v>
      </c>
      <c r="E8229">
        <v>0.43696524635142198</v>
      </c>
      <c r="F8229">
        <v>0.44175874372535301</v>
      </c>
      <c r="G8229">
        <v>0.44213753966552999</v>
      </c>
      <c r="H8229">
        <f t="shared" si="128"/>
        <v>1</v>
      </c>
    </row>
    <row r="8230" spans="1:8" x14ac:dyDescent="0.25">
      <c r="A8230" t="s">
        <v>8224</v>
      </c>
      <c r="B8230">
        <v>0.82808493669002903</v>
      </c>
      <c r="C8230">
        <v>0.51200224574999398</v>
      </c>
      <c r="D8230">
        <v>1.33930010671821</v>
      </c>
      <c r="E8230">
        <v>0.44123463357785903</v>
      </c>
      <c r="F8230">
        <v>0.44177199265751299</v>
      </c>
      <c r="G8230">
        <v>0.44189116670692002</v>
      </c>
      <c r="H8230">
        <f t="shared" si="128"/>
        <v>1</v>
      </c>
    </row>
    <row r="8231" spans="1:8" x14ac:dyDescent="0.25">
      <c r="A8231" t="s">
        <v>8225</v>
      </c>
      <c r="B8231">
        <v>0.859031943100109</v>
      </c>
      <c r="C8231">
        <v>0.58324942788074996</v>
      </c>
      <c r="D8231">
        <v>1.2652149217662401</v>
      </c>
      <c r="E8231">
        <v>0.44202279153377</v>
      </c>
      <c r="F8231">
        <v>0.44181786166077303</v>
      </c>
      <c r="G8231">
        <v>0.44179383049009302</v>
      </c>
      <c r="H8231">
        <f t="shared" si="128"/>
        <v>1</v>
      </c>
    </row>
    <row r="8232" spans="1:8" x14ac:dyDescent="0.25">
      <c r="A8232" t="s">
        <v>8226</v>
      </c>
      <c r="B8232">
        <v>0.94760783997495701</v>
      </c>
      <c r="C8232">
        <v>0.82614869680787995</v>
      </c>
      <c r="D8232">
        <v>1.0869237243266201</v>
      </c>
      <c r="E8232">
        <v>0.44346519954121999</v>
      </c>
      <c r="F8232">
        <v>0.44185628042990099</v>
      </c>
      <c r="G8232">
        <v>0.44191963565729098</v>
      </c>
      <c r="H8232">
        <f t="shared" si="128"/>
        <v>1</v>
      </c>
    </row>
    <row r="8233" spans="1:8" x14ac:dyDescent="0.25">
      <c r="A8233" t="s">
        <v>8227</v>
      </c>
      <c r="B8233">
        <v>0.83588960429951298</v>
      </c>
      <c r="C8233">
        <v>0.529368341435283</v>
      </c>
      <c r="D8233">
        <v>1.31989651795491</v>
      </c>
      <c r="E8233">
        <v>0.441449011096336</v>
      </c>
      <c r="F8233">
        <v>0.44189738917118199</v>
      </c>
      <c r="G8233">
        <v>0.44182551554263499</v>
      </c>
      <c r="H8233">
        <f t="shared" si="128"/>
        <v>1</v>
      </c>
    </row>
    <row r="8234" spans="1:8" x14ac:dyDescent="0.25">
      <c r="A8234" t="s">
        <v>8228</v>
      </c>
      <c r="B8234">
        <v>0.90698660188898494</v>
      </c>
      <c r="C8234">
        <v>0.70715201019236296</v>
      </c>
      <c r="D8234">
        <v>1.1632925936</v>
      </c>
      <c r="E8234">
        <v>0.43960783044266699</v>
      </c>
      <c r="F8234">
        <v>0.44192570781979001</v>
      </c>
      <c r="G8234">
        <v>0.44199754805055802</v>
      </c>
      <c r="H8234">
        <f t="shared" si="128"/>
        <v>1</v>
      </c>
    </row>
    <row r="8235" spans="1:8" x14ac:dyDescent="0.25">
      <c r="A8235" t="s">
        <v>8229</v>
      </c>
      <c r="B8235">
        <v>0.95742271093267906</v>
      </c>
      <c r="C8235">
        <v>0.85685915891074804</v>
      </c>
      <c r="D8235">
        <v>1.06978870200203</v>
      </c>
      <c r="E8235">
        <v>0.44300599149861303</v>
      </c>
      <c r="F8235">
        <v>0.44193841503342401</v>
      </c>
      <c r="G8235">
        <v>0.44220605528159901</v>
      </c>
      <c r="H8235">
        <f t="shared" si="128"/>
        <v>1</v>
      </c>
    </row>
    <row r="8236" spans="1:8" x14ac:dyDescent="0.25">
      <c r="A8236" t="s">
        <v>8230</v>
      </c>
      <c r="B8236">
        <v>1.0683416662904801</v>
      </c>
      <c r="C8236">
        <v>0.90267584270574697</v>
      </c>
      <c r="D8236">
        <v>1.26441172116797</v>
      </c>
      <c r="E8236">
        <v>0.44291499195492601</v>
      </c>
      <c r="F8236">
        <v>0.44194232417596502</v>
      </c>
      <c r="G8236">
        <v>0.44191972424406201</v>
      </c>
      <c r="H8236">
        <f t="shared" si="128"/>
        <v>1</v>
      </c>
    </row>
    <row r="8237" spans="1:8" x14ac:dyDescent="0.25">
      <c r="A8237" t="s">
        <v>8231</v>
      </c>
      <c r="B8237">
        <v>1.0713433771021299</v>
      </c>
      <c r="C8237">
        <v>0.898845821904669</v>
      </c>
      <c r="D8237">
        <v>1.27694494838774</v>
      </c>
      <c r="E8237">
        <v>0.44567568730507801</v>
      </c>
      <c r="F8237">
        <v>0.44204612298428902</v>
      </c>
      <c r="G8237">
        <v>0.44167600637941501</v>
      </c>
      <c r="H8237">
        <f t="shared" si="128"/>
        <v>1</v>
      </c>
    </row>
    <row r="8238" spans="1:8" x14ac:dyDescent="0.25">
      <c r="A8238" t="s">
        <v>8232</v>
      </c>
      <c r="B8238">
        <v>1.0677752944485499</v>
      </c>
      <c r="C8238">
        <v>0.90341351530639902</v>
      </c>
      <c r="D8238">
        <v>1.26204009583364</v>
      </c>
      <c r="E8238">
        <v>0.44050058504927603</v>
      </c>
      <c r="F8238">
        <v>0.44206094634363002</v>
      </c>
      <c r="G8238">
        <v>0.44193191057020997</v>
      </c>
      <c r="H8238">
        <f t="shared" si="128"/>
        <v>1</v>
      </c>
    </row>
    <row r="8239" spans="1:8" x14ac:dyDescent="0.25">
      <c r="A8239" t="s">
        <v>8233</v>
      </c>
      <c r="B8239">
        <v>1.06547477812171</v>
      </c>
      <c r="C8239">
        <v>0.90624563830330496</v>
      </c>
      <c r="D8239">
        <v>1.25268079076101</v>
      </c>
      <c r="E8239">
        <v>0.44975823061916298</v>
      </c>
      <c r="F8239">
        <v>0.442096805725816</v>
      </c>
      <c r="G8239">
        <v>0.442526529536237</v>
      </c>
      <c r="H8239">
        <f t="shared" si="128"/>
        <v>1</v>
      </c>
    </row>
    <row r="8240" spans="1:8" x14ac:dyDescent="0.25">
      <c r="A8240" t="s">
        <v>8234</v>
      </c>
      <c r="B8240">
        <v>1.16923599147712</v>
      </c>
      <c r="C8240">
        <v>0.78467512045854604</v>
      </c>
      <c r="D8240">
        <v>1.74226602592749</v>
      </c>
      <c r="E8240">
        <v>0.44259247982563599</v>
      </c>
      <c r="F8240">
        <v>0.44209762164551297</v>
      </c>
      <c r="G8240">
        <v>0.44228560982165899</v>
      </c>
      <c r="H8240">
        <f t="shared" si="128"/>
        <v>1</v>
      </c>
    </row>
    <row r="8241" spans="1:8" x14ac:dyDescent="0.25">
      <c r="A8241" t="s">
        <v>8235</v>
      </c>
      <c r="B8241">
        <v>1.16183935801636</v>
      </c>
      <c r="C8241">
        <v>0.79250274632016005</v>
      </c>
      <c r="D8241">
        <v>1.7033009665944401</v>
      </c>
      <c r="E8241">
        <v>0.44211362156679301</v>
      </c>
      <c r="F8241">
        <v>0.44213834068769098</v>
      </c>
      <c r="G8241">
        <v>0.44218550982042398</v>
      </c>
      <c r="H8241">
        <f t="shared" si="128"/>
        <v>1</v>
      </c>
    </row>
    <row r="8242" spans="1:8" x14ac:dyDescent="0.25">
      <c r="A8242" t="s">
        <v>8236</v>
      </c>
      <c r="B8242">
        <v>0.36896376073446302</v>
      </c>
      <c r="C8242">
        <v>2.52055419593675E-2</v>
      </c>
      <c r="D8242">
        <v>5.4009652700494604</v>
      </c>
      <c r="E8242">
        <v>0.37252541576279102</v>
      </c>
      <c r="F8242">
        <v>0.44220160257029101</v>
      </c>
      <c r="G8242">
        <v>0.46649735970971701</v>
      </c>
      <c r="H8242">
        <f t="shared" si="128"/>
        <v>1</v>
      </c>
    </row>
    <row r="8243" spans="1:8" x14ac:dyDescent="0.25">
      <c r="A8243" t="s">
        <v>8237</v>
      </c>
      <c r="B8243">
        <v>1.0937062189005999</v>
      </c>
      <c r="C8243">
        <v>0.870315966407332</v>
      </c>
      <c r="D8243">
        <v>1.3744356526052599</v>
      </c>
      <c r="E8243">
        <v>0.44207139760727598</v>
      </c>
      <c r="F8243">
        <v>0.442233105362493</v>
      </c>
      <c r="G8243">
        <v>0.442247065029785</v>
      </c>
      <c r="H8243">
        <f t="shared" si="128"/>
        <v>1</v>
      </c>
    </row>
    <row r="8244" spans="1:8" x14ac:dyDescent="0.25">
      <c r="A8244" t="s">
        <v>8238</v>
      </c>
      <c r="B8244">
        <v>1.1123401386973499</v>
      </c>
      <c r="C8244">
        <v>0.84772169065633896</v>
      </c>
      <c r="D8244">
        <v>1.4595598977764299</v>
      </c>
      <c r="E8244">
        <v>0.43678145177011501</v>
      </c>
      <c r="F8244">
        <v>0.44225072800156701</v>
      </c>
      <c r="G8244">
        <v>0.44242628038959803</v>
      </c>
      <c r="H8244">
        <f t="shared" si="128"/>
        <v>1</v>
      </c>
    </row>
    <row r="8245" spans="1:8" x14ac:dyDescent="0.25">
      <c r="A8245" t="s">
        <v>8239</v>
      </c>
      <c r="B8245">
        <v>1.19045225429221</v>
      </c>
      <c r="C8245">
        <v>0.762986382182401</v>
      </c>
      <c r="D8245">
        <v>1.85740742278491</v>
      </c>
      <c r="E8245">
        <v>0.44322593294708301</v>
      </c>
      <c r="F8245">
        <v>0.44228832928216499</v>
      </c>
      <c r="G8245">
        <v>0.44242922788845102</v>
      </c>
      <c r="H8245">
        <f t="shared" si="128"/>
        <v>1</v>
      </c>
    </row>
    <row r="8246" spans="1:8" x14ac:dyDescent="0.25">
      <c r="A8246" t="s">
        <v>8240</v>
      </c>
      <c r="B8246">
        <v>0.85723389931621996</v>
      </c>
      <c r="C8246">
        <v>0.57866103112262102</v>
      </c>
      <c r="D8246">
        <v>1.2699143688857999</v>
      </c>
      <c r="E8246">
        <v>0.44295828753745797</v>
      </c>
      <c r="F8246">
        <v>0.44229581142284202</v>
      </c>
      <c r="G8246">
        <v>0.442332602519389</v>
      </c>
      <c r="H8246">
        <f t="shared" si="128"/>
        <v>1</v>
      </c>
    </row>
    <row r="8247" spans="1:8" x14ac:dyDescent="0.25">
      <c r="A8247" t="s">
        <v>8241</v>
      </c>
      <c r="B8247">
        <v>1.0987413018946599</v>
      </c>
      <c r="C8247">
        <v>0.86361848431951604</v>
      </c>
      <c r="D8247">
        <v>1.3978770376139</v>
      </c>
      <c r="E8247">
        <v>0.46408775279271403</v>
      </c>
      <c r="F8247">
        <v>0.44230794942266599</v>
      </c>
      <c r="G8247">
        <v>0.44339019663135898</v>
      </c>
      <c r="H8247">
        <f t="shared" si="128"/>
        <v>1</v>
      </c>
    </row>
    <row r="8248" spans="1:8" x14ac:dyDescent="0.25">
      <c r="A8248" t="s">
        <v>8242</v>
      </c>
      <c r="B8248">
        <v>1.1611889442346099</v>
      </c>
      <c r="C8248">
        <v>0.79166137259325497</v>
      </c>
      <c r="D8248">
        <v>1.7032026708538801</v>
      </c>
      <c r="E8248">
        <v>0.46844341651562699</v>
      </c>
      <c r="F8248">
        <v>0.44232920877471599</v>
      </c>
      <c r="G8248">
        <v>0.444488834129324</v>
      </c>
      <c r="H8248">
        <f t="shared" si="128"/>
        <v>1</v>
      </c>
    </row>
    <row r="8249" spans="1:8" x14ac:dyDescent="0.25">
      <c r="A8249" t="s">
        <v>8243</v>
      </c>
      <c r="B8249">
        <v>1.0926756850528101</v>
      </c>
      <c r="C8249">
        <v>0.87170476886226</v>
      </c>
      <c r="D8249">
        <v>1.3696611460138499</v>
      </c>
      <c r="E8249">
        <v>0.44870379571238</v>
      </c>
      <c r="F8249">
        <v>0.44234355262082498</v>
      </c>
      <c r="G8249">
        <v>0.44197915146148697</v>
      </c>
      <c r="H8249">
        <f t="shared" si="128"/>
        <v>1</v>
      </c>
    </row>
    <row r="8250" spans="1:8" x14ac:dyDescent="0.25">
      <c r="A8250" t="s">
        <v>8244</v>
      </c>
      <c r="B8250">
        <v>1.1663283066472101</v>
      </c>
      <c r="C8250">
        <v>0.78763449792787099</v>
      </c>
      <c r="D8250">
        <v>1.72709768612894</v>
      </c>
      <c r="E8250">
        <v>0.44225482525633503</v>
      </c>
      <c r="F8250">
        <v>0.44238062588956101</v>
      </c>
      <c r="G8250">
        <v>0.44239868737091198</v>
      </c>
      <c r="H8250">
        <f t="shared" si="128"/>
        <v>1</v>
      </c>
    </row>
    <row r="8251" spans="1:8" x14ac:dyDescent="0.25">
      <c r="A8251" t="s">
        <v>8245</v>
      </c>
      <c r="B8251">
        <v>1.1978067799290799</v>
      </c>
      <c r="C8251">
        <v>0.75485350211619295</v>
      </c>
      <c r="D8251">
        <v>1.90068811765707</v>
      </c>
      <c r="E8251">
        <v>0.46189335809811199</v>
      </c>
      <c r="F8251">
        <v>0.442444514745788</v>
      </c>
      <c r="G8251">
        <v>0.44357605807975498</v>
      </c>
      <c r="H8251">
        <f t="shared" si="128"/>
        <v>1</v>
      </c>
    </row>
    <row r="8252" spans="1:8" x14ac:dyDescent="0.25">
      <c r="A8252" t="s">
        <v>8246</v>
      </c>
      <c r="B8252">
        <v>1.08988823488923</v>
      </c>
      <c r="C8252">
        <v>0.87492077606487295</v>
      </c>
      <c r="D8252">
        <v>1.3576730568595801</v>
      </c>
      <c r="E8252">
        <v>0.44143499171674799</v>
      </c>
      <c r="F8252">
        <v>0.44245474498301002</v>
      </c>
      <c r="G8252">
        <v>0.44254982973692197</v>
      </c>
      <c r="H8252">
        <f t="shared" si="128"/>
        <v>1</v>
      </c>
    </row>
    <row r="8253" spans="1:8" x14ac:dyDescent="0.25">
      <c r="A8253" t="s">
        <v>8247</v>
      </c>
      <c r="B8253">
        <v>1.0588830920149599</v>
      </c>
      <c r="C8253">
        <v>0.91502139619367495</v>
      </c>
      <c r="D8253">
        <v>1.22536304311495</v>
      </c>
      <c r="E8253">
        <v>0.44365316189857601</v>
      </c>
      <c r="F8253">
        <v>0.44246230451081903</v>
      </c>
      <c r="G8253">
        <v>0.442514007440093</v>
      </c>
      <c r="H8253">
        <f t="shared" si="128"/>
        <v>1</v>
      </c>
    </row>
    <row r="8254" spans="1:8" x14ac:dyDescent="0.25">
      <c r="A8254" t="s">
        <v>8248</v>
      </c>
      <c r="B8254">
        <v>1.0867425279330201</v>
      </c>
      <c r="C8254">
        <v>0.87887159422708105</v>
      </c>
      <c r="D8254">
        <v>1.34377914791624</v>
      </c>
      <c r="E8254">
        <v>0.44553667048821</v>
      </c>
      <c r="F8254">
        <v>0.44251600085729598</v>
      </c>
      <c r="G8254">
        <v>0.44251031982866801</v>
      </c>
      <c r="H8254">
        <f t="shared" si="128"/>
        <v>1</v>
      </c>
    </row>
    <row r="8255" spans="1:8" x14ac:dyDescent="0.25">
      <c r="A8255" t="s">
        <v>8249</v>
      </c>
      <c r="B8255">
        <v>1.07468466736238</v>
      </c>
      <c r="C8255">
        <v>0.89416316446579602</v>
      </c>
      <c r="D8255">
        <v>1.29165143472869</v>
      </c>
      <c r="E8255">
        <v>0.44314506259420899</v>
      </c>
      <c r="F8255">
        <v>0.44254381322331998</v>
      </c>
      <c r="G8255">
        <v>0.44268083288913301</v>
      </c>
      <c r="H8255">
        <f t="shared" si="128"/>
        <v>1</v>
      </c>
    </row>
    <row r="8256" spans="1:8" x14ac:dyDescent="0.25">
      <c r="A8256" t="s">
        <v>8250</v>
      </c>
      <c r="B8256">
        <v>1.1505195461883799</v>
      </c>
      <c r="C8256">
        <v>0.80439307368117696</v>
      </c>
      <c r="D8256">
        <v>1.6455825758218401</v>
      </c>
      <c r="E8256">
        <v>0.44144002644811098</v>
      </c>
      <c r="F8256">
        <v>0.44255150205544502</v>
      </c>
      <c r="G8256">
        <v>0.442551679383896</v>
      </c>
      <c r="H8256">
        <f t="shared" si="128"/>
        <v>1</v>
      </c>
    </row>
    <row r="8257" spans="1:8" x14ac:dyDescent="0.25">
      <c r="A8257" t="s">
        <v>8251</v>
      </c>
      <c r="B8257">
        <v>1.07442560713333</v>
      </c>
      <c r="C8257">
        <v>0.89448445481886296</v>
      </c>
      <c r="D8257">
        <v>1.29056506129846</v>
      </c>
      <c r="E8257">
        <v>0.44357816865267802</v>
      </c>
      <c r="F8257">
        <v>0.44258953816423302</v>
      </c>
      <c r="G8257">
        <v>0.44271861566224002</v>
      </c>
      <c r="H8257">
        <f t="shared" si="128"/>
        <v>1</v>
      </c>
    </row>
    <row r="8258" spans="1:8" x14ac:dyDescent="0.25">
      <c r="A8258" t="s">
        <v>8252</v>
      </c>
      <c r="B8258">
        <v>1.11313906478126</v>
      </c>
      <c r="C8258">
        <v>0.84696857055644803</v>
      </c>
      <c r="D8258">
        <v>1.4629569745758499</v>
      </c>
      <c r="E8258">
        <v>0.45265836097085999</v>
      </c>
      <c r="F8258">
        <v>0.44260936236245801</v>
      </c>
      <c r="G8258">
        <v>0.44205020138524098</v>
      </c>
      <c r="H8258">
        <f t="shared" si="128"/>
        <v>1</v>
      </c>
    </row>
    <row r="8259" spans="1:8" x14ac:dyDescent="0.25">
      <c r="A8259" t="s">
        <v>8253</v>
      </c>
      <c r="B8259">
        <v>1.1996634933325201</v>
      </c>
      <c r="C8259">
        <v>0.75370076386009099</v>
      </c>
      <c r="D8259">
        <v>1.9095011790407801</v>
      </c>
      <c r="E8259">
        <v>0.44424982257783802</v>
      </c>
      <c r="F8259">
        <v>0.44262476788361099</v>
      </c>
      <c r="G8259">
        <v>0.44270852074110401</v>
      </c>
      <c r="H8259">
        <f t="shared" ref="H8259:H8322" si="129">IF(F8259&gt;0.05,1,0)</f>
        <v>1</v>
      </c>
    </row>
    <row r="8260" spans="1:8" x14ac:dyDescent="0.25">
      <c r="A8260" t="s">
        <v>8254</v>
      </c>
      <c r="B8260">
        <v>0.84951832804917105</v>
      </c>
      <c r="C8260">
        <v>0.56020546385096903</v>
      </c>
      <c r="D8260">
        <v>1.28824411088473</v>
      </c>
      <c r="E8260">
        <v>0.44030531053942701</v>
      </c>
      <c r="F8260">
        <v>0.44270184902342402</v>
      </c>
      <c r="G8260">
        <v>0.44266811849544102</v>
      </c>
      <c r="H8260">
        <f t="shared" si="129"/>
        <v>1</v>
      </c>
    </row>
    <row r="8261" spans="1:8" x14ac:dyDescent="0.25">
      <c r="A8261" t="s">
        <v>8255</v>
      </c>
      <c r="B8261">
        <v>0.97282037733673599</v>
      </c>
      <c r="C8261">
        <v>0.90663495747214795</v>
      </c>
      <c r="D8261">
        <v>1.0438374108144399</v>
      </c>
      <c r="E8261">
        <v>0.43820677850412099</v>
      </c>
      <c r="F8261">
        <v>0.44290528953108599</v>
      </c>
      <c r="G8261">
        <v>0.44336903733002597</v>
      </c>
      <c r="H8261">
        <f t="shared" si="129"/>
        <v>1</v>
      </c>
    </row>
    <row r="8262" spans="1:8" x14ac:dyDescent="0.25">
      <c r="A8262" t="s">
        <v>8256</v>
      </c>
      <c r="B8262">
        <v>1.11483692371414</v>
      </c>
      <c r="C8262">
        <v>0.844357811612654</v>
      </c>
      <c r="D8262">
        <v>1.4719605235873301</v>
      </c>
      <c r="E8262">
        <v>0.45179329142119801</v>
      </c>
      <c r="F8262">
        <v>0.44295650140412102</v>
      </c>
      <c r="G8262">
        <v>0.443242736133588</v>
      </c>
      <c r="H8262">
        <f t="shared" si="129"/>
        <v>1</v>
      </c>
    </row>
    <row r="8263" spans="1:8" x14ac:dyDescent="0.25">
      <c r="A8263" t="s">
        <v>8257</v>
      </c>
      <c r="B8263">
        <v>0.80762509362383605</v>
      </c>
      <c r="C8263">
        <v>0.46774388591628702</v>
      </c>
      <c r="D8263">
        <v>1.3944774298292899</v>
      </c>
      <c r="E8263">
        <v>0.44325232540953802</v>
      </c>
      <c r="F8263">
        <v>0.44318507444941901</v>
      </c>
      <c r="G8263">
        <v>0.44325260896839203</v>
      </c>
      <c r="H8263">
        <f t="shared" si="129"/>
        <v>1</v>
      </c>
    </row>
    <row r="8264" spans="1:8" x14ac:dyDescent="0.25">
      <c r="A8264" t="s">
        <v>8258</v>
      </c>
      <c r="B8264">
        <v>0.91449280806629396</v>
      </c>
      <c r="C8264">
        <v>0.72765492872179205</v>
      </c>
      <c r="D8264">
        <v>1.1493045164608799</v>
      </c>
      <c r="E8264">
        <v>0.443853812276295</v>
      </c>
      <c r="F8264">
        <v>0.443287617002528</v>
      </c>
      <c r="G8264">
        <v>0.443340463686276</v>
      </c>
      <c r="H8264">
        <f t="shared" si="129"/>
        <v>1</v>
      </c>
    </row>
    <row r="8265" spans="1:8" x14ac:dyDescent="0.25">
      <c r="A8265" t="s">
        <v>8259</v>
      </c>
      <c r="B8265">
        <v>1.04268685564612</v>
      </c>
      <c r="C8265">
        <v>0.93690175420618005</v>
      </c>
      <c r="D8265">
        <v>1.16041609918679</v>
      </c>
      <c r="E8265">
        <v>0.450703122846768</v>
      </c>
      <c r="F8265">
        <v>0.44333803376022402</v>
      </c>
      <c r="G8265">
        <v>0.44376922041901601</v>
      </c>
      <c r="H8265">
        <f t="shared" si="129"/>
        <v>1</v>
      </c>
    </row>
    <row r="8266" spans="1:8" x14ac:dyDescent="0.25">
      <c r="A8266" t="s">
        <v>8260</v>
      </c>
      <c r="B8266">
        <v>1.1621058798628601</v>
      </c>
      <c r="C8266">
        <v>0.79129780696588503</v>
      </c>
      <c r="D8266">
        <v>1.7066773901346799</v>
      </c>
      <c r="E8266">
        <v>0.44536621826327799</v>
      </c>
      <c r="F8266">
        <v>0.443550401809712</v>
      </c>
      <c r="G8266">
        <v>0.44357140912803</v>
      </c>
      <c r="H8266">
        <f t="shared" si="129"/>
        <v>1</v>
      </c>
    </row>
    <row r="8267" spans="1:8" x14ac:dyDescent="0.25">
      <c r="A8267" t="s">
        <v>8261</v>
      </c>
      <c r="B8267">
        <v>0.84080354660520096</v>
      </c>
      <c r="C8267">
        <v>0.53978926607429301</v>
      </c>
      <c r="D8267">
        <v>1.3096788847345899</v>
      </c>
      <c r="E8267">
        <v>0.43742076717549599</v>
      </c>
      <c r="F8267">
        <v>0.44355179650527699</v>
      </c>
      <c r="G8267">
        <v>0.44317021964473902</v>
      </c>
      <c r="H8267">
        <f t="shared" si="129"/>
        <v>1</v>
      </c>
    </row>
    <row r="8268" spans="1:8" x14ac:dyDescent="0.25">
      <c r="A8268" t="s">
        <v>8262</v>
      </c>
      <c r="B8268">
        <v>1.0555326096398201</v>
      </c>
      <c r="C8268">
        <v>0.919190354200628</v>
      </c>
      <c r="D8268">
        <v>1.21209832644727</v>
      </c>
      <c r="E8268">
        <v>0.45076828440118699</v>
      </c>
      <c r="F8268">
        <v>0.44357444714803301</v>
      </c>
      <c r="G8268">
        <v>0.44374671975692298</v>
      </c>
      <c r="H8268">
        <f t="shared" si="129"/>
        <v>1</v>
      </c>
    </row>
    <row r="8269" spans="1:8" x14ac:dyDescent="0.25">
      <c r="A8269" t="s">
        <v>8263</v>
      </c>
      <c r="B8269">
        <v>0.72884684375049003</v>
      </c>
      <c r="C8269">
        <v>0.323183628368092</v>
      </c>
      <c r="D8269">
        <v>1.64370244967984</v>
      </c>
      <c r="E8269">
        <v>0.416396779717218</v>
      </c>
      <c r="F8269">
        <v>0.443576823041826</v>
      </c>
      <c r="G8269">
        <v>0.44589186073258402</v>
      </c>
      <c r="H8269">
        <f t="shared" si="129"/>
        <v>1</v>
      </c>
    </row>
    <row r="8270" spans="1:8" x14ac:dyDescent="0.25">
      <c r="A8270" t="s">
        <v>8264</v>
      </c>
      <c r="B8270">
        <v>1.1336495912272999</v>
      </c>
      <c r="C8270">
        <v>0.82451893877758098</v>
      </c>
      <c r="D8270">
        <v>1.55868026220864</v>
      </c>
      <c r="E8270">
        <v>0.43272227414487602</v>
      </c>
      <c r="F8270">
        <v>0.44365065951659099</v>
      </c>
      <c r="G8270">
        <v>0.440003990555212</v>
      </c>
      <c r="H8270">
        <f t="shared" si="129"/>
        <v>1</v>
      </c>
    </row>
    <row r="8271" spans="1:8" x14ac:dyDescent="0.25">
      <c r="A8271" t="s">
        <v>8265</v>
      </c>
      <c r="B8271">
        <v>0.88619664861450398</v>
      </c>
      <c r="C8271">
        <v>0.65041918798634002</v>
      </c>
      <c r="D8271">
        <v>1.20744362177715</v>
      </c>
      <c r="E8271">
        <v>0.43930682498806001</v>
      </c>
      <c r="F8271">
        <v>0.44376960970741702</v>
      </c>
      <c r="G8271">
        <v>0.44395472828910998</v>
      </c>
      <c r="H8271">
        <f t="shared" si="129"/>
        <v>1</v>
      </c>
    </row>
    <row r="8272" spans="1:8" x14ac:dyDescent="0.25">
      <c r="A8272" t="s">
        <v>8266</v>
      </c>
      <c r="B8272">
        <v>1.14527695181121</v>
      </c>
      <c r="C8272">
        <v>0.80924124505227102</v>
      </c>
      <c r="D8272">
        <v>1.6208507714720599</v>
      </c>
      <c r="E8272">
        <v>0.446686323596934</v>
      </c>
      <c r="F8272">
        <v>0.443777551489344</v>
      </c>
      <c r="G8272">
        <v>0.44397303069129401</v>
      </c>
      <c r="H8272">
        <f t="shared" si="129"/>
        <v>1</v>
      </c>
    </row>
    <row r="8273" spans="1:8" x14ac:dyDescent="0.25">
      <c r="A8273" t="s">
        <v>8267</v>
      </c>
      <c r="B8273">
        <v>1.1413962106278499</v>
      </c>
      <c r="C8273">
        <v>0.81358095809589603</v>
      </c>
      <c r="D8273">
        <v>1.60129769099396</v>
      </c>
      <c r="E8273">
        <v>0.44281793853393703</v>
      </c>
      <c r="F8273">
        <v>0.443807971736705</v>
      </c>
      <c r="G8273">
        <v>0.44390287795024902</v>
      </c>
      <c r="H8273">
        <f t="shared" si="129"/>
        <v>1</v>
      </c>
    </row>
    <row r="8274" spans="1:8" x14ac:dyDescent="0.25">
      <c r="A8274" t="s">
        <v>8268</v>
      </c>
      <c r="B8274">
        <v>0.82171173084239002</v>
      </c>
      <c r="C8274">
        <v>0.49708189852893198</v>
      </c>
      <c r="D8274">
        <v>1.35834793140168</v>
      </c>
      <c r="E8274">
        <v>0.44534664524617601</v>
      </c>
      <c r="F8274">
        <v>0.44380846268819801</v>
      </c>
      <c r="G8274">
        <v>0.44385236565073</v>
      </c>
      <c r="H8274">
        <f t="shared" si="129"/>
        <v>1</v>
      </c>
    </row>
    <row r="8275" spans="1:8" x14ac:dyDescent="0.25">
      <c r="A8275" t="s">
        <v>8269</v>
      </c>
      <c r="B8275">
        <v>1.16450950814433</v>
      </c>
      <c r="C8275">
        <v>0.78839349039561601</v>
      </c>
      <c r="D8275">
        <v>1.7200578278215799</v>
      </c>
      <c r="E8275">
        <v>0.44785479985848903</v>
      </c>
      <c r="F8275">
        <v>0.443911264629477</v>
      </c>
      <c r="G8275">
        <v>0.44410646491880201</v>
      </c>
      <c r="H8275">
        <f t="shared" si="129"/>
        <v>1</v>
      </c>
    </row>
    <row r="8276" spans="1:8" x14ac:dyDescent="0.25">
      <c r="A8276" t="s">
        <v>8270</v>
      </c>
      <c r="B8276">
        <v>0.96695196625635704</v>
      </c>
      <c r="C8276">
        <v>0.88715105521201798</v>
      </c>
      <c r="D8276">
        <v>1.05393111979513</v>
      </c>
      <c r="E8276">
        <v>0.43754632424349399</v>
      </c>
      <c r="F8276">
        <v>0.44400856671724798</v>
      </c>
      <c r="G8276">
        <v>0.44444247762207501</v>
      </c>
      <c r="H8276">
        <f t="shared" si="129"/>
        <v>1</v>
      </c>
    </row>
    <row r="8277" spans="1:8" x14ac:dyDescent="0.25">
      <c r="A8277" t="s">
        <v>8271</v>
      </c>
      <c r="B8277">
        <v>1.11345814780206</v>
      </c>
      <c r="C8277">
        <v>0.845544358825561</v>
      </c>
      <c r="D8277">
        <v>1.46626139003378</v>
      </c>
      <c r="E8277">
        <v>0.43369840413438998</v>
      </c>
      <c r="F8277">
        <v>0.44401568207001502</v>
      </c>
      <c r="G8277">
        <v>0.44410732393306801</v>
      </c>
      <c r="H8277">
        <f t="shared" si="129"/>
        <v>1</v>
      </c>
    </row>
    <row r="8278" spans="1:8" x14ac:dyDescent="0.25">
      <c r="A8278" t="s">
        <v>8272</v>
      </c>
      <c r="B8278">
        <v>1.0824131898873699</v>
      </c>
      <c r="C8278">
        <v>0.88365879056347496</v>
      </c>
      <c r="D8278">
        <v>1.32587184799583</v>
      </c>
      <c r="E8278">
        <v>0.443741202507828</v>
      </c>
      <c r="F8278">
        <v>0.44403164809266699</v>
      </c>
      <c r="G8278">
        <v>0.44422959311081001</v>
      </c>
      <c r="H8278">
        <f t="shared" si="129"/>
        <v>1</v>
      </c>
    </row>
    <row r="8279" spans="1:8" x14ac:dyDescent="0.25">
      <c r="A8279" t="s">
        <v>8273</v>
      </c>
      <c r="B8279">
        <v>0.95839915155306399</v>
      </c>
      <c r="C8279">
        <v>0.85952367252311701</v>
      </c>
      <c r="D8279">
        <v>1.06864879125587</v>
      </c>
      <c r="E8279">
        <v>0.44624628499789099</v>
      </c>
      <c r="F8279">
        <v>0.444038302193552</v>
      </c>
      <c r="G8279">
        <v>0.44436487568947802</v>
      </c>
      <c r="H8279">
        <f t="shared" si="129"/>
        <v>1</v>
      </c>
    </row>
    <row r="8280" spans="1:8" x14ac:dyDescent="0.25">
      <c r="A8280" t="s">
        <v>8274</v>
      </c>
      <c r="B8280">
        <v>1.14638555820365</v>
      </c>
      <c r="C8280">
        <v>0.80788820278934004</v>
      </c>
      <c r="D8280">
        <v>1.6267100367606</v>
      </c>
      <c r="E8280">
        <v>0.44282572791966102</v>
      </c>
      <c r="F8280">
        <v>0.444071022805414</v>
      </c>
      <c r="G8280">
        <v>0.44418622876390501</v>
      </c>
      <c r="H8280">
        <f t="shared" si="129"/>
        <v>1</v>
      </c>
    </row>
    <row r="8281" spans="1:8" x14ac:dyDescent="0.25">
      <c r="A8281" t="s">
        <v>8275</v>
      </c>
      <c r="B8281">
        <v>0.93407851522477503</v>
      </c>
      <c r="C8281">
        <v>0.78429741098653005</v>
      </c>
      <c r="D8281">
        <v>1.11246404792672</v>
      </c>
      <c r="E8281">
        <v>0.435433416643144</v>
      </c>
      <c r="F8281">
        <v>0.44411205858088798</v>
      </c>
      <c r="G8281">
        <v>0.44441267271615797</v>
      </c>
      <c r="H8281">
        <f t="shared" si="129"/>
        <v>1</v>
      </c>
    </row>
    <row r="8282" spans="1:8" x14ac:dyDescent="0.25">
      <c r="A8282" t="s">
        <v>8276</v>
      </c>
      <c r="B8282">
        <v>1.3368400427393701</v>
      </c>
      <c r="C8282">
        <v>0.63534691520719599</v>
      </c>
      <c r="D8282">
        <v>2.8128590177991102</v>
      </c>
      <c r="E8282">
        <v>0.44254557583063803</v>
      </c>
      <c r="F8282">
        <v>0.44412934536969501</v>
      </c>
      <c r="G8282">
        <v>0.44433835351902701</v>
      </c>
      <c r="H8282">
        <f t="shared" si="129"/>
        <v>1</v>
      </c>
    </row>
    <row r="8283" spans="1:8" x14ac:dyDescent="0.25">
      <c r="A8283" t="s">
        <v>8277</v>
      </c>
      <c r="B8283">
        <v>1.0525458021507701</v>
      </c>
      <c r="C8283">
        <v>0.92307693369266997</v>
      </c>
      <c r="D8283">
        <v>1.20017370729151</v>
      </c>
      <c r="E8283">
        <v>0.44741233893379301</v>
      </c>
      <c r="F8283">
        <v>0.44415259209062702</v>
      </c>
      <c r="G8283">
        <v>0.44443671053900502</v>
      </c>
      <c r="H8283">
        <f t="shared" si="129"/>
        <v>1</v>
      </c>
    </row>
    <row r="8284" spans="1:8" x14ac:dyDescent="0.25">
      <c r="A8284" t="s">
        <v>8278</v>
      </c>
      <c r="B8284">
        <v>1.2491115661205401</v>
      </c>
      <c r="C8284">
        <v>0.70664499168402195</v>
      </c>
      <c r="D8284">
        <v>2.20801070265532</v>
      </c>
      <c r="E8284">
        <v>0.44273366408787501</v>
      </c>
      <c r="F8284">
        <v>0.44415438182662598</v>
      </c>
      <c r="G8284">
        <v>0.44409351694153498</v>
      </c>
      <c r="H8284">
        <f t="shared" si="129"/>
        <v>1</v>
      </c>
    </row>
    <row r="8285" spans="1:8" x14ac:dyDescent="0.25">
      <c r="A8285" t="s">
        <v>8279</v>
      </c>
      <c r="B8285">
        <v>0.89155157931538398</v>
      </c>
      <c r="C8285">
        <v>0.66445903852269494</v>
      </c>
      <c r="D8285">
        <v>1.19625766600601</v>
      </c>
      <c r="E8285">
        <v>0.439075628327673</v>
      </c>
      <c r="F8285">
        <v>0.44415826477065901</v>
      </c>
      <c r="G8285">
        <v>0.44409784995552898</v>
      </c>
      <c r="H8285">
        <f t="shared" si="129"/>
        <v>1</v>
      </c>
    </row>
    <row r="8286" spans="1:8" x14ac:dyDescent="0.25">
      <c r="A8286" t="s">
        <v>8280</v>
      </c>
      <c r="B8286">
        <v>0.93604750381729396</v>
      </c>
      <c r="C8286">
        <v>0.79023082735452899</v>
      </c>
      <c r="D8286">
        <v>1.1087708794350699</v>
      </c>
      <c r="E8286">
        <v>0.443241930405469</v>
      </c>
      <c r="F8286">
        <v>0.44418772159375097</v>
      </c>
      <c r="G8286">
        <v>0.44432010415448803</v>
      </c>
      <c r="H8286">
        <f t="shared" si="129"/>
        <v>1</v>
      </c>
    </row>
    <row r="8287" spans="1:8" x14ac:dyDescent="0.25">
      <c r="A8287" t="s">
        <v>8281</v>
      </c>
      <c r="B8287">
        <v>1.1743905800936301</v>
      </c>
      <c r="C8287">
        <v>0.77803132935930497</v>
      </c>
      <c r="D8287">
        <v>1.7726705629558499</v>
      </c>
      <c r="E8287">
        <v>0.44737185164212501</v>
      </c>
      <c r="F8287">
        <v>0.44422153002905901</v>
      </c>
      <c r="G8287">
        <v>0.444150791902992</v>
      </c>
      <c r="H8287">
        <f t="shared" si="129"/>
        <v>1</v>
      </c>
    </row>
    <row r="8288" spans="1:8" x14ac:dyDescent="0.25">
      <c r="A8288" t="s">
        <v>8282</v>
      </c>
      <c r="B8288">
        <v>0.91261449287379004</v>
      </c>
      <c r="C8288">
        <v>0.72202807035083405</v>
      </c>
      <c r="D8288">
        <v>1.15350807926151</v>
      </c>
      <c r="E8288">
        <v>0.44730009606057197</v>
      </c>
      <c r="F8288">
        <v>0.444307887687725</v>
      </c>
      <c r="G8288">
        <v>0.44421662681581697</v>
      </c>
      <c r="H8288">
        <f t="shared" si="129"/>
        <v>1</v>
      </c>
    </row>
    <row r="8289" spans="1:8" x14ac:dyDescent="0.25">
      <c r="A8289" t="s">
        <v>8283</v>
      </c>
      <c r="B8289">
        <v>0.88429493977344598</v>
      </c>
      <c r="C8289">
        <v>0.64441339358369099</v>
      </c>
      <c r="D8289">
        <v>1.2134718928795301</v>
      </c>
      <c r="E8289">
        <v>0.412025454798844</v>
      </c>
      <c r="F8289">
        <v>0.444324193374946</v>
      </c>
      <c r="G8289">
        <v>0.44630299531985401</v>
      </c>
      <c r="H8289">
        <f t="shared" si="129"/>
        <v>1</v>
      </c>
    </row>
    <row r="8290" spans="1:8" x14ac:dyDescent="0.25">
      <c r="A8290" t="s">
        <v>8284</v>
      </c>
      <c r="B8290">
        <v>1.0924060598122201</v>
      </c>
      <c r="C8290">
        <v>0.871028490644432</v>
      </c>
      <c r="D8290">
        <v>1.3700481813534799</v>
      </c>
      <c r="E8290">
        <v>0.44521736733581502</v>
      </c>
      <c r="F8290">
        <v>0.444336309847361</v>
      </c>
      <c r="G8290">
        <v>0.444317719375108</v>
      </c>
      <c r="H8290">
        <f t="shared" si="129"/>
        <v>1</v>
      </c>
    </row>
    <row r="8291" spans="1:8" x14ac:dyDescent="0.25">
      <c r="A8291" t="s">
        <v>8285</v>
      </c>
      <c r="B8291">
        <v>0.89870425897995798</v>
      </c>
      <c r="C8291">
        <v>0.68347508332095597</v>
      </c>
      <c r="D8291">
        <v>1.18171000643404</v>
      </c>
      <c r="E8291">
        <v>0.44415028697802</v>
      </c>
      <c r="F8291">
        <v>0.444342878421919</v>
      </c>
      <c r="G8291">
        <v>0.44449492555048398</v>
      </c>
      <c r="H8291">
        <f t="shared" si="129"/>
        <v>1</v>
      </c>
    </row>
    <row r="8292" spans="1:8" x14ac:dyDescent="0.25">
      <c r="A8292" t="s">
        <v>8286</v>
      </c>
      <c r="B8292">
        <v>1.17504899108412</v>
      </c>
      <c r="C8292">
        <v>0.77836890305673601</v>
      </c>
      <c r="D8292">
        <v>1.77388912381457</v>
      </c>
      <c r="E8292">
        <v>0.432712732841323</v>
      </c>
      <c r="F8292">
        <v>0.44435518902632298</v>
      </c>
      <c r="G8292">
        <v>0.44270428913934701</v>
      </c>
      <c r="H8292">
        <f t="shared" si="129"/>
        <v>1</v>
      </c>
    </row>
    <row r="8293" spans="1:8" x14ac:dyDescent="0.25">
      <c r="A8293" t="s">
        <v>8287</v>
      </c>
      <c r="B8293">
        <v>1.14416242780863</v>
      </c>
      <c r="C8293">
        <v>0.81004819691818197</v>
      </c>
      <c r="D8293">
        <v>1.61608613683657</v>
      </c>
      <c r="E8293">
        <v>0.44426554933638301</v>
      </c>
      <c r="F8293">
        <v>0.44446794944157197</v>
      </c>
      <c r="G8293">
        <v>0.44466280245776701</v>
      </c>
      <c r="H8293">
        <f t="shared" si="129"/>
        <v>1</v>
      </c>
    </row>
    <row r="8294" spans="1:8" x14ac:dyDescent="0.25">
      <c r="A8294" t="s">
        <v>8288</v>
      </c>
      <c r="B8294">
        <v>0.89367811105074502</v>
      </c>
      <c r="C8294">
        <v>0.66987549082519005</v>
      </c>
      <c r="D8294">
        <v>1.19225225748653</v>
      </c>
      <c r="E8294">
        <v>0.44233232010740398</v>
      </c>
      <c r="F8294">
        <v>0.44448044862990299</v>
      </c>
      <c r="G8294">
        <v>0.44467517925401301</v>
      </c>
      <c r="H8294">
        <f t="shared" si="129"/>
        <v>1</v>
      </c>
    </row>
    <row r="8295" spans="1:8" x14ac:dyDescent="0.25">
      <c r="A8295" t="s">
        <v>8289</v>
      </c>
      <c r="B8295">
        <v>0.84661783068555996</v>
      </c>
      <c r="C8295">
        <v>0.55253209771810297</v>
      </c>
      <c r="D8295">
        <v>1.29723097390155</v>
      </c>
      <c r="E8295">
        <v>0.44455303921939898</v>
      </c>
      <c r="F8295">
        <v>0.44451042080596798</v>
      </c>
      <c r="G8295">
        <v>0.44442354344214802</v>
      </c>
      <c r="H8295">
        <f t="shared" si="129"/>
        <v>1</v>
      </c>
    </row>
    <row r="8296" spans="1:8" x14ac:dyDescent="0.25">
      <c r="A8296" t="s">
        <v>8290</v>
      </c>
      <c r="B8296">
        <v>0.76354897110722397</v>
      </c>
      <c r="C8296">
        <v>0.37752829492158901</v>
      </c>
      <c r="D8296">
        <v>1.5442737382107701</v>
      </c>
      <c r="E8296">
        <v>0.39715798839536698</v>
      </c>
      <c r="F8296">
        <v>0.44467200832489101</v>
      </c>
      <c r="G8296">
        <v>0.45282180883297102</v>
      </c>
      <c r="H8296">
        <f t="shared" si="129"/>
        <v>1</v>
      </c>
    </row>
    <row r="8297" spans="1:8" x14ac:dyDescent="0.25">
      <c r="A8297" t="s">
        <v>8291</v>
      </c>
      <c r="B8297">
        <v>1.0375594809936901</v>
      </c>
      <c r="C8297">
        <v>0.94388833327675503</v>
      </c>
      <c r="D8297">
        <v>1.1405265206135899</v>
      </c>
      <c r="E8297">
        <v>0.45160773861821202</v>
      </c>
      <c r="F8297">
        <v>0.44468405155685298</v>
      </c>
      <c r="G8297">
        <v>0.44500752808330102</v>
      </c>
      <c r="H8297">
        <f t="shared" si="129"/>
        <v>1</v>
      </c>
    </row>
    <row r="8298" spans="1:8" x14ac:dyDescent="0.25">
      <c r="A8298" t="s">
        <v>8292</v>
      </c>
      <c r="B8298">
        <v>1.1262142807651301</v>
      </c>
      <c r="C8298">
        <v>0.83020843405636902</v>
      </c>
      <c r="D8298">
        <v>1.5277592399322699</v>
      </c>
      <c r="E8298">
        <v>0.44115364678324098</v>
      </c>
      <c r="F8298">
        <v>0.444688223467821</v>
      </c>
      <c r="G8298">
        <v>0.44488583361110401</v>
      </c>
      <c r="H8298">
        <f t="shared" si="129"/>
        <v>1</v>
      </c>
    </row>
    <row r="8299" spans="1:8" x14ac:dyDescent="0.25">
      <c r="A8299" t="s">
        <v>8293</v>
      </c>
      <c r="B8299">
        <v>0.94841035555779196</v>
      </c>
      <c r="C8299">
        <v>0.827931520993192</v>
      </c>
      <c r="D8299">
        <v>1.08642101396289</v>
      </c>
      <c r="E8299">
        <v>0.448327255682198</v>
      </c>
      <c r="F8299">
        <v>0.44469831504216401</v>
      </c>
      <c r="G8299">
        <v>0.44477614810216598</v>
      </c>
      <c r="H8299">
        <f t="shared" si="129"/>
        <v>1</v>
      </c>
    </row>
    <row r="8300" spans="1:8" x14ac:dyDescent="0.25">
      <c r="A8300" t="s">
        <v>8294</v>
      </c>
      <c r="B8300">
        <v>1.1165360811881699</v>
      </c>
      <c r="C8300">
        <v>0.84150864824156502</v>
      </c>
      <c r="D8300">
        <v>1.48144980232831</v>
      </c>
      <c r="E8300">
        <v>0.44760448571526101</v>
      </c>
      <c r="F8300">
        <v>0.444736197161749</v>
      </c>
      <c r="G8300">
        <v>0.44487278848557299</v>
      </c>
      <c r="H8300">
        <f t="shared" si="129"/>
        <v>1</v>
      </c>
    </row>
    <row r="8301" spans="1:8" x14ac:dyDescent="0.25">
      <c r="A8301" t="s">
        <v>8295</v>
      </c>
      <c r="B8301">
        <v>0.83928452748903404</v>
      </c>
      <c r="C8301">
        <v>0.53544385927014304</v>
      </c>
      <c r="D8301">
        <v>1.3155413137852501</v>
      </c>
      <c r="E8301">
        <v>0.44524881481900203</v>
      </c>
      <c r="F8301">
        <v>0.44477548011622903</v>
      </c>
      <c r="G8301">
        <v>0.44484891025901502</v>
      </c>
      <c r="H8301">
        <f t="shared" si="129"/>
        <v>1</v>
      </c>
    </row>
    <row r="8302" spans="1:8" x14ac:dyDescent="0.25">
      <c r="A8302" t="s">
        <v>8296</v>
      </c>
      <c r="B8302">
        <v>1.0826858980302301</v>
      </c>
      <c r="C8302">
        <v>0.88301738653226003</v>
      </c>
      <c r="D8302">
        <v>1.32750359355547</v>
      </c>
      <c r="E8302">
        <v>0.44263641050536701</v>
      </c>
      <c r="F8302">
        <v>0.444787618597767</v>
      </c>
      <c r="G8302">
        <v>0.44497336993254799</v>
      </c>
      <c r="H8302">
        <f t="shared" si="129"/>
        <v>1</v>
      </c>
    </row>
    <row r="8303" spans="1:8" x14ac:dyDescent="0.25">
      <c r="A8303" t="s">
        <v>8297</v>
      </c>
      <c r="B8303">
        <v>0.65619154529094803</v>
      </c>
      <c r="C8303">
        <v>0.219577759856773</v>
      </c>
      <c r="D8303">
        <v>1.9609788550178699</v>
      </c>
      <c r="E8303">
        <v>0.40510978649636797</v>
      </c>
      <c r="F8303">
        <v>0.44491143145128398</v>
      </c>
      <c r="G8303">
        <v>0.45068518571628502</v>
      </c>
      <c r="H8303">
        <f t="shared" si="129"/>
        <v>1</v>
      </c>
    </row>
    <row r="8304" spans="1:8" x14ac:dyDescent="0.25">
      <c r="A8304" t="s">
        <v>8298</v>
      </c>
      <c r="B8304">
        <v>0.81382852137086803</v>
      </c>
      <c r="C8304">
        <v>0.47972901688410802</v>
      </c>
      <c r="D8304">
        <v>1.3806062149388301</v>
      </c>
      <c r="E8304">
        <v>0.44081455372746298</v>
      </c>
      <c r="F8304">
        <v>0.44504834498522899</v>
      </c>
      <c r="G8304">
        <v>0.44490339151185798</v>
      </c>
      <c r="H8304">
        <f t="shared" si="129"/>
        <v>1</v>
      </c>
    </row>
    <row r="8305" spans="1:8" x14ac:dyDescent="0.25">
      <c r="A8305" t="s">
        <v>8299</v>
      </c>
      <c r="B8305">
        <v>0.97376514565255401</v>
      </c>
      <c r="C8305">
        <v>0.90949734300295104</v>
      </c>
      <c r="D8305">
        <v>1.04257430346849</v>
      </c>
      <c r="E8305">
        <v>0.44864480945365398</v>
      </c>
      <c r="F8305">
        <v>0.44523267890857698</v>
      </c>
      <c r="G8305">
        <v>0.44537847792148999</v>
      </c>
      <c r="H8305">
        <f t="shared" si="129"/>
        <v>1</v>
      </c>
    </row>
    <row r="8306" spans="1:8" x14ac:dyDescent="0.25">
      <c r="A8306" t="s">
        <v>8300</v>
      </c>
      <c r="B8306">
        <v>1.19965667842641</v>
      </c>
      <c r="C8306">
        <v>0.75153982943557895</v>
      </c>
      <c r="D8306">
        <v>1.9149698921132701</v>
      </c>
      <c r="E8306">
        <v>0.44193047212977699</v>
      </c>
      <c r="F8306">
        <v>0.44532366487094699</v>
      </c>
      <c r="G8306">
        <v>0.44552291584354498</v>
      </c>
      <c r="H8306">
        <f t="shared" si="129"/>
        <v>1</v>
      </c>
    </row>
    <row r="8307" spans="1:8" x14ac:dyDescent="0.25">
      <c r="A8307" t="s">
        <v>8301</v>
      </c>
      <c r="B8307">
        <v>0.85448234469180895</v>
      </c>
      <c r="C8307">
        <v>0.57021516410184203</v>
      </c>
      <c r="D8307">
        <v>1.280464153457</v>
      </c>
      <c r="E8307">
        <v>0.42121181310195099</v>
      </c>
      <c r="F8307">
        <v>0.44534761457869898</v>
      </c>
      <c r="G8307">
        <v>0.44604894119037702</v>
      </c>
      <c r="H8307">
        <f t="shared" si="129"/>
        <v>1</v>
      </c>
    </row>
    <row r="8308" spans="1:8" x14ac:dyDescent="0.25">
      <c r="A8308" t="s">
        <v>8302</v>
      </c>
      <c r="B8308">
        <v>0.89529395464658401</v>
      </c>
      <c r="C8308">
        <v>0.67396344214828596</v>
      </c>
      <c r="D8308">
        <v>1.18930970895356</v>
      </c>
      <c r="E8308">
        <v>0.43740534077239002</v>
      </c>
      <c r="F8308">
        <v>0.44539361686586998</v>
      </c>
      <c r="G8308">
        <v>0.44524424052770301</v>
      </c>
      <c r="H8308">
        <f t="shared" si="129"/>
        <v>1</v>
      </c>
    </row>
    <row r="8309" spans="1:8" x14ac:dyDescent="0.25">
      <c r="A8309" t="s">
        <v>8303</v>
      </c>
      <c r="B8309">
        <v>1.13281463962316</v>
      </c>
      <c r="C8309">
        <v>0.82244576110569301</v>
      </c>
      <c r="D8309">
        <v>1.5603083734291701</v>
      </c>
      <c r="E8309">
        <v>0.44277605339290999</v>
      </c>
      <c r="F8309">
        <v>0.44543684269526002</v>
      </c>
      <c r="G8309">
        <v>0.445235941620304</v>
      </c>
      <c r="H8309">
        <f t="shared" si="129"/>
        <v>1</v>
      </c>
    </row>
    <row r="8310" spans="1:8" x14ac:dyDescent="0.25">
      <c r="A8310" t="s">
        <v>8304</v>
      </c>
      <c r="B8310">
        <v>1.0808239301636799</v>
      </c>
      <c r="C8310">
        <v>0.88513539755399495</v>
      </c>
      <c r="D8310">
        <v>1.3197759023564499</v>
      </c>
      <c r="E8310">
        <v>0.44187151003169001</v>
      </c>
      <c r="F8310">
        <v>0.44553128497605299</v>
      </c>
      <c r="G8310">
        <v>0.44565681965305598</v>
      </c>
      <c r="H8310">
        <f t="shared" si="129"/>
        <v>1</v>
      </c>
    </row>
    <row r="8311" spans="1:8" x14ac:dyDescent="0.25">
      <c r="A8311" t="s">
        <v>8305</v>
      </c>
      <c r="B8311">
        <v>1.0920428245454501</v>
      </c>
      <c r="C8311">
        <v>0.87100248494819199</v>
      </c>
      <c r="D8311">
        <v>1.3691781036791499</v>
      </c>
      <c r="E8311">
        <v>0.43935369061030699</v>
      </c>
      <c r="F8311">
        <v>0.44555808645436701</v>
      </c>
      <c r="G8311">
        <v>0.44542511402309598</v>
      </c>
      <c r="H8311">
        <f t="shared" si="129"/>
        <v>1</v>
      </c>
    </row>
    <row r="8312" spans="1:8" x14ac:dyDescent="0.25">
      <c r="A8312" t="s">
        <v>8306</v>
      </c>
      <c r="B8312">
        <v>1.02896865416256</v>
      </c>
      <c r="C8312">
        <v>0.95610997325980696</v>
      </c>
      <c r="D8312">
        <v>1.10737940285181</v>
      </c>
      <c r="E8312">
        <v>0.44380554093413699</v>
      </c>
      <c r="F8312">
        <v>0.445592340721084</v>
      </c>
      <c r="G8312">
        <v>0.445979479426933</v>
      </c>
      <c r="H8312">
        <f t="shared" si="129"/>
        <v>1</v>
      </c>
    </row>
    <row r="8313" spans="1:8" x14ac:dyDescent="0.25">
      <c r="A8313" t="s">
        <v>8307</v>
      </c>
      <c r="B8313">
        <v>1.0549914849417601</v>
      </c>
      <c r="C8313">
        <v>0.91926648191616001</v>
      </c>
      <c r="D8313">
        <v>1.2107555917622801</v>
      </c>
      <c r="E8313">
        <v>0.46209740821846401</v>
      </c>
      <c r="F8313">
        <v>0.44565311125054102</v>
      </c>
      <c r="G8313">
        <v>0.44612211706601201</v>
      </c>
      <c r="H8313">
        <f t="shared" si="129"/>
        <v>1</v>
      </c>
    </row>
    <row r="8314" spans="1:8" x14ac:dyDescent="0.25">
      <c r="A8314" t="s">
        <v>8308</v>
      </c>
      <c r="B8314">
        <v>1.1591720441097999</v>
      </c>
      <c r="C8314">
        <v>0.79304820714549396</v>
      </c>
      <c r="D8314">
        <v>1.6943230130765199</v>
      </c>
      <c r="E8314">
        <v>0.444837166494715</v>
      </c>
      <c r="F8314">
        <v>0.44576506559541701</v>
      </c>
      <c r="G8314">
        <v>0.44565042089020301</v>
      </c>
      <c r="H8314">
        <f t="shared" si="129"/>
        <v>1</v>
      </c>
    </row>
    <row r="8315" spans="1:8" x14ac:dyDescent="0.25">
      <c r="A8315" t="s">
        <v>8309</v>
      </c>
      <c r="B8315">
        <v>0.85275310843808705</v>
      </c>
      <c r="C8315">
        <v>0.56615329530098502</v>
      </c>
      <c r="D8315">
        <v>1.2844363355056101</v>
      </c>
      <c r="E8315">
        <v>0.43251796947936</v>
      </c>
      <c r="F8315">
        <v>0.44578803449985399</v>
      </c>
      <c r="G8315">
        <v>0.44595199875733499</v>
      </c>
      <c r="H8315">
        <f t="shared" si="129"/>
        <v>1</v>
      </c>
    </row>
    <row r="8316" spans="1:8" x14ac:dyDescent="0.25">
      <c r="A8316" t="s">
        <v>8310</v>
      </c>
      <c r="B8316">
        <v>1.0625430639609501</v>
      </c>
      <c r="C8316">
        <v>0.90905911846631005</v>
      </c>
      <c r="D8316">
        <v>1.24194096933571</v>
      </c>
      <c r="E8316">
        <v>0.45080385809125301</v>
      </c>
      <c r="F8316">
        <v>0.44580981211854598</v>
      </c>
      <c r="G8316">
        <v>0.44597713582696602</v>
      </c>
      <c r="H8316">
        <f t="shared" si="129"/>
        <v>1</v>
      </c>
    </row>
    <row r="8317" spans="1:8" x14ac:dyDescent="0.25">
      <c r="A8317" t="s">
        <v>8311</v>
      </c>
      <c r="B8317">
        <v>1.1876467947384799</v>
      </c>
      <c r="C8317">
        <v>0.76291714751484596</v>
      </c>
      <c r="D8317">
        <v>1.8488310475747001</v>
      </c>
      <c r="E8317">
        <v>0.45813518927747499</v>
      </c>
      <c r="F8317">
        <v>0.44581297218411298</v>
      </c>
      <c r="G8317">
        <v>0.44630703262358501</v>
      </c>
      <c r="H8317">
        <f t="shared" si="129"/>
        <v>1</v>
      </c>
    </row>
    <row r="8318" spans="1:8" x14ac:dyDescent="0.25">
      <c r="A8318" t="s">
        <v>8312</v>
      </c>
      <c r="B8318">
        <v>0.88710935204446395</v>
      </c>
      <c r="C8318">
        <v>0.65194289798368799</v>
      </c>
      <c r="D8318">
        <v>1.2071041879873901</v>
      </c>
      <c r="E8318">
        <v>0.44776284575080799</v>
      </c>
      <c r="F8318">
        <v>0.445841167091516</v>
      </c>
      <c r="G8318">
        <v>0.44591730010490699</v>
      </c>
      <c r="H8318">
        <f t="shared" si="129"/>
        <v>1</v>
      </c>
    </row>
    <row r="8319" spans="1:8" x14ac:dyDescent="0.25">
      <c r="A8319" t="s">
        <v>8313</v>
      </c>
      <c r="B8319">
        <v>1.08122117152998</v>
      </c>
      <c r="C8319">
        <v>0.88445731790956295</v>
      </c>
      <c r="D8319">
        <v>1.3217587757967899</v>
      </c>
      <c r="E8319">
        <v>0.441934868225967</v>
      </c>
      <c r="F8319">
        <v>0.445922615968249</v>
      </c>
      <c r="G8319">
        <v>0.44608613209557801</v>
      </c>
      <c r="H8319">
        <f t="shared" si="129"/>
        <v>1</v>
      </c>
    </row>
    <row r="8320" spans="1:8" x14ac:dyDescent="0.25">
      <c r="A8320" t="s">
        <v>8314</v>
      </c>
      <c r="B8320">
        <v>1.14421731960235</v>
      </c>
      <c r="C8320">
        <v>0.80924460398575104</v>
      </c>
      <c r="D8320">
        <v>1.61784615928194</v>
      </c>
      <c r="E8320">
        <v>0.44760627688011201</v>
      </c>
      <c r="F8320">
        <v>0.44599151300540502</v>
      </c>
      <c r="G8320">
        <v>0.44586992786173402</v>
      </c>
      <c r="H8320">
        <f t="shared" si="129"/>
        <v>1</v>
      </c>
    </row>
    <row r="8321" spans="1:8" x14ac:dyDescent="0.25">
      <c r="A8321" t="s">
        <v>8315</v>
      </c>
      <c r="B8321">
        <v>1.05041374815966</v>
      </c>
      <c r="C8321">
        <v>0.92554921508755505</v>
      </c>
      <c r="D8321">
        <v>1.1921235784511399</v>
      </c>
      <c r="E8321">
        <v>0.44431341924530499</v>
      </c>
      <c r="F8321">
        <v>0.44600011615815099</v>
      </c>
      <c r="G8321">
        <v>0.446218364723384</v>
      </c>
      <c r="H8321">
        <f t="shared" si="129"/>
        <v>1</v>
      </c>
    </row>
    <row r="8322" spans="1:8" x14ac:dyDescent="0.25">
      <c r="A8322" t="s">
        <v>8316</v>
      </c>
      <c r="B8322">
        <v>1.04350384780949</v>
      </c>
      <c r="C8322">
        <v>0.93525154089737605</v>
      </c>
      <c r="D8322">
        <v>1.1642860051836099</v>
      </c>
      <c r="E8322">
        <v>0.45676946806204</v>
      </c>
      <c r="F8322">
        <v>0.44614608949452</v>
      </c>
      <c r="G8322">
        <v>0.446026413712304</v>
      </c>
      <c r="H8322">
        <f t="shared" si="129"/>
        <v>1</v>
      </c>
    </row>
    <row r="8323" spans="1:8" x14ac:dyDescent="0.25">
      <c r="A8323" t="s">
        <v>8317</v>
      </c>
      <c r="B8323">
        <v>0.88150137820508401</v>
      </c>
      <c r="C8323">
        <v>0.63732229562208997</v>
      </c>
      <c r="D8323">
        <v>1.21923347906571</v>
      </c>
      <c r="E8323">
        <v>0.44878405146838501</v>
      </c>
      <c r="F8323">
        <v>0.4461625092175</v>
      </c>
      <c r="G8323">
        <v>0.44596393163612902</v>
      </c>
      <c r="H8323">
        <f t="shared" ref="H8323:H8386" si="130">IF(F8323&gt;0.05,1,0)</f>
        <v>1</v>
      </c>
    </row>
    <row r="8324" spans="1:8" x14ac:dyDescent="0.25">
      <c r="A8324" t="s">
        <v>8318</v>
      </c>
      <c r="B8324">
        <v>1.1692408378279799</v>
      </c>
      <c r="C8324">
        <v>0.78202235828101596</v>
      </c>
      <c r="D8324">
        <v>1.7481906014167901</v>
      </c>
      <c r="E8324">
        <v>0.449960378058545</v>
      </c>
      <c r="F8324">
        <v>0.44616528687170898</v>
      </c>
      <c r="G8324">
        <v>0.446129964958349</v>
      </c>
      <c r="H8324">
        <f t="shared" si="130"/>
        <v>1</v>
      </c>
    </row>
    <row r="8325" spans="1:8" x14ac:dyDescent="0.25">
      <c r="A8325" t="s">
        <v>8319</v>
      </c>
      <c r="B8325">
        <v>0.93315402462170305</v>
      </c>
      <c r="C8325">
        <v>0.78096693923993399</v>
      </c>
      <c r="D8325">
        <v>1.1149978186210501</v>
      </c>
      <c r="E8325">
        <v>0.44976234032927798</v>
      </c>
      <c r="F8325">
        <v>0.44617189496410498</v>
      </c>
      <c r="G8325">
        <v>0.44627598873140201</v>
      </c>
      <c r="H8325">
        <f t="shared" si="130"/>
        <v>1</v>
      </c>
    </row>
    <row r="8326" spans="1:8" x14ac:dyDescent="0.25">
      <c r="A8326" t="s">
        <v>8320</v>
      </c>
      <c r="B8326">
        <v>0.51009400539543603</v>
      </c>
      <c r="C8326">
        <v>8.8975168560787896E-2</v>
      </c>
      <c r="D8326">
        <v>2.9243652869574901</v>
      </c>
      <c r="E8326">
        <v>0.41569317561944702</v>
      </c>
      <c r="F8326">
        <v>0.44630761401277103</v>
      </c>
      <c r="G8326">
        <v>0.44991906477791999</v>
      </c>
      <c r="H8326">
        <f t="shared" si="130"/>
        <v>1</v>
      </c>
    </row>
    <row r="8327" spans="1:8" x14ac:dyDescent="0.25">
      <c r="A8327" t="s">
        <v>8321</v>
      </c>
      <c r="B8327">
        <v>0.94361491271527898</v>
      </c>
      <c r="C8327">
        <v>0.81263881599327703</v>
      </c>
      <c r="D8327">
        <v>1.0957009263830599</v>
      </c>
      <c r="E8327">
        <v>0.44544679312711599</v>
      </c>
      <c r="F8327">
        <v>0.44639070059179098</v>
      </c>
      <c r="G8327">
        <v>0.44652364297231001</v>
      </c>
      <c r="H8327">
        <f t="shared" si="130"/>
        <v>1</v>
      </c>
    </row>
    <row r="8328" spans="1:8" x14ac:dyDescent="0.25">
      <c r="A8328" t="s">
        <v>8322</v>
      </c>
      <c r="B8328">
        <v>0.92268123628910603</v>
      </c>
      <c r="C8328">
        <v>0.75019594894525199</v>
      </c>
      <c r="D8328">
        <v>1.1348243948757</v>
      </c>
      <c r="E8328">
        <v>0.45390220805859699</v>
      </c>
      <c r="F8328">
        <v>0.44643518689551098</v>
      </c>
      <c r="G8328">
        <v>0.44598578717994197</v>
      </c>
      <c r="H8328">
        <f t="shared" si="130"/>
        <v>1</v>
      </c>
    </row>
    <row r="8329" spans="1:8" x14ac:dyDescent="0.25">
      <c r="A8329" t="s">
        <v>8323</v>
      </c>
      <c r="B8329">
        <v>0.951209707620436</v>
      </c>
      <c r="C8329">
        <v>0.83630302074421303</v>
      </c>
      <c r="D8329">
        <v>1.08190438803651</v>
      </c>
      <c r="E8329">
        <v>0.44104733093494902</v>
      </c>
      <c r="F8329">
        <v>0.44651957340380999</v>
      </c>
      <c r="G8329">
        <v>0.44635560010019698</v>
      </c>
      <c r="H8329">
        <f t="shared" si="130"/>
        <v>1</v>
      </c>
    </row>
    <row r="8330" spans="1:8" x14ac:dyDescent="0.25">
      <c r="A8330" t="s">
        <v>8324</v>
      </c>
      <c r="B8330">
        <v>1.0747781585203799</v>
      </c>
      <c r="C8330">
        <v>0.89256259764246004</v>
      </c>
      <c r="D8330">
        <v>1.29419280292896</v>
      </c>
      <c r="E8330">
        <v>0.449580502655685</v>
      </c>
      <c r="F8330">
        <v>0.446627745041077</v>
      </c>
      <c r="G8330">
        <v>0.44675930931004398</v>
      </c>
      <c r="H8330">
        <f t="shared" si="130"/>
        <v>1</v>
      </c>
    </row>
    <row r="8331" spans="1:8" x14ac:dyDescent="0.25">
      <c r="A8331" t="s">
        <v>8325</v>
      </c>
      <c r="B8331">
        <v>1.0527209586234501</v>
      </c>
      <c r="C8331">
        <v>0.92220892334365301</v>
      </c>
      <c r="D8331">
        <v>1.20170320268319</v>
      </c>
      <c r="E8331">
        <v>0.448178548216633</v>
      </c>
      <c r="F8331">
        <v>0.44665333787010902</v>
      </c>
      <c r="G8331">
        <v>0.44678260543750398</v>
      </c>
      <c r="H8331">
        <f t="shared" si="130"/>
        <v>1</v>
      </c>
    </row>
    <row r="8332" spans="1:8" x14ac:dyDescent="0.25">
      <c r="A8332" t="s">
        <v>8326</v>
      </c>
      <c r="B8332">
        <v>1.0615692079560901</v>
      </c>
      <c r="C8332">
        <v>0.91010795462777905</v>
      </c>
      <c r="D8332">
        <v>1.2382368240495401</v>
      </c>
      <c r="E8332">
        <v>0.44606695348655101</v>
      </c>
      <c r="F8332">
        <v>0.44669860919801002</v>
      </c>
      <c r="G8332">
        <v>0.44682864467664102</v>
      </c>
      <c r="H8332">
        <f t="shared" si="130"/>
        <v>1</v>
      </c>
    </row>
    <row r="8333" spans="1:8" x14ac:dyDescent="0.25">
      <c r="A8333" t="s">
        <v>8327</v>
      </c>
      <c r="B8333">
        <v>0.86736513255547398</v>
      </c>
      <c r="C8333">
        <v>0.60126983107370402</v>
      </c>
      <c r="D8333">
        <v>1.25122238684341</v>
      </c>
      <c r="E8333">
        <v>0.44320598856057097</v>
      </c>
      <c r="F8333">
        <v>0.446749033158994</v>
      </c>
      <c r="G8333">
        <v>0.446574251529049</v>
      </c>
      <c r="H8333">
        <f t="shared" si="130"/>
        <v>1</v>
      </c>
    </row>
    <row r="8334" spans="1:8" x14ac:dyDescent="0.25">
      <c r="A8334" t="s">
        <v>8328</v>
      </c>
      <c r="B8334">
        <v>0.79319809089229099</v>
      </c>
      <c r="C8334">
        <v>0.43658294822106603</v>
      </c>
      <c r="D8334">
        <v>1.4411080734115</v>
      </c>
      <c r="E8334">
        <v>0.44749503718400202</v>
      </c>
      <c r="F8334">
        <v>0.44688172398202503</v>
      </c>
      <c r="G8334">
        <v>0.44695727271110702</v>
      </c>
      <c r="H8334">
        <f t="shared" si="130"/>
        <v>1</v>
      </c>
    </row>
    <row r="8335" spans="1:8" x14ac:dyDescent="0.25">
      <c r="A8335" t="s">
        <v>8329</v>
      </c>
      <c r="B8335">
        <v>0.97197224154297701</v>
      </c>
      <c r="C8335">
        <v>0.90324651837180303</v>
      </c>
      <c r="D8335">
        <v>1.04592712965344</v>
      </c>
      <c r="E8335">
        <v>0.44350576873132003</v>
      </c>
      <c r="F8335">
        <v>0.44694614438311098</v>
      </c>
      <c r="G8335">
        <v>0.44737029481045998</v>
      </c>
      <c r="H8335">
        <f t="shared" si="130"/>
        <v>1</v>
      </c>
    </row>
    <row r="8336" spans="1:8" x14ac:dyDescent="0.25">
      <c r="A8336" t="s">
        <v>8330</v>
      </c>
      <c r="B8336">
        <v>1.0860180658599701</v>
      </c>
      <c r="C8336">
        <v>0.87793651063608402</v>
      </c>
      <c r="D8336">
        <v>1.3434174625221</v>
      </c>
      <c r="E8336">
        <v>0.44442242364703199</v>
      </c>
      <c r="F8336">
        <v>0.44696918183935103</v>
      </c>
      <c r="G8336">
        <v>0.44702727527465103</v>
      </c>
      <c r="H8336">
        <f t="shared" si="130"/>
        <v>1</v>
      </c>
    </row>
    <row r="8337" spans="1:8" x14ac:dyDescent="0.25">
      <c r="A8337" t="s">
        <v>8331</v>
      </c>
      <c r="B8337">
        <v>1.12546611874822</v>
      </c>
      <c r="C8337">
        <v>0.82995065809760604</v>
      </c>
      <c r="D8337">
        <v>1.52620396416531</v>
      </c>
      <c r="E8337">
        <v>0.44223382543888301</v>
      </c>
      <c r="F8337">
        <v>0.44698898373084001</v>
      </c>
      <c r="G8337">
        <v>0.44690766553814099</v>
      </c>
      <c r="H8337">
        <f t="shared" si="130"/>
        <v>1</v>
      </c>
    </row>
    <row r="8338" spans="1:8" x14ac:dyDescent="0.25">
      <c r="A8338" t="s">
        <v>8332</v>
      </c>
      <c r="B8338">
        <v>1.1133758414333901</v>
      </c>
      <c r="C8338">
        <v>0.844107187356396</v>
      </c>
      <c r="D8338">
        <v>1.4685407053217401</v>
      </c>
      <c r="E8338">
        <v>0.45005044776797498</v>
      </c>
      <c r="F8338">
        <v>0.447022702571298</v>
      </c>
      <c r="G8338">
        <v>0.44710225036259499</v>
      </c>
      <c r="H8338">
        <f t="shared" si="130"/>
        <v>1</v>
      </c>
    </row>
    <row r="8339" spans="1:8" x14ac:dyDescent="0.25">
      <c r="A8339" t="s">
        <v>8333</v>
      </c>
      <c r="B8339">
        <v>1.13066173763658</v>
      </c>
      <c r="C8339">
        <v>0.82398496132005405</v>
      </c>
      <c r="D8339">
        <v>1.55147972956609</v>
      </c>
      <c r="E8339">
        <v>0.45497005243133198</v>
      </c>
      <c r="F8339">
        <v>0.44710058051705398</v>
      </c>
      <c r="G8339">
        <v>0.44683722510977802</v>
      </c>
      <c r="H8339">
        <f t="shared" si="130"/>
        <v>1</v>
      </c>
    </row>
    <row r="8340" spans="1:8" x14ac:dyDescent="0.25">
      <c r="A8340" t="s">
        <v>8334</v>
      </c>
      <c r="B8340">
        <v>0.82530062147773997</v>
      </c>
      <c r="C8340">
        <v>0.50278820740524</v>
      </c>
      <c r="D8340">
        <v>1.35468792978784</v>
      </c>
      <c r="E8340">
        <v>0.43775170750121001</v>
      </c>
      <c r="F8340">
        <v>0.44711011338815698</v>
      </c>
      <c r="G8340">
        <v>0.44763085227242699</v>
      </c>
      <c r="H8340">
        <f t="shared" si="130"/>
        <v>1</v>
      </c>
    </row>
    <row r="8341" spans="1:8" x14ac:dyDescent="0.25">
      <c r="A8341" t="s">
        <v>8335</v>
      </c>
      <c r="B8341">
        <v>1.05343765499582</v>
      </c>
      <c r="C8341">
        <v>0.92116077316796396</v>
      </c>
      <c r="D8341">
        <v>1.2047092378311199</v>
      </c>
      <c r="E8341">
        <v>0.44783157019660103</v>
      </c>
      <c r="F8341">
        <v>0.44711810566723698</v>
      </c>
      <c r="G8341">
        <v>0.44700103209199199</v>
      </c>
      <c r="H8341">
        <f t="shared" si="130"/>
        <v>1</v>
      </c>
    </row>
    <row r="8342" spans="1:8" x14ac:dyDescent="0.25">
      <c r="A8342" t="s">
        <v>8336</v>
      </c>
      <c r="B8342">
        <v>1.14512083359892</v>
      </c>
      <c r="C8342">
        <v>0.80709523604940203</v>
      </c>
      <c r="D8342">
        <v>1.6247174620443801</v>
      </c>
      <c r="E8342">
        <v>0.46064947165376102</v>
      </c>
      <c r="F8342">
        <v>0.44717335398124802</v>
      </c>
      <c r="G8342">
        <v>0.44771782211891897</v>
      </c>
      <c r="H8342">
        <f t="shared" si="130"/>
        <v>1</v>
      </c>
    </row>
    <row r="8343" spans="1:8" x14ac:dyDescent="0.25">
      <c r="A8343" t="s">
        <v>8337</v>
      </c>
      <c r="B8343">
        <v>1.13406989123641</v>
      </c>
      <c r="C8343">
        <v>0.81976347141810002</v>
      </c>
      <c r="D8343">
        <v>1.56888488332387</v>
      </c>
      <c r="E8343">
        <v>0.45024886643721101</v>
      </c>
      <c r="F8343">
        <v>0.44723911471389199</v>
      </c>
      <c r="G8343">
        <v>0.44738553477959903</v>
      </c>
      <c r="H8343">
        <f t="shared" si="130"/>
        <v>1</v>
      </c>
    </row>
    <row r="8344" spans="1:8" x14ac:dyDescent="0.25">
      <c r="A8344" t="s">
        <v>8338</v>
      </c>
      <c r="B8344">
        <v>0.89916978759111799</v>
      </c>
      <c r="C8344">
        <v>0.68353271837420504</v>
      </c>
      <c r="D8344">
        <v>1.18283483026197</v>
      </c>
      <c r="E8344">
        <v>0.44536820532260901</v>
      </c>
      <c r="F8344">
        <v>0.44726162967076999</v>
      </c>
      <c r="G8344">
        <v>0.44742541524653001</v>
      </c>
      <c r="H8344">
        <f t="shared" si="130"/>
        <v>1</v>
      </c>
    </row>
    <row r="8345" spans="1:8" x14ac:dyDescent="0.25">
      <c r="A8345" t="s">
        <v>8339</v>
      </c>
      <c r="B8345">
        <v>1.1739814519201199</v>
      </c>
      <c r="C8345">
        <v>0.77616546105758</v>
      </c>
      <c r="D8345">
        <v>1.7756941252894001</v>
      </c>
      <c r="E8345">
        <v>0.44648360445952101</v>
      </c>
      <c r="F8345">
        <v>0.447387654818868</v>
      </c>
      <c r="G8345">
        <v>0.44740011556898501</v>
      </c>
      <c r="H8345">
        <f t="shared" si="130"/>
        <v>1</v>
      </c>
    </row>
    <row r="8346" spans="1:8" x14ac:dyDescent="0.25">
      <c r="A8346" t="s">
        <v>8340</v>
      </c>
      <c r="B8346">
        <v>1.05407090079949</v>
      </c>
      <c r="C8346">
        <v>0.920177492355022</v>
      </c>
      <c r="D8346">
        <v>1.2074469036062501</v>
      </c>
      <c r="E8346">
        <v>0.44795046408734002</v>
      </c>
      <c r="F8346">
        <v>0.44739331991020698</v>
      </c>
      <c r="G8346">
        <v>0.44740266163690801</v>
      </c>
      <c r="H8346">
        <f t="shared" si="130"/>
        <v>1</v>
      </c>
    </row>
    <row r="8347" spans="1:8" x14ac:dyDescent="0.25">
      <c r="A8347" t="s">
        <v>8341</v>
      </c>
      <c r="B8347">
        <v>0.89204527348196605</v>
      </c>
      <c r="C8347">
        <v>0.66428418351315</v>
      </c>
      <c r="D8347">
        <v>1.1978981130231401</v>
      </c>
      <c r="E8347">
        <v>0.445321395838921</v>
      </c>
      <c r="F8347">
        <v>0.44740115755913801</v>
      </c>
      <c r="G8347">
        <v>0.44755891071548698</v>
      </c>
      <c r="H8347">
        <f t="shared" si="130"/>
        <v>1</v>
      </c>
    </row>
    <row r="8348" spans="1:8" x14ac:dyDescent="0.25">
      <c r="A8348" t="s">
        <v>8342</v>
      </c>
      <c r="B8348">
        <v>0.89737252245987398</v>
      </c>
      <c r="C8348">
        <v>0.67859809032823304</v>
      </c>
      <c r="D8348">
        <v>1.1866780286347201</v>
      </c>
      <c r="E8348">
        <v>0.448132560172187</v>
      </c>
      <c r="F8348">
        <v>0.44743976320383599</v>
      </c>
      <c r="G8348">
        <v>0.44756011426643699</v>
      </c>
      <c r="H8348">
        <f t="shared" si="130"/>
        <v>1</v>
      </c>
    </row>
    <row r="8349" spans="1:8" x14ac:dyDescent="0.25">
      <c r="A8349" t="s">
        <v>8343</v>
      </c>
      <c r="B8349">
        <v>1.04441956243175</v>
      </c>
      <c r="C8349">
        <v>0.93358626479967199</v>
      </c>
      <c r="D8349">
        <v>1.16841074415785</v>
      </c>
      <c r="E8349">
        <v>0.451967791342065</v>
      </c>
      <c r="F8349">
        <v>0.44744896541358398</v>
      </c>
      <c r="G8349">
        <v>0.44766321581886598</v>
      </c>
      <c r="H8349">
        <f t="shared" si="130"/>
        <v>1</v>
      </c>
    </row>
    <row r="8350" spans="1:8" x14ac:dyDescent="0.25">
      <c r="A8350" t="s">
        <v>8344</v>
      </c>
      <c r="B8350">
        <v>0.85868139282436695</v>
      </c>
      <c r="C8350">
        <v>0.57951104753820704</v>
      </c>
      <c r="D8350">
        <v>1.2723376672714499</v>
      </c>
      <c r="E8350">
        <v>0.44661602325192901</v>
      </c>
      <c r="F8350">
        <v>0.447488367756253</v>
      </c>
      <c r="G8350">
        <v>0.44759999113772098</v>
      </c>
      <c r="H8350">
        <f t="shared" si="130"/>
        <v>1</v>
      </c>
    </row>
    <row r="8351" spans="1:8" x14ac:dyDescent="0.25">
      <c r="A8351" t="s">
        <v>8345</v>
      </c>
      <c r="B8351">
        <v>1.14863910085958</v>
      </c>
      <c r="C8351">
        <v>0.80313375886143401</v>
      </c>
      <c r="D8351">
        <v>1.6427796359773601</v>
      </c>
      <c r="E8351">
        <v>0.44837885818074702</v>
      </c>
      <c r="F8351">
        <v>0.44753499469684699</v>
      </c>
      <c r="G8351">
        <v>0.44780508105841199</v>
      </c>
      <c r="H8351">
        <f t="shared" si="130"/>
        <v>1</v>
      </c>
    </row>
    <row r="8352" spans="1:8" x14ac:dyDescent="0.25">
      <c r="A8352" t="s">
        <v>8346</v>
      </c>
      <c r="B8352">
        <v>0.80739057248192403</v>
      </c>
      <c r="C8352">
        <v>0.46497525746639601</v>
      </c>
      <c r="D8352">
        <v>1.40196607467829</v>
      </c>
      <c r="E8352">
        <v>0.44946689051966598</v>
      </c>
      <c r="F8352">
        <v>0.44761641072778002</v>
      </c>
      <c r="G8352">
        <v>0.44731509335113501</v>
      </c>
      <c r="H8352">
        <f t="shared" si="130"/>
        <v>1</v>
      </c>
    </row>
    <row r="8353" spans="1:8" x14ac:dyDescent="0.25">
      <c r="A8353" t="s">
        <v>8347</v>
      </c>
      <c r="B8353">
        <v>1.3277625673042299</v>
      </c>
      <c r="C8353">
        <v>0.63868398511376301</v>
      </c>
      <c r="D8353">
        <v>2.7602906542588399</v>
      </c>
      <c r="E8353">
        <v>0.44656138648062499</v>
      </c>
      <c r="F8353">
        <v>0.44763287464509299</v>
      </c>
      <c r="G8353">
        <v>0.44771087474163601</v>
      </c>
      <c r="H8353">
        <f t="shared" si="130"/>
        <v>1</v>
      </c>
    </row>
    <row r="8354" spans="1:8" x14ac:dyDescent="0.25">
      <c r="A8354" t="s">
        <v>8348</v>
      </c>
      <c r="B8354">
        <v>1.04162280261731</v>
      </c>
      <c r="C8354">
        <v>0.93750061294756803</v>
      </c>
      <c r="D8354">
        <v>1.1573091771333199</v>
      </c>
      <c r="E8354">
        <v>0.44841700670565499</v>
      </c>
      <c r="F8354">
        <v>0.44765866140439098</v>
      </c>
      <c r="G8354">
        <v>0.447904070726584</v>
      </c>
      <c r="H8354">
        <f t="shared" si="130"/>
        <v>1</v>
      </c>
    </row>
    <row r="8355" spans="1:8" x14ac:dyDescent="0.25">
      <c r="A8355" t="s">
        <v>8349</v>
      </c>
      <c r="B8355">
        <v>1.1934998292077601</v>
      </c>
      <c r="C8355">
        <v>0.75595929497399295</v>
      </c>
      <c r="D8355">
        <v>1.88428378589878</v>
      </c>
      <c r="E8355">
        <v>0.44942726548908002</v>
      </c>
      <c r="F8355">
        <v>0.44767067568054902</v>
      </c>
      <c r="G8355">
        <v>0.447728346874042</v>
      </c>
      <c r="H8355">
        <f t="shared" si="130"/>
        <v>1</v>
      </c>
    </row>
    <row r="8356" spans="1:8" x14ac:dyDescent="0.25">
      <c r="A8356" t="s">
        <v>8350</v>
      </c>
      <c r="B8356">
        <v>1.13713443448313</v>
      </c>
      <c r="C8356">
        <v>0.81614074176226503</v>
      </c>
      <c r="D8356">
        <v>1.5843771250718099</v>
      </c>
      <c r="E8356">
        <v>0.44943109771010997</v>
      </c>
      <c r="F8356">
        <v>0.44767784814780598</v>
      </c>
      <c r="G8356">
        <v>0.44761316622750702</v>
      </c>
      <c r="H8356">
        <f t="shared" si="130"/>
        <v>1</v>
      </c>
    </row>
    <row r="8357" spans="1:8" x14ac:dyDescent="0.25">
      <c r="A8357" t="s">
        <v>8351</v>
      </c>
      <c r="B8357">
        <v>1.19594835313742</v>
      </c>
      <c r="C8357">
        <v>0.75017218678051201</v>
      </c>
      <c r="D8357">
        <v>1.9066188917379501</v>
      </c>
      <c r="E8357">
        <v>0.49196687148872698</v>
      </c>
      <c r="F8357">
        <v>0.44771332103311401</v>
      </c>
      <c r="G8357">
        <v>0.45206634521990002</v>
      </c>
      <c r="H8357">
        <f t="shared" si="130"/>
        <v>1</v>
      </c>
    </row>
    <row r="8358" spans="1:8" x14ac:dyDescent="0.25">
      <c r="A8358" t="s">
        <v>8352</v>
      </c>
      <c r="B8358">
        <v>1.19518215135341</v>
      </c>
      <c r="C8358">
        <v>0.75426504040880904</v>
      </c>
      <c r="D8358">
        <v>1.8938440712293201</v>
      </c>
      <c r="E8358">
        <v>0.447324319055183</v>
      </c>
      <c r="F8358">
        <v>0.447770769056894</v>
      </c>
      <c r="G8358">
        <v>0.447744050281698</v>
      </c>
      <c r="H8358">
        <f t="shared" si="130"/>
        <v>1</v>
      </c>
    </row>
    <row r="8359" spans="1:8" x14ac:dyDescent="0.25">
      <c r="A8359" t="s">
        <v>8353</v>
      </c>
      <c r="B8359">
        <v>0.82758344325834698</v>
      </c>
      <c r="C8359">
        <v>0.50761814024833496</v>
      </c>
      <c r="D8359">
        <v>1.3492314423993601</v>
      </c>
      <c r="E8359">
        <v>0.44952605019765701</v>
      </c>
      <c r="F8359">
        <v>0.447776101550589</v>
      </c>
      <c r="G8359">
        <v>0.44793863072245299</v>
      </c>
      <c r="H8359">
        <f t="shared" si="130"/>
        <v>1</v>
      </c>
    </row>
    <row r="8360" spans="1:8" x14ac:dyDescent="0.25">
      <c r="A8360" t="s">
        <v>8354</v>
      </c>
      <c r="B8360">
        <v>0.88875419260272004</v>
      </c>
      <c r="C8360">
        <v>0.65547686961797702</v>
      </c>
      <c r="D8360">
        <v>1.2050524610109701</v>
      </c>
      <c r="E8360">
        <v>0.44887573152043803</v>
      </c>
      <c r="F8360">
        <v>0.44777943000798498</v>
      </c>
      <c r="G8360">
        <v>0.44772652647136202</v>
      </c>
      <c r="H8360">
        <f t="shared" si="130"/>
        <v>1</v>
      </c>
    </row>
    <row r="8361" spans="1:8" x14ac:dyDescent="0.25">
      <c r="A8361" t="s">
        <v>8355</v>
      </c>
      <c r="B8361">
        <v>1.0851773124484501</v>
      </c>
      <c r="C8361">
        <v>0.87854449514350397</v>
      </c>
      <c r="D8361">
        <v>1.34040996894584</v>
      </c>
      <c r="E8361">
        <v>0.45030952011838699</v>
      </c>
      <c r="F8361">
        <v>0.44788755438789701</v>
      </c>
      <c r="G8361">
        <v>0.44816715744616498</v>
      </c>
      <c r="H8361">
        <f t="shared" si="130"/>
        <v>1</v>
      </c>
    </row>
    <row r="8362" spans="1:8" x14ac:dyDescent="0.25">
      <c r="A8362" t="s">
        <v>8356</v>
      </c>
      <c r="B8362">
        <v>0.92674762337725403</v>
      </c>
      <c r="C8362">
        <v>0.76143663877766699</v>
      </c>
      <c r="D8362">
        <v>1.1279482936546299</v>
      </c>
      <c r="E8362">
        <v>0.45512831885629301</v>
      </c>
      <c r="F8362">
        <v>0.44789241549529801</v>
      </c>
      <c r="G8362">
        <v>0.44791863416090799</v>
      </c>
      <c r="H8362">
        <f t="shared" si="130"/>
        <v>1</v>
      </c>
    </row>
    <row r="8363" spans="1:8" x14ac:dyDescent="0.25">
      <c r="A8363" t="s">
        <v>8357</v>
      </c>
      <c r="B8363">
        <v>1.0574377301281801</v>
      </c>
      <c r="C8363">
        <v>0.91537890683771095</v>
      </c>
      <c r="D8363">
        <v>1.2215428438934699</v>
      </c>
      <c r="E8363">
        <v>0.45094075913835002</v>
      </c>
      <c r="F8363">
        <v>0.44790793840945398</v>
      </c>
      <c r="G8363">
        <v>0.448003160547437</v>
      </c>
      <c r="H8363">
        <f t="shared" si="130"/>
        <v>1</v>
      </c>
    </row>
    <row r="8364" spans="1:8" x14ac:dyDescent="0.25">
      <c r="A8364" t="s">
        <v>8358</v>
      </c>
      <c r="B8364">
        <v>1.08736540955928</v>
      </c>
      <c r="C8364">
        <v>0.87586424655482997</v>
      </c>
      <c r="D8364">
        <v>1.34993926120035</v>
      </c>
      <c r="E8364">
        <v>0.43123434212290801</v>
      </c>
      <c r="F8364">
        <v>0.44795657922474702</v>
      </c>
      <c r="G8364">
        <v>0.44788304975784099</v>
      </c>
      <c r="H8364">
        <f t="shared" si="130"/>
        <v>1</v>
      </c>
    </row>
    <row r="8365" spans="1:8" x14ac:dyDescent="0.25">
      <c r="A8365" t="s">
        <v>8359</v>
      </c>
      <c r="B8365">
        <v>1.17202981225299</v>
      </c>
      <c r="C8365">
        <v>0.77772374310909498</v>
      </c>
      <c r="D8365">
        <v>1.7662491250663801</v>
      </c>
      <c r="E8365">
        <v>0.44854762333987003</v>
      </c>
      <c r="F8365">
        <v>0.44796386811350902</v>
      </c>
      <c r="G8365">
        <v>0.44809006491949399</v>
      </c>
      <c r="H8365">
        <f t="shared" si="130"/>
        <v>1</v>
      </c>
    </row>
    <row r="8366" spans="1:8" x14ac:dyDescent="0.25">
      <c r="A8366" t="s">
        <v>8360</v>
      </c>
      <c r="B8366">
        <v>1.0609905566187301</v>
      </c>
      <c r="C8366">
        <v>0.91047319175431896</v>
      </c>
      <c r="D8366">
        <v>1.23639111115956</v>
      </c>
      <c r="E8366">
        <v>0.44892632305791302</v>
      </c>
      <c r="F8366">
        <v>0.44798079124960499</v>
      </c>
      <c r="G8366">
        <v>0.44819128440185901</v>
      </c>
      <c r="H8366">
        <f t="shared" si="130"/>
        <v>1</v>
      </c>
    </row>
    <row r="8367" spans="1:8" x14ac:dyDescent="0.25">
      <c r="A8367" t="s">
        <v>8361</v>
      </c>
      <c r="B8367">
        <v>0.75352610962501798</v>
      </c>
      <c r="C8367">
        <v>0.36021937818395899</v>
      </c>
      <c r="D8367">
        <v>1.5762661096945401</v>
      </c>
      <c r="E8367">
        <v>0.41442086641202602</v>
      </c>
      <c r="F8367">
        <v>0.448088486231492</v>
      </c>
      <c r="G8367">
        <v>0.45234490536417798</v>
      </c>
      <c r="H8367">
        <f t="shared" si="130"/>
        <v>1</v>
      </c>
    </row>
    <row r="8368" spans="1:8" x14ac:dyDescent="0.25">
      <c r="A8368" t="s">
        <v>8362</v>
      </c>
      <c r="B8368">
        <v>1.12541458363924</v>
      </c>
      <c r="C8368">
        <v>0.82943895172549198</v>
      </c>
      <c r="D8368">
        <v>1.5270056734531701</v>
      </c>
      <c r="E8368">
        <v>0.44917324254733398</v>
      </c>
      <c r="F8368">
        <v>0.44816550023802498</v>
      </c>
      <c r="G8368">
        <v>0.44793430197300399</v>
      </c>
      <c r="H8368">
        <f t="shared" si="130"/>
        <v>1</v>
      </c>
    </row>
    <row r="8369" spans="1:8" x14ac:dyDescent="0.25">
      <c r="A8369" t="s">
        <v>8363</v>
      </c>
      <c r="B8369">
        <v>0.89820111699342597</v>
      </c>
      <c r="C8369">
        <v>0.68049735446473303</v>
      </c>
      <c r="D8369">
        <v>1.18555236295198</v>
      </c>
      <c r="E8369">
        <v>0.44749355591052398</v>
      </c>
      <c r="F8369">
        <v>0.44822928060555101</v>
      </c>
      <c r="G8369">
        <v>0.44839465242587101</v>
      </c>
      <c r="H8369">
        <f t="shared" si="130"/>
        <v>1</v>
      </c>
    </row>
    <row r="8370" spans="1:8" x14ac:dyDescent="0.25">
      <c r="A8370" t="s">
        <v>8364</v>
      </c>
      <c r="B8370">
        <v>1.0668420213271299</v>
      </c>
      <c r="C8370">
        <v>0.90248381040462999</v>
      </c>
      <c r="D8370">
        <v>1.26113275977666</v>
      </c>
      <c r="E8370">
        <v>0.44498626316198903</v>
      </c>
      <c r="F8370">
        <v>0.44830557240357499</v>
      </c>
      <c r="G8370">
        <v>0.44846412626709098</v>
      </c>
      <c r="H8370">
        <f t="shared" si="130"/>
        <v>1</v>
      </c>
    </row>
    <row r="8371" spans="1:8" x14ac:dyDescent="0.25">
      <c r="A8371" t="s">
        <v>8365</v>
      </c>
      <c r="B8371">
        <v>1.16175392236325</v>
      </c>
      <c r="C8371">
        <v>0.78852608848221095</v>
      </c>
      <c r="D8371">
        <v>1.71163921630583</v>
      </c>
      <c r="E8371">
        <v>0.44548911879451097</v>
      </c>
      <c r="F8371">
        <v>0.44830910425304399</v>
      </c>
      <c r="G8371">
        <v>0.44826803183421199</v>
      </c>
      <c r="H8371">
        <f t="shared" si="130"/>
        <v>1</v>
      </c>
    </row>
    <row r="8372" spans="1:8" x14ac:dyDescent="0.25">
      <c r="A8372" t="s">
        <v>8366</v>
      </c>
      <c r="B8372">
        <v>0.96313042073419697</v>
      </c>
      <c r="C8372">
        <v>0.87393214169100897</v>
      </c>
      <c r="D8372">
        <v>1.0614327624439299</v>
      </c>
      <c r="E8372">
        <v>0.44374084826013299</v>
      </c>
      <c r="F8372">
        <v>0.44831732114355599</v>
      </c>
      <c r="G8372">
        <v>0.44868624666448798</v>
      </c>
      <c r="H8372">
        <f t="shared" si="130"/>
        <v>1</v>
      </c>
    </row>
    <row r="8373" spans="1:8" x14ac:dyDescent="0.25">
      <c r="A8373" t="s">
        <v>8367</v>
      </c>
      <c r="B8373">
        <v>1.0500660559042101</v>
      </c>
      <c r="C8373">
        <v>0.925412497164397</v>
      </c>
      <c r="D8373">
        <v>1.1915105157331101</v>
      </c>
      <c r="E8373">
        <v>0.437919399208831</v>
      </c>
      <c r="F8373">
        <v>0.44841073434002199</v>
      </c>
      <c r="G8373">
        <v>0.44862754120583798</v>
      </c>
      <c r="H8373">
        <f t="shared" si="130"/>
        <v>1</v>
      </c>
    </row>
    <row r="8374" spans="1:8" x14ac:dyDescent="0.25">
      <c r="A8374" t="s">
        <v>8368</v>
      </c>
      <c r="B8374">
        <v>1.1498772762885601</v>
      </c>
      <c r="C8374">
        <v>0.80158197274343501</v>
      </c>
      <c r="D8374">
        <v>1.6495103376632401</v>
      </c>
      <c r="E8374">
        <v>0.451197290096162</v>
      </c>
      <c r="F8374">
        <v>0.44842293447422199</v>
      </c>
      <c r="G8374">
        <v>0.448094064360815</v>
      </c>
      <c r="H8374">
        <f t="shared" si="130"/>
        <v>1</v>
      </c>
    </row>
    <row r="8375" spans="1:8" x14ac:dyDescent="0.25">
      <c r="A8375" t="s">
        <v>8369</v>
      </c>
      <c r="B8375">
        <v>0.82607997967494395</v>
      </c>
      <c r="C8375">
        <v>0.50402963632041298</v>
      </c>
      <c r="D8375">
        <v>1.35390477790466</v>
      </c>
      <c r="E8375">
        <v>0.44964458883717601</v>
      </c>
      <c r="F8375">
        <v>0.448479485709741</v>
      </c>
      <c r="G8375">
        <v>0.44847147521938502</v>
      </c>
      <c r="H8375">
        <f t="shared" si="130"/>
        <v>1</v>
      </c>
    </row>
    <row r="8376" spans="1:8" x14ac:dyDescent="0.25">
      <c r="A8376" t="s">
        <v>8370</v>
      </c>
      <c r="B8376">
        <v>1.0436265447614199</v>
      </c>
      <c r="C8376">
        <v>0.93447662803616804</v>
      </c>
      <c r="D8376">
        <v>1.16552552760955</v>
      </c>
      <c r="E8376">
        <v>0.45334388797873998</v>
      </c>
      <c r="F8376">
        <v>0.44851503296169198</v>
      </c>
      <c r="G8376">
        <v>0.44868257070020801</v>
      </c>
      <c r="H8376">
        <f t="shared" si="130"/>
        <v>1</v>
      </c>
    </row>
    <row r="8377" spans="1:8" x14ac:dyDescent="0.25">
      <c r="A8377" t="s">
        <v>8371</v>
      </c>
      <c r="B8377">
        <v>0.93385515297228705</v>
      </c>
      <c r="C8377">
        <v>0.78234299548571495</v>
      </c>
      <c r="D8377">
        <v>1.11470985458426</v>
      </c>
      <c r="E8377">
        <v>0.440818901742075</v>
      </c>
      <c r="F8377">
        <v>0.44856661605187098</v>
      </c>
      <c r="G8377">
        <v>0.44865134217062702</v>
      </c>
      <c r="H8377">
        <f t="shared" si="130"/>
        <v>1</v>
      </c>
    </row>
    <row r="8378" spans="1:8" x14ac:dyDescent="0.25">
      <c r="A8378" t="s">
        <v>8372</v>
      </c>
      <c r="B8378">
        <v>1.0551055806569201</v>
      </c>
      <c r="C8378">
        <v>0.91837412285823505</v>
      </c>
      <c r="D8378">
        <v>1.21219420127893</v>
      </c>
      <c r="E8378">
        <v>0.449146129630072</v>
      </c>
      <c r="F8378">
        <v>0.44856674704833299</v>
      </c>
      <c r="G8378">
        <v>0.44875155073796202</v>
      </c>
      <c r="H8378">
        <f t="shared" si="130"/>
        <v>1</v>
      </c>
    </row>
    <row r="8379" spans="1:8" x14ac:dyDescent="0.25">
      <c r="A8379" t="s">
        <v>8373</v>
      </c>
      <c r="B8379">
        <v>0.851962833298616</v>
      </c>
      <c r="C8379">
        <v>0.56289672499158705</v>
      </c>
      <c r="D8379">
        <v>1.2894739604908001</v>
      </c>
      <c r="E8379">
        <v>0.44739717736808299</v>
      </c>
      <c r="F8379">
        <v>0.44859150959553801</v>
      </c>
      <c r="G8379">
        <v>0.44865342627014398</v>
      </c>
      <c r="H8379">
        <f t="shared" si="130"/>
        <v>1</v>
      </c>
    </row>
    <row r="8380" spans="1:8" x14ac:dyDescent="0.25">
      <c r="A8380" t="s">
        <v>8374</v>
      </c>
      <c r="B8380">
        <v>1.1636678109840799</v>
      </c>
      <c r="C8380">
        <v>0.78626473188129498</v>
      </c>
      <c r="D8380">
        <v>1.7222224518203599</v>
      </c>
      <c r="E8380">
        <v>0.44985160419930498</v>
      </c>
      <c r="F8380">
        <v>0.44862044185977701</v>
      </c>
      <c r="G8380">
        <v>0.44857314264022402</v>
      </c>
      <c r="H8380">
        <f t="shared" si="130"/>
        <v>1</v>
      </c>
    </row>
    <row r="8381" spans="1:8" x14ac:dyDescent="0.25">
      <c r="A8381" t="s">
        <v>8375</v>
      </c>
      <c r="B8381">
        <v>1.1333247744660799</v>
      </c>
      <c r="C8381">
        <v>0.81888859138804304</v>
      </c>
      <c r="D8381">
        <v>1.5684979103707499</v>
      </c>
      <c r="E8381">
        <v>0.475788963466652</v>
      </c>
      <c r="F8381">
        <v>0.44863526592901998</v>
      </c>
      <c r="G8381">
        <v>0.45033481219677701</v>
      </c>
      <c r="H8381">
        <f t="shared" si="130"/>
        <v>1</v>
      </c>
    </row>
    <row r="8382" spans="1:8" x14ac:dyDescent="0.25">
      <c r="A8382" t="s">
        <v>8376</v>
      </c>
      <c r="B8382">
        <v>1.0870133125047401</v>
      </c>
      <c r="C8382">
        <v>0.87599951294031797</v>
      </c>
      <c r="D8382">
        <v>1.34885684764419</v>
      </c>
      <c r="E8382">
        <v>0.44859980985150699</v>
      </c>
      <c r="F8382">
        <v>0.44873088443172798</v>
      </c>
      <c r="G8382">
        <v>0.44863667509586802</v>
      </c>
      <c r="H8382">
        <f t="shared" si="130"/>
        <v>1</v>
      </c>
    </row>
    <row r="8383" spans="1:8" x14ac:dyDescent="0.25">
      <c r="A8383" t="s">
        <v>8377</v>
      </c>
      <c r="B8383">
        <v>0.87927896035491204</v>
      </c>
      <c r="C8383">
        <v>0.63027145138275098</v>
      </c>
      <c r="D8383">
        <v>1.22666430222509</v>
      </c>
      <c r="E8383">
        <v>0.44825261272626898</v>
      </c>
      <c r="F8383">
        <v>0.44882620821256303</v>
      </c>
      <c r="G8383">
        <v>0.448850122814139</v>
      </c>
      <c r="H8383">
        <f t="shared" si="130"/>
        <v>1</v>
      </c>
    </row>
    <row r="8384" spans="1:8" x14ac:dyDescent="0.25">
      <c r="A8384" t="s">
        <v>8378</v>
      </c>
      <c r="B8384">
        <v>0.844551473803277</v>
      </c>
      <c r="C8384">
        <v>0.54544383457650603</v>
      </c>
      <c r="D8384">
        <v>1.30768219693433</v>
      </c>
      <c r="E8384">
        <v>0.44900132625404698</v>
      </c>
      <c r="F8384">
        <v>0.44894758875954299</v>
      </c>
      <c r="G8384">
        <v>0.44881654657892001</v>
      </c>
      <c r="H8384">
        <f t="shared" si="130"/>
        <v>1</v>
      </c>
    </row>
    <row r="8385" spans="1:8" x14ac:dyDescent="0.25">
      <c r="A8385" t="s">
        <v>8379</v>
      </c>
      <c r="B8385">
        <v>1.03484471898311</v>
      </c>
      <c r="C8385">
        <v>0.946951213901427</v>
      </c>
      <c r="D8385">
        <v>1.1308962665511699</v>
      </c>
      <c r="E8385">
        <v>0.44451348377491601</v>
      </c>
      <c r="F8385">
        <v>0.44898138253228298</v>
      </c>
      <c r="G8385">
        <v>0.44944920364965602</v>
      </c>
      <c r="H8385">
        <f t="shared" si="130"/>
        <v>1</v>
      </c>
    </row>
    <row r="8386" spans="1:8" x14ac:dyDescent="0.25">
      <c r="A8386" t="s">
        <v>8380</v>
      </c>
      <c r="B8386">
        <v>1.0684917860983101</v>
      </c>
      <c r="C8386">
        <v>0.90001281915973397</v>
      </c>
      <c r="D8386">
        <v>1.2685093730392001</v>
      </c>
      <c r="E8386">
        <v>0.44780472553575401</v>
      </c>
      <c r="F8386">
        <v>0.44900740873184802</v>
      </c>
      <c r="G8386">
        <v>0.449235067205904</v>
      </c>
      <c r="H8386">
        <f t="shared" si="130"/>
        <v>1</v>
      </c>
    </row>
    <row r="8387" spans="1:8" x14ac:dyDescent="0.25">
      <c r="A8387" t="s">
        <v>8381</v>
      </c>
      <c r="B8387">
        <v>0.86665155527371995</v>
      </c>
      <c r="C8387">
        <v>0.59829174918161498</v>
      </c>
      <c r="D8387">
        <v>1.2553823770522401</v>
      </c>
      <c r="E8387">
        <v>0.44899819088749499</v>
      </c>
      <c r="F8387">
        <v>0.449031374867083</v>
      </c>
      <c r="G8387">
        <v>0.44905972785204501</v>
      </c>
      <c r="H8387">
        <f t="shared" ref="H8387:H8450" si="131">IF(F8387&gt;0.05,1,0)</f>
        <v>1</v>
      </c>
    </row>
    <row r="8388" spans="1:8" x14ac:dyDescent="0.25">
      <c r="A8388" t="s">
        <v>8382</v>
      </c>
      <c r="B8388">
        <v>1.21394921701159</v>
      </c>
      <c r="C8388">
        <v>0.734808874511647</v>
      </c>
      <c r="D8388">
        <v>2.0055183770915299</v>
      </c>
      <c r="E8388">
        <v>0.45043546509080301</v>
      </c>
      <c r="F8388">
        <v>0.449051412589347</v>
      </c>
      <c r="G8388">
        <v>0.44909325913993903</v>
      </c>
      <c r="H8388">
        <f t="shared" si="131"/>
        <v>1</v>
      </c>
    </row>
    <row r="8389" spans="1:8" x14ac:dyDescent="0.25">
      <c r="A8389" t="s">
        <v>8383</v>
      </c>
      <c r="B8389">
        <v>1.05922720377122</v>
      </c>
      <c r="C8389">
        <v>0.912552703765245</v>
      </c>
      <c r="D8389">
        <v>1.22947668072181</v>
      </c>
      <c r="E8389">
        <v>0.44888390564768599</v>
      </c>
      <c r="F8389">
        <v>0.44906436311637099</v>
      </c>
      <c r="G8389">
        <v>0.44926932210798898</v>
      </c>
      <c r="H8389">
        <f t="shared" si="131"/>
        <v>1</v>
      </c>
    </row>
    <row r="8390" spans="1:8" x14ac:dyDescent="0.25">
      <c r="A8390" t="s">
        <v>8384</v>
      </c>
      <c r="B8390">
        <v>0.94039859284116201</v>
      </c>
      <c r="C8390">
        <v>0.80213670283674998</v>
      </c>
      <c r="D8390">
        <v>1.1024922688241801</v>
      </c>
      <c r="E8390">
        <v>0.45581939083912199</v>
      </c>
      <c r="F8390">
        <v>0.44906782735703499</v>
      </c>
      <c r="G8390">
        <v>0.44882049467801699</v>
      </c>
      <c r="H8390">
        <f t="shared" si="131"/>
        <v>1</v>
      </c>
    </row>
    <row r="8391" spans="1:8" x14ac:dyDescent="0.25">
      <c r="A8391" t="s">
        <v>8385</v>
      </c>
      <c r="B8391">
        <v>1.16647481082705</v>
      </c>
      <c r="C8391">
        <v>0.783543815254508</v>
      </c>
      <c r="D8391">
        <v>1.73655060228129</v>
      </c>
      <c r="E8391">
        <v>0.45387497562727602</v>
      </c>
      <c r="F8391">
        <v>0.44911655774567899</v>
      </c>
      <c r="G8391">
        <v>0.44816783077947497</v>
      </c>
      <c r="H8391">
        <f t="shared" si="131"/>
        <v>1</v>
      </c>
    </row>
    <row r="8392" spans="1:8" x14ac:dyDescent="0.25">
      <c r="A8392" t="s">
        <v>8386</v>
      </c>
      <c r="B8392">
        <v>1.03816909518336</v>
      </c>
      <c r="C8392">
        <v>0.94219802056826296</v>
      </c>
      <c r="D8392">
        <v>1.14391565962301</v>
      </c>
      <c r="E8392">
        <v>0.46310954635971502</v>
      </c>
      <c r="F8392">
        <v>0.449144258396382</v>
      </c>
      <c r="G8392">
        <v>0.44911286730975197</v>
      </c>
      <c r="H8392">
        <f t="shared" si="131"/>
        <v>1</v>
      </c>
    </row>
    <row r="8393" spans="1:8" x14ac:dyDescent="0.25">
      <c r="A8393" t="s">
        <v>8387</v>
      </c>
      <c r="B8393">
        <v>0.93787919561187105</v>
      </c>
      <c r="C8393">
        <v>0.79431357902402799</v>
      </c>
      <c r="D8393">
        <v>1.1073931112223401</v>
      </c>
      <c r="E8393">
        <v>0.457167449968992</v>
      </c>
      <c r="F8393">
        <v>0.44917190315229699</v>
      </c>
      <c r="G8393">
        <v>0.44930067518832101</v>
      </c>
      <c r="H8393">
        <f t="shared" si="131"/>
        <v>1</v>
      </c>
    </row>
    <row r="8394" spans="1:8" x14ac:dyDescent="0.25">
      <c r="A8394" t="s">
        <v>8388</v>
      </c>
      <c r="B8394">
        <v>0.88442119177211997</v>
      </c>
      <c r="C8394">
        <v>0.64334393720055005</v>
      </c>
      <c r="D8394">
        <v>1.2158361946477501</v>
      </c>
      <c r="E8394">
        <v>0.44400466113343401</v>
      </c>
      <c r="F8394">
        <v>0.44917703178062801</v>
      </c>
      <c r="G8394">
        <v>0.44941098497492898</v>
      </c>
      <c r="H8394">
        <f t="shared" si="131"/>
        <v>1</v>
      </c>
    </row>
    <row r="8395" spans="1:8" x14ac:dyDescent="0.25">
      <c r="A8395" t="s">
        <v>8389</v>
      </c>
      <c r="B8395">
        <v>0.784568923315486</v>
      </c>
      <c r="C8395">
        <v>0.417588871889645</v>
      </c>
      <c r="D8395">
        <v>1.47405363712635</v>
      </c>
      <c r="E8395">
        <v>0.42838005960286801</v>
      </c>
      <c r="F8395">
        <v>0.449201625855989</v>
      </c>
      <c r="G8395">
        <v>0.450822741708436</v>
      </c>
      <c r="H8395">
        <f t="shared" si="131"/>
        <v>1</v>
      </c>
    </row>
    <row r="8396" spans="1:8" x14ac:dyDescent="0.25">
      <c r="A8396" t="s">
        <v>8390</v>
      </c>
      <c r="B8396">
        <v>1.2392411801733201</v>
      </c>
      <c r="C8396">
        <v>0.711281312388506</v>
      </c>
      <c r="D8396">
        <v>2.15908765756881</v>
      </c>
      <c r="E8396">
        <v>0.45149441026725601</v>
      </c>
      <c r="F8396">
        <v>0.44925966264786998</v>
      </c>
      <c r="G8396">
        <v>0.44890462994389202</v>
      </c>
      <c r="H8396">
        <f t="shared" si="131"/>
        <v>1</v>
      </c>
    </row>
    <row r="8397" spans="1:8" x14ac:dyDescent="0.25">
      <c r="A8397" t="s">
        <v>8391</v>
      </c>
      <c r="B8397">
        <v>1.0369199993803999</v>
      </c>
      <c r="C8397">
        <v>0.94391659595146205</v>
      </c>
      <c r="D8397">
        <v>1.13908695929989</v>
      </c>
      <c r="E8397">
        <v>0.45075116139452398</v>
      </c>
      <c r="F8397">
        <v>0.44931029839452402</v>
      </c>
      <c r="G8397">
        <v>0.44955322262995501</v>
      </c>
      <c r="H8397">
        <f t="shared" si="131"/>
        <v>1</v>
      </c>
    </row>
    <row r="8398" spans="1:8" x14ac:dyDescent="0.25">
      <c r="A8398" t="s">
        <v>8392</v>
      </c>
      <c r="B8398">
        <v>1.0297937659513201</v>
      </c>
      <c r="C8398">
        <v>0.95430559935316595</v>
      </c>
      <c r="D8398">
        <v>1.11125325169526</v>
      </c>
      <c r="E8398">
        <v>0.452786566973501</v>
      </c>
      <c r="F8398">
        <v>0.449357294096837</v>
      </c>
      <c r="G8398">
        <v>0.44974747363455603</v>
      </c>
      <c r="H8398">
        <f t="shared" si="131"/>
        <v>1</v>
      </c>
    </row>
    <row r="8399" spans="1:8" x14ac:dyDescent="0.25">
      <c r="A8399" t="s">
        <v>8393</v>
      </c>
      <c r="B8399">
        <v>0.88758262316477299</v>
      </c>
      <c r="C8399">
        <v>0.65166813500223297</v>
      </c>
      <c r="D8399">
        <v>1.2089020018469401</v>
      </c>
      <c r="E8399">
        <v>0.44068171609099299</v>
      </c>
      <c r="F8399">
        <v>0.44938436597076198</v>
      </c>
      <c r="G8399">
        <v>0.44934951760421699</v>
      </c>
      <c r="H8399">
        <f t="shared" si="131"/>
        <v>1</v>
      </c>
    </row>
    <row r="8400" spans="1:8" x14ac:dyDescent="0.25">
      <c r="A8400" t="s">
        <v>8394</v>
      </c>
      <c r="B8400">
        <v>1.12926108014897</v>
      </c>
      <c r="C8400">
        <v>0.824313546470828</v>
      </c>
      <c r="D8400">
        <v>1.54702126708814</v>
      </c>
      <c r="E8400">
        <v>0.451363199727283</v>
      </c>
      <c r="F8400">
        <v>0.44940785506752901</v>
      </c>
      <c r="G8400">
        <v>0.44908628679218798</v>
      </c>
      <c r="H8400">
        <f t="shared" si="131"/>
        <v>1</v>
      </c>
    </row>
    <row r="8401" spans="1:8" x14ac:dyDescent="0.25">
      <c r="A8401" t="s">
        <v>8395</v>
      </c>
      <c r="B8401">
        <v>0.95794793711491799</v>
      </c>
      <c r="C8401">
        <v>0.85696962961782597</v>
      </c>
      <c r="D8401">
        <v>1.0708247042919901</v>
      </c>
      <c r="E8401">
        <v>0.44740204146835599</v>
      </c>
      <c r="F8401">
        <v>0.44941359082091098</v>
      </c>
      <c r="G8401">
        <v>0.44969163512274402</v>
      </c>
      <c r="H8401">
        <f t="shared" si="131"/>
        <v>1</v>
      </c>
    </row>
    <row r="8402" spans="1:8" x14ac:dyDescent="0.25">
      <c r="A8402" t="s">
        <v>8396</v>
      </c>
      <c r="B8402">
        <v>1.12858766242883</v>
      </c>
      <c r="C8402">
        <v>0.82528860724427899</v>
      </c>
      <c r="D8402">
        <v>1.54335113874843</v>
      </c>
      <c r="E8402">
        <v>0.44308520404451901</v>
      </c>
      <c r="F8402">
        <v>0.44943240339160601</v>
      </c>
      <c r="G8402">
        <v>0.44874712570497</v>
      </c>
      <c r="H8402">
        <f t="shared" si="131"/>
        <v>1</v>
      </c>
    </row>
    <row r="8403" spans="1:8" x14ac:dyDescent="0.25">
      <c r="A8403" t="s">
        <v>8397</v>
      </c>
      <c r="B8403">
        <v>0.89599861297387495</v>
      </c>
      <c r="C8403">
        <v>0.67408633993792699</v>
      </c>
      <c r="D8403">
        <v>1.1909654103434799</v>
      </c>
      <c r="E8403">
        <v>0.44776319040074097</v>
      </c>
      <c r="F8403">
        <v>0.44943686128674998</v>
      </c>
      <c r="G8403">
        <v>0.44945278791923299</v>
      </c>
      <c r="H8403">
        <f t="shared" si="131"/>
        <v>1</v>
      </c>
    </row>
    <row r="8404" spans="1:8" x14ac:dyDescent="0.25">
      <c r="A8404" t="s">
        <v>8398</v>
      </c>
      <c r="B8404">
        <v>1.0538051394572501</v>
      </c>
      <c r="C8404">
        <v>0.91991783669212501</v>
      </c>
      <c r="D8404">
        <v>1.2071787584201199</v>
      </c>
      <c r="E8404">
        <v>0.45411184561004803</v>
      </c>
      <c r="F8404">
        <v>0.44945692877743298</v>
      </c>
      <c r="G8404">
        <v>0.449680994442332</v>
      </c>
      <c r="H8404">
        <f t="shared" si="131"/>
        <v>1</v>
      </c>
    </row>
    <row r="8405" spans="1:8" x14ac:dyDescent="0.25">
      <c r="A8405" t="s">
        <v>8399</v>
      </c>
      <c r="B8405">
        <v>0.90533893447333502</v>
      </c>
      <c r="C8405">
        <v>0.69962216426954005</v>
      </c>
      <c r="D8405">
        <v>1.1715446252751001</v>
      </c>
      <c r="E8405">
        <v>0.45384641055411201</v>
      </c>
      <c r="F8405">
        <v>0.44946882807133498</v>
      </c>
      <c r="G8405">
        <v>0.449563067452456</v>
      </c>
      <c r="H8405">
        <f t="shared" si="131"/>
        <v>1</v>
      </c>
    </row>
    <row r="8406" spans="1:8" x14ac:dyDescent="0.25">
      <c r="A8406" t="s">
        <v>8400</v>
      </c>
      <c r="B8406">
        <v>1.10450760063598</v>
      </c>
      <c r="C8406">
        <v>0.85377660214164897</v>
      </c>
      <c r="D8406">
        <v>1.4288714832457501</v>
      </c>
      <c r="E8406">
        <v>0.44891508804870001</v>
      </c>
      <c r="F8406">
        <v>0.449549429245854</v>
      </c>
      <c r="G8406">
        <v>0.44927492149764098</v>
      </c>
      <c r="H8406">
        <f t="shared" si="131"/>
        <v>1</v>
      </c>
    </row>
    <row r="8407" spans="1:8" x14ac:dyDescent="0.25">
      <c r="A8407" t="s">
        <v>8401</v>
      </c>
      <c r="B8407">
        <v>1.1457788800377999</v>
      </c>
      <c r="C8407">
        <v>0.80513334290573302</v>
      </c>
      <c r="D8407">
        <v>1.6305488444966501</v>
      </c>
      <c r="E8407">
        <v>0.44906393655047899</v>
      </c>
      <c r="F8407">
        <v>0.449602068516542</v>
      </c>
      <c r="G8407">
        <v>0.44968317408427599</v>
      </c>
      <c r="H8407">
        <f t="shared" si="131"/>
        <v>1</v>
      </c>
    </row>
    <row r="8408" spans="1:8" x14ac:dyDescent="0.25">
      <c r="A8408" t="s">
        <v>8402</v>
      </c>
      <c r="B8408">
        <v>1.24643619522895</v>
      </c>
      <c r="C8408">
        <v>0.70408722796085899</v>
      </c>
      <c r="D8408">
        <v>2.2065493124712301</v>
      </c>
      <c r="E8408">
        <v>0.45111884143087</v>
      </c>
      <c r="F8408">
        <v>0.44964317648708102</v>
      </c>
      <c r="G8408">
        <v>0.44967601318809602</v>
      </c>
      <c r="H8408">
        <f t="shared" si="131"/>
        <v>1</v>
      </c>
    </row>
    <row r="8409" spans="1:8" x14ac:dyDescent="0.25">
      <c r="A8409" t="s">
        <v>8403</v>
      </c>
      <c r="B8409">
        <v>1.05407429229933</v>
      </c>
      <c r="C8409">
        <v>0.91951175972560095</v>
      </c>
      <c r="D8409">
        <v>1.20832887881489</v>
      </c>
      <c r="E8409">
        <v>0.44275389682869098</v>
      </c>
      <c r="F8409">
        <v>0.44965259777559602</v>
      </c>
      <c r="G8409">
        <v>0.44979642001894299</v>
      </c>
      <c r="H8409">
        <f t="shared" si="131"/>
        <v>1</v>
      </c>
    </row>
    <row r="8410" spans="1:8" x14ac:dyDescent="0.25">
      <c r="A8410" t="s">
        <v>8404</v>
      </c>
      <c r="B8410">
        <v>1.12294660945841</v>
      </c>
      <c r="C8410">
        <v>0.83137305278959905</v>
      </c>
      <c r="D8410">
        <v>1.5167788797855899</v>
      </c>
      <c r="E8410">
        <v>0.44815270425649201</v>
      </c>
      <c r="F8410">
        <v>0.44970695941928002</v>
      </c>
      <c r="G8410">
        <v>0.44966625108888703</v>
      </c>
      <c r="H8410">
        <f t="shared" si="131"/>
        <v>1</v>
      </c>
    </row>
    <row r="8411" spans="1:8" x14ac:dyDescent="0.25">
      <c r="A8411" t="s">
        <v>8405</v>
      </c>
      <c r="B8411">
        <v>1.1026359342165299</v>
      </c>
      <c r="C8411">
        <v>0.85575789079396103</v>
      </c>
      <c r="D8411">
        <v>1.42073595406471</v>
      </c>
      <c r="E8411">
        <v>0.44890879462948602</v>
      </c>
      <c r="F8411">
        <v>0.44975551559863902</v>
      </c>
      <c r="G8411">
        <v>0.44995393147524398</v>
      </c>
      <c r="H8411">
        <f t="shared" si="131"/>
        <v>1</v>
      </c>
    </row>
    <row r="8412" spans="1:8" x14ac:dyDescent="0.25">
      <c r="A8412" t="s">
        <v>8406</v>
      </c>
      <c r="B8412">
        <v>1.08250323502153</v>
      </c>
      <c r="C8412">
        <v>0.88133463508296805</v>
      </c>
      <c r="D8412">
        <v>1.3295894739479699</v>
      </c>
      <c r="E8412">
        <v>0.45035951977184802</v>
      </c>
      <c r="F8412">
        <v>0.449770103105956</v>
      </c>
      <c r="G8412">
        <v>0.449796980287482</v>
      </c>
      <c r="H8412">
        <f t="shared" si="131"/>
        <v>1</v>
      </c>
    </row>
    <row r="8413" spans="1:8" x14ac:dyDescent="0.25">
      <c r="A8413" t="s">
        <v>8407</v>
      </c>
      <c r="B8413">
        <v>1.05796188884522</v>
      </c>
      <c r="C8413">
        <v>0.91407606349667103</v>
      </c>
      <c r="D8413">
        <v>1.2244969570336099</v>
      </c>
      <c r="E8413">
        <v>0.44935332400995498</v>
      </c>
      <c r="F8413">
        <v>0.44977742622295402</v>
      </c>
      <c r="G8413">
        <v>0.449992330986141</v>
      </c>
      <c r="H8413">
        <f t="shared" si="131"/>
        <v>1</v>
      </c>
    </row>
    <row r="8414" spans="1:8" x14ac:dyDescent="0.25">
      <c r="A8414" t="s">
        <v>8408</v>
      </c>
      <c r="B8414">
        <v>1.0710577303476101</v>
      </c>
      <c r="C8414">
        <v>0.896321393995265</v>
      </c>
      <c r="D8414">
        <v>1.27985861926603</v>
      </c>
      <c r="E8414">
        <v>0.45168137675459102</v>
      </c>
      <c r="F8414">
        <v>0.449784669333117</v>
      </c>
      <c r="G8414">
        <v>0.44998847971315997</v>
      </c>
      <c r="H8414">
        <f t="shared" si="131"/>
        <v>1</v>
      </c>
    </row>
    <row r="8415" spans="1:8" x14ac:dyDescent="0.25">
      <c r="A8415" t="s">
        <v>8409</v>
      </c>
      <c r="B8415">
        <v>0.95821427091465905</v>
      </c>
      <c r="C8415">
        <v>0.85763974478812899</v>
      </c>
      <c r="D8415">
        <v>1.0705830677324</v>
      </c>
      <c r="E8415">
        <v>0.43680307176019001</v>
      </c>
      <c r="F8415">
        <v>0.44979354015302703</v>
      </c>
      <c r="G8415">
        <v>0.45057949661617203</v>
      </c>
      <c r="H8415">
        <f t="shared" si="131"/>
        <v>1</v>
      </c>
    </row>
    <row r="8416" spans="1:8" x14ac:dyDescent="0.25">
      <c r="A8416" t="s">
        <v>8410</v>
      </c>
      <c r="B8416">
        <v>1.1053255252707701</v>
      </c>
      <c r="C8416">
        <v>0.85239341432455196</v>
      </c>
      <c r="D8416">
        <v>1.43331060081364</v>
      </c>
      <c r="E8416">
        <v>0.4484163574792</v>
      </c>
      <c r="F8416">
        <v>0.44983400283397101</v>
      </c>
      <c r="G8416">
        <v>0.450050216067855</v>
      </c>
      <c r="H8416">
        <f t="shared" si="131"/>
        <v>1</v>
      </c>
    </row>
    <row r="8417" spans="1:8" x14ac:dyDescent="0.25">
      <c r="A8417" t="s">
        <v>8411</v>
      </c>
      <c r="B8417">
        <v>0.94839335140268499</v>
      </c>
      <c r="C8417">
        <v>0.82657131418214502</v>
      </c>
      <c r="D8417">
        <v>1.0881698088867</v>
      </c>
      <c r="E8417">
        <v>0.449619849854762</v>
      </c>
      <c r="F8417">
        <v>0.449873121913545</v>
      </c>
      <c r="G8417">
        <v>0.45002752859876899</v>
      </c>
      <c r="H8417">
        <f t="shared" si="131"/>
        <v>1</v>
      </c>
    </row>
    <row r="8418" spans="1:8" x14ac:dyDescent="0.25">
      <c r="A8418" t="s">
        <v>8412</v>
      </c>
      <c r="B8418">
        <v>1.12576077658828</v>
      </c>
      <c r="C8418">
        <v>0.82849852300822202</v>
      </c>
      <c r="D8418">
        <v>1.5296796444525</v>
      </c>
      <c r="E8418">
        <v>0.46827348261748097</v>
      </c>
      <c r="F8418">
        <v>0.44993803881389899</v>
      </c>
      <c r="G8418">
        <v>0.44889389844287803</v>
      </c>
      <c r="H8418">
        <f t="shared" si="131"/>
        <v>1</v>
      </c>
    </row>
    <row r="8419" spans="1:8" x14ac:dyDescent="0.25">
      <c r="A8419" t="s">
        <v>8413</v>
      </c>
      <c r="B8419">
        <v>1.10982550318135</v>
      </c>
      <c r="C8419">
        <v>0.84657014826406995</v>
      </c>
      <c r="D8419">
        <v>1.45494457847047</v>
      </c>
      <c r="E8419">
        <v>0.46414224651396302</v>
      </c>
      <c r="F8419">
        <v>0.45014706570423602</v>
      </c>
      <c r="G8419">
        <v>0.45067867013629198</v>
      </c>
      <c r="H8419">
        <f t="shared" si="131"/>
        <v>1</v>
      </c>
    </row>
    <row r="8420" spans="1:8" x14ac:dyDescent="0.25">
      <c r="A8420" t="s">
        <v>8414</v>
      </c>
      <c r="B8420">
        <v>0.96164989587378302</v>
      </c>
      <c r="C8420">
        <v>0.86877483574137804</v>
      </c>
      <c r="D8420">
        <v>1.0644536238724001</v>
      </c>
      <c r="E8420">
        <v>0.44796253136588199</v>
      </c>
      <c r="F8420">
        <v>0.45015944025186</v>
      </c>
      <c r="G8420">
        <v>0.45047720956024401</v>
      </c>
      <c r="H8420">
        <f t="shared" si="131"/>
        <v>1</v>
      </c>
    </row>
    <row r="8421" spans="1:8" x14ac:dyDescent="0.25">
      <c r="A8421" t="s">
        <v>8415</v>
      </c>
      <c r="B8421">
        <v>1.72724576603283</v>
      </c>
      <c r="C8421">
        <v>0.41370641090780702</v>
      </c>
      <c r="D8421">
        <v>7.2113408388616396</v>
      </c>
      <c r="E8421">
        <v>0.48220718741937901</v>
      </c>
      <c r="F8421">
        <v>0.45030580154294397</v>
      </c>
      <c r="G8421">
        <v>0.45353699256216301</v>
      </c>
      <c r="H8421">
        <f t="shared" si="131"/>
        <v>1</v>
      </c>
    </row>
    <row r="8422" spans="1:8" x14ac:dyDescent="0.25">
      <c r="A8422" t="s">
        <v>8416</v>
      </c>
      <c r="B8422">
        <v>1.1737209520435701</v>
      </c>
      <c r="C8422">
        <v>0.77437141080001604</v>
      </c>
      <c r="D8422">
        <v>1.77901825151683</v>
      </c>
      <c r="E8422">
        <v>0.45337208895719699</v>
      </c>
      <c r="F8422">
        <v>0.45031553106935501</v>
      </c>
      <c r="G8422">
        <v>0.45031583395050001</v>
      </c>
      <c r="H8422">
        <f t="shared" si="131"/>
        <v>1</v>
      </c>
    </row>
    <row r="8423" spans="1:8" x14ac:dyDescent="0.25">
      <c r="A8423" t="s">
        <v>8417</v>
      </c>
      <c r="B8423">
        <v>1.0912762904322699</v>
      </c>
      <c r="C8423">
        <v>0.86969540404344203</v>
      </c>
      <c r="D8423">
        <v>1.36931152737255</v>
      </c>
      <c r="E8423">
        <v>0.45053566443469301</v>
      </c>
      <c r="F8423">
        <v>0.45043698374013702</v>
      </c>
      <c r="G8423">
        <v>0.450661883016305</v>
      </c>
      <c r="H8423">
        <f t="shared" si="131"/>
        <v>1</v>
      </c>
    </row>
    <row r="8424" spans="1:8" x14ac:dyDescent="0.25">
      <c r="A8424" t="s">
        <v>8418</v>
      </c>
      <c r="B8424">
        <v>1.13913811117511</v>
      </c>
      <c r="C8424">
        <v>0.81215119060362695</v>
      </c>
      <c r="D8424">
        <v>1.59777594534725</v>
      </c>
      <c r="E8424">
        <v>0.45215086312860903</v>
      </c>
      <c r="F8424">
        <v>0.450438080446599</v>
      </c>
      <c r="G8424">
        <v>0.45045991381349698</v>
      </c>
      <c r="H8424">
        <f t="shared" si="131"/>
        <v>1</v>
      </c>
    </row>
    <row r="8425" spans="1:8" x14ac:dyDescent="0.25">
      <c r="A8425" t="s">
        <v>8419</v>
      </c>
      <c r="B8425">
        <v>1.0382120160342501</v>
      </c>
      <c r="C8425">
        <v>0.94180361925120804</v>
      </c>
      <c r="D8425">
        <v>1.1444893268672001</v>
      </c>
      <c r="E8425">
        <v>0.45192183413854398</v>
      </c>
      <c r="F8425">
        <v>0.45050455591591398</v>
      </c>
      <c r="G8425">
        <v>0.45075703180186699</v>
      </c>
      <c r="H8425">
        <f t="shared" si="131"/>
        <v>1</v>
      </c>
    </row>
    <row r="8426" spans="1:8" x14ac:dyDescent="0.25">
      <c r="A8426" t="s">
        <v>8420</v>
      </c>
      <c r="B8426">
        <v>1.12829154809716</v>
      </c>
      <c r="C8426">
        <v>0.82426200587436105</v>
      </c>
      <c r="D8426">
        <v>1.5444625718943299</v>
      </c>
      <c r="E8426">
        <v>0.46569987885674102</v>
      </c>
      <c r="F8426">
        <v>0.45051043596004903</v>
      </c>
      <c r="G8426">
        <v>0.45115108715144803</v>
      </c>
      <c r="H8426">
        <f t="shared" si="131"/>
        <v>1</v>
      </c>
    </row>
    <row r="8427" spans="1:8" x14ac:dyDescent="0.25">
      <c r="A8427" t="s">
        <v>8421</v>
      </c>
      <c r="B8427">
        <v>1.06219698396455</v>
      </c>
      <c r="C8427">
        <v>0.90806004184181799</v>
      </c>
      <c r="D8427">
        <v>1.24249761112154</v>
      </c>
      <c r="E8427">
        <v>0.44763612760937499</v>
      </c>
      <c r="F8427">
        <v>0.45051183586941201</v>
      </c>
      <c r="G8427">
        <v>0.45066629402355501</v>
      </c>
      <c r="H8427">
        <f t="shared" si="131"/>
        <v>1</v>
      </c>
    </row>
    <row r="8428" spans="1:8" x14ac:dyDescent="0.25">
      <c r="A8428" t="s">
        <v>8422</v>
      </c>
      <c r="B8428">
        <v>0.93684976748128601</v>
      </c>
      <c r="C8428">
        <v>0.79078703352354496</v>
      </c>
      <c r="D8428">
        <v>1.1098910953547001</v>
      </c>
      <c r="E8428">
        <v>0.45290700016636098</v>
      </c>
      <c r="F8428">
        <v>0.45059398701810499</v>
      </c>
      <c r="G8428">
        <v>0.450656575075562</v>
      </c>
      <c r="H8428">
        <f t="shared" si="131"/>
        <v>1</v>
      </c>
    </row>
    <row r="8429" spans="1:8" x14ac:dyDescent="0.25">
      <c r="A8429" t="s">
        <v>8423</v>
      </c>
      <c r="B8429">
        <v>1.0678115294235999</v>
      </c>
      <c r="C8429">
        <v>0.90042566557553305</v>
      </c>
      <c r="D8429">
        <v>1.2663138179664899</v>
      </c>
      <c r="E8429">
        <v>0.45139599944696401</v>
      </c>
      <c r="F8429">
        <v>0.45060163664015201</v>
      </c>
      <c r="G8429">
        <v>0.45071008755449099</v>
      </c>
      <c r="H8429">
        <f t="shared" si="131"/>
        <v>1</v>
      </c>
    </row>
    <row r="8430" spans="1:8" x14ac:dyDescent="0.25">
      <c r="A8430" t="s">
        <v>8424</v>
      </c>
      <c r="B8430">
        <v>1.05701976711597</v>
      </c>
      <c r="C8430">
        <v>0.91518403629592104</v>
      </c>
      <c r="D8430">
        <v>1.2208372783642201</v>
      </c>
      <c r="E8430">
        <v>0.450590706462553</v>
      </c>
      <c r="F8430">
        <v>0.450682423724584</v>
      </c>
      <c r="G8430">
        <v>0.45065038969655602</v>
      </c>
      <c r="H8430">
        <f t="shared" si="131"/>
        <v>1</v>
      </c>
    </row>
    <row r="8431" spans="1:8" x14ac:dyDescent="0.25">
      <c r="A8431" t="s">
        <v>8425</v>
      </c>
      <c r="B8431">
        <v>0.94721191966076301</v>
      </c>
      <c r="C8431">
        <v>0.82283829142073595</v>
      </c>
      <c r="D8431">
        <v>1.09038486674979</v>
      </c>
      <c r="E8431">
        <v>0.46813601084850398</v>
      </c>
      <c r="F8431">
        <v>0.45068801571617401</v>
      </c>
      <c r="G8431">
        <v>0.450174687699675</v>
      </c>
      <c r="H8431">
        <f t="shared" si="131"/>
        <v>1</v>
      </c>
    </row>
    <row r="8432" spans="1:8" x14ac:dyDescent="0.25">
      <c r="A8432" t="s">
        <v>8426</v>
      </c>
      <c r="B8432">
        <v>1.05696729100703</v>
      </c>
      <c r="C8432">
        <v>0.91511927628913303</v>
      </c>
      <c r="D8432">
        <v>1.22080244969702</v>
      </c>
      <c r="E8432">
        <v>0.45304487663397203</v>
      </c>
      <c r="F8432">
        <v>0.45090422618972997</v>
      </c>
      <c r="G8432">
        <v>0.45112224859050798</v>
      </c>
      <c r="H8432">
        <f t="shared" si="131"/>
        <v>1</v>
      </c>
    </row>
    <row r="8433" spans="1:8" x14ac:dyDescent="0.25">
      <c r="A8433" t="s">
        <v>8427</v>
      </c>
      <c r="B8433">
        <v>1.1283673997716599</v>
      </c>
      <c r="C8433">
        <v>0.82424017063368105</v>
      </c>
      <c r="D8433">
        <v>1.54471115850687</v>
      </c>
      <c r="E8433">
        <v>0.44876669277123199</v>
      </c>
      <c r="F8433">
        <v>0.45096569597956898</v>
      </c>
      <c r="G8433">
        <v>0.451034150197405</v>
      </c>
      <c r="H8433">
        <f t="shared" si="131"/>
        <v>1</v>
      </c>
    </row>
    <row r="8434" spans="1:8" x14ac:dyDescent="0.25">
      <c r="A8434" t="s">
        <v>8428</v>
      </c>
      <c r="B8434">
        <v>0.96660190440910199</v>
      </c>
      <c r="C8434">
        <v>0.88485228843544494</v>
      </c>
      <c r="D8434">
        <v>1.0559041930708299</v>
      </c>
      <c r="E8434">
        <v>0.45171065624347601</v>
      </c>
      <c r="F8434">
        <v>0.451045093096752</v>
      </c>
      <c r="G8434">
        <v>0.45119472368154201</v>
      </c>
      <c r="H8434">
        <f t="shared" si="131"/>
        <v>1</v>
      </c>
    </row>
    <row r="8435" spans="1:8" x14ac:dyDescent="0.25">
      <c r="A8435" t="s">
        <v>8429</v>
      </c>
      <c r="B8435">
        <v>0.94153950338007297</v>
      </c>
      <c r="C8435">
        <v>0.80488007630981595</v>
      </c>
      <c r="D8435">
        <v>1.10140213743341</v>
      </c>
      <c r="E8435">
        <v>0.45766967676829401</v>
      </c>
      <c r="F8435">
        <v>0.451237560392585</v>
      </c>
      <c r="G8435">
        <v>0.45153233737036202</v>
      </c>
      <c r="H8435">
        <f t="shared" si="131"/>
        <v>1</v>
      </c>
    </row>
    <row r="8436" spans="1:8" x14ac:dyDescent="0.25">
      <c r="A8436" t="s">
        <v>8430</v>
      </c>
      <c r="B8436">
        <v>1.1614701976286099</v>
      </c>
      <c r="C8436">
        <v>0.78675646735132798</v>
      </c>
      <c r="D8436">
        <v>1.7146513259954199</v>
      </c>
      <c r="E8436">
        <v>0.45109384846606498</v>
      </c>
      <c r="F8436">
        <v>0.451323361442104</v>
      </c>
      <c r="G8436">
        <v>0.45134277908404602</v>
      </c>
      <c r="H8436">
        <f t="shared" si="131"/>
        <v>1</v>
      </c>
    </row>
    <row r="8437" spans="1:8" x14ac:dyDescent="0.25">
      <c r="A8437" t="s">
        <v>8431</v>
      </c>
      <c r="B8437">
        <v>1.0986122069817901</v>
      </c>
      <c r="C8437">
        <v>0.86015324924291403</v>
      </c>
      <c r="D8437">
        <v>1.4031787735403201</v>
      </c>
      <c r="E8437">
        <v>0.45052255284485099</v>
      </c>
      <c r="F8437">
        <v>0.45135950611889197</v>
      </c>
      <c r="G8437">
        <v>0.45126136613444801</v>
      </c>
      <c r="H8437">
        <f t="shared" si="131"/>
        <v>1</v>
      </c>
    </row>
    <row r="8438" spans="1:8" x14ac:dyDescent="0.25">
      <c r="A8438" t="s">
        <v>8432</v>
      </c>
      <c r="B8438">
        <v>0.96184577106157698</v>
      </c>
      <c r="C8438">
        <v>0.86918488312207998</v>
      </c>
      <c r="D8438">
        <v>1.06438492577775</v>
      </c>
      <c r="E8438">
        <v>0.45531553285610599</v>
      </c>
      <c r="F8438">
        <v>0.45136079681118202</v>
      </c>
      <c r="G8438">
        <v>0.45164399558291102</v>
      </c>
      <c r="H8438">
        <f t="shared" si="131"/>
        <v>1</v>
      </c>
    </row>
    <row r="8439" spans="1:8" x14ac:dyDescent="0.25">
      <c r="A8439" t="s">
        <v>8433</v>
      </c>
      <c r="B8439">
        <v>0.86147991323523099</v>
      </c>
      <c r="C8439">
        <v>0.58454663258525597</v>
      </c>
      <c r="D8439">
        <v>1.2696123791279199</v>
      </c>
      <c r="E8439">
        <v>0.45411670598050202</v>
      </c>
      <c r="F8439">
        <v>0.45143462323914302</v>
      </c>
      <c r="G8439">
        <v>0.45112034738944501</v>
      </c>
      <c r="H8439">
        <f t="shared" si="131"/>
        <v>1</v>
      </c>
    </row>
    <row r="8440" spans="1:8" x14ac:dyDescent="0.25">
      <c r="A8440" t="s">
        <v>8434</v>
      </c>
      <c r="B8440">
        <v>0.88026601372968705</v>
      </c>
      <c r="C8440">
        <v>0.63204989738216699</v>
      </c>
      <c r="D8440">
        <v>1.2259605738991699</v>
      </c>
      <c r="E8440">
        <v>0.47302116920586001</v>
      </c>
      <c r="F8440">
        <v>0.451494951033236</v>
      </c>
      <c r="G8440">
        <v>0.45050571647227</v>
      </c>
      <c r="H8440">
        <f t="shared" si="131"/>
        <v>1</v>
      </c>
    </row>
    <row r="8441" spans="1:8" x14ac:dyDescent="0.25">
      <c r="A8441" t="s">
        <v>8435</v>
      </c>
      <c r="B8441">
        <v>1.1961232746335599</v>
      </c>
      <c r="C8441">
        <v>0.75057775842639995</v>
      </c>
      <c r="D8441">
        <v>1.9061461281768199</v>
      </c>
      <c r="E8441">
        <v>0.44875802457609298</v>
      </c>
      <c r="F8441">
        <v>0.451508759540445</v>
      </c>
      <c r="G8441">
        <v>0.45131418568471598</v>
      </c>
      <c r="H8441">
        <f t="shared" si="131"/>
        <v>1</v>
      </c>
    </row>
    <row r="8442" spans="1:8" x14ac:dyDescent="0.25">
      <c r="A8442" t="s">
        <v>8436</v>
      </c>
      <c r="B8442">
        <v>0.89057209575279295</v>
      </c>
      <c r="C8442">
        <v>0.658512067327918</v>
      </c>
      <c r="D8442">
        <v>1.20441021066145</v>
      </c>
      <c r="E8442">
        <v>0.43957924003333199</v>
      </c>
      <c r="F8442">
        <v>0.451555144215322</v>
      </c>
      <c r="G8442">
        <v>0.45179622975884298</v>
      </c>
      <c r="H8442">
        <f t="shared" si="131"/>
        <v>1</v>
      </c>
    </row>
    <row r="8443" spans="1:8" x14ac:dyDescent="0.25">
      <c r="A8443" t="s">
        <v>8437</v>
      </c>
      <c r="B8443">
        <v>0.88372473668872198</v>
      </c>
      <c r="C8443">
        <v>0.64061002954548596</v>
      </c>
      <c r="D8443">
        <v>1.2191026899620201</v>
      </c>
      <c r="E8443">
        <v>0.44760626070944898</v>
      </c>
      <c r="F8443">
        <v>0.45155981823138203</v>
      </c>
      <c r="G8443">
        <v>0.451427999856163</v>
      </c>
      <c r="H8443">
        <f t="shared" si="131"/>
        <v>1</v>
      </c>
    </row>
    <row r="8444" spans="1:8" x14ac:dyDescent="0.25">
      <c r="A8444" t="s">
        <v>8438</v>
      </c>
      <c r="B8444">
        <v>1.14572201090903</v>
      </c>
      <c r="C8444">
        <v>0.80389369509131503</v>
      </c>
      <c r="D8444">
        <v>1.6329011339395001</v>
      </c>
      <c r="E8444">
        <v>0.45163309344101799</v>
      </c>
      <c r="F8444">
        <v>0.45156875107043498</v>
      </c>
      <c r="G8444">
        <v>0.45175809461238497</v>
      </c>
      <c r="H8444">
        <f t="shared" si="131"/>
        <v>1</v>
      </c>
    </row>
    <row r="8445" spans="1:8" x14ac:dyDescent="0.25">
      <c r="A8445" t="s">
        <v>8439</v>
      </c>
      <c r="B8445">
        <v>1.1514071124665901</v>
      </c>
      <c r="C8445">
        <v>0.797371823004837</v>
      </c>
      <c r="D8445">
        <v>1.6626350472765701</v>
      </c>
      <c r="E8445">
        <v>0.469114288539008</v>
      </c>
      <c r="F8445">
        <v>0.45160015209948501</v>
      </c>
      <c r="G8445">
        <v>0.452008469899433</v>
      </c>
      <c r="H8445">
        <f t="shared" si="131"/>
        <v>1</v>
      </c>
    </row>
    <row r="8446" spans="1:8" x14ac:dyDescent="0.25">
      <c r="A8446" t="s">
        <v>8440</v>
      </c>
      <c r="B8446">
        <v>0.85592237397714699</v>
      </c>
      <c r="C8446">
        <v>0.57087678706837397</v>
      </c>
      <c r="D8446">
        <v>1.28329462130842</v>
      </c>
      <c r="E8446">
        <v>0.44888944084732502</v>
      </c>
      <c r="F8446">
        <v>0.451630303392619</v>
      </c>
      <c r="G8446">
        <v>0.45151991436482303</v>
      </c>
      <c r="H8446">
        <f t="shared" si="131"/>
        <v>1</v>
      </c>
    </row>
    <row r="8447" spans="1:8" x14ac:dyDescent="0.25">
      <c r="A8447" t="s">
        <v>8441</v>
      </c>
      <c r="B8447">
        <v>1.19242342843466</v>
      </c>
      <c r="C8447">
        <v>0.754092056222186</v>
      </c>
      <c r="D8447">
        <v>1.88554384169369</v>
      </c>
      <c r="E8447">
        <v>0.45322679759787898</v>
      </c>
      <c r="F8447">
        <v>0.45168576496954699</v>
      </c>
      <c r="G8447">
        <v>0.45160269393367702</v>
      </c>
      <c r="H8447">
        <f t="shared" si="131"/>
        <v>1</v>
      </c>
    </row>
    <row r="8448" spans="1:8" x14ac:dyDescent="0.25">
      <c r="A8448" t="s">
        <v>8442</v>
      </c>
      <c r="B8448">
        <v>0.92760987985282795</v>
      </c>
      <c r="C8448">
        <v>0.76334658314245796</v>
      </c>
      <c r="D8448">
        <v>1.1272207254250499</v>
      </c>
      <c r="E8448">
        <v>0.462306767129115</v>
      </c>
      <c r="F8448">
        <v>0.45177139937845801</v>
      </c>
      <c r="G8448">
        <v>0.44984651456860297</v>
      </c>
      <c r="H8448">
        <f t="shared" si="131"/>
        <v>1</v>
      </c>
    </row>
    <row r="8449" spans="1:8" x14ac:dyDescent="0.25">
      <c r="A8449" t="s">
        <v>8443</v>
      </c>
      <c r="B8449">
        <v>1.1799112108494401</v>
      </c>
      <c r="C8449">
        <v>0.766605739704872</v>
      </c>
      <c r="D8449">
        <v>1.8160449281584501</v>
      </c>
      <c r="E8449">
        <v>0.448209016397487</v>
      </c>
      <c r="F8449">
        <v>0.45186213093262001</v>
      </c>
      <c r="G8449">
        <v>0.45208447422491099</v>
      </c>
      <c r="H8449">
        <f t="shared" si="131"/>
        <v>1</v>
      </c>
    </row>
    <row r="8450" spans="1:8" x14ac:dyDescent="0.25">
      <c r="A8450" t="s">
        <v>8444</v>
      </c>
      <c r="B8450">
        <v>1.25175118591074</v>
      </c>
      <c r="C8450">
        <v>0.69723306181953204</v>
      </c>
      <c r="D8450">
        <v>2.2472844694713001</v>
      </c>
      <c r="E8450">
        <v>0.452655868550708</v>
      </c>
      <c r="F8450">
        <v>0.45186439355200098</v>
      </c>
      <c r="G8450">
        <v>0.45200732812877698</v>
      </c>
      <c r="H8450">
        <f t="shared" si="131"/>
        <v>1</v>
      </c>
    </row>
    <row r="8451" spans="1:8" x14ac:dyDescent="0.25">
      <c r="A8451" t="s">
        <v>8445</v>
      </c>
      <c r="B8451">
        <v>1.06929276800027</v>
      </c>
      <c r="C8451">
        <v>0.89793019049048095</v>
      </c>
      <c r="D8451">
        <v>1.27335848132373</v>
      </c>
      <c r="E8451">
        <v>0.45838536361577897</v>
      </c>
      <c r="F8451">
        <v>0.45193755437011301</v>
      </c>
      <c r="G8451">
        <v>0.45216129684274903</v>
      </c>
      <c r="H8451">
        <f t="shared" ref="H8451:H8514" si="132">IF(F8451&gt;0.05,1,0)</f>
        <v>1</v>
      </c>
    </row>
    <row r="8452" spans="1:8" x14ac:dyDescent="0.25">
      <c r="A8452" t="s">
        <v>8446</v>
      </c>
      <c r="B8452">
        <v>1.0986653880150901</v>
      </c>
      <c r="C8452">
        <v>0.85974690053926694</v>
      </c>
      <c r="D8452">
        <v>1.4039778847300699</v>
      </c>
      <c r="E8452">
        <v>0.45075722479167601</v>
      </c>
      <c r="F8452">
        <v>0.45205216061407399</v>
      </c>
      <c r="G8452">
        <v>0.451990703355514</v>
      </c>
      <c r="H8452">
        <f t="shared" si="132"/>
        <v>1</v>
      </c>
    </row>
    <row r="8453" spans="1:8" x14ac:dyDescent="0.25">
      <c r="A8453" t="s">
        <v>8447</v>
      </c>
      <c r="B8453">
        <v>0.84614918980339504</v>
      </c>
      <c r="C8453">
        <v>0.54740624688063499</v>
      </c>
      <c r="D8453">
        <v>1.3079289019532601</v>
      </c>
      <c r="E8453">
        <v>0.45160228324561003</v>
      </c>
      <c r="F8453">
        <v>0.45205342669744702</v>
      </c>
      <c r="G8453">
        <v>0.45214578602880801</v>
      </c>
      <c r="H8453">
        <f t="shared" si="132"/>
        <v>1</v>
      </c>
    </row>
    <row r="8454" spans="1:8" x14ac:dyDescent="0.25">
      <c r="A8454" t="s">
        <v>8448</v>
      </c>
      <c r="B8454">
        <v>0.92626097749172198</v>
      </c>
      <c r="C8454">
        <v>0.75844163788673602</v>
      </c>
      <c r="D8454">
        <v>1.1312134718954401</v>
      </c>
      <c r="E8454">
        <v>0.44049505237332498</v>
      </c>
      <c r="F8454">
        <v>0.45207890126500999</v>
      </c>
      <c r="G8454">
        <v>0.45260975183200702</v>
      </c>
      <c r="H8454">
        <f t="shared" si="132"/>
        <v>1</v>
      </c>
    </row>
    <row r="8455" spans="1:8" x14ac:dyDescent="0.25">
      <c r="A8455" t="s">
        <v>8449</v>
      </c>
      <c r="B8455">
        <v>0.77772125283767302</v>
      </c>
      <c r="C8455">
        <v>0.40406777091507501</v>
      </c>
      <c r="D8455">
        <v>1.4969032193426901</v>
      </c>
      <c r="E8455">
        <v>0.45068567930033798</v>
      </c>
      <c r="F8455">
        <v>0.45210096832985203</v>
      </c>
      <c r="G8455">
        <v>0.45176554144783498</v>
      </c>
      <c r="H8455">
        <f t="shared" si="132"/>
        <v>1</v>
      </c>
    </row>
    <row r="8456" spans="1:8" x14ac:dyDescent="0.25">
      <c r="A8456" t="s">
        <v>8450</v>
      </c>
      <c r="B8456">
        <v>0.923683536930338</v>
      </c>
      <c r="C8456">
        <v>0.751010197797368</v>
      </c>
      <c r="D8456">
        <v>1.1360581772370799</v>
      </c>
      <c r="E8456">
        <v>0.44750445388945298</v>
      </c>
      <c r="F8456">
        <v>0.45210851555215398</v>
      </c>
      <c r="G8456">
        <v>0.45214809291878899</v>
      </c>
      <c r="H8456">
        <f t="shared" si="132"/>
        <v>1</v>
      </c>
    </row>
    <row r="8457" spans="1:8" x14ac:dyDescent="0.25">
      <c r="A8457" t="s">
        <v>8451</v>
      </c>
      <c r="B8457">
        <v>0.84474496148554501</v>
      </c>
      <c r="C8457">
        <v>0.54403086403350998</v>
      </c>
      <c r="D8457">
        <v>1.3116793497055399</v>
      </c>
      <c r="E8457">
        <v>0.44953734904146098</v>
      </c>
      <c r="F8457">
        <v>0.452245305389185</v>
      </c>
      <c r="G8457">
        <v>0.45234563478974299</v>
      </c>
      <c r="H8457">
        <f t="shared" si="132"/>
        <v>1</v>
      </c>
    </row>
    <row r="8458" spans="1:8" x14ac:dyDescent="0.25">
      <c r="A8458" t="s">
        <v>8452</v>
      </c>
      <c r="B8458">
        <v>1.05590017862246</v>
      </c>
      <c r="C8458">
        <v>0.91624007137358399</v>
      </c>
      <c r="D8458">
        <v>1.2168483152494101</v>
      </c>
      <c r="E8458">
        <v>0.45335167173295199</v>
      </c>
      <c r="F8458">
        <v>0.45226063666226302</v>
      </c>
      <c r="G8458">
        <v>0.45237763052347801</v>
      </c>
      <c r="H8458">
        <f t="shared" si="132"/>
        <v>1</v>
      </c>
    </row>
    <row r="8459" spans="1:8" x14ac:dyDescent="0.25">
      <c r="A8459" t="s">
        <v>8453</v>
      </c>
      <c r="B8459">
        <v>1.06105436376197</v>
      </c>
      <c r="C8459">
        <v>0.90903592698218505</v>
      </c>
      <c r="D8459">
        <v>1.2384949037117601</v>
      </c>
      <c r="E8459">
        <v>0.44752544283400397</v>
      </c>
      <c r="F8459">
        <v>0.45229045798637901</v>
      </c>
      <c r="G8459">
        <v>0.452560880830155</v>
      </c>
      <c r="H8459">
        <f t="shared" si="132"/>
        <v>1</v>
      </c>
    </row>
    <row r="8460" spans="1:8" x14ac:dyDescent="0.25">
      <c r="A8460" t="s">
        <v>8454</v>
      </c>
      <c r="B8460">
        <v>0.95318684508059803</v>
      </c>
      <c r="C8460">
        <v>0.84113447101555106</v>
      </c>
      <c r="D8460">
        <v>1.0801663621486599</v>
      </c>
      <c r="E8460">
        <v>0.44781002782693002</v>
      </c>
      <c r="F8460">
        <v>0.45230456458818502</v>
      </c>
      <c r="G8460">
        <v>0.452414205560285</v>
      </c>
      <c r="H8460">
        <f t="shared" si="132"/>
        <v>1</v>
      </c>
    </row>
    <row r="8461" spans="1:8" x14ac:dyDescent="0.25">
      <c r="A8461" t="s">
        <v>8455</v>
      </c>
      <c r="B8461">
        <v>0.92522631743274397</v>
      </c>
      <c r="C8461">
        <v>0.75524714510526803</v>
      </c>
      <c r="D8461">
        <v>1.1334617337094901</v>
      </c>
      <c r="E8461">
        <v>0.42327607547794599</v>
      </c>
      <c r="F8461">
        <v>0.45232769418182101</v>
      </c>
      <c r="G8461">
        <v>0.453025297483377</v>
      </c>
      <c r="H8461">
        <f t="shared" si="132"/>
        <v>1</v>
      </c>
    </row>
    <row r="8462" spans="1:8" x14ac:dyDescent="0.25">
      <c r="A8462" t="s">
        <v>8456</v>
      </c>
      <c r="B8462">
        <v>0.96332618384693802</v>
      </c>
      <c r="C8462">
        <v>0.87380162425693098</v>
      </c>
      <c r="D8462">
        <v>1.06202290167893</v>
      </c>
      <c r="E8462">
        <v>0.44689170938919198</v>
      </c>
      <c r="F8462">
        <v>0.45234943514230802</v>
      </c>
      <c r="G8462">
        <v>0.45278234865317302</v>
      </c>
      <c r="H8462">
        <f t="shared" si="132"/>
        <v>1</v>
      </c>
    </row>
    <row r="8463" spans="1:8" x14ac:dyDescent="0.25">
      <c r="A8463" t="s">
        <v>8457</v>
      </c>
      <c r="B8463">
        <v>0.80394209139810102</v>
      </c>
      <c r="C8463">
        <v>0.45499350772088498</v>
      </c>
      <c r="D8463">
        <v>1.42051012894461</v>
      </c>
      <c r="E8463">
        <v>0.42868416492872002</v>
      </c>
      <c r="F8463">
        <v>0.45253562139271902</v>
      </c>
      <c r="G8463">
        <v>0.45242349896589801</v>
      </c>
      <c r="H8463">
        <f t="shared" si="132"/>
        <v>1</v>
      </c>
    </row>
    <row r="8464" spans="1:8" x14ac:dyDescent="0.25">
      <c r="A8464" t="s">
        <v>8458</v>
      </c>
      <c r="B8464">
        <v>0.905564640277709</v>
      </c>
      <c r="C8464">
        <v>0.69912743227721896</v>
      </c>
      <c r="D8464">
        <v>1.1729582903794999</v>
      </c>
      <c r="E8464">
        <v>0.45387588283860802</v>
      </c>
      <c r="F8464">
        <v>0.45254265345522898</v>
      </c>
      <c r="G8464">
        <v>0.45237624302824703</v>
      </c>
      <c r="H8464">
        <f t="shared" si="132"/>
        <v>1</v>
      </c>
    </row>
    <row r="8465" spans="1:8" x14ac:dyDescent="0.25">
      <c r="A8465" t="s">
        <v>8459</v>
      </c>
      <c r="B8465">
        <v>1.0794291201380299</v>
      </c>
      <c r="C8465">
        <v>0.88421521982318496</v>
      </c>
      <c r="D8465">
        <v>1.3177416530276</v>
      </c>
      <c r="E8465">
        <v>0.45349028867897401</v>
      </c>
      <c r="F8465">
        <v>0.452554505435114</v>
      </c>
      <c r="G8465">
        <v>0.45268353243416298</v>
      </c>
      <c r="H8465">
        <f t="shared" si="132"/>
        <v>1</v>
      </c>
    </row>
    <row r="8466" spans="1:8" x14ac:dyDescent="0.25">
      <c r="A8466" t="s">
        <v>8460</v>
      </c>
      <c r="B8466">
        <v>0.96620680760239297</v>
      </c>
      <c r="C8466">
        <v>0.883277077916644</v>
      </c>
      <c r="D8466">
        <v>1.05692270115189</v>
      </c>
      <c r="E8466">
        <v>0.454005021947466</v>
      </c>
      <c r="F8466">
        <v>0.452555108622336</v>
      </c>
      <c r="G8466">
        <v>0.45275678736091002</v>
      </c>
      <c r="H8466">
        <f t="shared" si="132"/>
        <v>1</v>
      </c>
    </row>
    <row r="8467" spans="1:8" x14ac:dyDescent="0.25">
      <c r="A8467" t="s">
        <v>8461</v>
      </c>
      <c r="B8467">
        <v>1.14825422981669</v>
      </c>
      <c r="C8467">
        <v>0.80052550527411104</v>
      </c>
      <c r="D8467">
        <v>1.64702781810861</v>
      </c>
      <c r="E8467">
        <v>0.45108398201825201</v>
      </c>
      <c r="F8467">
        <v>0.45255860560625299</v>
      </c>
      <c r="G8467">
        <v>0.45258120645585898</v>
      </c>
      <c r="H8467">
        <f t="shared" si="132"/>
        <v>1</v>
      </c>
    </row>
    <row r="8468" spans="1:8" x14ac:dyDescent="0.25">
      <c r="A8468" t="s">
        <v>8462</v>
      </c>
      <c r="B8468">
        <v>1.11414324096423</v>
      </c>
      <c r="C8468">
        <v>0.84038119771109099</v>
      </c>
      <c r="D8468">
        <v>1.47708583291391</v>
      </c>
      <c r="E8468">
        <v>0.449881506171876</v>
      </c>
      <c r="F8468">
        <v>0.45259718437457003</v>
      </c>
      <c r="G8468">
        <v>0.45249671071844</v>
      </c>
      <c r="H8468">
        <f t="shared" si="132"/>
        <v>1</v>
      </c>
    </row>
    <row r="8469" spans="1:8" x14ac:dyDescent="0.25">
      <c r="A8469" t="s">
        <v>8463</v>
      </c>
      <c r="B8469">
        <v>1.1802976952714299</v>
      </c>
      <c r="C8469">
        <v>0.76575336264918104</v>
      </c>
      <c r="D8469">
        <v>1.8192576323053999</v>
      </c>
      <c r="E8469">
        <v>0.45601616012321999</v>
      </c>
      <c r="F8469">
        <v>0.45262402475327801</v>
      </c>
      <c r="G8469">
        <v>0.45269757535962901</v>
      </c>
      <c r="H8469">
        <f t="shared" si="132"/>
        <v>1</v>
      </c>
    </row>
    <row r="8470" spans="1:8" x14ac:dyDescent="0.25">
      <c r="A8470" t="s">
        <v>8464</v>
      </c>
      <c r="B8470">
        <v>1.23458348845114</v>
      </c>
      <c r="C8470">
        <v>0.71254768840392801</v>
      </c>
      <c r="D8470">
        <v>2.1390798324955802</v>
      </c>
      <c r="E8470">
        <v>0.45334079719243903</v>
      </c>
      <c r="F8470">
        <v>0.452624751569221</v>
      </c>
      <c r="G8470">
        <v>0.452379882920105</v>
      </c>
      <c r="H8470">
        <f t="shared" si="132"/>
        <v>1</v>
      </c>
    </row>
    <row r="8471" spans="1:8" x14ac:dyDescent="0.25">
      <c r="A8471" t="s">
        <v>8465</v>
      </c>
      <c r="B8471">
        <v>0.86566117647164098</v>
      </c>
      <c r="C8471">
        <v>0.59383619613587701</v>
      </c>
      <c r="D8471">
        <v>1.26191242185379</v>
      </c>
      <c r="E8471">
        <v>0.41951900393425301</v>
      </c>
      <c r="F8471">
        <v>0.45266166655992901</v>
      </c>
      <c r="G8471">
        <v>0.45312657825237801</v>
      </c>
      <c r="H8471">
        <f t="shared" si="132"/>
        <v>1</v>
      </c>
    </row>
    <row r="8472" spans="1:8" x14ac:dyDescent="0.25">
      <c r="A8472" t="s">
        <v>8466</v>
      </c>
      <c r="B8472">
        <v>0.87233322611316</v>
      </c>
      <c r="C8472">
        <v>0.61071882243648201</v>
      </c>
      <c r="D8472">
        <v>1.24601572675474</v>
      </c>
      <c r="E8472">
        <v>0.45300623285706199</v>
      </c>
      <c r="F8472">
        <v>0.45268287126068002</v>
      </c>
      <c r="G8472">
        <v>0.45275115874199501</v>
      </c>
      <c r="H8472">
        <f t="shared" si="132"/>
        <v>1</v>
      </c>
    </row>
    <row r="8473" spans="1:8" x14ac:dyDescent="0.25">
      <c r="A8473" t="s">
        <v>8467</v>
      </c>
      <c r="B8473">
        <v>1.09076764850279</v>
      </c>
      <c r="C8473">
        <v>0.86938673446445303</v>
      </c>
      <c r="D8473">
        <v>1.3685210687660301</v>
      </c>
      <c r="E8473">
        <v>0.45270051689693702</v>
      </c>
      <c r="F8473">
        <v>0.45268520577027999</v>
      </c>
      <c r="G8473">
        <v>0.452860992177956</v>
      </c>
      <c r="H8473">
        <f t="shared" si="132"/>
        <v>1</v>
      </c>
    </row>
    <row r="8474" spans="1:8" x14ac:dyDescent="0.25">
      <c r="A8474" t="s">
        <v>8468</v>
      </c>
      <c r="B8474">
        <v>0.86792923166670899</v>
      </c>
      <c r="C8474">
        <v>0.59970832237592897</v>
      </c>
      <c r="D8474">
        <v>1.2561125518437499</v>
      </c>
      <c r="E8474">
        <v>0.45148016907704702</v>
      </c>
      <c r="F8474">
        <v>0.45272735404066899</v>
      </c>
      <c r="G8474">
        <v>0.45265339841469698</v>
      </c>
      <c r="H8474">
        <f t="shared" si="132"/>
        <v>1</v>
      </c>
    </row>
    <row r="8475" spans="1:8" x14ac:dyDescent="0.25">
      <c r="A8475" t="s">
        <v>8469</v>
      </c>
      <c r="B8475">
        <v>1.2257215542233</v>
      </c>
      <c r="C8475">
        <v>0.71837287438338204</v>
      </c>
      <c r="D8475">
        <v>2.0913837118044998</v>
      </c>
      <c r="E8475">
        <v>0.48250266458558</v>
      </c>
      <c r="F8475">
        <v>0.45277942087561301</v>
      </c>
      <c r="G8475">
        <v>0.45529904038718599</v>
      </c>
      <c r="H8475">
        <f t="shared" si="132"/>
        <v>1</v>
      </c>
    </row>
    <row r="8476" spans="1:8" x14ac:dyDescent="0.25">
      <c r="A8476" t="s">
        <v>8470</v>
      </c>
      <c r="B8476">
        <v>1.1397072931986301</v>
      </c>
      <c r="C8476">
        <v>0.81014542995448302</v>
      </c>
      <c r="D8476">
        <v>1.6033327673565201</v>
      </c>
      <c r="E8476">
        <v>0.45222509238226599</v>
      </c>
      <c r="F8476">
        <v>0.452834584920699</v>
      </c>
      <c r="G8476">
        <v>0.45268558246484902</v>
      </c>
      <c r="H8476">
        <f t="shared" si="132"/>
        <v>1</v>
      </c>
    </row>
    <row r="8477" spans="1:8" x14ac:dyDescent="0.25">
      <c r="A8477" t="s">
        <v>8471</v>
      </c>
      <c r="B8477">
        <v>1.1167606429082699</v>
      </c>
      <c r="C8477">
        <v>0.83701227806577105</v>
      </c>
      <c r="D8477">
        <v>1.49000721522377</v>
      </c>
      <c r="E8477">
        <v>0.45054947159873399</v>
      </c>
      <c r="F8477">
        <v>0.45284462616348198</v>
      </c>
      <c r="G8477">
        <v>0.45287549844020702</v>
      </c>
      <c r="H8477">
        <f t="shared" si="132"/>
        <v>1</v>
      </c>
    </row>
    <row r="8478" spans="1:8" x14ac:dyDescent="0.25">
      <c r="A8478" t="s">
        <v>8472</v>
      </c>
      <c r="B8478">
        <v>2.5884146737725402</v>
      </c>
      <c r="C8478">
        <v>0.211518611783578</v>
      </c>
      <c r="D8478">
        <v>31.675181994179301</v>
      </c>
      <c r="E8478">
        <v>0.48685173557509998</v>
      </c>
      <c r="F8478">
        <v>0.452851415317713</v>
      </c>
      <c r="G8478">
        <v>0.45671316687804597</v>
      </c>
      <c r="H8478">
        <f t="shared" si="132"/>
        <v>1</v>
      </c>
    </row>
    <row r="8479" spans="1:8" x14ac:dyDescent="0.25">
      <c r="A8479" t="s">
        <v>8473</v>
      </c>
      <c r="B8479">
        <v>1.18530508540728</v>
      </c>
      <c r="C8479">
        <v>0.76031847868510105</v>
      </c>
      <c r="D8479">
        <v>1.8478416412055301</v>
      </c>
      <c r="E8479">
        <v>0.45193785637163503</v>
      </c>
      <c r="F8479">
        <v>0.45292856026588502</v>
      </c>
      <c r="G8479">
        <v>0.45300963116534199</v>
      </c>
      <c r="H8479">
        <f t="shared" si="132"/>
        <v>1</v>
      </c>
    </row>
    <row r="8480" spans="1:8" x14ac:dyDescent="0.25">
      <c r="A8480" t="s">
        <v>8474</v>
      </c>
      <c r="B8480">
        <v>1.05087375040367</v>
      </c>
      <c r="C8480">
        <v>0.92305948725863995</v>
      </c>
      <c r="D8480">
        <v>1.19638620753166</v>
      </c>
      <c r="E8480">
        <v>0.45580444763970801</v>
      </c>
      <c r="F8480">
        <v>0.45300865469221802</v>
      </c>
      <c r="G8480">
        <v>0.45327983665743998</v>
      </c>
      <c r="H8480">
        <f t="shared" si="132"/>
        <v>1</v>
      </c>
    </row>
    <row r="8481" spans="1:8" x14ac:dyDescent="0.25">
      <c r="A8481" t="s">
        <v>8475</v>
      </c>
      <c r="B8481">
        <v>0.80973628109732598</v>
      </c>
      <c r="C8481">
        <v>0.466585684635062</v>
      </c>
      <c r="D8481">
        <v>1.40525709750002</v>
      </c>
      <c r="E8481">
        <v>0.45233455891070201</v>
      </c>
      <c r="F8481">
        <v>0.45312980393511398</v>
      </c>
      <c r="G8481">
        <v>0.453043157524948</v>
      </c>
      <c r="H8481">
        <f t="shared" si="132"/>
        <v>1</v>
      </c>
    </row>
    <row r="8482" spans="1:8" x14ac:dyDescent="0.25">
      <c r="A8482" t="s">
        <v>8476</v>
      </c>
      <c r="B8482">
        <v>1.1708839237295099</v>
      </c>
      <c r="C8482">
        <v>0.77510244062516198</v>
      </c>
      <c r="D8482">
        <v>1.7687586711021901</v>
      </c>
      <c r="E8482">
        <v>0.45528756346252502</v>
      </c>
      <c r="F8482">
        <v>0.45334839364570301</v>
      </c>
      <c r="G8482">
        <v>0.453528361599293</v>
      </c>
      <c r="H8482">
        <f t="shared" si="132"/>
        <v>1</v>
      </c>
    </row>
    <row r="8483" spans="1:8" x14ac:dyDescent="0.25">
      <c r="A8483" t="s">
        <v>8477</v>
      </c>
      <c r="B8483">
        <v>0.93478178909283904</v>
      </c>
      <c r="C8483">
        <v>0.78363695457276195</v>
      </c>
      <c r="D8483">
        <v>1.11507884884782</v>
      </c>
      <c r="E8483">
        <v>0.45364824123880498</v>
      </c>
      <c r="F8483">
        <v>0.45335208811427102</v>
      </c>
      <c r="G8483">
        <v>0.45356639933825199</v>
      </c>
      <c r="H8483">
        <f t="shared" si="132"/>
        <v>1</v>
      </c>
    </row>
    <row r="8484" spans="1:8" x14ac:dyDescent="0.25">
      <c r="A8484" t="s">
        <v>8478</v>
      </c>
      <c r="B8484">
        <v>0.93362874228395298</v>
      </c>
      <c r="C8484">
        <v>0.78021383061513705</v>
      </c>
      <c r="D8484">
        <v>1.1172099163270099</v>
      </c>
      <c r="E8484">
        <v>0.45078129198068401</v>
      </c>
      <c r="F8484">
        <v>0.45335664019562</v>
      </c>
      <c r="G8484">
        <v>0.45335482097741497</v>
      </c>
      <c r="H8484">
        <f t="shared" si="132"/>
        <v>1</v>
      </c>
    </row>
    <row r="8485" spans="1:8" x14ac:dyDescent="0.25">
      <c r="A8485" t="s">
        <v>8479</v>
      </c>
      <c r="B8485">
        <v>0.85507527557475604</v>
      </c>
      <c r="C8485">
        <v>0.56798394942955999</v>
      </c>
      <c r="D8485">
        <v>1.2872788529210399</v>
      </c>
      <c r="E8485">
        <v>0.45042449618230501</v>
      </c>
      <c r="F8485">
        <v>0.45336375838637399</v>
      </c>
      <c r="G8485">
        <v>0.45319432419761302</v>
      </c>
      <c r="H8485">
        <f t="shared" si="132"/>
        <v>1</v>
      </c>
    </row>
    <row r="8486" spans="1:8" x14ac:dyDescent="0.25">
      <c r="A8486" t="s">
        <v>8480</v>
      </c>
      <c r="B8486">
        <v>0.94888544165811095</v>
      </c>
      <c r="C8486">
        <v>0.82724028758538304</v>
      </c>
      <c r="D8486">
        <v>1.0884184376692101</v>
      </c>
      <c r="E8486">
        <v>0.44881233255081998</v>
      </c>
      <c r="F8486">
        <v>0.45348106488927198</v>
      </c>
      <c r="G8486">
        <v>0.45352177278688899</v>
      </c>
      <c r="H8486">
        <f t="shared" si="132"/>
        <v>1</v>
      </c>
    </row>
    <row r="8487" spans="1:8" x14ac:dyDescent="0.25">
      <c r="A8487" t="s">
        <v>8481</v>
      </c>
      <c r="B8487">
        <v>0.79562993564150497</v>
      </c>
      <c r="C8487">
        <v>0.43758584985031601</v>
      </c>
      <c r="D8487">
        <v>1.4466349739266999</v>
      </c>
      <c r="E8487">
        <v>0.45576367747693702</v>
      </c>
      <c r="F8487">
        <v>0.45350269166892698</v>
      </c>
      <c r="G8487">
        <v>0.45356383840430498</v>
      </c>
      <c r="H8487">
        <f t="shared" si="132"/>
        <v>1</v>
      </c>
    </row>
    <row r="8488" spans="1:8" x14ac:dyDescent="0.25">
      <c r="A8488" t="s">
        <v>8482</v>
      </c>
      <c r="B8488">
        <v>1.0578451331624199</v>
      </c>
      <c r="C8488">
        <v>0.91313338462430604</v>
      </c>
      <c r="D8488">
        <v>1.2254905412486199</v>
      </c>
      <c r="E8488">
        <v>0.45545932216676999</v>
      </c>
      <c r="F8488">
        <v>0.45354403273532301</v>
      </c>
      <c r="G8488">
        <v>0.45372131027427998</v>
      </c>
      <c r="H8488">
        <f t="shared" si="132"/>
        <v>1</v>
      </c>
    </row>
    <row r="8489" spans="1:8" x14ac:dyDescent="0.25">
      <c r="A8489" t="s">
        <v>8483</v>
      </c>
      <c r="B8489">
        <v>1.23786564576014</v>
      </c>
      <c r="C8489">
        <v>0.70835341055532297</v>
      </c>
      <c r="D8489">
        <v>2.1632017777000399</v>
      </c>
      <c r="E8489">
        <v>0.454247801816344</v>
      </c>
      <c r="F8489">
        <v>0.45359523049940598</v>
      </c>
      <c r="G8489">
        <v>0.45370425280242099</v>
      </c>
      <c r="H8489">
        <f t="shared" si="132"/>
        <v>1</v>
      </c>
    </row>
    <row r="8490" spans="1:8" x14ac:dyDescent="0.25">
      <c r="A8490" t="s">
        <v>8484</v>
      </c>
      <c r="B8490">
        <v>1.18672042011324</v>
      </c>
      <c r="C8490">
        <v>0.75842849637460696</v>
      </c>
      <c r="D8490">
        <v>1.85687294484007</v>
      </c>
      <c r="E8490">
        <v>0.45314890017383502</v>
      </c>
      <c r="F8490">
        <v>0.45362960478124897</v>
      </c>
      <c r="G8490">
        <v>0.45358036792755502</v>
      </c>
      <c r="H8490">
        <f t="shared" si="132"/>
        <v>1</v>
      </c>
    </row>
    <row r="8491" spans="1:8" x14ac:dyDescent="0.25">
      <c r="A8491" t="s">
        <v>8485</v>
      </c>
      <c r="B8491">
        <v>1.0554788711330501</v>
      </c>
      <c r="C8491">
        <v>0.91635682738002</v>
      </c>
      <c r="D8491">
        <v>1.2157225374677201</v>
      </c>
      <c r="E8491">
        <v>0.44849938573518799</v>
      </c>
      <c r="F8491">
        <v>0.453811119681168</v>
      </c>
      <c r="G8491">
        <v>0.45402459946632501</v>
      </c>
      <c r="H8491">
        <f t="shared" si="132"/>
        <v>1</v>
      </c>
    </row>
    <row r="8492" spans="1:8" x14ac:dyDescent="0.25">
      <c r="A8492" t="s">
        <v>8486</v>
      </c>
      <c r="B8492">
        <v>0.94551824197311196</v>
      </c>
      <c r="C8492">
        <v>0.81650077948190602</v>
      </c>
      <c r="D8492">
        <v>1.0949220972834799</v>
      </c>
      <c r="E8492">
        <v>0.45941959856842901</v>
      </c>
      <c r="F8492">
        <v>0.45382478969460299</v>
      </c>
      <c r="G8492">
        <v>0.454190001562293</v>
      </c>
      <c r="H8492">
        <f t="shared" si="132"/>
        <v>1</v>
      </c>
    </row>
    <row r="8493" spans="1:8" x14ac:dyDescent="0.25">
      <c r="A8493" t="s">
        <v>8487</v>
      </c>
      <c r="B8493">
        <v>1.05634127895351</v>
      </c>
      <c r="C8493">
        <v>0.91514744903393097</v>
      </c>
      <c r="D8493">
        <v>1.2193192460942699</v>
      </c>
      <c r="E8493">
        <v>0.45441752188120299</v>
      </c>
      <c r="F8493">
        <v>0.45387245493713202</v>
      </c>
      <c r="G8493">
        <v>0.45402257568621801</v>
      </c>
      <c r="H8493">
        <f t="shared" si="132"/>
        <v>1</v>
      </c>
    </row>
    <row r="8494" spans="1:8" x14ac:dyDescent="0.25">
      <c r="A8494" t="s">
        <v>8488</v>
      </c>
      <c r="B8494">
        <v>1.0815675879455799</v>
      </c>
      <c r="C8494">
        <v>0.88086637832055004</v>
      </c>
      <c r="D8494">
        <v>1.32799761244688</v>
      </c>
      <c r="E8494">
        <v>0.45694376855806901</v>
      </c>
      <c r="F8494">
        <v>0.45387980678801199</v>
      </c>
      <c r="G8494">
        <v>0.454023713190425</v>
      </c>
      <c r="H8494">
        <f t="shared" si="132"/>
        <v>1</v>
      </c>
    </row>
    <row r="8495" spans="1:8" x14ac:dyDescent="0.25">
      <c r="A8495" t="s">
        <v>8489</v>
      </c>
      <c r="B8495">
        <v>0.79989005707008298</v>
      </c>
      <c r="C8495">
        <v>0.44359174330930001</v>
      </c>
      <c r="D8495">
        <v>1.4423715342993999</v>
      </c>
      <c r="E8495">
        <v>0.41871074493650201</v>
      </c>
      <c r="F8495">
        <v>0.45392112150108599</v>
      </c>
      <c r="G8495">
        <v>0.45792085083601902</v>
      </c>
      <c r="H8495">
        <f t="shared" si="132"/>
        <v>1</v>
      </c>
    </row>
    <row r="8496" spans="1:8" x14ac:dyDescent="0.25">
      <c r="A8496" t="s">
        <v>8490</v>
      </c>
      <c r="B8496">
        <v>1.1399609362501399</v>
      </c>
      <c r="C8496">
        <v>0.80902052261545598</v>
      </c>
      <c r="D8496">
        <v>1.60627684941188</v>
      </c>
      <c r="E8496">
        <v>0.45560526022305498</v>
      </c>
      <c r="F8496">
        <v>0.45400942769479902</v>
      </c>
      <c r="G8496">
        <v>0.45404582583755598</v>
      </c>
      <c r="H8496">
        <f t="shared" si="132"/>
        <v>1</v>
      </c>
    </row>
    <row r="8497" spans="1:8" x14ac:dyDescent="0.25">
      <c r="A8497" t="s">
        <v>8491</v>
      </c>
      <c r="B8497">
        <v>1.08872970640735</v>
      </c>
      <c r="C8497">
        <v>0.87140079817916805</v>
      </c>
      <c r="D8497">
        <v>1.3602608307114701</v>
      </c>
      <c r="E8497">
        <v>0.44737120673334702</v>
      </c>
      <c r="F8497">
        <v>0.45411974373896602</v>
      </c>
      <c r="G8497">
        <v>0.45428036411207601</v>
      </c>
      <c r="H8497">
        <f t="shared" si="132"/>
        <v>1</v>
      </c>
    </row>
    <row r="8498" spans="1:8" x14ac:dyDescent="0.25">
      <c r="A8498" t="s">
        <v>8492</v>
      </c>
      <c r="B8498">
        <v>0.94142037855454197</v>
      </c>
      <c r="C8498">
        <v>0.80379073630235098</v>
      </c>
      <c r="D8498">
        <v>1.10261575448712</v>
      </c>
      <c r="E8498">
        <v>0.45445097655772598</v>
      </c>
      <c r="F8498">
        <v>0.45418305218029498</v>
      </c>
      <c r="G8498">
        <v>0.45410836762385198</v>
      </c>
      <c r="H8498">
        <f t="shared" si="132"/>
        <v>1</v>
      </c>
    </row>
    <row r="8499" spans="1:8" x14ac:dyDescent="0.25">
      <c r="A8499" t="s">
        <v>8493</v>
      </c>
      <c r="B8499">
        <v>1.0995807359240199</v>
      </c>
      <c r="C8499">
        <v>0.85504065572643695</v>
      </c>
      <c r="D8499">
        <v>1.41405883652162</v>
      </c>
      <c r="E8499">
        <v>0.49931502651883503</v>
      </c>
      <c r="F8499">
        <v>0.454204832951346</v>
      </c>
      <c r="G8499">
        <v>0.45948991991440502</v>
      </c>
      <c r="H8499">
        <f t="shared" si="132"/>
        <v>1</v>
      </c>
    </row>
    <row r="8500" spans="1:8" x14ac:dyDescent="0.25">
      <c r="A8500" t="s">
        <v>8494</v>
      </c>
      <c r="B8500">
        <v>0.82656660654109504</v>
      </c>
      <c r="C8500">
        <v>0.501868814110915</v>
      </c>
      <c r="D8500">
        <v>1.3613365402255699</v>
      </c>
      <c r="E8500">
        <v>0.45115269273001102</v>
      </c>
      <c r="F8500">
        <v>0.45424490922280603</v>
      </c>
      <c r="G8500">
        <v>0.454320809264875</v>
      </c>
      <c r="H8500">
        <f t="shared" si="132"/>
        <v>1</v>
      </c>
    </row>
    <row r="8501" spans="1:8" x14ac:dyDescent="0.25">
      <c r="A8501" t="s">
        <v>8495</v>
      </c>
      <c r="B8501">
        <v>0.87853265096950295</v>
      </c>
      <c r="C8501">
        <v>0.62583918937724903</v>
      </c>
      <c r="D8501">
        <v>1.2332554942548599</v>
      </c>
      <c r="E8501">
        <v>0.45871620511035299</v>
      </c>
      <c r="F8501">
        <v>0.45426555410066499</v>
      </c>
      <c r="G8501">
        <v>0.454232083526106</v>
      </c>
      <c r="H8501">
        <f t="shared" si="132"/>
        <v>1</v>
      </c>
    </row>
    <row r="8502" spans="1:8" x14ac:dyDescent="0.25">
      <c r="A8502" t="s">
        <v>8496</v>
      </c>
      <c r="B8502">
        <v>0.95492122030364002</v>
      </c>
      <c r="C8502">
        <v>0.84616418411173699</v>
      </c>
      <c r="D8502">
        <v>1.07765674098276</v>
      </c>
      <c r="E8502">
        <v>0.45401152946161299</v>
      </c>
      <c r="F8502">
        <v>0.45432408715256001</v>
      </c>
      <c r="G8502">
        <v>0.45465271056891898</v>
      </c>
      <c r="H8502">
        <f t="shared" si="132"/>
        <v>1</v>
      </c>
    </row>
    <row r="8503" spans="1:8" x14ac:dyDescent="0.25">
      <c r="A8503" t="s">
        <v>8497</v>
      </c>
      <c r="B8503">
        <v>0.94301218114487295</v>
      </c>
      <c r="C8503">
        <v>0.80864748032094003</v>
      </c>
      <c r="D8503">
        <v>1.0997028933233901</v>
      </c>
      <c r="E8503">
        <v>0.463586441996647</v>
      </c>
      <c r="F8503">
        <v>0.454383844049705</v>
      </c>
      <c r="G8503">
        <v>0.45436857791023999</v>
      </c>
      <c r="H8503">
        <f t="shared" si="132"/>
        <v>1</v>
      </c>
    </row>
    <row r="8504" spans="1:8" x14ac:dyDescent="0.25">
      <c r="A8504" t="s">
        <v>8498</v>
      </c>
      <c r="B8504">
        <v>1.05121055896254</v>
      </c>
      <c r="C8504">
        <v>0.92222552431277505</v>
      </c>
      <c r="D8504">
        <v>1.1982358004001199</v>
      </c>
      <c r="E8504">
        <v>0.45202725377160002</v>
      </c>
      <c r="F8504">
        <v>0.45442889035171702</v>
      </c>
      <c r="G8504">
        <v>0.45461579223279602</v>
      </c>
      <c r="H8504">
        <f t="shared" si="132"/>
        <v>1</v>
      </c>
    </row>
    <row r="8505" spans="1:8" x14ac:dyDescent="0.25">
      <c r="A8505" t="s">
        <v>8499</v>
      </c>
      <c r="B8505">
        <v>1.2181781488004499</v>
      </c>
      <c r="C8505">
        <v>0.72667575461896605</v>
      </c>
      <c r="D8505">
        <v>2.0421185002835398</v>
      </c>
      <c r="E8505">
        <v>0.45940326898464401</v>
      </c>
      <c r="F8505">
        <v>0.45445192401947498</v>
      </c>
      <c r="G8505">
        <v>0.45402683647206699</v>
      </c>
      <c r="H8505">
        <f t="shared" si="132"/>
        <v>1</v>
      </c>
    </row>
    <row r="8506" spans="1:8" x14ac:dyDescent="0.25">
      <c r="A8506" t="s">
        <v>8500</v>
      </c>
      <c r="B8506">
        <v>1.0587529845711601</v>
      </c>
      <c r="C8506">
        <v>0.91158988832783805</v>
      </c>
      <c r="D8506">
        <v>1.22967344931232</v>
      </c>
      <c r="E8506">
        <v>0.45778553143607098</v>
      </c>
      <c r="F8506">
        <v>0.45448529439972601</v>
      </c>
      <c r="G8506">
        <v>0.454643509030351</v>
      </c>
      <c r="H8506">
        <f t="shared" si="132"/>
        <v>1</v>
      </c>
    </row>
    <row r="8507" spans="1:8" x14ac:dyDescent="0.25">
      <c r="A8507" t="s">
        <v>8501</v>
      </c>
      <c r="B8507">
        <v>1.06008512919103</v>
      </c>
      <c r="C8507">
        <v>0.90976244080324198</v>
      </c>
      <c r="D8507">
        <v>1.2352460716445599</v>
      </c>
      <c r="E8507">
        <v>0.45612028725764697</v>
      </c>
      <c r="F8507">
        <v>0.454511226265988</v>
      </c>
      <c r="G8507">
        <v>0.45454904702756899</v>
      </c>
      <c r="H8507">
        <f t="shared" si="132"/>
        <v>1</v>
      </c>
    </row>
    <row r="8508" spans="1:8" x14ac:dyDescent="0.25">
      <c r="A8508" t="s">
        <v>8502</v>
      </c>
      <c r="B8508">
        <v>1.30537737437315</v>
      </c>
      <c r="C8508">
        <v>0.64643768008424696</v>
      </c>
      <c r="D8508">
        <v>2.6360005643595099</v>
      </c>
      <c r="E8508">
        <v>0.48987621658140401</v>
      </c>
      <c r="F8508">
        <v>0.45460838217673599</v>
      </c>
      <c r="G8508">
        <v>0.45734689653337901</v>
      </c>
      <c r="H8508">
        <f t="shared" si="132"/>
        <v>1</v>
      </c>
    </row>
    <row r="8509" spans="1:8" x14ac:dyDescent="0.25">
      <c r="A8509" t="s">
        <v>8503</v>
      </c>
      <c r="B8509">
        <v>1.1590316312336499</v>
      </c>
      <c r="C8509">
        <v>0.78725928337714801</v>
      </c>
      <c r="D8509">
        <v>1.7063683472076401</v>
      </c>
      <c r="E8509">
        <v>0.458734643712921</v>
      </c>
      <c r="F8509">
        <v>0.45466502026257</v>
      </c>
      <c r="G8509">
        <v>0.454541714453991</v>
      </c>
      <c r="H8509">
        <f t="shared" si="132"/>
        <v>1</v>
      </c>
    </row>
    <row r="8510" spans="1:8" x14ac:dyDescent="0.25">
      <c r="A8510" t="s">
        <v>8504</v>
      </c>
      <c r="B8510">
        <v>1.05943783281054</v>
      </c>
      <c r="C8510">
        <v>0.91059524939896896</v>
      </c>
      <c r="D8510">
        <v>1.23260968287626</v>
      </c>
      <c r="E8510">
        <v>0.454914490451991</v>
      </c>
      <c r="F8510">
        <v>0.45474181904629302</v>
      </c>
      <c r="G8510">
        <v>0.45477249174492201</v>
      </c>
      <c r="H8510">
        <f t="shared" si="132"/>
        <v>1</v>
      </c>
    </row>
    <row r="8511" spans="1:8" x14ac:dyDescent="0.25">
      <c r="A8511" t="s">
        <v>8505</v>
      </c>
      <c r="B8511">
        <v>0.87341686521933304</v>
      </c>
      <c r="C8511">
        <v>0.61245681359274395</v>
      </c>
      <c r="D8511">
        <v>1.24556867279271</v>
      </c>
      <c r="E8511">
        <v>0.45209339690150901</v>
      </c>
      <c r="F8511">
        <v>0.45474401615153598</v>
      </c>
      <c r="G8511">
        <v>0.454842497774465</v>
      </c>
      <c r="H8511">
        <f t="shared" si="132"/>
        <v>1</v>
      </c>
    </row>
    <row r="8512" spans="1:8" x14ac:dyDescent="0.25">
      <c r="A8512" t="s">
        <v>8506</v>
      </c>
      <c r="B8512">
        <v>1.02026059802689</v>
      </c>
      <c r="C8512">
        <v>0.96794216119226995</v>
      </c>
      <c r="D8512">
        <v>1.0754069092351599</v>
      </c>
      <c r="E8512">
        <v>0.454288145231243</v>
      </c>
      <c r="F8512">
        <v>0.45478075828405901</v>
      </c>
      <c r="G8512">
        <v>0.45517510950793399</v>
      </c>
      <c r="H8512">
        <f t="shared" si="132"/>
        <v>1</v>
      </c>
    </row>
    <row r="8513" spans="1:8" x14ac:dyDescent="0.25">
      <c r="A8513" t="s">
        <v>8507</v>
      </c>
      <c r="B8513">
        <v>1.1108784094198301</v>
      </c>
      <c r="C8513">
        <v>0.84245574093671105</v>
      </c>
      <c r="D8513">
        <v>1.46482572383328</v>
      </c>
      <c r="E8513">
        <v>0.47601390474167499</v>
      </c>
      <c r="F8513">
        <v>0.45478353168125202</v>
      </c>
      <c r="G8513">
        <v>0.45619235931009899</v>
      </c>
      <c r="H8513">
        <f t="shared" si="132"/>
        <v>1</v>
      </c>
    </row>
    <row r="8514" spans="1:8" x14ac:dyDescent="0.25">
      <c r="A8514" t="s">
        <v>8508</v>
      </c>
      <c r="B8514">
        <v>0.84084485457656899</v>
      </c>
      <c r="C8514">
        <v>0.53367234691806897</v>
      </c>
      <c r="D8514">
        <v>1.3248205074722299</v>
      </c>
      <c r="E8514">
        <v>0.45047187756395302</v>
      </c>
      <c r="F8514">
        <v>0.45487326985447801</v>
      </c>
      <c r="G8514">
        <v>0.45486294790977899</v>
      </c>
      <c r="H8514">
        <f t="shared" si="132"/>
        <v>1</v>
      </c>
    </row>
    <row r="8515" spans="1:8" x14ac:dyDescent="0.25">
      <c r="A8515" t="s">
        <v>8509</v>
      </c>
      <c r="B8515">
        <v>1.05418768086684</v>
      </c>
      <c r="C8515">
        <v>0.91781705550084103</v>
      </c>
      <c r="D8515">
        <v>1.2108204568992</v>
      </c>
      <c r="E8515">
        <v>0.44745531355402801</v>
      </c>
      <c r="F8515">
        <v>0.454884329215554</v>
      </c>
      <c r="G8515">
        <v>0.45528978199665898</v>
      </c>
      <c r="H8515">
        <f t="shared" ref="H8515:H8578" si="133">IF(F8515&gt;0.05,1,0)</f>
        <v>1</v>
      </c>
    </row>
    <row r="8516" spans="1:8" x14ac:dyDescent="0.25">
      <c r="A8516" t="s">
        <v>8510</v>
      </c>
      <c r="B8516">
        <v>1.03068532722513</v>
      </c>
      <c r="C8516">
        <v>0.95208099837876004</v>
      </c>
      <c r="D8516">
        <v>1.1157792725263</v>
      </c>
      <c r="E8516">
        <v>0.45690692043234499</v>
      </c>
      <c r="F8516">
        <v>0.45498208541810697</v>
      </c>
      <c r="G8516">
        <v>0.45522336285439302</v>
      </c>
      <c r="H8516">
        <f t="shared" si="133"/>
        <v>1</v>
      </c>
    </row>
    <row r="8517" spans="1:8" x14ac:dyDescent="0.25">
      <c r="A8517" t="s">
        <v>8511</v>
      </c>
      <c r="B8517">
        <v>1.0751626213338501</v>
      </c>
      <c r="C8517">
        <v>0.88891933654764499</v>
      </c>
      <c r="D8517">
        <v>1.30042695077712</v>
      </c>
      <c r="E8517">
        <v>0.45825279739609198</v>
      </c>
      <c r="F8517">
        <v>0.455128913059407</v>
      </c>
      <c r="G8517">
        <v>0.45523019169061202</v>
      </c>
      <c r="H8517">
        <f t="shared" si="133"/>
        <v>1</v>
      </c>
    </row>
    <row r="8518" spans="1:8" x14ac:dyDescent="0.25">
      <c r="A8518" t="s">
        <v>8512</v>
      </c>
      <c r="B8518">
        <v>0.88152561748251601</v>
      </c>
      <c r="C8518">
        <v>0.63319268674261897</v>
      </c>
      <c r="D8518">
        <v>1.2272526681815601</v>
      </c>
      <c r="E8518">
        <v>0.45771158829455399</v>
      </c>
      <c r="F8518">
        <v>0.45513607608418699</v>
      </c>
      <c r="G8518">
        <v>0.455087246357256</v>
      </c>
      <c r="H8518">
        <f t="shared" si="133"/>
        <v>1</v>
      </c>
    </row>
    <row r="8519" spans="1:8" x14ac:dyDescent="0.25">
      <c r="A8519" t="s">
        <v>8513</v>
      </c>
      <c r="B8519">
        <v>1.0404767083139701</v>
      </c>
      <c r="C8519">
        <v>0.93752884521578095</v>
      </c>
      <c r="D8519">
        <v>1.1547290369446901</v>
      </c>
      <c r="E8519">
        <v>0.45740721323030797</v>
      </c>
      <c r="F8519">
        <v>0.45530670496333298</v>
      </c>
      <c r="G8519">
        <v>0.45540034032342502</v>
      </c>
      <c r="H8519">
        <f t="shared" si="133"/>
        <v>1</v>
      </c>
    </row>
    <row r="8520" spans="1:8" x14ac:dyDescent="0.25">
      <c r="A8520" t="s">
        <v>8514</v>
      </c>
      <c r="B8520">
        <v>1.11196814610212</v>
      </c>
      <c r="C8520">
        <v>0.84157137606848198</v>
      </c>
      <c r="D8520">
        <v>1.46924336200946</v>
      </c>
      <c r="E8520">
        <v>0.45375008862234301</v>
      </c>
      <c r="F8520">
        <v>0.45533335184067503</v>
      </c>
      <c r="G8520">
        <v>0.455306542402517</v>
      </c>
      <c r="H8520">
        <f t="shared" si="133"/>
        <v>1</v>
      </c>
    </row>
    <row r="8521" spans="1:8" x14ac:dyDescent="0.25">
      <c r="A8521" t="s">
        <v>8515</v>
      </c>
      <c r="B8521">
        <v>0.87797588547939898</v>
      </c>
      <c r="C8521">
        <v>0.62380015118029397</v>
      </c>
      <c r="D8521">
        <v>1.2357189302131799</v>
      </c>
      <c r="E8521">
        <v>0.45680852998409499</v>
      </c>
      <c r="F8521">
        <v>0.45534138344152902</v>
      </c>
      <c r="G8521">
        <v>0.45551275662761798</v>
      </c>
      <c r="H8521">
        <f t="shared" si="133"/>
        <v>1</v>
      </c>
    </row>
    <row r="8522" spans="1:8" x14ac:dyDescent="0.25">
      <c r="A8522" t="s">
        <v>8516</v>
      </c>
      <c r="B8522">
        <v>1.0521328517383</v>
      </c>
      <c r="C8522">
        <v>0.920643165679502</v>
      </c>
      <c r="D8522">
        <v>1.2024023845220499</v>
      </c>
      <c r="E8522">
        <v>0.45866389028386201</v>
      </c>
      <c r="F8522">
        <v>0.45543931334226101</v>
      </c>
      <c r="G8522">
        <v>0.45561505629224702</v>
      </c>
      <c r="H8522">
        <f t="shared" si="133"/>
        <v>1</v>
      </c>
    </row>
    <row r="8523" spans="1:8" x14ac:dyDescent="0.25">
      <c r="A8523" t="s">
        <v>8517</v>
      </c>
      <c r="B8523">
        <v>1.16156733625979</v>
      </c>
      <c r="C8523">
        <v>0.78386889010968797</v>
      </c>
      <c r="D8523">
        <v>1.7212555488416801</v>
      </c>
      <c r="E8523">
        <v>0.45736322759419601</v>
      </c>
      <c r="F8523">
        <v>0.45557478631077403</v>
      </c>
      <c r="G8523">
        <v>0.455429972057798</v>
      </c>
      <c r="H8523">
        <f t="shared" si="133"/>
        <v>1</v>
      </c>
    </row>
    <row r="8524" spans="1:8" x14ac:dyDescent="0.25">
      <c r="A8524" t="s">
        <v>8518</v>
      </c>
      <c r="B8524">
        <v>0.88979393715184496</v>
      </c>
      <c r="C8524">
        <v>0.65465941054047905</v>
      </c>
      <c r="D8524">
        <v>1.20938191347243</v>
      </c>
      <c r="E8524">
        <v>0.45230839535539602</v>
      </c>
      <c r="F8524">
        <v>0.45561428368405499</v>
      </c>
      <c r="G8524">
        <v>0.45581046510624301</v>
      </c>
      <c r="H8524">
        <f t="shared" si="133"/>
        <v>1</v>
      </c>
    </row>
    <row r="8525" spans="1:8" x14ac:dyDescent="0.25">
      <c r="A8525" t="s">
        <v>8519</v>
      </c>
      <c r="B8525">
        <v>1.1569683155130399</v>
      </c>
      <c r="C8525">
        <v>0.78864282337438196</v>
      </c>
      <c r="D8525">
        <v>1.69731549369039</v>
      </c>
      <c r="E8525">
        <v>0.45608663180807901</v>
      </c>
      <c r="F8525">
        <v>0.45571672473171998</v>
      </c>
      <c r="G8525">
        <v>0.45587531864605202</v>
      </c>
      <c r="H8525">
        <f t="shared" si="133"/>
        <v>1</v>
      </c>
    </row>
    <row r="8526" spans="1:8" x14ac:dyDescent="0.25">
      <c r="A8526" t="s">
        <v>8520</v>
      </c>
      <c r="B8526">
        <v>1.0937734374421699</v>
      </c>
      <c r="C8526">
        <v>0.86409187829299505</v>
      </c>
      <c r="D8526">
        <v>1.38450593334753</v>
      </c>
      <c r="E8526">
        <v>0.450056671528487</v>
      </c>
      <c r="F8526">
        <v>0.45580021488614397</v>
      </c>
      <c r="G8526">
        <v>0.456079825825491</v>
      </c>
      <c r="H8526">
        <f t="shared" si="133"/>
        <v>1</v>
      </c>
    </row>
    <row r="8527" spans="1:8" x14ac:dyDescent="0.25">
      <c r="A8527" t="s">
        <v>8521</v>
      </c>
      <c r="B8527">
        <v>1.23011406817749</v>
      </c>
      <c r="C8527">
        <v>0.71364774786888896</v>
      </c>
      <c r="D8527">
        <v>2.1203466629676599</v>
      </c>
      <c r="E8527">
        <v>0.45695296723571599</v>
      </c>
      <c r="F8527">
        <v>0.45582582231141</v>
      </c>
      <c r="G8527">
        <v>0.45594988886153198</v>
      </c>
      <c r="H8527">
        <f t="shared" si="133"/>
        <v>1</v>
      </c>
    </row>
    <row r="8528" spans="1:8" x14ac:dyDescent="0.25">
      <c r="A8528" t="s">
        <v>8522</v>
      </c>
      <c r="B8528">
        <v>1.11225699378862</v>
      </c>
      <c r="C8528">
        <v>0.84102372796627101</v>
      </c>
      <c r="D8528">
        <v>1.4709639919711099</v>
      </c>
      <c r="E8528">
        <v>0.455518282818973</v>
      </c>
      <c r="F8528">
        <v>0.45584177762664602</v>
      </c>
      <c r="G8528">
        <v>0.45567569610540098</v>
      </c>
      <c r="H8528">
        <f t="shared" si="133"/>
        <v>1</v>
      </c>
    </row>
    <row r="8529" spans="1:8" x14ac:dyDescent="0.25">
      <c r="A8529" t="s">
        <v>8523</v>
      </c>
      <c r="B8529">
        <v>0.96347467552985699</v>
      </c>
      <c r="C8529">
        <v>0.87366514627021497</v>
      </c>
      <c r="D8529">
        <v>1.0625162905379899</v>
      </c>
      <c r="E8529">
        <v>0.45828802587499001</v>
      </c>
      <c r="F8529">
        <v>0.45584576015503803</v>
      </c>
      <c r="G8529">
        <v>0.45608070845544202</v>
      </c>
      <c r="H8529">
        <f t="shared" si="133"/>
        <v>1</v>
      </c>
    </row>
    <row r="8530" spans="1:8" x14ac:dyDescent="0.25">
      <c r="A8530" t="s">
        <v>8524</v>
      </c>
      <c r="B8530">
        <v>1.58744629196507</v>
      </c>
      <c r="C8530">
        <v>0.46573118707371802</v>
      </c>
      <c r="D8530">
        <v>5.4108159380676701</v>
      </c>
      <c r="E8530">
        <v>0.49801159599517902</v>
      </c>
      <c r="F8530">
        <v>0.45587622001508699</v>
      </c>
      <c r="G8530">
        <v>0.46013700428076898</v>
      </c>
      <c r="H8530">
        <f t="shared" si="133"/>
        <v>1</v>
      </c>
    </row>
    <row r="8531" spans="1:8" x14ac:dyDescent="0.25">
      <c r="A8531" t="s">
        <v>8525</v>
      </c>
      <c r="B8531">
        <v>1.08078289867685</v>
      </c>
      <c r="C8531">
        <v>0.88112562864565402</v>
      </c>
      <c r="D8531">
        <v>1.3256811924399099</v>
      </c>
      <c r="E8531">
        <v>0.45758072875328898</v>
      </c>
      <c r="F8531">
        <v>0.45592030847975301</v>
      </c>
      <c r="G8531">
        <v>0.45597050262215699</v>
      </c>
      <c r="H8531">
        <f t="shared" si="133"/>
        <v>1</v>
      </c>
    </row>
    <row r="8532" spans="1:8" x14ac:dyDescent="0.25">
      <c r="A8532" t="s">
        <v>8526</v>
      </c>
      <c r="B8532">
        <v>0.95826259466522301</v>
      </c>
      <c r="C8532">
        <v>0.85660571829759302</v>
      </c>
      <c r="D8532">
        <v>1.07198350503599</v>
      </c>
      <c r="E8532">
        <v>0.454667913209858</v>
      </c>
      <c r="F8532">
        <v>0.45594133195334302</v>
      </c>
      <c r="G8532">
        <v>0.45620363611414699</v>
      </c>
      <c r="H8532">
        <f t="shared" si="133"/>
        <v>1</v>
      </c>
    </row>
    <row r="8533" spans="1:8" x14ac:dyDescent="0.25">
      <c r="A8533" t="s">
        <v>8527</v>
      </c>
      <c r="B8533">
        <v>0.85656458714405304</v>
      </c>
      <c r="C8533">
        <v>0.57014564325115502</v>
      </c>
      <c r="D8533">
        <v>1.28686924233157</v>
      </c>
      <c r="E8533">
        <v>0.45538770112058402</v>
      </c>
      <c r="F8533">
        <v>0.45594916465686502</v>
      </c>
      <c r="G8533">
        <v>0.45596093972669</v>
      </c>
      <c r="H8533">
        <f t="shared" si="133"/>
        <v>1</v>
      </c>
    </row>
    <row r="8534" spans="1:8" x14ac:dyDescent="0.25">
      <c r="A8534" t="s">
        <v>8528</v>
      </c>
      <c r="B8534">
        <v>1.0932415206058499</v>
      </c>
      <c r="C8534">
        <v>0.86488678100530902</v>
      </c>
      <c r="D8534">
        <v>1.38188841432789</v>
      </c>
      <c r="E8534">
        <v>0.45063328412790199</v>
      </c>
      <c r="F8534">
        <v>0.45601855060053698</v>
      </c>
      <c r="G8534">
        <v>0.45583614897566499</v>
      </c>
      <c r="H8534">
        <f t="shared" si="133"/>
        <v>1</v>
      </c>
    </row>
    <row r="8535" spans="1:8" x14ac:dyDescent="0.25">
      <c r="A8535" t="s">
        <v>8529</v>
      </c>
      <c r="B8535">
        <v>1.0730554737962801</v>
      </c>
      <c r="C8535">
        <v>0.89139999638017398</v>
      </c>
      <c r="D8535">
        <v>1.29172992429886</v>
      </c>
      <c r="E8535">
        <v>0.45119077140727498</v>
      </c>
      <c r="F8535">
        <v>0.45604576965912402</v>
      </c>
      <c r="G8535">
        <v>0.45620457676091303</v>
      </c>
      <c r="H8535">
        <f t="shared" si="133"/>
        <v>1</v>
      </c>
    </row>
    <row r="8536" spans="1:8" x14ac:dyDescent="0.25">
      <c r="A8536" t="s">
        <v>8530</v>
      </c>
      <c r="B8536">
        <v>0.896044138207019</v>
      </c>
      <c r="C8536">
        <v>0.67072998443186704</v>
      </c>
      <c r="D8536">
        <v>1.19704667489294</v>
      </c>
      <c r="E8536">
        <v>0.43455992891303102</v>
      </c>
      <c r="F8536">
        <v>0.45612940994983803</v>
      </c>
      <c r="G8536">
        <v>0.45759305100268299</v>
      </c>
      <c r="H8536">
        <f t="shared" si="133"/>
        <v>1</v>
      </c>
    </row>
    <row r="8537" spans="1:8" x14ac:dyDescent="0.25">
      <c r="A8537" t="s">
        <v>8531</v>
      </c>
      <c r="B8537">
        <v>1.1480449384167699</v>
      </c>
      <c r="C8537">
        <v>0.79842698418564195</v>
      </c>
      <c r="D8537">
        <v>1.6507548050479</v>
      </c>
      <c r="E8537">
        <v>0.45571792336302402</v>
      </c>
      <c r="F8537">
        <v>0.45614529657215303</v>
      </c>
      <c r="G8537">
        <v>0.45622144094566702</v>
      </c>
      <c r="H8537">
        <f t="shared" si="133"/>
        <v>1</v>
      </c>
    </row>
    <row r="8538" spans="1:8" x14ac:dyDescent="0.25">
      <c r="A8538" t="s">
        <v>8532</v>
      </c>
      <c r="B8538">
        <v>0.83537173623188399</v>
      </c>
      <c r="C8538">
        <v>0.520529518179914</v>
      </c>
      <c r="D8538">
        <v>1.3406462329651601</v>
      </c>
      <c r="E8538">
        <v>0.45637500367988598</v>
      </c>
      <c r="F8538">
        <v>0.45622616014616302</v>
      </c>
      <c r="G8538">
        <v>0.45608286883930899</v>
      </c>
      <c r="H8538">
        <f t="shared" si="133"/>
        <v>1</v>
      </c>
    </row>
    <row r="8539" spans="1:8" x14ac:dyDescent="0.25">
      <c r="A8539" t="s">
        <v>8533</v>
      </c>
      <c r="B8539">
        <v>0.83851274519628305</v>
      </c>
      <c r="C8539">
        <v>0.528029059888242</v>
      </c>
      <c r="D8539">
        <v>1.33156236515736</v>
      </c>
      <c r="E8539">
        <v>0.43198407292704899</v>
      </c>
      <c r="F8539">
        <v>0.456253574391497</v>
      </c>
      <c r="G8539">
        <v>0.45541836452248602</v>
      </c>
      <c r="H8539">
        <f t="shared" si="133"/>
        <v>1</v>
      </c>
    </row>
    <row r="8540" spans="1:8" x14ac:dyDescent="0.25">
      <c r="A8540" t="s">
        <v>8534</v>
      </c>
      <c r="B8540">
        <v>0.83984312623423496</v>
      </c>
      <c r="C8540">
        <v>0.53072513301144897</v>
      </c>
      <c r="D8540">
        <v>1.32900522852698</v>
      </c>
      <c r="E8540">
        <v>0.45737374223413901</v>
      </c>
      <c r="F8540">
        <v>0.45628917178802098</v>
      </c>
      <c r="G8540">
        <v>0.456062156291627</v>
      </c>
      <c r="H8540">
        <f t="shared" si="133"/>
        <v>1</v>
      </c>
    </row>
    <row r="8541" spans="1:8" x14ac:dyDescent="0.25">
      <c r="A8541" t="s">
        <v>8535</v>
      </c>
      <c r="B8541">
        <v>1.1768047545925</v>
      </c>
      <c r="C8541">
        <v>0.76674578152544004</v>
      </c>
      <c r="D8541">
        <v>1.80616504687685</v>
      </c>
      <c r="E8541">
        <v>0.45627713848809198</v>
      </c>
      <c r="F8541">
        <v>0.45632602309668602</v>
      </c>
      <c r="G8541">
        <v>0.45637373118325197</v>
      </c>
      <c r="H8541">
        <f t="shared" si="133"/>
        <v>1</v>
      </c>
    </row>
    <row r="8542" spans="1:8" x14ac:dyDescent="0.25">
      <c r="A8542" t="s">
        <v>8536</v>
      </c>
      <c r="B8542">
        <v>0.87760805720856705</v>
      </c>
      <c r="C8542">
        <v>0.62252456845428294</v>
      </c>
      <c r="D8542">
        <v>1.2372136636948801</v>
      </c>
      <c r="E8542">
        <v>0.42960983105942502</v>
      </c>
      <c r="F8542">
        <v>0.456365176943755</v>
      </c>
      <c r="G8542">
        <v>0.45620516875456502</v>
      </c>
      <c r="H8542">
        <f t="shared" si="133"/>
        <v>1</v>
      </c>
    </row>
    <row r="8543" spans="1:8" x14ac:dyDescent="0.25">
      <c r="A8543" t="s">
        <v>8537</v>
      </c>
      <c r="B8543">
        <v>1.1642099049439201</v>
      </c>
      <c r="C8543">
        <v>0.78028838537544698</v>
      </c>
      <c r="D8543">
        <v>1.73703047254428</v>
      </c>
      <c r="E8543">
        <v>0.45721330721829001</v>
      </c>
      <c r="F8543">
        <v>0.45640646300659499</v>
      </c>
      <c r="G8543">
        <v>0.45642577444937898</v>
      </c>
      <c r="H8543">
        <f t="shared" si="133"/>
        <v>1</v>
      </c>
    </row>
    <row r="8544" spans="1:8" x14ac:dyDescent="0.25">
      <c r="A8544" t="s">
        <v>8538</v>
      </c>
      <c r="B8544">
        <v>1.12483398832893</v>
      </c>
      <c r="C8544">
        <v>0.82524794777673605</v>
      </c>
      <c r="D8544">
        <v>1.53317739802761</v>
      </c>
      <c r="E8544">
        <v>0.45910681005965198</v>
      </c>
      <c r="F8544">
        <v>0.45642060700409498</v>
      </c>
      <c r="G8544">
        <v>0.45660428880244103</v>
      </c>
      <c r="H8544">
        <f t="shared" si="133"/>
        <v>1</v>
      </c>
    </row>
    <row r="8545" spans="1:8" x14ac:dyDescent="0.25">
      <c r="A8545" t="s">
        <v>8539</v>
      </c>
      <c r="B8545">
        <v>0.839823237129939</v>
      </c>
      <c r="C8545">
        <v>0.530479525241903</v>
      </c>
      <c r="D8545">
        <v>1.32955757208874</v>
      </c>
      <c r="E8545">
        <v>0.45612146350909999</v>
      </c>
      <c r="F8545">
        <v>0.45642526092692298</v>
      </c>
      <c r="G8545">
        <v>0.45643183186301001</v>
      </c>
      <c r="H8545">
        <f t="shared" si="133"/>
        <v>1</v>
      </c>
    </row>
    <row r="8546" spans="1:8" x14ac:dyDescent="0.25">
      <c r="A8546" t="s">
        <v>8540</v>
      </c>
      <c r="B8546">
        <v>1.0509821744974901</v>
      </c>
      <c r="C8546">
        <v>0.92200364224920595</v>
      </c>
      <c r="D8546">
        <v>1.19800343566639</v>
      </c>
      <c r="E8546">
        <v>0.45605569671768997</v>
      </c>
      <c r="F8546">
        <v>0.45646502474912298</v>
      </c>
      <c r="G8546">
        <v>0.45666106121914302</v>
      </c>
      <c r="H8546">
        <f t="shared" si="133"/>
        <v>1</v>
      </c>
    </row>
    <row r="8547" spans="1:8" x14ac:dyDescent="0.25">
      <c r="A8547" t="s">
        <v>8541</v>
      </c>
      <c r="B8547">
        <v>0.96794823160810495</v>
      </c>
      <c r="C8547">
        <v>0.88836276480670795</v>
      </c>
      <c r="D8547">
        <v>1.0546634958041201</v>
      </c>
      <c r="E8547">
        <v>0.45439187023387401</v>
      </c>
      <c r="F8547">
        <v>0.45648811614492102</v>
      </c>
      <c r="G8547">
        <v>0.45677018237448402</v>
      </c>
      <c r="H8547">
        <f t="shared" si="133"/>
        <v>1</v>
      </c>
    </row>
    <row r="8548" spans="1:8" x14ac:dyDescent="0.25">
      <c r="A8548" t="s">
        <v>8542</v>
      </c>
      <c r="B8548">
        <v>0.957696503791305</v>
      </c>
      <c r="C8548">
        <v>0.85464169985239202</v>
      </c>
      <c r="D8548">
        <v>1.0731779101493599</v>
      </c>
      <c r="E8548">
        <v>0.45682322437701001</v>
      </c>
      <c r="F8548">
        <v>0.456532310266268</v>
      </c>
      <c r="G8548">
        <v>0.45679777999853499</v>
      </c>
      <c r="H8548">
        <f t="shared" si="133"/>
        <v>1</v>
      </c>
    </row>
    <row r="8549" spans="1:8" x14ac:dyDescent="0.25">
      <c r="A8549" t="s">
        <v>8543</v>
      </c>
      <c r="B8549">
        <v>1.0572171212466399</v>
      </c>
      <c r="C8549">
        <v>0.91311945369985104</v>
      </c>
      <c r="D8549">
        <v>1.2240545713139801</v>
      </c>
      <c r="E8549">
        <v>0.45911919060251799</v>
      </c>
      <c r="F8549">
        <v>0.45655026900401802</v>
      </c>
      <c r="G8549">
        <v>0.45673091062586202</v>
      </c>
      <c r="H8549">
        <f t="shared" si="133"/>
        <v>1</v>
      </c>
    </row>
    <row r="8550" spans="1:8" x14ac:dyDescent="0.25">
      <c r="A8550" t="s">
        <v>8544</v>
      </c>
      <c r="B8550">
        <v>0.831464871454629</v>
      </c>
      <c r="C8550">
        <v>0.51146146110239499</v>
      </c>
      <c r="D8550">
        <v>1.35168313751924</v>
      </c>
      <c r="E8550">
        <v>0.45487437959506699</v>
      </c>
      <c r="F8550">
        <v>0.45656400764146998</v>
      </c>
      <c r="G8550">
        <v>0.45660130594729897</v>
      </c>
      <c r="H8550">
        <f t="shared" si="133"/>
        <v>1</v>
      </c>
    </row>
    <row r="8551" spans="1:8" x14ac:dyDescent="0.25">
      <c r="A8551" t="s">
        <v>8545</v>
      </c>
      <c r="B8551" s="1">
        <v>4.8151514622468504E-10</v>
      </c>
      <c r="C8551">
        <v>0</v>
      </c>
      <c r="D8551" t="s">
        <v>1213</v>
      </c>
      <c r="E8551">
        <v>0.27102524137650702</v>
      </c>
      <c r="F8551">
        <v>0.45662298170500498</v>
      </c>
      <c r="G8551">
        <v>0.99587016873604595</v>
      </c>
      <c r="H8551">
        <f t="shared" si="133"/>
        <v>1</v>
      </c>
    </row>
    <row r="8552" spans="1:8" x14ac:dyDescent="0.25">
      <c r="A8552" t="s">
        <v>8546</v>
      </c>
      <c r="B8552">
        <v>0.95439527691445802</v>
      </c>
      <c r="C8552">
        <v>0.84394887176881395</v>
      </c>
      <c r="D8552">
        <v>1.079295648192</v>
      </c>
      <c r="E8552">
        <v>0.45748367588473499</v>
      </c>
      <c r="F8552">
        <v>0.45662755584487202</v>
      </c>
      <c r="G8552">
        <v>0.45695346865326197</v>
      </c>
      <c r="H8552">
        <f t="shared" si="133"/>
        <v>1</v>
      </c>
    </row>
    <row r="8553" spans="1:8" x14ac:dyDescent="0.25">
      <c r="A8553" t="s">
        <v>8547</v>
      </c>
      <c r="B8553">
        <v>0.95274373272076096</v>
      </c>
      <c r="C8553">
        <v>0.83872931478645096</v>
      </c>
      <c r="D8553">
        <v>1.0822569382468801</v>
      </c>
      <c r="E8553">
        <v>0.456066471841379</v>
      </c>
      <c r="F8553">
        <v>0.45666002776273001</v>
      </c>
      <c r="G8553">
        <v>0.45663057467281598</v>
      </c>
      <c r="H8553">
        <f t="shared" si="133"/>
        <v>1</v>
      </c>
    </row>
    <row r="8554" spans="1:8" x14ac:dyDescent="0.25">
      <c r="A8554" t="s">
        <v>8548</v>
      </c>
      <c r="B8554">
        <v>0.91657386097212001</v>
      </c>
      <c r="C8554">
        <v>0.72842459156849404</v>
      </c>
      <c r="D8554">
        <v>1.15332136276229</v>
      </c>
      <c r="E8554">
        <v>0.43929882306150803</v>
      </c>
      <c r="F8554">
        <v>0.456673408916143</v>
      </c>
      <c r="G8554">
        <v>0.457410517186773</v>
      </c>
      <c r="H8554">
        <f t="shared" si="133"/>
        <v>1</v>
      </c>
    </row>
    <row r="8555" spans="1:8" x14ac:dyDescent="0.25">
      <c r="A8555" t="s">
        <v>8549</v>
      </c>
      <c r="B8555">
        <v>1.1883759225736901</v>
      </c>
      <c r="C8555">
        <v>0.752960925865229</v>
      </c>
      <c r="D8555">
        <v>1.8755785125636799</v>
      </c>
      <c r="E8555">
        <v>0.48150218489874802</v>
      </c>
      <c r="F8555">
        <v>0.45670889221153399</v>
      </c>
      <c r="G8555">
        <v>0.45852697908267398</v>
      </c>
      <c r="H8555">
        <f t="shared" si="133"/>
        <v>1</v>
      </c>
    </row>
    <row r="8556" spans="1:8" x14ac:dyDescent="0.25">
      <c r="A8556" t="s">
        <v>8550</v>
      </c>
      <c r="B8556">
        <v>1.1381664411516701</v>
      </c>
      <c r="C8556">
        <v>0.80969898600363599</v>
      </c>
      <c r="D8556">
        <v>1.59988201807882</v>
      </c>
      <c r="E8556">
        <v>0.46345920735227703</v>
      </c>
      <c r="F8556">
        <v>0.45672981225468101</v>
      </c>
      <c r="G8556">
        <v>0.45631639189031697</v>
      </c>
      <c r="H8556">
        <f t="shared" si="133"/>
        <v>1</v>
      </c>
    </row>
    <row r="8557" spans="1:8" x14ac:dyDescent="0.25">
      <c r="A8557" t="s">
        <v>8551</v>
      </c>
      <c r="B8557">
        <v>0.902180918954545</v>
      </c>
      <c r="C8557">
        <v>0.68795429401234498</v>
      </c>
      <c r="D8557">
        <v>1.18311698554652</v>
      </c>
      <c r="E8557">
        <v>0.46065718196708</v>
      </c>
      <c r="F8557">
        <v>0.456773863697781</v>
      </c>
      <c r="G8557">
        <v>0.45672888063800599</v>
      </c>
      <c r="H8557">
        <f t="shared" si="133"/>
        <v>1</v>
      </c>
    </row>
    <row r="8558" spans="1:8" x14ac:dyDescent="0.25">
      <c r="A8558" t="s">
        <v>8552</v>
      </c>
      <c r="B8558">
        <v>1.08101117089734</v>
      </c>
      <c r="C8558">
        <v>0.88041864486362398</v>
      </c>
      <c r="D8558">
        <v>1.32730622916993</v>
      </c>
      <c r="E8558">
        <v>0.45269545341787798</v>
      </c>
      <c r="F8558">
        <v>0.45689160680778301</v>
      </c>
      <c r="G8558">
        <v>0.45697780323468701</v>
      </c>
      <c r="H8558">
        <f t="shared" si="133"/>
        <v>1</v>
      </c>
    </row>
    <row r="8559" spans="1:8" x14ac:dyDescent="0.25">
      <c r="A8559" t="s">
        <v>8553</v>
      </c>
      <c r="B8559">
        <v>1.0455411490211599</v>
      </c>
      <c r="C8559">
        <v>0.92976240819820699</v>
      </c>
      <c r="D8559">
        <v>1.1757372471263201</v>
      </c>
      <c r="E8559">
        <v>0.461152187130494</v>
      </c>
      <c r="F8559">
        <v>0.45695499512450399</v>
      </c>
      <c r="G8559">
        <v>0.457032305273123</v>
      </c>
      <c r="H8559">
        <f t="shared" si="133"/>
        <v>1</v>
      </c>
    </row>
    <row r="8560" spans="1:8" x14ac:dyDescent="0.25">
      <c r="A8560" t="s">
        <v>8554</v>
      </c>
      <c r="B8560">
        <v>1.0433977520267801</v>
      </c>
      <c r="C8560">
        <v>0.93285376054220903</v>
      </c>
      <c r="D8560">
        <v>1.1670413037749501</v>
      </c>
      <c r="E8560">
        <v>0.458155085590428</v>
      </c>
      <c r="F8560">
        <v>0.45697936876700801</v>
      </c>
      <c r="G8560">
        <v>0.45717875220819698</v>
      </c>
      <c r="H8560">
        <f t="shared" si="133"/>
        <v>1</v>
      </c>
    </row>
    <row r="8561" spans="1:8" x14ac:dyDescent="0.25">
      <c r="A8561" t="s">
        <v>8555</v>
      </c>
      <c r="B8561">
        <v>0.90725032981091702</v>
      </c>
      <c r="C8561">
        <v>0.701962155348134</v>
      </c>
      <c r="D8561">
        <v>1.1725748385022301</v>
      </c>
      <c r="E8561">
        <v>0.45583878366248998</v>
      </c>
      <c r="F8561">
        <v>0.45701533019235602</v>
      </c>
      <c r="G8561">
        <v>0.457084488538675</v>
      </c>
      <c r="H8561">
        <f t="shared" si="133"/>
        <v>1</v>
      </c>
    </row>
    <row r="8562" spans="1:8" x14ac:dyDescent="0.25">
      <c r="A8562" t="s">
        <v>8556</v>
      </c>
      <c r="B8562">
        <v>1.05874232887141</v>
      </c>
      <c r="C8562">
        <v>0.910852826702092</v>
      </c>
      <c r="D8562">
        <v>1.23064372869392</v>
      </c>
      <c r="E8562">
        <v>0.45785582986210999</v>
      </c>
      <c r="F8562">
        <v>0.45703509371571599</v>
      </c>
      <c r="G8562">
        <v>0.45712138370474797</v>
      </c>
      <c r="H8562">
        <f t="shared" si="133"/>
        <v>1</v>
      </c>
    </row>
    <row r="8563" spans="1:8" x14ac:dyDescent="0.25">
      <c r="A8563" t="s">
        <v>8557</v>
      </c>
      <c r="B8563">
        <v>0.96135597909565895</v>
      </c>
      <c r="C8563">
        <v>0.86648085223101301</v>
      </c>
      <c r="D8563">
        <v>1.06661943672885</v>
      </c>
      <c r="E8563">
        <v>0.45454615028782502</v>
      </c>
      <c r="F8563">
        <v>0.45705774828161699</v>
      </c>
      <c r="G8563">
        <v>0.45723726647019602</v>
      </c>
      <c r="H8563">
        <f t="shared" si="133"/>
        <v>1</v>
      </c>
    </row>
    <row r="8564" spans="1:8" x14ac:dyDescent="0.25">
      <c r="A8564" t="s">
        <v>8558</v>
      </c>
      <c r="B8564">
        <v>1.0726204914919499</v>
      </c>
      <c r="C8564">
        <v>0.89169296642156604</v>
      </c>
      <c r="D8564">
        <v>1.2902588246103801</v>
      </c>
      <c r="E8564">
        <v>0.46144953473586597</v>
      </c>
      <c r="F8564">
        <v>0.45711747648305401</v>
      </c>
      <c r="G8564">
        <v>0.45701551857373901</v>
      </c>
      <c r="H8564">
        <f t="shared" si="133"/>
        <v>1</v>
      </c>
    </row>
    <row r="8565" spans="1:8" x14ac:dyDescent="0.25">
      <c r="A8565" t="s">
        <v>8559</v>
      </c>
      <c r="B8565">
        <v>1.3479706865213601</v>
      </c>
      <c r="C8565">
        <v>0.61243809095299495</v>
      </c>
      <c r="D8565">
        <v>2.9668712618665598</v>
      </c>
      <c r="E8565">
        <v>0.47608195990715002</v>
      </c>
      <c r="F8565">
        <v>0.457127757583707</v>
      </c>
      <c r="G8565">
        <v>0.45818236844440902</v>
      </c>
      <c r="H8565">
        <f t="shared" si="133"/>
        <v>1</v>
      </c>
    </row>
    <row r="8566" spans="1:8" x14ac:dyDescent="0.25">
      <c r="A8566" t="s">
        <v>8560</v>
      </c>
      <c r="B8566">
        <v>0.84283088156042796</v>
      </c>
      <c r="C8566">
        <v>0.53693831976241402</v>
      </c>
      <c r="D8566">
        <v>1.3229897527638801</v>
      </c>
      <c r="E8566">
        <v>0.45651431970166201</v>
      </c>
      <c r="F8566">
        <v>0.45716367374991501</v>
      </c>
      <c r="G8566">
        <v>0.45731243493705398</v>
      </c>
      <c r="H8566">
        <f t="shared" si="133"/>
        <v>1</v>
      </c>
    </row>
    <row r="8567" spans="1:8" x14ac:dyDescent="0.25">
      <c r="A8567" t="s">
        <v>8561</v>
      </c>
      <c r="B8567">
        <v>1.1228940923864901</v>
      </c>
      <c r="C8567">
        <v>0.82724594080540204</v>
      </c>
      <c r="D8567">
        <v>1.5242034811181899</v>
      </c>
      <c r="E8567">
        <v>0.45523060714017699</v>
      </c>
      <c r="F8567">
        <v>0.45729486538124198</v>
      </c>
      <c r="G8567">
        <v>0.45719410809495098</v>
      </c>
      <c r="H8567">
        <f t="shared" si="133"/>
        <v>1</v>
      </c>
    </row>
    <row r="8568" spans="1:8" x14ac:dyDescent="0.25">
      <c r="A8568" t="s">
        <v>8562</v>
      </c>
      <c r="B8568">
        <v>1.14015965725076</v>
      </c>
      <c r="C8568">
        <v>0.80669952393891997</v>
      </c>
      <c r="D8568">
        <v>1.6114600361665801</v>
      </c>
      <c r="E8568">
        <v>0.457871218654331</v>
      </c>
      <c r="F8568">
        <v>0.45731279446565998</v>
      </c>
      <c r="G8568">
        <v>0.45743318112875497</v>
      </c>
      <c r="H8568">
        <f t="shared" si="133"/>
        <v>1</v>
      </c>
    </row>
    <row r="8569" spans="1:8" x14ac:dyDescent="0.25">
      <c r="A8569" t="s">
        <v>8563</v>
      </c>
      <c r="B8569">
        <v>1.16523881595165</v>
      </c>
      <c r="C8569">
        <v>0.77855587052472397</v>
      </c>
      <c r="D8569">
        <v>1.7439743884858201</v>
      </c>
      <c r="E8569">
        <v>0.458684688437281</v>
      </c>
      <c r="F8569">
        <v>0.45733422817397201</v>
      </c>
      <c r="G8569">
        <v>0.45729880749554402</v>
      </c>
      <c r="H8569">
        <f t="shared" si="133"/>
        <v>1</v>
      </c>
    </row>
    <row r="8570" spans="1:8" x14ac:dyDescent="0.25">
      <c r="A8570" t="s">
        <v>8564</v>
      </c>
      <c r="B8570">
        <v>0.87441953028115105</v>
      </c>
      <c r="C8570">
        <v>0.61376266200118501</v>
      </c>
      <c r="D8570">
        <v>1.2457739160021299</v>
      </c>
      <c r="E8570">
        <v>0.459113495514475</v>
      </c>
      <c r="F8570">
        <v>0.457422169298565</v>
      </c>
      <c r="G8570">
        <v>0.45742853435583403</v>
      </c>
      <c r="H8570">
        <f t="shared" si="133"/>
        <v>1</v>
      </c>
    </row>
    <row r="8571" spans="1:8" x14ac:dyDescent="0.25">
      <c r="A8571" t="s">
        <v>8565</v>
      </c>
      <c r="B8571">
        <v>1.0611458003680301</v>
      </c>
      <c r="C8571">
        <v>0.90732461384366703</v>
      </c>
      <c r="D8571">
        <v>1.24104470710713</v>
      </c>
      <c r="E8571">
        <v>0.45757756100214098</v>
      </c>
      <c r="F8571">
        <v>0.45750154082272199</v>
      </c>
      <c r="G8571">
        <v>0.45761521939882699</v>
      </c>
      <c r="H8571">
        <f t="shared" si="133"/>
        <v>1</v>
      </c>
    </row>
    <row r="8572" spans="1:8" x14ac:dyDescent="0.25">
      <c r="A8572" t="s">
        <v>8566</v>
      </c>
      <c r="B8572">
        <v>0.83776838990965596</v>
      </c>
      <c r="C8572">
        <v>0.52420544248878898</v>
      </c>
      <c r="D8572">
        <v>1.3388946741941301</v>
      </c>
      <c r="E8572">
        <v>0.41706633275286997</v>
      </c>
      <c r="F8572">
        <v>0.457621249435891</v>
      </c>
      <c r="G8572">
        <v>0.45931894183566202</v>
      </c>
      <c r="H8572">
        <f t="shared" si="133"/>
        <v>1</v>
      </c>
    </row>
    <row r="8573" spans="1:8" x14ac:dyDescent="0.25">
      <c r="A8573" t="s">
        <v>8567</v>
      </c>
      <c r="B8573">
        <v>1.0739354513865</v>
      </c>
      <c r="C8573">
        <v>0.88958245595152796</v>
      </c>
      <c r="D8573">
        <v>1.29649291758017</v>
      </c>
      <c r="E8573">
        <v>0.45502447610104002</v>
      </c>
      <c r="F8573">
        <v>0.45773098245558402</v>
      </c>
      <c r="G8573">
        <v>0.457891253826893</v>
      </c>
      <c r="H8573">
        <f t="shared" si="133"/>
        <v>1</v>
      </c>
    </row>
    <row r="8574" spans="1:8" x14ac:dyDescent="0.25">
      <c r="A8574" t="s">
        <v>8568</v>
      </c>
      <c r="B8574">
        <v>0.83443841022342002</v>
      </c>
      <c r="C8574">
        <v>0.517696848183827</v>
      </c>
      <c r="D8574">
        <v>1.3449714111625199</v>
      </c>
      <c r="E8574">
        <v>0.45392988831332398</v>
      </c>
      <c r="F8574">
        <v>0.45773595872835798</v>
      </c>
      <c r="G8574">
        <v>0.45740422842580403</v>
      </c>
      <c r="H8574">
        <f t="shared" si="133"/>
        <v>1</v>
      </c>
    </row>
    <row r="8575" spans="1:8" x14ac:dyDescent="0.25">
      <c r="A8575" t="s">
        <v>8569</v>
      </c>
      <c r="B8575">
        <v>0.67335743220387001</v>
      </c>
      <c r="C8575">
        <v>0.23640962400382101</v>
      </c>
      <c r="D8575">
        <v>1.91790090363183</v>
      </c>
      <c r="E8575">
        <v>0.441764668201165</v>
      </c>
      <c r="F8575">
        <v>0.45774683487781098</v>
      </c>
      <c r="G8575">
        <v>0.45897603297401601</v>
      </c>
      <c r="H8575">
        <f t="shared" si="133"/>
        <v>1</v>
      </c>
    </row>
    <row r="8576" spans="1:8" x14ac:dyDescent="0.25">
      <c r="A8576" t="s">
        <v>8570</v>
      </c>
      <c r="B8576">
        <v>1.06968496346675</v>
      </c>
      <c r="C8576">
        <v>0.89538654481242397</v>
      </c>
      <c r="D8576">
        <v>1.2779127938610699</v>
      </c>
      <c r="E8576">
        <v>0.45727254392816802</v>
      </c>
      <c r="F8576">
        <v>0.45776338363251501</v>
      </c>
      <c r="G8576">
        <v>0.45789550471221002</v>
      </c>
      <c r="H8576">
        <f t="shared" si="133"/>
        <v>1</v>
      </c>
    </row>
    <row r="8577" spans="1:8" x14ac:dyDescent="0.25">
      <c r="A8577" t="s">
        <v>8571</v>
      </c>
      <c r="B8577">
        <v>0.85519053175936299</v>
      </c>
      <c r="C8577">
        <v>0.56590032067260698</v>
      </c>
      <c r="D8577">
        <v>1.29236690437215</v>
      </c>
      <c r="E8577">
        <v>0.457959161467068</v>
      </c>
      <c r="F8577">
        <v>0.45778208626837602</v>
      </c>
      <c r="G8577">
        <v>0.45776075980758202</v>
      </c>
      <c r="H8577">
        <f t="shared" si="133"/>
        <v>1</v>
      </c>
    </row>
    <row r="8578" spans="1:8" x14ac:dyDescent="0.25">
      <c r="A8578" t="s">
        <v>8572</v>
      </c>
      <c r="B8578">
        <v>0.90399235701372704</v>
      </c>
      <c r="C8578">
        <v>0.69246009343204495</v>
      </c>
      <c r="D8578">
        <v>1.18014336030388</v>
      </c>
      <c r="E8578">
        <v>0.46109010485135399</v>
      </c>
      <c r="F8578">
        <v>0.45785865426068001</v>
      </c>
      <c r="G8578">
        <v>0.45801329641285499</v>
      </c>
      <c r="H8578">
        <f t="shared" si="133"/>
        <v>1</v>
      </c>
    </row>
    <row r="8579" spans="1:8" x14ac:dyDescent="0.25">
      <c r="A8579" t="s">
        <v>8573</v>
      </c>
      <c r="B8579">
        <v>1.0942075085179901</v>
      </c>
      <c r="C8579">
        <v>0.86269131099921503</v>
      </c>
      <c r="D8579">
        <v>1.3878545621496801</v>
      </c>
      <c r="E8579">
        <v>0.45850389828100802</v>
      </c>
      <c r="F8579">
        <v>0.45787058322377</v>
      </c>
      <c r="G8579">
        <v>0.45793043242591103</v>
      </c>
      <c r="H8579">
        <f t="shared" ref="H8579:H8642" si="134">IF(F8579&gt;0.05,1,0)</f>
        <v>1</v>
      </c>
    </row>
    <row r="8580" spans="1:8" x14ac:dyDescent="0.25">
      <c r="A8580" t="s">
        <v>8574</v>
      </c>
      <c r="B8580">
        <v>0.89179882355461004</v>
      </c>
      <c r="C8580">
        <v>0.65906871840825498</v>
      </c>
      <c r="D8580">
        <v>1.2067104984350701</v>
      </c>
      <c r="E8580">
        <v>0.46191153934272999</v>
      </c>
      <c r="F8580">
        <v>0.45788668896740098</v>
      </c>
      <c r="G8580">
        <v>0.45797830074641099</v>
      </c>
      <c r="H8580">
        <f t="shared" si="134"/>
        <v>1</v>
      </c>
    </row>
    <row r="8581" spans="1:8" x14ac:dyDescent="0.25">
      <c r="A8581" t="s">
        <v>8575</v>
      </c>
      <c r="B8581">
        <v>1.05163913159477</v>
      </c>
      <c r="C8581">
        <v>0.92065154912246705</v>
      </c>
      <c r="D8581">
        <v>1.2012632403166501</v>
      </c>
      <c r="E8581">
        <v>0.45316277772235702</v>
      </c>
      <c r="F8581">
        <v>0.45800687552027503</v>
      </c>
      <c r="G8581">
        <v>0.45817540334782098</v>
      </c>
      <c r="H8581">
        <f t="shared" si="134"/>
        <v>1</v>
      </c>
    </row>
    <row r="8582" spans="1:8" x14ac:dyDescent="0.25">
      <c r="A8582" t="s">
        <v>8576</v>
      </c>
      <c r="B8582">
        <v>0.97752862142755204</v>
      </c>
      <c r="C8582">
        <v>0.92051728148592105</v>
      </c>
      <c r="D8582">
        <v>1.0380709030987001</v>
      </c>
      <c r="E8582">
        <v>0.457640506051954</v>
      </c>
      <c r="F8582">
        <v>0.45808372864608699</v>
      </c>
      <c r="G8582">
        <v>0.45851722532015698</v>
      </c>
      <c r="H8582">
        <f t="shared" si="134"/>
        <v>1</v>
      </c>
    </row>
    <row r="8583" spans="1:8" x14ac:dyDescent="0.25">
      <c r="A8583" t="s">
        <v>8577</v>
      </c>
      <c r="B8583">
        <v>0.95834020815964904</v>
      </c>
      <c r="C8583">
        <v>0.85633174738194395</v>
      </c>
      <c r="D8583">
        <v>1.07250018159825</v>
      </c>
      <c r="E8583">
        <v>0.45020316528837201</v>
      </c>
      <c r="F8583">
        <v>0.45813006775776799</v>
      </c>
      <c r="G8583">
        <v>0.45866424254301402</v>
      </c>
      <c r="H8583">
        <f t="shared" si="134"/>
        <v>1</v>
      </c>
    </row>
    <row r="8584" spans="1:8" x14ac:dyDescent="0.25">
      <c r="A8584" t="s">
        <v>8578</v>
      </c>
      <c r="B8584">
        <v>1.0488950773889201</v>
      </c>
      <c r="C8584">
        <v>0.92456882035380294</v>
      </c>
      <c r="D8584">
        <v>1.18993941732721</v>
      </c>
      <c r="E8584">
        <v>0.45893265212443302</v>
      </c>
      <c r="F8584">
        <v>0.45822362184836402</v>
      </c>
      <c r="G8584">
        <v>0.45833279201867899</v>
      </c>
      <c r="H8584">
        <f t="shared" si="134"/>
        <v>1</v>
      </c>
    </row>
    <row r="8585" spans="1:8" x14ac:dyDescent="0.25">
      <c r="A8585" t="s">
        <v>8579</v>
      </c>
      <c r="B8585">
        <v>1.1730640571936799</v>
      </c>
      <c r="C8585">
        <v>0.769478006532343</v>
      </c>
      <c r="D8585">
        <v>1.7883282830668701</v>
      </c>
      <c r="E8585">
        <v>0.45819650947388701</v>
      </c>
      <c r="F8585">
        <v>0.45824750741067499</v>
      </c>
      <c r="G8585">
        <v>0.45812387285670803</v>
      </c>
      <c r="H8585">
        <f t="shared" si="134"/>
        <v>1</v>
      </c>
    </row>
    <row r="8586" spans="1:8" x14ac:dyDescent="0.25">
      <c r="A8586" t="s">
        <v>8580</v>
      </c>
      <c r="B8586">
        <v>0.84351447811126301</v>
      </c>
      <c r="C8586">
        <v>0.53794966284969503</v>
      </c>
      <c r="D8586">
        <v>1.3226454516472399</v>
      </c>
      <c r="E8586">
        <v>0.45362726007621301</v>
      </c>
      <c r="F8586">
        <v>0.45832587003833902</v>
      </c>
      <c r="G8586">
        <v>0.45838020525151002</v>
      </c>
      <c r="H8586">
        <f t="shared" si="134"/>
        <v>1</v>
      </c>
    </row>
    <row r="8587" spans="1:8" x14ac:dyDescent="0.25">
      <c r="A8587" t="s">
        <v>8581</v>
      </c>
      <c r="B8587">
        <v>0.91885222893774599</v>
      </c>
      <c r="C8587">
        <v>0.73470874917981599</v>
      </c>
      <c r="D8587">
        <v>1.14914844768948</v>
      </c>
      <c r="E8587">
        <v>0.45738148242332599</v>
      </c>
      <c r="F8587">
        <v>0.45833589385397699</v>
      </c>
      <c r="G8587">
        <v>0.45829723709058701</v>
      </c>
      <c r="H8587">
        <f t="shared" si="134"/>
        <v>1</v>
      </c>
    </row>
    <row r="8588" spans="1:8" x14ac:dyDescent="0.25">
      <c r="A8588" t="s">
        <v>8582</v>
      </c>
      <c r="B8588">
        <v>1.12385607432512</v>
      </c>
      <c r="C8588">
        <v>0.82542515540053696</v>
      </c>
      <c r="D8588">
        <v>1.5301841330296999</v>
      </c>
      <c r="E8588">
        <v>0.46032987687840199</v>
      </c>
      <c r="F8588">
        <v>0.45840531136809698</v>
      </c>
      <c r="G8588">
        <v>0.45836467904664002</v>
      </c>
      <c r="H8588">
        <f t="shared" si="134"/>
        <v>1</v>
      </c>
    </row>
    <row r="8589" spans="1:8" x14ac:dyDescent="0.25">
      <c r="A8589" t="s">
        <v>8583</v>
      </c>
      <c r="B8589">
        <v>1.062874579442</v>
      </c>
      <c r="C8589">
        <v>0.90465106660858496</v>
      </c>
      <c r="D8589">
        <v>1.2487713918904699</v>
      </c>
      <c r="E8589">
        <v>0.45990615239363902</v>
      </c>
      <c r="F8589">
        <v>0.45845347809214099</v>
      </c>
      <c r="G8589">
        <v>0.45840658193871903</v>
      </c>
      <c r="H8589">
        <f t="shared" si="134"/>
        <v>1</v>
      </c>
    </row>
    <row r="8590" spans="1:8" x14ac:dyDescent="0.25">
      <c r="A8590" t="s">
        <v>8584</v>
      </c>
      <c r="B8590">
        <v>0.92776186996098298</v>
      </c>
      <c r="C8590">
        <v>0.76004571457283299</v>
      </c>
      <c r="D8590">
        <v>1.13248725813455</v>
      </c>
      <c r="E8590">
        <v>0.43073594590307801</v>
      </c>
      <c r="F8590">
        <v>0.458517425205347</v>
      </c>
      <c r="G8590">
        <v>0.46111249126417198</v>
      </c>
      <c r="H8590">
        <f t="shared" si="134"/>
        <v>1</v>
      </c>
    </row>
    <row r="8591" spans="1:8" x14ac:dyDescent="0.25">
      <c r="A8591" t="s">
        <v>8585</v>
      </c>
      <c r="B8591">
        <v>1.06326382335277</v>
      </c>
      <c r="C8591">
        <v>0.90400514180929803</v>
      </c>
      <c r="D8591">
        <v>1.25057912368517</v>
      </c>
      <c r="E8591">
        <v>0.45831779994870198</v>
      </c>
      <c r="F8591">
        <v>0.45856446543822699</v>
      </c>
      <c r="G8591">
        <v>0.458718368611639</v>
      </c>
      <c r="H8591">
        <f t="shared" si="134"/>
        <v>1</v>
      </c>
    </row>
    <row r="8592" spans="1:8" x14ac:dyDescent="0.25">
      <c r="A8592" t="s">
        <v>8586</v>
      </c>
      <c r="B8592">
        <v>1.2029495373628301</v>
      </c>
      <c r="C8592">
        <v>0.73797516579411704</v>
      </c>
      <c r="D8592">
        <v>1.9608892771944</v>
      </c>
      <c r="E8592">
        <v>0.45808721232959299</v>
      </c>
      <c r="F8592">
        <v>0.45857639737023798</v>
      </c>
      <c r="G8592">
        <v>0.45858590902546997</v>
      </c>
      <c r="H8592">
        <f t="shared" si="134"/>
        <v>1</v>
      </c>
    </row>
    <row r="8593" spans="1:8" x14ac:dyDescent="0.25">
      <c r="A8593" t="s">
        <v>8587</v>
      </c>
      <c r="B8593">
        <v>1.1470252137250601</v>
      </c>
      <c r="C8593">
        <v>0.797970657311452</v>
      </c>
      <c r="D8593">
        <v>1.6487659400332</v>
      </c>
      <c r="E8593">
        <v>0.46127002419917301</v>
      </c>
      <c r="F8593">
        <v>0.45862234135397401</v>
      </c>
      <c r="G8593">
        <v>0.45873342778243298</v>
      </c>
      <c r="H8593">
        <f t="shared" si="134"/>
        <v>1</v>
      </c>
    </row>
    <row r="8594" spans="1:8" x14ac:dyDescent="0.25">
      <c r="A8594" t="s">
        <v>8588</v>
      </c>
      <c r="B8594">
        <v>1.10186921488949</v>
      </c>
      <c r="C8594">
        <v>0.852574526278018</v>
      </c>
      <c r="D8594">
        <v>1.42405822517534</v>
      </c>
      <c r="E8594">
        <v>0.45532355248885698</v>
      </c>
      <c r="F8594">
        <v>0.458646939308333</v>
      </c>
      <c r="G8594">
        <v>0.458542760699156</v>
      </c>
      <c r="H8594">
        <f t="shared" si="134"/>
        <v>1</v>
      </c>
    </row>
    <row r="8595" spans="1:8" x14ac:dyDescent="0.25">
      <c r="A8595" t="s">
        <v>8589</v>
      </c>
      <c r="B8595">
        <v>0.90305018936907699</v>
      </c>
      <c r="C8595">
        <v>0.68947737042697399</v>
      </c>
      <c r="D8595">
        <v>1.1827794203231199</v>
      </c>
      <c r="E8595">
        <v>0.45958771000614501</v>
      </c>
      <c r="F8595">
        <v>0.45875977283288899</v>
      </c>
      <c r="G8595">
        <v>0.45888009321147999</v>
      </c>
      <c r="H8595">
        <f t="shared" si="134"/>
        <v>1</v>
      </c>
    </row>
    <row r="8596" spans="1:8" x14ac:dyDescent="0.25">
      <c r="A8596" t="s">
        <v>8590</v>
      </c>
      <c r="B8596">
        <v>0.88326531347119597</v>
      </c>
      <c r="C8596">
        <v>0.63603608948680701</v>
      </c>
      <c r="D8596">
        <v>1.2265933126701201</v>
      </c>
      <c r="E8596">
        <v>0.45814231076686601</v>
      </c>
      <c r="F8596">
        <v>0.45877544754926303</v>
      </c>
      <c r="G8596">
        <v>0.458753917700916</v>
      </c>
      <c r="H8596">
        <f t="shared" si="134"/>
        <v>1</v>
      </c>
    </row>
    <row r="8597" spans="1:8" x14ac:dyDescent="0.25">
      <c r="A8597" t="s">
        <v>8591</v>
      </c>
      <c r="B8597">
        <v>0.86168828466177205</v>
      </c>
      <c r="C8597">
        <v>0.58113019418412404</v>
      </c>
      <c r="D8597">
        <v>1.27769423677217</v>
      </c>
      <c r="E8597">
        <v>0.45618986619319302</v>
      </c>
      <c r="F8597">
        <v>0.45880868773978001</v>
      </c>
      <c r="G8597">
        <v>0.45889395123165699</v>
      </c>
      <c r="H8597">
        <f t="shared" si="134"/>
        <v>1</v>
      </c>
    </row>
    <row r="8598" spans="1:8" x14ac:dyDescent="0.25">
      <c r="A8598" t="s">
        <v>8592</v>
      </c>
      <c r="B8598">
        <v>1.02261367958779</v>
      </c>
      <c r="C8598">
        <v>0.96382237936721704</v>
      </c>
      <c r="D8598">
        <v>1.0849911353652699</v>
      </c>
      <c r="E8598">
        <v>0.46049641315620499</v>
      </c>
      <c r="F8598">
        <v>0.45881438320191997</v>
      </c>
      <c r="G8598">
        <v>0.45916823266045498</v>
      </c>
      <c r="H8598">
        <f t="shared" si="134"/>
        <v>1</v>
      </c>
    </row>
    <row r="8599" spans="1:8" x14ac:dyDescent="0.25">
      <c r="A8599" t="s">
        <v>8593</v>
      </c>
      <c r="B8599">
        <v>0.93043426256220796</v>
      </c>
      <c r="C8599">
        <v>0.76876153949718395</v>
      </c>
      <c r="D8599">
        <v>1.1261072159201699</v>
      </c>
      <c r="E8599">
        <v>0.45752355871991701</v>
      </c>
      <c r="F8599">
        <v>0.458871918083751</v>
      </c>
      <c r="G8599">
        <v>0.459056158494688</v>
      </c>
      <c r="H8599">
        <f t="shared" si="134"/>
        <v>1</v>
      </c>
    </row>
    <row r="8600" spans="1:8" x14ac:dyDescent="0.25">
      <c r="A8600" t="s">
        <v>8594</v>
      </c>
      <c r="B8600">
        <v>1.07831438811017</v>
      </c>
      <c r="C8600">
        <v>0.88326988692178998</v>
      </c>
      <c r="D8600">
        <v>1.31642880259131</v>
      </c>
      <c r="E8600">
        <v>0.46766743845264203</v>
      </c>
      <c r="F8600">
        <v>0.45890436073283503</v>
      </c>
      <c r="G8600">
        <v>0.45889855062329898</v>
      </c>
      <c r="H8600">
        <f t="shared" si="134"/>
        <v>1</v>
      </c>
    </row>
    <row r="8601" spans="1:8" x14ac:dyDescent="0.25">
      <c r="A8601" t="s">
        <v>8595</v>
      </c>
      <c r="B8601">
        <v>0.94950277681117301</v>
      </c>
      <c r="C8601">
        <v>0.82777534414708898</v>
      </c>
      <c r="D8601">
        <v>1.08913067965447</v>
      </c>
      <c r="E8601">
        <v>0.459108618688153</v>
      </c>
      <c r="F8601">
        <v>0.45894504214724602</v>
      </c>
      <c r="G8601">
        <v>0.459151492017012</v>
      </c>
      <c r="H8601">
        <f t="shared" si="134"/>
        <v>1</v>
      </c>
    </row>
    <row r="8602" spans="1:8" x14ac:dyDescent="0.25">
      <c r="A8602" t="s">
        <v>8596</v>
      </c>
      <c r="B8602">
        <v>0.94864783400605202</v>
      </c>
      <c r="C8602">
        <v>0.82506932980970105</v>
      </c>
      <c r="D8602">
        <v>1.0907358696413301</v>
      </c>
      <c r="E8602">
        <v>0.46210112636894202</v>
      </c>
      <c r="F8602">
        <v>0.45900778144892801</v>
      </c>
      <c r="G8602">
        <v>0.459114311146682</v>
      </c>
      <c r="H8602">
        <f t="shared" si="134"/>
        <v>1</v>
      </c>
    </row>
    <row r="8603" spans="1:8" x14ac:dyDescent="0.25">
      <c r="A8603" t="s">
        <v>8597</v>
      </c>
      <c r="B8603">
        <v>1.16901019581901</v>
      </c>
      <c r="C8603">
        <v>0.77291740573741397</v>
      </c>
      <c r="D8603">
        <v>1.7680865093534599</v>
      </c>
      <c r="E8603">
        <v>0.46788616359486201</v>
      </c>
      <c r="F8603">
        <v>0.45901584548943097</v>
      </c>
      <c r="G8603">
        <v>0.45945410671196801</v>
      </c>
      <c r="H8603">
        <f t="shared" si="134"/>
        <v>1</v>
      </c>
    </row>
    <row r="8604" spans="1:8" x14ac:dyDescent="0.25">
      <c r="A8604" t="s">
        <v>8598</v>
      </c>
      <c r="B8604">
        <v>1.07963537671336</v>
      </c>
      <c r="C8604">
        <v>0.881411085056927</v>
      </c>
      <c r="D8604">
        <v>1.3224391732896399</v>
      </c>
      <c r="E8604">
        <v>0.46010744156258898</v>
      </c>
      <c r="F8604">
        <v>0.45911452524656299</v>
      </c>
      <c r="G8604">
        <v>0.45910050330294799</v>
      </c>
      <c r="H8604">
        <f t="shared" si="134"/>
        <v>1</v>
      </c>
    </row>
    <row r="8605" spans="1:8" x14ac:dyDescent="0.25">
      <c r="A8605" t="s">
        <v>8599</v>
      </c>
      <c r="B8605">
        <v>4.28375403239788</v>
      </c>
      <c r="C8605">
        <v>8.3460105539409302E-2</v>
      </c>
      <c r="D8605">
        <v>219.872099268076</v>
      </c>
      <c r="E8605">
        <v>0.516963785909066</v>
      </c>
      <c r="F8605">
        <v>0.45912198810578903</v>
      </c>
      <c r="G8605">
        <v>0.46904308425477498</v>
      </c>
      <c r="H8605">
        <f t="shared" si="134"/>
        <v>1</v>
      </c>
    </row>
    <row r="8606" spans="1:8" x14ac:dyDescent="0.25">
      <c r="A8606" t="s">
        <v>8600</v>
      </c>
      <c r="B8606">
        <v>4.28375403239788</v>
      </c>
      <c r="C8606">
        <v>8.3460105539409302E-2</v>
      </c>
      <c r="D8606">
        <v>219.872099268076</v>
      </c>
      <c r="E8606">
        <v>0.516963785909066</v>
      </c>
      <c r="F8606">
        <v>0.45912198810578903</v>
      </c>
      <c r="G8606">
        <v>0.46904308425477498</v>
      </c>
      <c r="H8606">
        <f t="shared" si="134"/>
        <v>1</v>
      </c>
    </row>
    <row r="8607" spans="1:8" x14ac:dyDescent="0.25">
      <c r="A8607" t="s">
        <v>8601</v>
      </c>
      <c r="B8607">
        <v>4.28375403239788</v>
      </c>
      <c r="C8607">
        <v>8.3460105539409302E-2</v>
      </c>
      <c r="D8607">
        <v>219.872099268076</v>
      </c>
      <c r="E8607">
        <v>0.516963785909066</v>
      </c>
      <c r="F8607">
        <v>0.45912198810578903</v>
      </c>
      <c r="G8607">
        <v>0.46904308425477498</v>
      </c>
      <c r="H8607">
        <f t="shared" si="134"/>
        <v>1</v>
      </c>
    </row>
    <row r="8608" spans="1:8" x14ac:dyDescent="0.25">
      <c r="A8608" t="s">
        <v>8602</v>
      </c>
      <c r="B8608">
        <v>4.28375403239788</v>
      </c>
      <c r="C8608">
        <v>8.3460105539409399E-2</v>
      </c>
      <c r="D8608">
        <v>219.872099268076</v>
      </c>
      <c r="E8608">
        <v>0.51696378590889602</v>
      </c>
      <c r="F8608">
        <v>0.45912198810579102</v>
      </c>
      <c r="G8608">
        <v>0.46904308425477498</v>
      </c>
      <c r="H8608">
        <f t="shared" si="134"/>
        <v>1</v>
      </c>
    </row>
    <row r="8609" spans="1:8" x14ac:dyDescent="0.25">
      <c r="A8609" t="s">
        <v>8603</v>
      </c>
      <c r="B8609">
        <v>0.85138952654820999</v>
      </c>
      <c r="C8609">
        <v>0.55604107576801698</v>
      </c>
      <c r="D8609">
        <v>1.3036161490673801</v>
      </c>
      <c r="E8609">
        <v>0.452689079702217</v>
      </c>
      <c r="F8609">
        <v>0.45929074264205799</v>
      </c>
      <c r="G8609">
        <v>0.45920111703007899</v>
      </c>
      <c r="H8609">
        <f t="shared" si="134"/>
        <v>1</v>
      </c>
    </row>
    <row r="8610" spans="1:8" x14ac:dyDescent="0.25">
      <c r="A8610" t="s">
        <v>8604</v>
      </c>
      <c r="B8610">
        <v>1.0884055742668099</v>
      </c>
      <c r="C8610">
        <v>0.86962559374967197</v>
      </c>
      <c r="D8610">
        <v>1.3622261150194199</v>
      </c>
      <c r="E8610">
        <v>0.46075085698365398</v>
      </c>
      <c r="F8610">
        <v>0.45931119939551002</v>
      </c>
      <c r="G8610">
        <v>0.45936655030065598</v>
      </c>
      <c r="H8610">
        <f t="shared" si="134"/>
        <v>1</v>
      </c>
    </row>
    <row r="8611" spans="1:8" x14ac:dyDescent="0.25">
      <c r="A8611" t="s">
        <v>8605</v>
      </c>
      <c r="B8611">
        <v>1.1032763525471201</v>
      </c>
      <c r="C8611">
        <v>0.85041175950516901</v>
      </c>
      <c r="D8611">
        <v>1.4313286434302599</v>
      </c>
      <c r="E8611">
        <v>0.457853505566168</v>
      </c>
      <c r="F8611">
        <v>0.45931914457531797</v>
      </c>
      <c r="G8611">
        <v>0.45930551880438902</v>
      </c>
      <c r="H8611">
        <f t="shared" si="134"/>
        <v>1</v>
      </c>
    </row>
    <row r="8612" spans="1:8" x14ac:dyDescent="0.25">
      <c r="A8612" t="s">
        <v>8606</v>
      </c>
      <c r="B8612">
        <v>1.1521645678802701</v>
      </c>
      <c r="C8612">
        <v>0.79180563416425198</v>
      </c>
      <c r="D8612">
        <v>1.6765265795057001</v>
      </c>
      <c r="E8612">
        <v>0.45895835270408802</v>
      </c>
      <c r="F8612">
        <v>0.45932508753045398</v>
      </c>
      <c r="G8612">
        <v>0.45921340065050598</v>
      </c>
      <c r="H8612">
        <f t="shared" si="134"/>
        <v>1</v>
      </c>
    </row>
    <row r="8613" spans="1:8" x14ac:dyDescent="0.25">
      <c r="A8613" t="s">
        <v>8607</v>
      </c>
      <c r="B8613">
        <v>1.0346090671474799</v>
      </c>
      <c r="C8613">
        <v>0.94540426072280703</v>
      </c>
      <c r="D8613">
        <v>1.1322309051213599</v>
      </c>
      <c r="E8613">
        <v>0.46099467364677399</v>
      </c>
      <c r="F8613">
        <v>0.45938621286690501</v>
      </c>
      <c r="G8613">
        <v>0.45955538961595899</v>
      </c>
      <c r="H8613">
        <f t="shared" si="134"/>
        <v>1</v>
      </c>
    </row>
    <row r="8614" spans="1:8" x14ac:dyDescent="0.25">
      <c r="A8614" t="s">
        <v>8608</v>
      </c>
      <c r="B8614">
        <v>1.10951182913491</v>
      </c>
      <c r="C8614">
        <v>0.84248551511421399</v>
      </c>
      <c r="D8614">
        <v>1.46117230136995</v>
      </c>
      <c r="E8614">
        <v>0.46031078529375202</v>
      </c>
      <c r="F8614">
        <v>0.45939574090826701</v>
      </c>
      <c r="G8614">
        <v>0.45942410454808702</v>
      </c>
      <c r="H8614">
        <f t="shared" si="134"/>
        <v>1</v>
      </c>
    </row>
    <row r="8615" spans="1:8" x14ac:dyDescent="0.25">
      <c r="A8615" t="s">
        <v>8609</v>
      </c>
      <c r="B8615">
        <v>0.85417298441556599</v>
      </c>
      <c r="C8615">
        <v>0.56235744844568603</v>
      </c>
      <c r="D8615">
        <v>1.29741588614499</v>
      </c>
      <c r="E8615">
        <v>0.430536063191304</v>
      </c>
      <c r="F8615">
        <v>0.45951306253686902</v>
      </c>
      <c r="G8615">
        <v>0.45985837230599602</v>
      </c>
      <c r="H8615">
        <f t="shared" si="134"/>
        <v>1</v>
      </c>
    </row>
    <row r="8616" spans="1:8" x14ac:dyDescent="0.25">
      <c r="A8616" t="s">
        <v>8610</v>
      </c>
      <c r="B8616">
        <v>0.88024552084690699</v>
      </c>
      <c r="C8616">
        <v>0.627787315548053</v>
      </c>
      <c r="D8616">
        <v>1.2342271941168801</v>
      </c>
      <c r="E8616">
        <v>0.456768008108631</v>
      </c>
      <c r="F8616">
        <v>0.45953081137483798</v>
      </c>
      <c r="G8616">
        <v>0.45951101117885002</v>
      </c>
      <c r="H8616">
        <f t="shared" si="134"/>
        <v>1</v>
      </c>
    </row>
    <row r="8617" spans="1:8" x14ac:dyDescent="0.25">
      <c r="A8617" t="s">
        <v>8611</v>
      </c>
      <c r="B8617">
        <v>0.887143801660364</v>
      </c>
      <c r="C8617">
        <v>0.64585895119556702</v>
      </c>
      <c r="D8617">
        <v>1.21856966349622</v>
      </c>
      <c r="E8617">
        <v>0.46162201171024397</v>
      </c>
      <c r="F8617">
        <v>0.459737618963793</v>
      </c>
      <c r="G8617">
        <v>0.45966913876628102</v>
      </c>
      <c r="H8617">
        <f t="shared" si="134"/>
        <v>1</v>
      </c>
    </row>
    <row r="8618" spans="1:8" x14ac:dyDescent="0.25">
      <c r="A8618" t="s">
        <v>8612</v>
      </c>
      <c r="B8618">
        <v>0.93172617930300705</v>
      </c>
      <c r="C8618">
        <v>0.77238765804823994</v>
      </c>
      <c r="D8618">
        <v>1.1239351951741801</v>
      </c>
      <c r="E8618">
        <v>0.46231162451188601</v>
      </c>
      <c r="F8618">
        <v>0.45981188811379903</v>
      </c>
      <c r="G8618">
        <v>0.45990638322969701</v>
      </c>
      <c r="H8618">
        <f t="shared" si="134"/>
        <v>1</v>
      </c>
    </row>
    <row r="8619" spans="1:8" x14ac:dyDescent="0.25">
      <c r="A8619" t="s">
        <v>8613</v>
      </c>
      <c r="B8619">
        <v>1.1190697000979299</v>
      </c>
      <c r="C8619">
        <v>0.83041467201611696</v>
      </c>
      <c r="D8619">
        <v>1.50806221985077</v>
      </c>
      <c r="E8619">
        <v>0.46261287660107497</v>
      </c>
      <c r="F8619">
        <v>0.459818776529625</v>
      </c>
      <c r="G8619">
        <v>0.45985160249416301</v>
      </c>
      <c r="H8619">
        <f t="shared" si="134"/>
        <v>1</v>
      </c>
    </row>
    <row r="8620" spans="1:8" x14ac:dyDescent="0.25">
      <c r="A8620" t="s">
        <v>8614</v>
      </c>
      <c r="B8620">
        <v>0.94778040730485102</v>
      </c>
      <c r="C8620">
        <v>0.822067851955674</v>
      </c>
      <c r="D8620">
        <v>1.09271722319995</v>
      </c>
      <c r="E8620">
        <v>0.45674051638729601</v>
      </c>
      <c r="F8620">
        <v>0.45984409732694598</v>
      </c>
      <c r="G8620">
        <v>0.46008612652664899</v>
      </c>
      <c r="H8620">
        <f t="shared" si="134"/>
        <v>1</v>
      </c>
    </row>
    <row r="8621" spans="1:8" x14ac:dyDescent="0.25">
      <c r="A8621" t="s">
        <v>8615</v>
      </c>
      <c r="B8621">
        <v>0.95887085922905602</v>
      </c>
      <c r="C8621">
        <v>0.85778633459976095</v>
      </c>
      <c r="D8621">
        <v>1.07186753576305</v>
      </c>
      <c r="E8621">
        <v>0.46181458310085399</v>
      </c>
      <c r="F8621">
        <v>0.45987150957803002</v>
      </c>
      <c r="G8621">
        <v>0.45995782498433901</v>
      </c>
      <c r="H8621">
        <f t="shared" si="134"/>
        <v>1</v>
      </c>
    </row>
    <row r="8622" spans="1:8" x14ac:dyDescent="0.25">
      <c r="A8622" t="s">
        <v>8616</v>
      </c>
      <c r="B8622">
        <v>1.0516020789660001</v>
      </c>
      <c r="C8622">
        <v>0.920177167211366</v>
      </c>
      <c r="D8622">
        <v>1.2017978405582299</v>
      </c>
      <c r="E8622">
        <v>0.45694557706026701</v>
      </c>
      <c r="F8622">
        <v>0.45988414901716701</v>
      </c>
      <c r="G8622">
        <v>0.460107895740684</v>
      </c>
      <c r="H8622">
        <f t="shared" si="134"/>
        <v>1</v>
      </c>
    </row>
    <row r="8623" spans="1:8" x14ac:dyDescent="0.25">
      <c r="A8623" t="s">
        <v>8617</v>
      </c>
      <c r="B8623">
        <v>1.0699236377922501</v>
      </c>
      <c r="C8623">
        <v>0.89421498771472696</v>
      </c>
      <c r="D8623">
        <v>1.2801581347144599</v>
      </c>
      <c r="E8623">
        <v>0.46253457613696602</v>
      </c>
      <c r="F8623">
        <v>0.46004207721498003</v>
      </c>
      <c r="G8623">
        <v>0.46026335307080302</v>
      </c>
      <c r="H8623">
        <f t="shared" si="134"/>
        <v>1</v>
      </c>
    </row>
    <row r="8624" spans="1:8" x14ac:dyDescent="0.25">
      <c r="A8624" t="s">
        <v>8618</v>
      </c>
      <c r="B8624">
        <v>0.86116762880474995</v>
      </c>
      <c r="C8624">
        <v>0.57916588500326305</v>
      </c>
      <c r="D8624">
        <v>1.28047888196491</v>
      </c>
      <c r="E8624">
        <v>0.46062626121850497</v>
      </c>
      <c r="F8624">
        <v>0.46007324586783899</v>
      </c>
      <c r="G8624">
        <v>0.46023355525485898</v>
      </c>
      <c r="H8624">
        <f t="shared" si="134"/>
        <v>1</v>
      </c>
    </row>
    <row r="8625" spans="1:8" x14ac:dyDescent="0.25">
      <c r="A8625" t="s">
        <v>8619</v>
      </c>
      <c r="B8625">
        <v>1.1795782885941599</v>
      </c>
      <c r="C8625">
        <v>0.761228332106891</v>
      </c>
      <c r="D8625">
        <v>1.82784176604628</v>
      </c>
      <c r="E8625">
        <v>0.45890333804386702</v>
      </c>
      <c r="F8625">
        <v>0.46007530733366903</v>
      </c>
      <c r="G8625">
        <v>0.45985800609191302</v>
      </c>
      <c r="H8625">
        <f t="shared" si="134"/>
        <v>1</v>
      </c>
    </row>
    <row r="8626" spans="1:8" x14ac:dyDescent="0.25">
      <c r="A8626" t="s">
        <v>8620</v>
      </c>
      <c r="B8626">
        <v>1.17401589501958</v>
      </c>
      <c r="C8626">
        <v>0.76701593377410404</v>
      </c>
      <c r="D8626">
        <v>1.79698134167387</v>
      </c>
      <c r="E8626">
        <v>0.46345185488437701</v>
      </c>
      <c r="F8626">
        <v>0.46010791940636803</v>
      </c>
      <c r="G8626">
        <v>0.46010456625790302</v>
      </c>
      <c r="H8626">
        <f t="shared" si="134"/>
        <v>1</v>
      </c>
    </row>
    <row r="8627" spans="1:8" x14ac:dyDescent="0.25">
      <c r="A8627" t="s">
        <v>8621</v>
      </c>
      <c r="B8627">
        <v>0.85086641676333696</v>
      </c>
      <c r="C8627">
        <v>0.55429595647982999</v>
      </c>
      <c r="D8627">
        <v>1.3061139102897701</v>
      </c>
      <c r="E8627">
        <v>0.45906215172561199</v>
      </c>
      <c r="F8627">
        <v>0.46011428150384598</v>
      </c>
      <c r="G8627">
        <v>0.46014609244131399</v>
      </c>
      <c r="H8627">
        <f t="shared" si="134"/>
        <v>1</v>
      </c>
    </row>
    <row r="8628" spans="1:8" x14ac:dyDescent="0.25">
      <c r="A8628" t="s">
        <v>8622</v>
      </c>
      <c r="B8628">
        <v>1.03540476748387</v>
      </c>
      <c r="C8628">
        <v>0.94397011853687496</v>
      </c>
      <c r="D8628">
        <v>1.13569594150923</v>
      </c>
      <c r="E8628">
        <v>0.47352225476812798</v>
      </c>
      <c r="F8628">
        <v>0.46014028803743801</v>
      </c>
      <c r="G8628">
        <v>0.46076786953022197</v>
      </c>
      <c r="H8628">
        <f t="shared" si="134"/>
        <v>1</v>
      </c>
    </row>
    <row r="8629" spans="1:8" x14ac:dyDescent="0.25">
      <c r="A8629" t="s">
        <v>8623</v>
      </c>
      <c r="B8629">
        <v>0.94158059804130301</v>
      </c>
      <c r="C8629">
        <v>0.80247597164784201</v>
      </c>
      <c r="D8629">
        <v>1.10479821693263</v>
      </c>
      <c r="E8629">
        <v>0.45467655248169397</v>
      </c>
      <c r="F8629">
        <v>0.46015928449177601</v>
      </c>
      <c r="G8629">
        <v>0.460493754255831</v>
      </c>
      <c r="H8629">
        <f t="shared" si="134"/>
        <v>1</v>
      </c>
    </row>
    <row r="8630" spans="1:8" x14ac:dyDescent="0.25">
      <c r="A8630" t="s">
        <v>8624</v>
      </c>
      <c r="B8630">
        <v>1.1253627502230501</v>
      </c>
      <c r="C8630">
        <v>0.82264968564104302</v>
      </c>
      <c r="D8630">
        <v>1.53946611989857</v>
      </c>
      <c r="E8630">
        <v>0.461868885124888</v>
      </c>
      <c r="F8630">
        <v>0.46019984743790399</v>
      </c>
      <c r="G8630">
        <v>0.46004009066260798</v>
      </c>
      <c r="H8630">
        <f t="shared" si="134"/>
        <v>1</v>
      </c>
    </row>
    <row r="8631" spans="1:8" x14ac:dyDescent="0.25">
      <c r="A8631" t="s">
        <v>8625</v>
      </c>
      <c r="B8631">
        <v>1.1179721239661</v>
      </c>
      <c r="C8631">
        <v>0.83153460261566503</v>
      </c>
      <c r="D8631">
        <v>1.50307836382723</v>
      </c>
      <c r="E8631">
        <v>0.460443055628872</v>
      </c>
      <c r="F8631">
        <v>0.460222607070435</v>
      </c>
      <c r="G8631">
        <v>0.46026589774350901</v>
      </c>
      <c r="H8631">
        <f t="shared" si="134"/>
        <v>1</v>
      </c>
    </row>
    <row r="8632" spans="1:8" x14ac:dyDescent="0.25">
      <c r="A8632" t="s">
        <v>8626</v>
      </c>
      <c r="B8632">
        <v>0.94347245360458498</v>
      </c>
      <c r="C8632">
        <v>0.80840164420204597</v>
      </c>
      <c r="D8632">
        <v>1.1011114055678199</v>
      </c>
      <c r="E8632">
        <v>0.463643592828275</v>
      </c>
      <c r="F8632">
        <v>0.46029955196108802</v>
      </c>
      <c r="G8632">
        <v>0.46043741729826398</v>
      </c>
      <c r="H8632">
        <f t="shared" si="134"/>
        <v>1</v>
      </c>
    </row>
    <row r="8633" spans="1:8" x14ac:dyDescent="0.25">
      <c r="A8633" t="s">
        <v>8627</v>
      </c>
      <c r="B8633">
        <v>1.15855951127972</v>
      </c>
      <c r="C8633">
        <v>0.78377351278360896</v>
      </c>
      <c r="D8633">
        <v>1.7125612428641599</v>
      </c>
      <c r="E8633">
        <v>0.46147528832100099</v>
      </c>
      <c r="F8633">
        <v>0.46032342217052702</v>
      </c>
      <c r="G8633">
        <v>0.46044797321934999</v>
      </c>
      <c r="H8633">
        <f t="shared" si="134"/>
        <v>1</v>
      </c>
    </row>
    <row r="8634" spans="1:8" x14ac:dyDescent="0.25">
      <c r="A8634" t="s">
        <v>8628</v>
      </c>
      <c r="B8634">
        <v>1.0638666525740399</v>
      </c>
      <c r="C8634">
        <v>0.90258177311099896</v>
      </c>
      <c r="D8634">
        <v>1.25397198146157</v>
      </c>
      <c r="E8634">
        <v>0.45895371068825802</v>
      </c>
      <c r="F8634">
        <v>0.46033905359502603</v>
      </c>
      <c r="G8634">
        <v>0.46047814583596902</v>
      </c>
      <c r="H8634">
        <f t="shared" si="134"/>
        <v>1</v>
      </c>
    </row>
    <row r="8635" spans="1:8" x14ac:dyDescent="0.25">
      <c r="A8635" t="s">
        <v>8629</v>
      </c>
      <c r="B8635">
        <v>1.0550189474560701</v>
      </c>
      <c r="C8635">
        <v>0.91516410002649595</v>
      </c>
      <c r="D8635">
        <v>1.2162463316241201</v>
      </c>
      <c r="E8635">
        <v>0.46221907273038998</v>
      </c>
      <c r="F8635">
        <v>0.46035191671963999</v>
      </c>
      <c r="G8635">
        <v>0.460421543823125</v>
      </c>
      <c r="H8635">
        <f t="shared" si="134"/>
        <v>1</v>
      </c>
    </row>
    <row r="8636" spans="1:8" x14ac:dyDescent="0.25">
      <c r="A8636" t="s">
        <v>8630</v>
      </c>
      <c r="B8636">
        <v>0.83249772670102296</v>
      </c>
      <c r="C8636">
        <v>0.51167066976881004</v>
      </c>
      <c r="D8636">
        <v>1.35448933446882</v>
      </c>
      <c r="E8636">
        <v>0.45981499546792598</v>
      </c>
      <c r="F8636">
        <v>0.46036776861811501</v>
      </c>
      <c r="G8636">
        <v>0.46040334442532899</v>
      </c>
      <c r="H8636">
        <f t="shared" si="134"/>
        <v>1</v>
      </c>
    </row>
    <row r="8637" spans="1:8" x14ac:dyDescent="0.25">
      <c r="A8637" t="s">
        <v>8631</v>
      </c>
      <c r="B8637">
        <v>1.2235169502150001</v>
      </c>
      <c r="C8637">
        <v>0.71632622076999397</v>
      </c>
      <c r="D8637">
        <v>2.08982120723469</v>
      </c>
      <c r="E8637">
        <v>0.45948642140353502</v>
      </c>
      <c r="F8637">
        <v>0.46039775831362501</v>
      </c>
      <c r="G8637">
        <v>0.46017981293212601</v>
      </c>
      <c r="H8637">
        <f t="shared" si="134"/>
        <v>1</v>
      </c>
    </row>
    <row r="8638" spans="1:8" x14ac:dyDescent="0.25">
      <c r="A8638" t="s">
        <v>8632</v>
      </c>
      <c r="B8638">
        <v>1.1531778966950501</v>
      </c>
      <c r="C8638">
        <v>0.78979612650436604</v>
      </c>
      <c r="D8638">
        <v>1.6837500423201699</v>
      </c>
      <c r="E8638">
        <v>0.45826334754055997</v>
      </c>
      <c r="F8638">
        <v>0.46057861804686601</v>
      </c>
      <c r="G8638">
        <v>0.46051026950193702</v>
      </c>
      <c r="H8638">
        <f t="shared" si="134"/>
        <v>1</v>
      </c>
    </row>
    <row r="8639" spans="1:8" x14ac:dyDescent="0.25">
      <c r="A8639" t="s">
        <v>8633</v>
      </c>
      <c r="B8639">
        <v>1.02996762305183</v>
      </c>
      <c r="C8639">
        <v>0.95222528595371403</v>
      </c>
      <c r="D8639">
        <v>1.11405706210852</v>
      </c>
      <c r="E8639">
        <v>0.46242249182721801</v>
      </c>
      <c r="F8639">
        <v>0.46059637295964001</v>
      </c>
      <c r="G8639">
        <v>0.46087377732812002</v>
      </c>
      <c r="H8639">
        <f t="shared" si="134"/>
        <v>1</v>
      </c>
    </row>
    <row r="8640" spans="1:8" x14ac:dyDescent="0.25">
      <c r="A8640" t="s">
        <v>8634</v>
      </c>
      <c r="B8640">
        <v>1.1115203421584501</v>
      </c>
      <c r="C8640">
        <v>0.83923615206764002</v>
      </c>
      <c r="D8640">
        <v>1.4721451977350699</v>
      </c>
      <c r="E8640">
        <v>0.460347142431907</v>
      </c>
      <c r="F8640">
        <v>0.46061390666431601</v>
      </c>
      <c r="G8640">
        <v>0.46083342735868399</v>
      </c>
      <c r="H8640">
        <f t="shared" si="134"/>
        <v>1</v>
      </c>
    </row>
    <row r="8641" spans="1:8" x14ac:dyDescent="0.25">
      <c r="A8641" t="s">
        <v>8635</v>
      </c>
      <c r="B8641">
        <v>0.95438583400156995</v>
      </c>
      <c r="C8641">
        <v>0.84303011345989298</v>
      </c>
      <c r="D8641">
        <v>1.0804505148750001</v>
      </c>
      <c r="E8641">
        <v>0.447779570171497</v>
      </c>
      <c r="F8641">
        <v>0.46061646682125601</v>
      </c>
      <c r="G8641">
        <v>0.46078337817565201</v>
      </c>
      <c r="H8641">
        <f t="shared" si="134"/>
        <v>1</v>
      </c>
    </row>
    <row r="8642" spans="1:8" x14ac:dyDescent="0.25">
      <c r="A8642" t="s">
        <v>8636</v>
      </c>
      <c r="B8642">
        <v>1.0595683165571701</v>
      </c>
      <c r="C8642">
        <v>0.908525063680098</v>
      </c>
      <c r="D8642">
        <v>1.23572266999902</v>
      </c>
      <c r="E8642">
        <v>0.46477932386336301</v>
      </c>
      <c r="F8642">
        <v>0.46062222634385902</v>
      </c>
      <c r="G8642">
        <v>0.460884549642744</v>
      </c>
      <c r="H8642">
        <f t="shared" si="134"/>
        <v>1</v>
      </c>
    </row>
    <row r="8643" spans="1:8" x14ac:dyDescent="0.25">
      <c r="A8643" t="s">
        <v>8637</v>
      </c>
      <c r="B8643">
        <v>0.93258457278757301</v>
      </c>
      <c r="C8643">
        <v>0.77535897933196996</v>
      </c>
      <c r="D8643">
        <v>1.1216920272861299</v>
      </c>
      <c r="E8643">
        <v>0.475017728757129</v>
      </c>
      <c r="F8643">
        <v>0.460763355005474</v>
      </c>
      <c r="G8643">
        <v>0.45874941576538403</v>
      </c>
      <c r="H8643">
        <f t="shared" ref="H8643:H8706" si="135">IF(F8643&gt;0.05,1,0)</f>
        <v>1</v>
      </c>
    </row>
    <row r="8644" spans="1:8" x14ac:dyDescent="0.25">
      <c r="A8644" t="s">
        <v>8638</v>
      </c>
      <c r="B8644">
        <v>1.16018124581537</v>
      </c>
      <c r="C8644">
        <v>0.78175984524389397</v>
      </c>
      <c r="D8644">
        <v>1.72178263098405</v>
      </c>
      <c r="E8644">
        <v>0.461964310129024</v>
      </c>
      <c r="F8644">
        <v>0.46080234438371498</v>
      </c>
      <c r="G8644">
        <v>0.46073992189299801</v>
      </c>
      <c r="H8644">
        <f t="shared" si="135"/>
        <v>1</v>
      </c>
    </row>
    <row r="8645" spans="1:8" x14ac:dyDescent="0.25">
      <c r="A8645" t="s">
        <v>8639</v>
      </c>
      <c r="B8645">
        <v>0.82132490606102504</v>
      </c>
      <c r="C8645">
        <v>0.48678452016749302</v>
      </c>
      <c r="D8645">
        <v>1.3857766082702101</v>
      </c>
      <c r="E8645">
        <v>0.45942182624951999</v>
      </c>
      <c r="F8645">
        <v>0.460908647615203</v>
      </c>
      <c r="G8645">
        <v>0.46080874135901201</v>
      </c>
      <c r="H8645">
        <f t="shared" si="135"/>
        <v>1</v>
      </c>
    </row>
    <row r="8646" spans="1:8" x14ac:dyDescent="0.25">
      <c r="A8646" t="s">
        <v>8640</v>
      </c>
      <c r="B8646">
        <v>0.931491763913603</v>
      </c>
      <c r="C8646">
        <v>0.77114441065011896</v>
      </c>
      <c r="D8646">
        <v>1.12518082768359</v>
      </c>
      <c r="E8646">
        <v>0.44840693112560298</v>
      </c>
      <c r="F8646">
        <v>0.46094985882691197</v>
      </c>
      <c r="G8646">
        <v>0.46155165190980002</v>
      </c>
      <c r="H8646">
        <f t="shared" si="135"/>
        <v>1</v>
      </c>
    </row>
    <row r="8647" spans="1:8" x14ac:dyDescent="0.25">
      <c r="A8647" t="s">
        <v>8641</v>
      </c>
      <c r="B8647">
        <v>1.04778508562078</v>
      </c>
      <c r="C8647">
        <v>0.92544324336066897</v>
      </c>
      <c r="D8647">
        <v>1.1863002874844899</v>
      </c>
      <c r="E8647">
        <v>0.46606810243035701</v>
      </c>
      <c r="F8647">
        <v>0.46096380343840099</v>
      </c>
      <c r="G8647">
        <v>0.46121280143647903</v>
      </c>
      <c r="H8647">
        <f t="shared" si="135"/>
        <v>1</v>
      </c>
    </row>
    <row r="8648" spans="1:8" x14ac:dyDescent="0.25">
      <c r="A8648" t="s">
        <v>8642</v>
      </c>
      <c r="B8648">
        <v>0.94875739079499799</v>
      </c>
      <c r="C8648">
        <v>0.82484972087515795</v>
      </c>
      <c r="D8648">
        <v>1.0912782823434699</v>
      </c>
      <c r="E8648">
        <v>0.45885181793742702</v>
      </c>
      <c r="F8648">
        <v>0.46115539740808198</v>
      </c>
      <c r="G8648">
        <v>0.46132318772042602</v>
      </c>
      <c r="H8648">
        <f t="shared" si="135"/>
        <v>1</v>
      </c>
    </row>
    <row r="8649" spans="1:8" x14ac:dyDescent="0.25">
      <c r="A8649" t="s">
        <v>8643</v>
      </c>
      <c r="B8649">
        <v>0.44422101365636502</v>
      </c>
      <c r="C8649">
        <v>4.8245783116419999E-2</v>
      </c>
      <c r="D8649">
        <v>4.0901462516985996</v>
      </c>
      <c r="E8649">
        <v>0.40698491557230698</v>
      </c>
      <c r="F8649">
        <v>0.46118091796622401</v>
      </c>
      <c r="G8649">
        <v>0.47375504518079398</v>
      </c>
      <c r="H8649">
        <f t="shared" si="135"/>
        <v>1</v>
      </c>
    </row>
    <row r="8650" spans="1:8" x14ac:dyDescent="0.25">
      <c r="A8650" t="s">
        <v>8644</v>
      </c>
      <c r="B8650">
        <v>1.1529646651517</v>
      </c>
      <c r="C8650">
        <v>0.79011580636107004</v>
      </c>
      <c r="D8650">
        <v>1.68244643175874</v>
      </c>
      <c r="E8650">
        <v>0.474205184199326</v>
      </c>
      <c r="F8650">
        <v>0.46121774847937502</v>
      </c>
      <c r="G8650">
        <v>0.46039339932103002</v>
      </c>
      <c r="H8650">
        <f t="shared" si="135"/>
        <v>1</v>
      </c>
    </row>
    <row r="8651" spans="1:8" x14ac:dyDescent="0.25">
      <c r="A8651" t="s">
        <v>8645</v>
      </c>
      <c r="B8651">
        <v>1.1205455193081999</v>
      </c>
      <c r="C8651">
        <v>0.82786900174898703</v>
      </c>
      <c r="D8651">
        <v>1.51669196236242</v>
      </c>
      <c r="E8651">
        <v>0.46167366023541301</v>
      </c>
      <c r="F8651">
        <v>0.461256866726796</v>
      </c>
      <c r="G8651">
        <v>0.46117685360372501</v>
      </c>
      <c r="H8651">
        <f t="shared" si="135"/>
        <v>1</v>
      </c>
    </row>
    <row r="8652" spans="1:8" x14ac:dyDescent="0.25">
      <c r="A8652" t="s">
        <v>8646</v>
      </c>
      <c r="B8652">
        <v>1.0528596147074201</v>
      </c>
      <c r="C8652">
        <v>0.91795865790622699</v>
      </c>
      <c r="D8652">
        <v>1.2075852858235001</v>
      </c>
      <c r="E8652">
        <v>0.45834497968099402</v>
      </c>
      <c r="F8652">
        <v>0.46147169580833702</v>
      </c>
      <c r="G8652">
        <v>0.461542012367674</v>
      </c>
      <c r="H8652">
        <f t="shared" si="135"/>
        <v>1</v>
      </c>
    </row>
    <row r="8653" spans="1:8" x14ac:dyDescent="0.25">
      <c r="A8653" t="s">
        <v>8647</v>
      </c>
      <c r="B8653">
        <v>1.2907369044879999</v>
      </c>
      <c r="C8653">
        <v>0.65426712960658795</v>
      </c>
      <c r="D8653">
        <v>2.5463632226320598</v>
      </c>
      <c r="E8653">
        <v>0.48488696804285097</v>
      </c>
      <c r="F8653">
        <v>0.46150070134979598</v>
      </c>
      <c r="G8653">
        <v>0.46161285858251</v>
      </c>
      <c r="H8653">
        <f t="shared" si="135"/>
        <v>1</v>
      </c>
    </row>
    <row r="8654" spans="1:8" x14ac:dyDescent="0.25">
      <c r="A8654" t="s">
        <v>8648</v>
      </c>
      <c r="B8654">
        <v>0.96704915083536502</v>
      </c>
      <c r="C8654">
        <v>0.88450294209482805</v>
      </c>
      <c r="D8654">
        <v>1.0572989818626699</v>
      </c>
      <c r="E8654">
        <v>0.46565888594711102</v>
      </c>
      <c r="F8654">
        <v>0.461554764722658</v>
      </c>
      <c r="G8654">
        <v>0.46171715712418099</v>
      </c>
      <c r="H8654">
        <f t="shared" si="135"/>
        <v>1</v>
      </c>
    </row>
    <row r="8655" spans="1:8" x14ac:dyDescent="0.25">
      <c r="A8655" t="s">
        <v>8649</v>
      </c>
      <c r="B8655">
        <v>1.04726628130771</v>
      </c>
      <c r="C8655">
        <v>0.92600133979604304</v>
      </c>
      <c r="D8655">
        <v>1.1844115303393199</v>
      </c>
      <c r="E8655">
        <v>0.46462812110049601</v>
      </c>
      <c r="F8655">
        <v>0.46162514078794198</v>
      </c>
      <c r="G8655">
        <v>0.46201151834536702</v>
      </c>
      <c r="H8655">
        <f t="shared" si="135"/>
        <v>1</v>
      </c>
    </row>
    <row r="8656" spans="1:8" x14ac:dyDescent="0.25">
      <c r="A8656" t="s">
        <v>8650</v>
      </c>
      <c r="B8656">
        <v>0.88276507734392695</v>
      </c>
      <c r="C8656">
        <v>0.63348274115787795</v>
      </c>
      <c r="D8656">
        <v>1.2301427192060099</v>
      </c>
      <c r="E8656">
        <v>0.45986002013184601</v>
      </c>
      <c r="F8656">
        <v>0.46171302077853099</v>
      </c>
      <c r="G8656">
        <v>0.46140835842709299</v>
      </c>
      <c r="H8656">
        <f t="shared" si="135"/>
        <v>1</v>
      </c>
    </row>
    <row r="8657" spans="1:8" x14ac:dyDescent="0.25">
      <c r="A8657" t="s">
        <v>8651</v>
      </c>
      <c r="B8657">
        <v>0.93236794005521295</v>
      </c>
      <c r="C8657">
        <v>0.77348670624435301</v>
      </c>
      <c r="D8657">
        <v>1.12388483037248</v>
      </c>
      <c r="E8657">
        <v>0.44818200693660298</v>
      </c>
      <c r="F8657">
        <v>0.46179464151154698</v>
      </c>
      <c r="G8657">
        <v>0.46253548071021899</v>
      </c>
      <c r="H8657">
        <f t="shared" si="135"/>
        <v>1</v>
      </c>
    </row>
    <row r="8658" spans="1:8" x14ac:dyDescent="0.25">
      <c r="A8658" t="s">
        <v>8652</v>
      </c>
      <c r="B8658">
        <v>1.0592195379855101</v>
      </c>
      <c r="C8658">
        <v>0.90867729847121703</v>
      </c>
      <c r="D8658">
        <v>1.23470238723674</v>
      </c>
      <c r="E8658">
        <v>0.46917700477167901</v>
      </c>
      <c r="F8658">
        <v>0.46187914702139998</v>
      </c>
      <c r="G8658">
        <v>0.46199156324729501</v>
      </c>
      <c r="H8658">
        <f t="shared" si="135"/>
        <v>1</v>
      </c>
    </row>
    <row r="8659" spans="1:8" x14ac:dyDescent="0.25">
      <c r="A8659" t="s">
        <v>8653</v>
      </c>
      <c r="B8659">
        <v>1.0513037342359</v>
      </c>
      <c r="C8659">
        <v>0.92004408432264295</v>
      </c>
      <c r="D8659">
        <v>1.2012897647530101</v>
      </c>
      <c r="E8659">
        <v>0.47140314089415503</v>
      </c>
      <c r="F8659">
        <v>0.46190795030741799</v>
      </c>
      <c r="G8659">
        <v>0.46217527300289202</v>
      </c>
      <c r="H8659">
        <f t="shared" si="135"/>
        <v>1</v>
      </c>
    </row>
    <row r="8660" spans="1:8" x14ac:dyDescent="0.25">
      <c r="A8660" t="s">
        <v>8654</v>
      </c>
      <c r="B8660">
        <v>1.16798063819189</v>
      </c>
      <c r="C8660">
        <v>0.77229881410017098</v>
      </c>
      <c r="D8660">
        <v>1.7663872406441301</v>
      </c>
      <c r="E8660">
        <v>0.46160065326919397</v>
      </c>
      <c r="F8660">
        <v>0.46192353092184602</v>
      </c>
      <c r="G8660">
        <v>0.46190405739712997</v>
      </c>
      <c r="H8660">
        <f t="shared" si="135"/>
        <v>1</v>
      </c>
    </row>
    <row r="8661" spans="1:8" x14ac:dyDescent="0.25">
      <c r="A8661" t="s">
        <v>8655</v>
      </c>
      <c r="B8661">
        <v>0.81572817900929695</v>
      </c>
      <c r="C8661">
        <v>0.474135950299239</v>
      </c>
      <c r="D8661">
        <v>1.40342123732627</v>
      </c>
      <c r="E8661">
        <v>0.46094955349014599</v>
      </c>
      <c r="F8661">
        <v>0.461928320756264</v>
      </c>
      <c r="G8661">
        <v>0.46189919282906</v>
      </c>
      <c r="H8661">
        <f t="shared" si="135"/>
        <v>1</v>
      </c>
    </row>
    <row r="8662" spans="1:8" x14ac:dyDescent="0.25">
      <c r="A8662" t="s">
        <v>8656</v>
      </c>
      <c r="B8662">
        <v>0.833444181438315</v>
      </c>
      <c r="C8662">
        <v>0.51310559552148605</v>
      </c>
      <c r="D8662">
        <v>1.35377436854379</v>
      </c>
      <c r="E8662">
        <v>0.46580756549552998</v>
      </c>
      <c r="F8662">
        <v>0.462045728511148</v>
      </c>
      <c r="G8662">
        <v>0.46165494744866797</v>
      </c>
      <c r="H8662">
        <f t="shared" si="135"/>
        <v>1</v>
      </c>
    </row>
    <row r="8663" spans="1:8" x14ac:dyDescent="0.25">
      <c r="A8663" t="s">
        <v>8657</v>
      </c>
      <c r="B8663">
        <v>1.0527467917837601</v>
      </c>
      <c r="C8663">
        <v>0.91793560156740095</v>
      </c>
      <c r="D8663">
        <v>1.2073568186249599</v>
      </c>
      <c r="E8663">
        <v>0.46052841402790901</v>
      </c>
      <c r="F8663">
        <v>0.46205206288474898</v>
      </c>
      <c r="G8663">
        <v>0.46220663779009902</v>
      </c>
      <c r="H8663">
        <f t="shared" si="135"/>
        <v>1</v>
      </c>
    </row>
    <row r="8664" spans="1:8" x14ac:dyDescent="0.25">
      <c r="A8664" t="s">
        <v>8658</v>
      </c>
      <c r="B8664">
        <v>0.89689026852084697</v>
      </c>
      <c r="C8664">
        <v>0.67109581183438605</v>
      </c>
      <c r="D8664">
        <v>1.19865470709555</v>
      </c>
      <c r="E8664">
        <v>0.46003035602588399</v>
      </c>
      <c r="F8664">
        <v>0.46215310543528199</v>
      </c>
      <c r="G8664">
        <v>0.46208577574731302</v>
      </c>
      <c r="H8664">
        <f t="shared" si="135"/>
        <v>1</v>
      </c>
    </row>
    <row r="8665" spans="1:8" x14ac:dyDescent="0.25">
      <c r="A8665" t="s">
        <v>8659</v>
      </c>
      <c r="B8665">
        <v>0.82787183297323996</v>
      </c>
      <c r="C8665">
        <v>0.50045310768872497</v>
      </c>
      <c r="D8665">
        <v>1.36950247945461</v>
      </c>
      <c r="E8665">
        <v>0.46604164486513699</v>
      </c>
      <c r="F8665">
        <v>0.46216231150518999</v>
      </c>
      <c r="G8665">
        <v>0.46200923732223798</v>
      </c>
      <c r="H8665">
        <f t="shared" si="135"/>
        <v>1</v>
      </c>
    </row>
    <row r="8666" spans="1:8" x14ac:dyDescent="0.25">
      <c r="A8666" t="s">
        <v>8660</v>
      </c>
      <c r="B8666">
        <v>0.94820832641070896</v>
      </c>
      <c r="C8666">
        <v>0.82286858234393601</v>
      </c>
      <c r="D8666">
        <v>1.0926398814662699</v>
      </c>
      <c r="E8666">
        <v>0.46857275414718602</v>
      </c>
      <c r="F8666">
        <v>0.462184371077353</v>
      </c>
      <c r="G8666">
        <v>0.462226487104897</v>
      </c>
      <c r="H8666">
        <f t="shared" si="135"/>
        <v>1</v>
      </c>
    </row>
    <row r="8667" spans="1:8" x14ac:dyDescent="0.25">
      <c r="A8667" t="s">
        <v>8661</v>
      </c>
      <c r="B8667">
        <v>1.0855527568427099</v>
      </c>
      <c r="C8667">
        <v>0.87209381907692596</v>
      </c>
      <c r="D8667">
        <v>1.3512591903656901</v>
      </c>
      <c r="E8667">
        <v>0.46320408161753202</v>
      </c>
      <c r="F8667">
        <v>0.46222948452802498</v>
      </c>
      <c r="G8667">
        <v>0.462435129265647</v>
      </c>
      <c r="H8667">
        <f t="shared" si="135"/>
        <v>1</v>
      </c>
    </row>
    <row r="8668" spans="1:8" x14ac:dyDescent="0.25">
      <c r="A8668" t="s">
        <v>8662</v>
      </c>
      <c r="B8668">
        <v>0.93428589100904302</v>
      </c>
      <c r="C8668">
        <v>0.77943691116415303</v>
      </c>
      <c r="D8668">
        <v>1.11989836975366</v>
      </c>
      <c r="E8668">
        <v>0.46309599447016903</v>
      </c>
      <c r="F8668">
        <v>0.46223248203508499</v>
      </c>
      <c r="G8668">
        <v>0.462224093338644</v>
      </c>
      <c r="H8668">
        <f t="shared" si="135"/>
        <v>1</v>
      </c>
    </row>
    <row r="8669" spans="1:8" x14ac:dyDescent="0.25">
      <c r="A8669" t="s">
        <v>8663</v>
      </c>
      <c r="B8669">
        <v>0.43146477798299698</v>
      </c>
      <c r="C8669">
        <v>4.3728006924494599E-2</v>
      </c>
      <c r="D8669">
        <v>4.2572682299781803</v>
      </c>
      <c r="E8669">
        <v>0.416523152082654</v>
      </c>
      <c r="F8669">
        <v>0.46224372588217</v>
      </c>
      <c r="G8669">
        <v>0.47172301576758902</v>
      </c>
      <c r="H8669">
        <f t="shared" si="135"/>
        <v>1</v>
      </c>
    </row>
    <row r="8670" spans="1:8" x14ac:dyDescent="0.25">
      <c r="A8670" t="s">
        <v>8664</v>
      </c>
      <c r="B8670">
        <v>1.0788449420328201</v>
      </c>
      <c r="C8670">
        <v>0.88110029468275097</v>
      </c>
      <c r="D8670">
        <v>1.3209692653307701</v>
      </c>
      <c r="E8670">
        <v>0.46644091623913803</v>
      </c>
      <c r="F8670">
        <v>0.46224385996380601</v>
      </c>
      <c r="G8670">
        <v>0.46256631980638102</v>
      </c>
      <c r="H8670">
        <f t="shared" si="135"/>
        <v>1</v>
      </c>
    </row>
    <row r="8671" spans="1:8" x14ac:dyDescent="0.25">
      <c r="A8671" t="s">
        <v>8665</v>
      </c>
      <c r="B8671">
        <v>0.37039799290631897</v>
      </c>
      <c r="C8671">
        <v>2.575466638375E-2</v>
      </c>
      <c r="D8671">
        <v>5.3269831223903097</v>
      </c>
      <c r="E8671">
        <v>0.43337100149166202</v>
      </c>
      <c r="F8671">
        <v>0.46226408090841897</v>
      </c>
      <c r="G8671">
        <v>0.46528951640170102</v>
      </c>
      <c r="H8671">
        <f t="shared" si="135"/>
        <v>1</v>
      </c>
    </row>
    <row r="8672" spans="1:8" x14ac:dyDescent="0.25">
      <c r="A8672" t="s">
        <v>8666</v>
      </c>
      <c r="B8672">
        <v>1.03040762988307</v>
      </c>
      <c r="C8672">
        <v>0.95126957799540801</v>
      </c>
      <c r="D8672">
        <v>1.1161293373416099</v>
      </c>
      <c r="E8672">
        <v>0.46409215955347199</v>
      </c>
      <c r="F8672">
        <v>0.462322232216551</v>
      </c>
      <c r="G8672">
        <v>0.46253624984372899</v>
      </c>
      <c r="H8672">
        <f t="shared" si="135"/>
        <v>1</v>
      </c>
    </row>
    <row r="8673" spans="1:8" x14ac:dyDescent="0.25">
      <c r="A8673" t="s">
        <v>8667</v>
      </c>
      <c r="B8673">
        <v>0.50321477668350301</v>
      </c>
      <c r="C8673">
        <v>7.61849849789029E-2</v>
      </c>
      <c r="D8673">
        <v>3.3238191428763901</v>
      </c>
      <c r="E8673">
        <v>0.40635335854613602</v>
      </c>
      <c r="F8673">
        <v>0.46233800911913298</v>
      </c>
      <c r="G8673">
        <v>0.47586437562142803</v>
      </c>
      <c r="H8673">
        <f t="shared" si="135"/>
        <v>1</v>
      </c>
    </row>
    <row r="8674" spans="1:8" x14ac:dyDescent="0.25">
      <c r="A8674" t="s">
        <v>8668</v>
      </c>
      <c r="B8674">
        <v>0.84132898996005001</v>
      </c>
      <c r="C8674">
        <v>0.53075366581914096</v>
      </c>
      <c r="D8674">
        <v>1.33364028349151</v>
      </c>
      <c r="E8674">
        <v>0.46174065037030299</v>
      </c>
      <c r="F8674">
        <v>0.46236188661347899</v>
      </c>
      <c r="G8674">
        <v>0.462306989803556</v>
      </c>
      <c r="H8674">
        <f t="shared" si="135"/>
        <v>1</v>
      </c>
    </row>
    <row r="8675" spans="1:8" x14ac:dyDescent="0.25">
      <c r="A8675" t="s">
        <v>8669</v>
      </c>
      <c r="B8675">
        <v>1.1952086239258299</v>
      </c>
      <c r="C8675">
        <v>0.74190758647741895</v>
      </c>
      <c r="D8675">
        <v>1.92547384707214</v>
      </c>
      <c r="E8675">
        <v>0.49536440830144801</v>
      </c>
      <c r="F8675">
        <v>0.46247562480884602</v>
      </c>
      <c r="G8675">
        <v>0.46359652482652203</v>
      </c>
      <c r="H8675">
        <f t="shared" si="135"/>
        <v>1</v>
      </c>
    </row>
    <row r="8676" spans="1:8" x14ac:dyDescent="0.25">
      <c r="A8676" t="s">
        <v>8670</v>
      </c>
      <c r="B8676">
        <v>1.09490933891327</v>
      </c>
      <c r="C8676">
        <v>0.85967658213814802</v>
      </c>
      <c r="D8676">
        <v>1.39450868541497</v>
      </c>
      <c r="E8676">
        <v>0.46475425863045</v>
      </c>
      <c r="F8676">
        <v>0.462484628865581</v>
      </c>
      <c r="G8676">
        <v>0.46249533182515901</v>
      </c>
      <c r="H8676">
        <f t="shared" si="135"/>
        <v>1</v>
      </c>
    </row>
    <row r="8677" spans="1:8" x14ac:dyDescent="0.25">
      <c r="A8677" t="s">
        <v>8671</v>
      </c>
      <c r="B8677">
        <v>1.16545871039783</v>
      </c>
      <c r="C8677">
        <v>0.77484330681535996</v>
      </c>
      <c r="D8677">
        <v>1.75299185486265</v>
      </c>
      <c r="E8677">
        <v>0.46477341812794398</v>
      </c>
      <c r="F8677">
        <v>0.46248918267681299</v>
      </c>
      <c r="G8677">
        <v>0.46224158020811201</v>
      </c>
      <c r="H8677">
        <f t="shared" si="135"/>
        <v>1</v>
      </c>
    </row>
    <row r="8678" spans="1:8" x14ac:dyDescent="0.25">
      <c r="A8678" t="s">
        <v>8672</v>
      </c>
      <c r="B8678">
        <v>1.07538914793072</v>
      </c>
      <c r="C8678">
        <v>0.88589368635962795</v>
      </c>
      <c r="D8678">
        <v>1.3054182881011001</v>
      </c>
      <c r="E8678">
        <v>0.46081724403506702</v>
      </c>
      <c r="F8678">
        <v>0.46251564501947201</v>
      </c>
      <c r="G8678">
        <v>0.46239545634756402</v>
      </c>
      <c r="H8678">
        <f t="shared" si="135"/>
        <v>1</v>
      </c>
    </row>
    <row r="8679" spans="1:8" x14ac:dyDescent="0.25">
      <c r="A8679" t="s">
        <v>8673</v>
      </c>
      <c r="B8679">
        <v>0.84108151888944205</v>
      </c>
      <c r="C8679">
        <v>0.530048874964831</v>
      </c>
      <c r="D8679">
        <v>1.3346280972001101</v>
      </c>
      <c r="E8679">
        <v>0.46269537121008703</v>
      </c>
      <c r="F8679">
        <v>0.46252925605967299</v>
      </c>
      <c r="G8679">
        <v>0.462549575626791</v>
      </c>
      <c r="H8679">
        <f t="shared" si="135"/>
        <v>1</v>
      </c>
    </row>
    <row r="8680" spans="1:8" x14ac:dyDescent="0.25">
      <c r="A8680" t="s">
        <v>8674</v>
      </c>
      <c r="B8680">
        <v>0.846374468251613</v>
      </c>
      <c r="C8680">
        <v>0.54232939446853501</v>
      </c>
      <c r="D8680">
        <v>1.3208757404901501</v>
      </c>
      <c r="E8680">
        <v>0.465279726909127</v>
      </c>
      <c r="F8680">
        <v>0.46259280829315502</v>
      </c>
      <c r="G8680">
        <v>0.462655505183448</v>
      </c>
      <c r="H8680">
        <f t="shared" si="135"/>
        <v>1</v>
      </c>
    </row>
    <row r="8681" spans="1:8" x14ac:dyDescent="0.25">
      <c r="A8681" t="s">
        <v>8675</v>
      </c>
      <c r="B8681">
        <v>0.81021905304899799</v>
      </c>
      <c r="C8681">
        <v>0.46208475005347199</v>
      </c>
      <c r="D8681">
        <v>1.4206374779683799</v>
      </c>
      <c r="E8681">
        <v>0.460169988871031</v>
      </c>
      <c r="F8681">
        <v>0.46260668553829998</v>
      </c>
      <c r="G8681">
        <v>0.46263046174835099</v>
      </c>
      <c r="H8681">
        <f t="shared" si="135"/>
        <v>1</v>
      </c>
    </row>
    <row r="8682" spans="1:8" x14ac:dyDescent="0.25">
      <c r="A8682" t="s">
        <v>8676</v>
      </c>
      <c r="B8682">
        <v>0.90830230479299201</v>
      </c>
      <c r="C8682">
        <v>0.70267397000894405</v>
      </c>
      <c r="D8682">
        <v>1.1741050787490499</v>
      </c>
      <c r="E8682">
        <v>0.463618232544873</v>
      </c>
      <c r="F8682">
        <v>0.46265859755983901</v>
      </c>
      <c r="G8682">
        <v>0.46271317848393401</v>
      </c>
      <c r="H8682">
        <f t="shared" si="135"/>
        <v>1</v>
      </c>
    </row>
    <row r="8683" spans="1:8" x14ac:dyDescent="0.25">
      <c r="A8683" t="s">
        <v>8677</v>
      </c>
      <c r="B8683">
        <v>1.0771897632324301</v>
      </c>
      <c r="C8683">
        <v>0.88326274256094595</v>
      </c>
      <c r="D8683">
        <v>1.3136949291537501</v>
      </c>
      <c r="E8683">
        <v>0.466019585480208</v>
      </c>
      <c r="F8683">
        <v>0.46266063396975099</v>
      </c>
      <c r="G8683">
        <v>0.46281377311601202</v>
      </c>
      <c r="H8683">
        <f t="shared" si="135"/>
        <v>1</v>
      </c>
    </row>
    <row r="8684" spans="1:8" x14ac:dyDescent="0.25">
      <c r="A8684" t="s">
        <v>8678</v>
      </c>
      <c r="B8684">
        <v>1.0818848266060599</v>
      </c>
      <c r="C8684">
        <v>0.876884154908389</v>
      </c>
      <c r="D8684">
        <v>1.3348111851361999</v>
      </c>
      <c r="E8684">
        <v>0.460900004745533</v>
      </c>
      <c r="F8684">
        <v>0.46290256236866301</v>
      </c>
      <c r="G8684">
        <v>0.46278641240277102</v>
      </c>
      <c r="H8684">
        <f t="shared" si="135"/>
        <v>1</v>
      </c>
    </row>
    <row r="8685" spans="1:8" x14ac:dyDescent="0.25">
      <c r="A8685" t="s">
        <v>8679</v>
      </c>
      <c r="B8685">
        <v>0.90608646588304598</v>
      </c>
      <c r="C8685">
        <v>0.69625593054799995</v>
      </c>
      <c r="D8685">
        <v>1.17915359515897</v>
      </c>
      <c r="E8685">
        <v>0.46503985800827102</v>
      </c>
      <c r="F8685">
        <v>0.46293716112400002</v>
      </c>
      <c r="G8685">
        <v>0.46307758757426898</v>
      </c>
      <c r="H8685">
        <f t="shared" si="135"/>
        <v>1</v>
      </c>
    </row>
    <row r="8686" spans="1:8" x14ac:dyDescent="0.25">
      <c r="A8686" t="s">
        <v>8680</v>
      </c>
      <c r="B8686">
        <v>1.04377887206012</v>
      </c>
      <c r="C8686">
        <v>0.93088166886843204</v>
      </c>
      <c r="D8686">
        <v>1.1703682328211</v>
      </c>
      <c r="E8686">
        <v>0.46818905575515601</v>
      </c>
      <c r="F8686">
        <v>0.46294460083671801</v>
      </c>
      <c r="G8686">
        <v>0.46317066562269599</v>
      </c>
      <c r="H8686">
        <f t="shared" si="135"/>
        <v>1</v>
      </c>
    </row>
    <row r="8687" spans="1:8" x14ac:dyDescent="0.25">
      <c r="A8687" t="s">
        <v>8681</v>
      </c>
      <c r="B8687">
        <v>0.870988271041641</v>
      </c>
      <c r="C8687">
        <v>0.60246345968902104</v>
      </c>
      <c r="D8687">
        <v>1.25919764276441</v>
      </c>
      <c r="E8687">
        <v>0.46823200582271302</v>
      </c>
      <c r="F8687">
        <v>0.463198109219076</v>
      </c>
      <c r="G8687">
        <v>0.46266770767092003</v>
      </c>
      <c r="H8687">
        <f t="shared" si="135"/>
        <v>1</v>
      </c>
    </row>
    <row r="8688" spans="1:8" x14ac:dyDescent="0.25">
      <c r="A8688" t="s">
        <v>8682</v>
      </c>
      <c r="B8688">
        <v>0.894659468422346</v>
      </c>
      <c r="C8688">
        <v>0.66441857649869496</v>
      </c>
      <c r="D8688">
        <v>1.2046857098062</v>
      </c>
      <c r="E8688">
        <v>0.46026047737479298</v>
      </c>
      <c r="F8688">
        <v>0.46324564513913502</v>
      </c>
      <c r="G8688">
        <v>0.46339928615554499</v>
      </c>
      <c r="H8688">
        <f t="shared" si="135"/>
        <v>1</v>
      </c>
    </row>
    <row r="8689" spans="1:8" x14ac:dyDescent="0.25">
      <c r="A8689" t="s">
        <v>8683</v>
      </c>
      <c r="B8689">
        <v>0.839402523714468</v>
      </c>
      <c r="C8689">
        <v>0.52569874406767303</v>
      </c>
      <c r="D8689">
        <v>1.3403048890060001</v>
      </c>
      <c r="E8689">
        <v>0.46434383107928501</v>
      </c>
      <c r="F8689">
        <v>0.46332491340119702</v>
      </c>
      <c r="G8689">
        <v>0.463421893613985</v>
      </c>
      <c r="H8689">
        <f t="shared" si="135"/>
        <v>1</v>
      </c>
    </row>
    <row r="8690" spans="1:8" x14ac:dyDescent="0.25">
      <c r="A8690" t="s">
        <v>8684</v>
      </c>
      <c r="B8690">
        <v>1.03600064145923</v>
      </c>
      <c r="C8690">
        <v>0.94249061137189405</v>
      </c>
      <c r="D8690">
        <v>1.1387883509435099</v>
      </c>
      <c r="E8690">
        <v>0.46915848297434698</v>
      </c>
      <c r="F8690">
        <v>0.46337132592498798</v>
      </c>
      <c r="G8690">
        <v>0.46368816942257601</v>
      </c>
      <c r="H8690">
        <f t="shared" si="135"/>
        <v>1</v>
      </c>
    </row>
    <row r="8691" spans="1:8" x14ac:dyDescent="0.25">
      <c r="A8691" t="s">
        <v>8685</v>
      </c>
      <c r="B8691">
        <v>0.60376130540068995</v>
      </c>
      <c r="C8691">
        <v>0.155674541535396</v>
      </c>
      <c r="D8691">
        <v>2.3416013325227101</v>
      </c>
      <c r="E8691">
        <v>0.440822648009975</v>
      </c>
      <c r="F8691">
        <v>0.46342603355540402</v>
      </c>
      <c r="G8691">
        <v>0.465615174908945</v>
      </c>
      <c r="H8691">
        <f t="shared" si="135"/>
        <v>1</v>
      </c>
    </row>
    <row r="8692" spans="1:8" x14ac:dyDescent="0.25">
      <c r="A8692" t="s">
        <v>8686</v>
      </c>
      <c r="B8692">
        <v>1.0877314959931299</v>
      </c>
      <c r="C8692">
        <v>0.86862047073430604</v>
      </c>
      <c r="D8692">
        <v>1.3621136586560401</v>
      </c>
      <c r="E8692">
        <v>0.46706486768189998</v>
      </c>
      <c r="F8692">
        <v>0.463525963161109</v>
      </c>
      <c r="G8692">
        <v>0.46372545632750101</v>
      </c>
      <c r="H8692">
        <f t="shared" si="135"/>
        <v>1</v>
      </c>
    </row>
    <row r="8693" spans="1:8" x14ac:dyDescent="0.25">
      <c r="A8693" t="s">
        <v>8687</v>
      </c>
      <c r="B8693">
        <v>1.10553547611863</v>
      </c>
      <c r="C8693">
        <v>0.84543898554715102</v>
      </c>
      <c r="D8693">
        <v>1.44564978650217</v>
      </c>
      <c r="E8693">
        <v>0.46129656399387298</v>
      </c>
      <c r="F8693">
        <v>0.46353495418017199</v>
      </c>
      <c r="G8693">
        <v>0.46348818133402298</v>
      </c>
      <c r="H8693">
        <f t="shared" si="135"/>
        <v>1</v>
      </c>
    </row>
    <row r="8694" spans="1:8" x14ac:dyDescent="0.25">
      <c r="A8694" t="s">
        <v>8688</v>
      </c>
      <c r="B8694">
        <v>1.20863100374157</v>
      </c>
      <c r="C8694">
        <v>0.72966760048693802</v>
      </c>
      <c r="D8694">
        <v>2.0019922800882299</v>
      </c>
      <c r="E8694">
        <v>0.44820077528181701</v>
      </c>
      <c r="F8694">
        <v>0.46363747590427301</v>
      </c>
      <c r="G8694">
        <v>0.46177343704089102</v>
      </c>
      <c r="H8694">
        <f t="shared" si="135"/>
        <v>1</v>
      </c>
    </row>
    <row r="8695" spans="1:8" x14ac:dyDescent="0.25">
      <c r="A8695" t="s">
        <v>8689</v>
      </c>
      <c r="B8695">
        <v>1.0888036308389699</v>
      </c>
      <c r="C8695">
        <v>0.86708097207877199</v>
      </c>
      <c r="D8695">
        <v>1.3672233444196</v>
      </c>
      <c r="E8695">
        <v>0.46250512859486798</v>
      </c>
      <c r="F8695">
        <v>0.46371175962501299</v>
      </c>
      <c r="G8695">
        <v>0.46396862984301002</v>
      </c>
      <c r="H8695">
        <f t="shared" si="135"/>
        <v>1</v>
      </c>
    </row>
    <row r="8696" spans="1:8" x14ac:dyDescent="0.25">
      <c r="A8696" t="s">
        <v>8690</v>
      </c>
      <c r="B8696">
        <v>0.96102087214500098</v>
      </c>
      <c r="C8696">
        <v>0.86396822318923105</v>
      </c>
      <c r="D8696">
        <v>1.0689757932174</v>
      </c>
      <c r="E8696">
        <v>0.45724527395764197</v>
      </c>
      <c r="F8696">
        <v>0.46374644316851099</v>
      </c>
      <c r="G8696">
        <v>0.46418185336249501</v>
      </c>
      <c r="H8696">
        <f t="shared" si="135"/>
        <v>1</v>
      </c>
    </row>
    <row r="8697" spans="1:8" x14ac:dyDescent="0.25">
      <c r="A8697" t="s">
        <v>8691</v>
      </c>
      <c r="B8697">
        <v>1.05060354596119</v>
      </c>
      <c r="C8697">
        <v>0.92055879679916297</v>
      </c>
      <c r="D8697">
        <v>1.1990193506640601</v>
      </c>
      <c r="E8697">
        <v>0.46575560327924198</v>
      </c>
      <c r="F8697">
        <v>0.46387684130130102</v>
      </c>
      <c r="G8697">
        <v>0.46404230336559799</v>
      </c>
      <c r="H8697">
        <f t="shared" si="135"/>
        <v>1</v>
      </c>
    </row>
    <row r="8698" spans="1:8" x14ac:dyDescent="0.25">
      <c r="A8698" t="s">
        <v>8692</v>
      </c>
      <c r="B8698">
        <v>1.06125678286744</v>
      </c>
      <c r="C8698">
        <v>0.90510863881203396</v>
      </c>
      <c r="D8698">
        <v>1.2443433980040099</v>
      </c>
      <c r="E8698">
        <v>0.46068817106246801</v>
      </c>
      <c r="F8698">
        <v>0.46389854821376902</v>
      </c>
      <c r="G8698">
        <v>0.46406668762741798</v>
      </c>
      <c r="H8698">
        <f t="shared" si="135"/>
        <v>1</v>
      </c>
    </row>
    <row r="8699" spans="1:8" x14ac:dyDescent="0.25">
      <c r="A8699" t="s">
        <v>8693</v>
      </c>
      <c r="B8699">
        <v>1.1916237051891001</v>
      </c>
      <c r="C8699">
        <v>0.74535271412459303</v>
      </c>
      <c r="D8699">
        <v>1.9050940955334601</v>
      </c>
      <c r="E8699">
        <v>0.46714633547182699</v>
      </c>
      <c r="F8699">
        <v>0.46390731356120102</v>
      </c>
      <c r="G8699">
        <v>0.46397396166429</v>
      </c>
      <c r="H8699">
        <f t="shared" si="135"/>
        <v>1</v>
      </c>
    </row>
    <row r="8700" spans="1:8" x14ac:dyDescent="0.25">
      <c r="A8700" t="s">
        <v>8694</v>
      </c>
      <c r="B8700">
        <v>1.0341704452629501</v>
      </c>
      <c r="C8700">
        <v>0.94515423470144799</v>
      </c>
      <c r="D8700">
        <v>1.13157035178834</v>
      </c>
      <c r="E8700">
        <v>0.471376375060435</v>
      </c>
      <c r="F8700">
        <v>0.46401583706124599</v>
      </c>
      <c r="G8700">
        <v>0.46437836483324701</v>
      </c>
      <c r="H8700">
        <f t="shared" si="135"/>
        <v>1</v>
      </c>
    </row>
    <row r="8701" spans="1:8" x14ac:dyDescent="0.25">
      <c r="A8701" t="s">
        <v>8695</v>
      </c>
      <c r="B8701">
        <v>1.10355092300755</v>
      </c>
      <c r="C8701">
        <v>0.84777386836148105</v>
      </c>
      <c r="D8701">
        <v>1.43649702487829</v>
      </c>
      <c r="E8701">
        <v>0.46401912842267601</v>
      </c>
      <c r="F8701">
        <v>0.464102113752561</v>
      </c>
      <c r="G8701">
        <v>0.46391021374568098</v>
      </c>
      <c r="H8701">
        <f t="shared" si="135"/>
        <v>1</v>
      </c>
    </row>
    <row r="8702" spans="1:8" x14ac:dyDescent="0.25">
      <c r="A8702" t="s">
        <v>8696</v>
      </c>
      <c r="B8702">
        <v>0.925037457315114</v>
      </c>
      <c r="C8702">
        <v>0.75089507219587803</v>
      </c>
      <c r="D8702">
        <v>1.1395657384375499</v>
      </c>
      <c r="E8702">
        <v>0.47152694791979999</v>
      </c>
      <c r="F8702">
        <v>0.46416376624241601</v>
      </c>
      <c r="G8702">
        <v>0.464020950544418</v>
      </c>
      <c r="H8702">
        <f t="shared" si="135"/>
        <v>1</v>
      </c>
    </row>
    <row r="8703" spans="1:8" x14ac:dyDescent="0.25">
      <c r="A8703" t="s">
        <v>8697</v>
      </c>
      <c r="B8703">
        <v>0.50106020838045595</v>
      </c>
      <c r="C8703">
        <v>7.7380968013264204E-2</v>
      </c>
      <c r="D8703">
        <v>3.2444842558603102</v>
      </c>
      <c r="E8703">
        <v>0.43290493251732598</v>
      </c>
      <c r="F8703">
        <v>0.46423028548152601</v>
      </c>
      <c r="G8703">
        <v>0.46841835294844703</v>
      </c>
      <c r="H8703">
        <f t="shared" si="135"/>
        <v>1</v>
      </c>
    </row>
    <row r="8704" spans="1:8" x14ac:dyDescent="0.25">
      <c r="A8704" t="s">
        <v>8698</v>
      </c>
      <c r="B8704">
        <v>1.04848862836243</v>
      </c>
      <c r="C8704">
        <v>0.92360157777137697</v>
      </c>
      <c r="D8704">
        <v>1.1902625875304</v>
      </c>
      <c r="E8704">
        <v>0.46582724686122201</v>
      </c>
      <c r="F8704">
        <v>0.46427046942384798</v>
      </c>
      <c r="G8704">
        <v>0.46432052319589101</v>
      </c>
      <c r="H8704">
        <f t="shared" si="135"/>
        <v>1</v>
      </c>
    </row>
    <row r="8705" spans="1:8" x14ac:dyDescent="0.25">
      <c r="A8705" t="s">
        <v>8699</v>
      </c>
      <c r="B8705">
        <v>1.1869944445034999</v>
      </c>
      <c r="C8705">
        <v>0.75022035648597396</v>
      </c>
      <c r="D8705">
        <v>1.87805595929403</v>
      </c>
      <c r="E8705">
        <v>0.46996533973213001</v>
      </c>
      <c r="F8705">
        <v>0.46428236424528702</v>
      </c>
      <c r="G8705">
        <v>0.46398927235444498</v>
      </c>
      <c r="H8705">
        <f t="shared" si="135"/>
        <v>1</v>
      </c>
    </row>
    <row r="8706" spans="1:8" x14ac:dyDescent="0.25">
      <c r="A8706" t="s">
        <v>8700</v>
      </c>
      <c r="B8706">
        <v>0.94106920705636998</v>
      </c>
      <c r="C8706">
        <v>0.79972959417075196</v>
      </c>
      <c r="D8706">
        <v>1.1073883709255601</v>
      </c>
      <c r="E8706">
        <v>0.46557253056511</v>
      </c>
      <c r="F8706">
        <v>0.46433403560762199</v>
      </c>
      <c r="G8706">
        <v>0.46447777700874099</v>
      </c>
      <c r="H8706">
        <f t="shared" si="135"/>
        <v>1</v>
      </c>
    </row>
    <row r="8707" spans="1:8" x14ac:dyDescent="0.25">
      <c r="A8707" t="s">
        <v>8701</v>
      </c>
      <c r="B8707">
        <v>1.0911167178041801</v>
      </c>
      <c r="C8707">
        <v>0.86335034415523704</v>
      </c>
      <c r="D8707">
        <v>1.3789717001116999</v>
      </c>
      <c r="E8707">
        <v>0.47880199829522901</v>
      </c>
      <c r="F8707">
        <v>0.46438366566650502</v>
      </c>
      <c r="G8707">
        <v>0.46540952419284398</v>
      </c>
      <c r="H8707">
        <f t="shared" ref="H8707:H8770" si="136">IF(F8707&gt;0.05,1,0)</f>
        <v>1</v>
      </c>
    </row>
    <row r="8708" spans="1:8" x14ac:dyDescent="0.25">
      <c r="A8708" t="s">
        <v>8702</v>
      </c>
      <c r="B8708">
        <v>0.89135222513048595</v>
      </c>
      <c r="C8708">
        <v>0.65493879110346997</v>
      </c>
      <c r="D8708">
        <v>1.2131038809083901</v>
      </c>
      <c r="E8708">
        <v>0.46914383923500402</v>
      </c>
      <c r="F8708">
        <v>0.46444083703639599</v>
      </c>
      <c r="G8708">
        <v>0.46451399618116501</v>
      </c>
      <c r="H8708">
        <f t="shared" si="136"/>
        <v>1</v>
      </c>
    </row>
    <row r="8709" spans="1:8" x14ac:dyDescent="0.25">
      <c r="A8709" t="s">
        <v>8703</v>
      </c>
      <c r="B8709">
        <v>0.95216684035002697</v>
      </c>
      <c r="C8709">
        <v>0.83498271372216804</v>
      </c>
      <c r="D8709">
        <v>1.08579695958092</v>
      </c>
      <c r="E8709">
        <v>0.46134714951234801</v>
      </c>
      <c r="F8709">
        <v>0.46446177319549897</v>
      </c>
      <c r="G8709">
        <v>0.46447239747604602</v>
      </c>
      <c r="H8709">
        <f t="shared" si="136"/>
        <v>1</v>
      </c>
    </row>
    <row r="8710" spans="1:8" x14ac:dyDescent="0.25">
      <c r="A8710" t="s">
        <v>8704</v>
      </c>
      <c r="B8710">
        <v>0.96835358187335996</v>
      </c>
      <c r="C8710">
        <v>0.88835148406203501</v>
      </c>
      <c r="D8710">
        <v>1.0555604131365299</v>
      </c>
      <c r="E8710">
        <v>0.46664963650552799</v>
      </c>
      <c r="F8710">
        <v>0.46459740228598301</v>
      </c>
      <c r="G8710">
        <v>0.46481806940248199</v>
      </c>
      <c r="H8710">
        <f t="shared" si="136"/>
        <v>1</v>
      </c>
    </row>
    <row r="8711" spans="1:8" x14ac:dyDescent="0.25">
      <c r="A8711" t="s">
        <v>8705</v>
      </c>
      <c r="B8711">
        <v>1.20161035032696</v>
      </c>
      <c r="C8711">
        <v>0.73442159475453905</v>
      </c>
      <c r="D8711">
        <v>1.96599261830726</v>
      </c>
      <c r="E8711">
        <v>0.46619124588948502</v>
      </c>
      <c r="F8711">
        <v>0.46472472797282799</v>
      </c>
      <c r="G8711">
        <v>0.464685512246645</v>
      </c>
      <c r="H8711">
        <f t="shared" si="136"/>
        <v>1</v>
      </c>
    </row>
    <row r="8712" spans="1:8" x14ac:dyDescent="0.25">
      <c r="A8712" t="s">
        <v>8706</v>
      </c>
      <c r="B8712">
        <v>1.09135100533713</v>
      </c>
      <c r="C8712">
        <v>0.86337569882363097</v>
      </c>
      <c r="D8712">
        <v>1.3795234432393499</v>
      </c>
      <c r="E8712">
        <v>0.46466453508754701</v>
      </c>
      <c r="F8712">
        <v>0.464754862283555</v>
      </c>
      <c r="G8712">
        <v>0.46466503517961499</v>
      </c>
      <c r="H8712">
        <f t="shared" si="136"/>
        <v>1</v>
      </c>
    </row>
    <row r="8713" spans="1:8" x14ac:dyDescent="0.25">
      <c r="A8713" t="s">
        <v>8707</v>
      </c>
      <c r="B8713">
        <v>1.0643308100661399</v>
      </c>
      <c r="C8713">
        <v>0.90039079775664699</v>
      </c>
      <c r="D8713">
        <v>1.2581204473418199</v>
      </c>
      <c r="E8713">
        <v>0.46254514845658501</v>
      </c>
      <c r="F8713">
        <v>0.46486057278604198</v>
      </c>
      <c r="G8713">
        <v>0.46507092846515302</v>
      </c>
      <c r="H8713">
        <f t="shared" si="136"/>
        <v>1</v>
      </c>
    </row>
    <row r="8714" spans="1:8" x14ac:dyDescent="0.25">
      <c r="A8714" t="s">
        <v>8708</v>
      </c>
      <c r="B8714">
        <v>0.84297173384758695</v>
      </c>
      <c r="C8714">
        <v>0.53360745702031398</v>
      </c>
      <c r="D8714">
        <v>1.3316930539802301</v>
      </c>
      <c r="E8714">
        <v>0.46029158493994798</v>
      </c>
      <c r="F8714">
        <v>0.46488879706571001</v>
      </c>
      <c r="G8714">
        <v>0.46406062697894701</v>
      </c>
      <c r="H8714">
        <f t="shared" si="136"/>
        <v>1</v>
      </c>
    </row>
    <row r="8715" spans="1:8" x14ac:dyDescent="0.25">
      <c r="A8715" t="s">
        <v>8709</v>
      </c>
      <c r="B8715">
        <v>1.11248823422753</v>
      </c>
      <c r="C8715">
        <v>0.83590313138788097</v>
      </c>
      <c r="D8715">
        <v>1.4805903038547199</v>
      </c>
      <c r="E8715">
        <v>0.46193070833121402</v>
      </c>
      <c r="F8715">
        <v>0.46491029414270502</v>
      </c>
      <c r="G8715">
        <v>0.46482140551015899</v>
      </c>
      <c r="H8715">
        <f t="shared" si="136"/>
        <v>1</v>
      </c>
    </row>
    <row r="8716" spans="1:8" x14ac:dyDescent="0.25">
      <c r="A8716" t="s">
        <v>8710</v>
      </c>
      <c r="B8716">
        <v>0.84989767973755304</v>
      </c>
      <c r="C8716">
        <v>0.54936470239935697</v>
      </c>
      <c r="D8716">
        <v>1.3148388727352001</v>
      </c>
      <c r="E8716">
        <v>0.46351149890806498</v>
      </c>
      <c r="F8716">
        <v>0.46493984776435698</v>
      </c>
      <c r="G8716">
        <v>0.465069198424441</v>
      </c>
      <c r="H8716">
        <f t="shared" si="136"/>
        <v>1</v>
      </c>
    </row>
    <row r="8717" spans="1:8" x14ac:dyDescent="0.25">
      <c r="A8717" t="s">
        <v>8711</v>
      </c>
      <c r="B8717">
        <v>0.92479661643420596</v>
      </c>
      <c r="C8717">
        <v>0.74995578977544697</v>
      </c>
      <c r="D8717">
        <v>1.1403989320813599</v>
      </c>
      <c r="E8717">
        <v>0.46957435505964201</v>
      </c>
      <c r="F8717">
        <v>0.46495544947060602</v>
      </c>
      <c r="G8717">
        <v>0.464648722729401</v>
      </c>
      <c r="H8717">
        <f t="shared" si="136"/>
        <v>1</v>
      </c>
    </row>
    <row r="8718" spans="1:8" x14ac:dyDescent="0.25">
      <c r="A8718" t="s">
        <v>8712</v>
      </c>
      <c r="B8718">
        <v>0.92117840313861898</v>
      </c>
      <c r="C8718">
        <v>0.73907776039210904</v>
      </c>
      <c r="D8718">
        <v>1.1481466442161901</v>
      </c>
      <c r="E8718">
        <v>0.46349353740662402</v>
      </c>
      <c r="F8718">
        <v>0.46498274043212001</v>
      </c>
      <c r="G8718">
        <v>0.46502069580391597</v>
      </c>
      <c r="H8718">
        <f t="shared" si="136"/>
        <v>1</v>
      </c>
    </row>
    <row r="8719" spans="1:8" x14ac:dyDescent="0.25">
      <c r="A8719" t="s">
        <v>8713</v>
      </c>
      <c r="B8719">
        <v>0.87011961885605704</v>
      </c>
      <c r="C8719">
        <v>0.59902285093881502</v>
      </c>
      <c r="D8719">
        <v>1.2639052916456099</v>
      </c>
      <c r="E8719">
        <v>0.46575203127640302</v>
      </c>
      <c r="F8719">
        <v>0.464997556872558</v>
      </c>
      <c r="G8719">
        <v>0.46514858550518501</v>
      </c>
      <c r="H8719">
        <f t="shared" si="136"/>
        <v>1</v>
      </c>
    </row>
    <row r="8720" spans="1:8" x14ac:dyDescent="0.25">
      <c r="A8720" t="s">
        <v>8714</v>
      </c>
      <c r="B8720">
        <v>0.955102265066611</v>
      </c>
      <c r="C8720">
        <v>0.84434902058096095</v>
      </c>
      <c r="D8720">
        <v>1.0803830104613701</v>
      </c>
      <c r="E8720">
        <v>0.459960168208289</v>
      </c>
      <c r="F8720">
        <v>0.46500109881124602</v>
      </c>
      <c r="G8720">
        <v>0.46509127212331802</v>
      </c>
      <c r="H8720">
        <f t="shared" si="136"/>
        <v>1</v>
      </c>
    </row>
    <row r="8721" spans="1:8" x14ac:dyDescent="0.25">
      <c r="A8721" t="s">
        <v>8715</v>
      </c>
      <c r="B8721">
        <v>0.79123830952556695</v>
      </c>
      <c r="C8721">
        <v>0.42035411576227</v>
      </c>
      <c r="D8721">
        <v>1.4893587073022601</v>
      </c>
      <c r="E8721">
        <v>0.41301482922749999</v>
      </c>
      <c r="F8721">
        <v>0.46506929538622699</v>
      </c>
      <c r="G8721">
        <v>0.46808960207262001</v>
      </c>
      <c r="H8721">
        <f t="shared" si="136"/>
        <v>1</v>
      </c>
    </row>
    <row r="8722" spans="1:8" x14ac:dyDescent="0.25">
      <c r="A8722" t="s">
        <v>8716</v>
      </c>
      <c r="B8722">
        <v>1.18016175906969</v>
      </c>
      <c r="C8722">
        <v>0.75650313976286798</v>
      </c>
      <c r="D8722">
        <v>1.8410786477463099</v>
      </c>
      <c r="E8722">
        <v>0.47378789573424002</v>
      </c>
      <c r="F8722">
        <v>0.46508037959307202</v>
      </c>
      <c r="G8722">
        <v>0.46533531451357601</v>
      </c>
      <c r="H8722">
        <f t="shared" si="136"/>
        <v>1</v>
      </c>
    </row>
    <row r="8723" spans="1:8" x14ac:dyDescent="0.25">
      <c r="A8723" t="s">
        <v>8717</v>
      </c>
      <c r="B8723">
        <v>1.1265097437310601</v>
      </c>
      <c r="C8723">
        <v>0.81711779586884603</v>
      </c>
      <c r="D8723">
        <v>1.55304927776253</v>
      </c>
      <c r="E8723">
        <v>0.49275749147454501</v>
      </c>
      <c r="F8723">
        <v>0.46525716612623103</v>
      </c>
      <c r="G8723">
        <v>0.46714562402833099</v>
      </c>
      <c r="H8723">
        <f t="shared" si="136"/>
        <v>1</v>
      </c>
    </row>
    <row r="8724" spans="1:8" x14ac:dyDescent="0.25">
      <c r="A8724" t="s">
        <v>8718</v>
      </c>
      <c r="B8724">
        <v>0.85961866231843298</v>
      </c>
      <c r="C8724">
        <v>0.572916131017427</v>
      </c>
      <c r="D8724">
        <v>1.2897947964806999</v>
      </c>
      <c r="E8724">
        <v>0.46303729284774098</v>
      </c>
      <c r="F8724">
        <v>0.46527319109618098</v>
      </c>
      <c r="G8724">
        <v>0.46496916564913598</v>
      </c>
      <c r="H8724">
        <f t="shared" si="136"/>
        <v>1</v>
      </c>
    </row>
    <row r="8725" spans="1:8" x14ac:dyDescent="0.25">
      <c r="A8725" t="s">
        <v>8719</v>
      </c>
      <c r="B8725">
        <v>0.92491756267188896</v>
      </c>
      <c r="C8725">
        <v>0.75017938443060295</v>
      </c>
      <c r="D8725">
        <v>1.14035724720458</v>
      </c>
      <c r="E8725">
        <v>0.45260759573155701</v>
      </c>
      <c r="F8725">
        <v>0.46534945616550899</v>
      </c>
      <c r="G8725">
        <v>0.46503951809281702</v>
      </c>
      <c r="H8725">
        <f t="shared" si="136"/>
        <v>1</v>
      </c>
    </row>
    <row r="8726" spans="1:8" x14ac:dyDescent="0.25">
      <c r="A8726" t="s">
        <v>8720</v>
      </c>
      <c r="B8726">
        <v>1.1027367009989899</v>
      </c>
      <c r="C8726">
        <v>0.84811476508998596</v>
      </c>
      <c r="D8726">
        <v>1.4338015110503599</v>
      </c>
      <c r="E8726">
        <v>0.46296732098792098</v>
      </c>
      <c r="F8726">
        <v>0.46535590647136699</v>
      </c>
      <c r="G8726">
        <v>0.46533284748190201</v>
      </c>
      <c r="H8726">
        <f t="shared" si="136"/>
        <v>1</v>
      </c>
    </row>
    <row r="8727" spans="1:8" x14ac:dyDescent="0.25">
      <c r="A8727" t="s">
        <v>8721</v>
      </c>
      <c r="B8727">
        <v>1.17542370777002</v>
      </c>
      <c r="C8727">
        <v>0.76166434561888297</v>
      </c>
      <c r="D8727">
        <v>1.8139498070704601</v>
      </c>
      <c r="E8727">
        <v>0.462409943998005</v>
      </c>
      <c r="F8727">
        <v>0.46537261332002899</v>
      </c>
      <c r="G8727">
        <v>0.46531204981412899</v>
      </c>
      <c r="H8727">
        <f t="shared" si="136"/>
        <v>1</v>
      </c>
    </row>
    <row r="8728" spans="1:8" x14ac:dyDescent="0.25">
      <c r="A8728" t="s">
        <v>8722</v>
      </c>
      <c r="B8728">
        <v>1.1529105805426001</v>
      </c>
      <c r="C8728">
        <v>0.78709995196404803</v>
      </c>
      <c r="D8728">
        <v>1.6887344528612001</v>
      </c>
      <c r="E8728">
        <v>0.46620373671222698</v>
      </c>
      <c r="F8728">
        <v>0.46542042354156898</v>
      </c>
      <c r="G8728">
        <v>0.46499126077039599</v>
      </c>
      <c r="H8728">
        <f t="shared" si="136"/>
        <v>1</v>
      </c>
    </row>
    <row r="8729" spans="1:8" x14ac:dyDescent="0.25">
      <c r="A8729" t="s">
        <v>8723</v>
      </c>
      <c r="B8729">
        <v>1.06788527462589</v>
      </c>
      <c r="C8729">
        <v>0.89519564322573397</v>
      </c>
      <c r="D8729">
        <v>1.2738879689512299</v>
      </c>
      <c r="E8729">
        <v>0.46393394345970101</v>
      </c>
      <c r="F8729">
        <v>0.46544065470792201</v>
      </c>
      <c r="G8729">
        <v>0.46551515631889001</v>
      </c>
      <c r="H8729">
        <f t="shared" si="136"/>
        <v>1</v>
      </c>
    </row>
    <row r="8730" spans="1:8" x14ac:dyDescent="0.25">
      <c r="A8730" t="s">
        <v>8724</v>
      </c>
      <c r="B8730">
        <v>0.91095887088593097</v>
      </c>
      <c r="C8730">
        <v>0.70916664315086098</v>
      </c>
      <c r="D8730">
        <v>1.1701707524746601</v>
      </c>
      <c r="E8730">
        <v>0.46968021254049303</v>
      </c>
      <c r="F8730">
        <v>0.465463516781977</v>
      </c>
      <c r="G8730">
        <v>0.46542890920906099</v>
      </c>
      <c r="H8730">
        <f t="shared" si="136"/>
        <v>1</v>
      </c>
    </row>
    <row r="8731" spans="1:8" x14ac:dyDescent="0.25">
      <c r="A8731" t="s">
        <v>8725</v>
      </c>
      <c r="B8731">
        <v>0.91551307546638505</v>
      </c>
      <c r="C8731">
        <v>0.72304104072210995</v>
      </c>
      <c r="D8731">
        <v>1.15922076914588</v>
      </c>
      <c r="E8731">
        <v>0.48746513817687798</v>
      </c>
      <c r="F8731">
        <v>0.46548609098643801</v>
      </c>
      <c r="G8731">
        <v>0.46354400424734399</v>
      </c>
      <c r="H8731">
        <f t="shared" si="136"/>
        <v>1</v>
      </c>
    </row>
    <row r="8732" spans="1:8" x14ac:dyDescent="0.25">
      <c r="A8732" t="s">
        <v>8726</v>
      </c>
      <c r="B8732">
        <v>0.89842963885530902</v>
      </c>
      <c r="C8732">
        <v>0.67385567034171701</v>
      </c>
      <c r="D8732">
        <v>1.1978467370681301</v>
      </c>
      <c r="E8732">
        <v>0.46498862253002998</v>
      </c>
      <c r="F8732">
        <v>0.46552453106435099</v>
      </c>
      <c r="G8732">
        <v>0.46548804524489001</v>
      </c>
      <c r="H8732">
        <f t="shared" si="136"/>
        <v>1</v>
      </c>
    </row>
    <row r="8733" spans="1:8" x14ac:dyDescent="0.25">
      <c r="A8733" t="s">
        <v>8727</v>
      </c>
      <c r="B8733">
        <v>0.896604963033233</v>
      </c>
      <c r="C8733">
        <v>0.66874038098834998</v>
      </c>
      <c r="D8733">
        <v>1.20211143605194</v>
      </c>
      <c r="E8733">
        <v>0.46477050199449699</v>
      </c>
      <c r="F8733">
        <v>0.465526267619706</v>
      </c>
      <c r="G8733">
        <v>0.46568188341056399</v>
      </c>
      <c r="H8733">
        <f t="shared" si="136"/>
        <v>1</v>
      </c>
    </row>
    <row r="8734" spans="1:8" x14ac:dyDescent="0.25">
      <c r="A8734" t="s">
        <v>8728</v>
      </c>
      <c r="B8734">
        <v>1.1025231399972999</v>
      </c>
      <c r="C8734">
        <v>0.84831557829009696</v>
      </c>
      <c r="D8734">
        <v>1.4329069338554801</v>
      </c>
      <c r="E8734">
        <v>0.46759075889185597</v>
      </c>
      <c r="F8734">
        <v>0.465686271051647</v>
      </c>
      <c r="G8734">
        <v>0.46548527080857999</v>
      </c>
      <c r="H8734">
        <f t="shared" si="136"/>
        <v>1</v>
      </c>
    </row>
    <row r="8735" spans="1:8" x14ac:dyDescent="0.25">
      <c r="A8735" t="s">
        <v>8729</v>
      </c>
      <c r="B8735">
        <v>1.59684693745121</v>
      </c>
      <c r="C8735">
        <v>0.45333436726829202</v>
      </c>
      <c r="D8735">
        <v>5.6248110131439004</v>
      </c>
      <c r="E8735">
        <v>0.48295636142932902</v>
      </c>
      <c r="F8735">
        <v>0.46570258001049802</v>
      </c>
      <c r="G8735">
        <v>0.466293689795441</v>
      </c>
      <c r="H8735">
        <f t="shared" si="136"/>
        <v>1</v>
      </c>
    </row>
    <row r="8736" spans="1:8" x14ac:dyDescent="0.25">
      <c r="A8736" t="s">
        <v>8730</v>
      </c>
      <c r="B8736">
        <v>0.88128551652153797</v>
      </c>
      <c r="C8736">
        <v>0.62748840018569696</v>
      </c>
      <c r="D8736">
        <v>1.23773469182983</v>
      </c>
      <c r="E8736">
        <v>0.473412814441043</v>
      </c>
      <c r="F8736">
        <v>0.46576353869654102</v>
      </c>
      <c r="G8736">
        <v>0.46586087139619597</v>
      </c>
      <c r="H8736">
        <f t="shared" si="136"/>
        <v>1</v>
      </c>
    </row>
    <row r="8737" spans="1:8" x14ac:dyDescent="0.25">
      <c r="A8737" t="s">
        <v>8731</v>
      </c>
      <c r="B8737">
        <v>0.64222384695147705</v>
      </c>
      <c r="C8737">
        <v>0.191633000103584</v>
      </c>
      <c r="D8737">
        <v>2.1522987657147299</v>
      </c>
      <c r="E8737">
        <v>0.42272503898560299</v>
      </c>
      <c r="F8737">
        <v>0.46581689642210999</v>
      </c>
      <c r="G8737">
        <v>0.47296569795202997</v>
      </c>
      <c r="H8737">
        <f t="shared" si="136"/>
        <v>1</v>
      </c>
    </row>
    <row r="8738" spans="1:8" x14ac:dyDescent="0.25">
      <c r="A8738" t="s">
        <v>8732</v>
      </c>
      <c r="B8738">
        <v>1.0749704859110401</v>
      </c>
      <c r="C8738">
        <v>0.88447440614491801</v>
      </c>
      <c r="D8738">
        <v>1.3064951767416999</v>
      </c>
      <c r="E8738">
        <v>0.49316459293440701</v>
      </c>
      <c r="F8738">
        <v>0.46583516705808597</v>
      </c>
      <c r="G8738">
        <v>0.46758040948684398</v>
      </c>
      <c r="H8738">
        <f t="shared" si="136"/>
        <v>1</v>
      </c>
    </row>
    <row r="8739" spans="1:8" x14ac:dyDescent="0.25">
      <c r="A8739" t="s">
        <v>8733</v>
      </c>
      <c r="B8739">
        <v>1.19545074756007</v>
      </c>
      <c r="C8739">
        <v>0.73987046504680098</v>
      </c>
      <c r="D8739">
        <v>1.93155769469934</v>
      </c>
      <c r="E8739">
        <v>0.46721639822205802</v>
      </c>
      <c r="F8739">
        <v>0.465856418001519</v>
      </c>
      <c r="G8739">
        <v>0.46584546317880499</v>
      </c>
      <c r="H8739">
        <f t="shared" si="136"/>
        <v>1</v>
      </c>
    </row>
    <row r="8740" spans="1:8" x14ac:dyDescent="0.25">
      <c r="A8740" t="s">
        <v>8734</v>
      </c>
      <c r="B8740">
        <v>1.0547498598827401</v>
      </c>
      <c r="C8740">
        <v>0.91388607424924695</v>
      </c>
      <c r="D8740">
        <v>1.2173259865422099</v>
      </c>
      <c r="E8740">
        <v>0.46148193880618599</v>
      </c>
      <c r="F8740">
        <v>0.46585986781283301</v>
      </c>
      <c r="G8740">
        <v>0.46613448103421501</v>
      </c>
      <c r="H8740">
        <f t="shared" si="136"/>
        <v>1</v>
      </c>
    </row>
    <row r="8741" spans="1:8" x14ac:dyDescent="0.25">
      <c r="A8741" t="s">
        <v>8735</v>
      </c>
      <c r="B8741">
        <v>0.89992213848417801</v>
      </c>
      <c r="C8741">
        <v>0.677763176628983</v>
      </c>
      <c r="D8741">
        <v>1.1949009377611299</v>
      </c>
      <c r="E8741">
        <v>0.46588450714041302</v>
      </c>
      <c r="F8741">
        <v>0.46601895716017799</v>
      </c>
      <c r="G8741">
        <v>0.46601597959449897</v>
      </c>
      <c r="H8741">
        <f t="shared" si="136"/>
        <v>1</v>
      </c>
    </row>
    <row r="8742" spans="1:8" x14ac:dyDescent="0.25">
      <c r="A8742" t="s">
        <v>8736</v>
      </c>
      <c r="B8742">
        <v>0.90738759595775897</v>
      </c>
      <c r="C8742">
        <v>0.699097139162145</v>
      </c>
      <c r="D8742">
        <v>1.1777365450025601</v>
      </c>
      <c r="E8742">
        <v>0.47283289249341198</v>
      </c>
      <c r="F8742">
        <v>0.46604687366782699</v>
      </c>
      <c r="G8742">
        <v>0.46513041475454803</v>
      </c>
      <c r="H8742">
        <f t="shared" si="136"/>
        <v>1</v>
      </c>
    </row>
    <row r="8743" spans="1:8" x14ac:dyDescent="0.25">
      <c r="A8743" t="s">
        <v>8737</v>
      </c>
      <c r="B8743">
        <v>1.1928015012172299</v>
      </c>
      <c r="C8743">
        <v>0.74276937837975099</v>
      </c>
      <c r="D8743">
        <v>1.9155009114803101</v>
      </c>
      <c r="E8743">
        <v>0.47197956377742001</v>
      </c>
      <c r="F8743">
        <v>0.46609272514495398</v>
      </c>
      <c r="G8743">
        <v>0.46568882099141701</v>
      </c>
      <c r="H8743">
        <f t="shared" si="136"/>
        <v>1</v>
      </c>
    </row>
    <row r="8744" spans="1:8" x14ac:dyDescent="0.25">
      <c r="A8744" t="s">
        <v>8738</v>
      </c>
      <c r="B8744">
        <v>0.55328414350439903</v>
      </c>
      <c r="C8744">
        <v>0.10824778817281699</v>
      </c>
      <c r="D8744">
        <v>2.82798705285943</v>
      </c>
      <c r="E8744">
        <v>0.41684112094127002</v>
      </c>
      <c r="F8744">
        <v>0.46612489258758499</v>
      </c>
      <c r="G8744">
        <v>0.47704228483361</v>
      </c>
      <c r="H8744">
        <f t="shared" si="136"/>
        <v>1</v>
      </c>
    </row>
    <row r="8745" spans="1:8" x14ac:dyDescent="0.25">
      <c r="A8745" t="s">
        <v>8739</v>
      </c>
      <c r="B8745">
        <v>0.75721130140542503</v>
      </c>
      <c r="C8745">
        <v>0.34473712037530302</v>
      </c>
      <c r="D8745">
        <v>1.66320631312315</v>
      </c>
      <c r="E8745">
        <v>0.37818504775779599</v>
      </c>
      <c r="F8745">
        <v>0.466126474283517</v>
      </c>
      <c r="G8745">
        <v>0.48847128900729098</v>
      </c>
      <c r="H8745">
        <f t="shared" si="136"/>
        <v>1</v>
      </c>
    </row>
    <row r="8746" spans="1:8" x14ac:dyDescent="0.25">
      <c r="A8746" t="s">
        <v>8740</v>
      </c>
      <c r="B8746">
        <v>0.84091905481714602</v>
      </c>
      <c r="C8746">
        <v>0.52770366373369304</v>
      </c>
      <c r="D8746">
        <v>1.3400415902956999</v>
      </c>
      <c r="E8746">
        <v>0.46697517727631899</v>
      </c>
      <c r="F8746">
        <v>0.46613380263242399</v>
      </c>
      <c r="G8746">
        <v>0.46613572282544602</v>
      </c>
      <c r="H8746">
        <f t="shared" si="136"/>
        <v>1</v>
      </c>
    </row>
    <row r="8747" spans="1:8" x14ac:dyDescent="0.25">
      <c r="A8747" t="s">
        <v>8741</v>
      </c>
      <c r="B8747">
        <v>1.1941779381870901</v>
      </c>
      <c r="C8747">
        <v>0.74098164872988803</v>
      </c>
      <c r="D8747">
        <v>1.9245563645161401</v>
      </c>
      <c r="E8747">
        <v>0.46775005704168399</v>
      </c>
      <c r="F8747">
        <v>0.466251447043178</v>
      </c>
      <c r="G8747">
        <v>0.46612312017186702</v>
      </c>
      <c r="H8747">
        <f t="shared" si="136"/>
        <v>1</v>
      </c>
    </row>
    <row r="8748" spans="1:8" x14ac:dyDescent="0.25">
      <c r="A8748" t="s">
        <v>8742</v>
      </c>
      <c r="B8748">
        <v>1.1245717809396101</v>
      </c>
      <c r="C8748">
        <v>0.81991231444988</v>
      </c>
      <c r="D8748">
        <v>1.5424352924058899</v>
      </c>
      <c r="E8748">
        <v>0.48527989280836598</v>
      </c>
      <c r="F8748">
        <v>0.46626599829349402</v>
      </c>
      <c r="G8748">
        <v>0.46644834145327302</v>
      </c>
      <c r="H8748">
        <f t="shared" si="136"/>
        <v>1</v>
      </c>
    </row>
    <row r="8749" spans="1:8" x14ac:dyDescent="0.25">
      <c r="A8749" t="s">
        <v>8743</v>
      </c>
      <c r="B8749">
        <v>1.0510618760194801</v>
      </c>
      <c r="C8749">
        <v>0.91913377464135104</v>
      </c>
      <c r="D8749">
        <v>1.20192631116471</v>
      </c>
      <c r="E8749">
        <v>0.47589617905339698</v>
      </c>
      <c r="F8749">
        <v>0.46626791730053802</v>
      </c>
      <c r="G8749">
        <v>0.46677146358913402</v>
      </c>
      <c r="H8749">
        <f t="shared" si="136"/>
        <v>1</v>
      </c>
    </row>
    <row r="8750" spans="1:8" x14ac:dyDescent="0.25">
      <c r="A8750" t="s">
        <v>8744</v>
      </c>
      <c r="B8750">
        <v>0.87115963279433495</v>
      </c>
      <c r="C8750">
        <v>0.60112831047062998</v>
      </c>
      <c r="D8750">
        <v>1.2624910399182401</v>
      </c>
      <c r="E8750">
        <v>0.46672293557524402</v>
      </c>
      <c r="F8750">
        <v>0.46627169611267799</v>
      </c>
      <c r="G8750">
        <v>0.46622154775827102</v>
      </c>
      <c r="H8750">
        <f t="shared" si="136"/>
        <v>1</v>
      </c>
    </row>
    <row r="8751" spans="1:8" x14ac:dyDescent="0.25">
      <c r="A8751" t="s">
        <v>8745</v>
      </c>
      <c r="B8751">
        <v>0.94718485366021798</v>
      </c>
      <c r="C8751">
        <v>0.81770933292074599</v>
      </c>
      <c r="D8751">
        <v>1.0971614373029099</v>
      </c>
      <c r="E8751">
        <v>0.43913203380536198</v>
      </c>
      <c r="F8751">
        <v>0.46630031332365401</v>
      </c>
      <c r="G8751">
        <v>0.46935488269924203</v>
      </c>
      <c r="H8751">
        <f t="shared" si="136"/>
        <v>1</v>
      </c>
    </row>
    <row r="8752" spans="1:8" x14ac:dyDescent="0.25">
      <c r="A8752" t="s">
        <v>8746</v>
      </c>
      <c r="B8752">
        <v>0.94839607490600097</v>
      </c>
      <c r="C8752">
        <v>0.82234611409679603</v>
      </c>
      <c r="D8752">
        <v>1.09376708842967</v>
      </c>
      <c r="E8752">
        <v>0.45760160731461402</v>
      </c>
      <c r="F8752">
        <v>0.46632294339888603</v>
      </c>
      <c r="G8752">
        <v>0.46650971398627</v>
      </c>
      <c r="H8752">
        <f t="shared" si="136"/>
        <v>1</v>
      </c>
    </row>
    <row r="8753" spans="1:8" x14ac:dyDescent="0.25">
      <c r="A8753" t="s">
        <v>8747</v>
      </c>
      <c r="B8753">
        <v>0.85194986860369903</v>
      </c>
      <c r="C8753">
        <v>0.55210155255029003</v>
      </c>
      <c r="D8753">
        <v>1.31464687114378</v>
      </c>
      <c r="E8753">
        <v>0.43663929564868398</v>
      </c>
      <c r="F8753">
        <v>0.46642977704536698</v>
      </c>
      <c r="G8753">
        <v>0.46910502680958799</v>
      </c>
      <c r="H8753">
        <f t="shared" si="136"/>
        <v>1</v>
      </c>
    </row>
    <row r="8754" spans="1:8" x14ac:dyDescent="0.25">
      <c r="A8754" t="s">
        <v>8748</v>
      </c>
      <c r="B8754">
        <v>0.85094915823333495</v>
      </c>
      <c r="C8754">
        <v>0.55111200308496799</v>
      </c>
      <c r="D8754">
        <v>1.31391525832251</v>
      </c>
      <c r="E8754">
        <v>0.46505697495940301</v>
      </c>
      <c r="F8754">
        <v>0.46646360210743698</v>
      </c>
      <c r="G8754">
        <v>0.46648644156388003</v>
      </c>
      <c r="H8754">
        <f t="shared" si="136"/>
        <v>1</v>
      </c>
    </row>
    <row r="8755" spans="1:8" x14ac:dyDescent="0.25">
      <c r="A8755" t="s">
        <v>8749</v>
      </c>
      <c r="B8755">
        <v>1.0897789830256599</v>
      </c>
      <c r="C8755">
        <v>0.864638075353514</v>
      </c>
      <c r="D8755">
        <v>1.3735437585938901</v>
      </c>
      <c r="E8755">
        <v>0.463970769200927</v>
      </c>
      <c r="F8755">
        <v>0.46648000816610202</v>
      </c>
      <c r="G8755">
        <v>0.46652216907190702</v>
      </c>
      <c r="H8755">
        <f t="shared" si="136"/>
        <v>1</v>
      </c>
    </row>
    <row r="8756" spans="1:8" x14ac:dyDescent="0.25">
      <c r="A8756" t="s">
        <v>8750</v>
      </c>
      <c r="B8756">
        <v>1.27560099069624</v>
      </c>
      <c r="C8756">
        <v>0.66226541380497805</v>
      </c>
      <c r="D8756">
        <v>2.45695736716275</v>
      </c>
      <c r="E8756">
        <v>0.46800141436495002</v>
      </c>
      <c r="F8756">
        <v>0.46653654827326901</v>
      </c>
      <c r="G8756">
        <v>0.46672490097624802</v>
      </c>
      <c r="H8756">
        <f t="shared" si="136"/>
        <v>1</v>
      </c>
    </row>
    <row r="8757" spans="1:8" x14ac:dyDescent="0.25">
      <c r="A8757" t="s">
        <v>8751</v>
      </c>
      <c r="B8757">
        <v>0.94031384379136995</v>
      </c>
      <c r="C8757">
        <v>0.79670582524678801</v>
      </c>
      <c r="D8757">
        <v>1.1098075309689299</v>
      </c>
      <c r="E8757">
        <v>0.46652131116838902</v>
      </c>
      <c r="F8757">
        <v>0.46654052821397402</v>
      </c>
      <c r="G8757">
        <v>0.46672748628944799</v>
      </c>
      <c r="H8757">
        <f t="shared" si="136"/>
        <v>1</v>
      </c>
    </row>
    <row r="8758" spans="1:8" x14ac:dyDescent="0.25">
      <c r="A8758" t="s">
        <v>8752</v>
      </c>
      <c r="B8758">
        <v>1.1318920509582699</v>
      </c>
      <c r="C8758">
        <v>0.81058297158874504</v>
      </c>
      <c r="D8758">
        <v>1.58056566684518</v>
      </c>
      <c r="E8758">
        <v>0.47904226422488699</v>
      </c>
      <c r="F8758">
        <v>0.46659064825638502</v>
      </c>
      <c r="G8758">
        <v>0.467076400607632</v>
      </c>
      <c r="H8758">
        <f t="shared" si="136"/>
        <v>1</v>
      </c>
    </row>
    <row r="8759" spans="1:8" x14ac:dyDescent="0.25">
      <c r="A8759" t="s">
        <v>8753</v>
      </c>
      <c r="B8759">
        <v>1.0900199447066501</v>
      </c>
      <c r="C8759">
        <v>0.86378298905810902</v>
      </c>
      <c r="D8759">
        <v>1.3755115519858501</v>
      </c>
      <c r="E8759">
        <v>0.48858144975131801</v>
      </c>
      <c r="F8759">
        <v>0.466631193276002</v>
      </c>
      <c r="G8759">
        <v>0.46770207169925399</v>
      </c>
      <c r="H8759">
        <f t="shared" si="136"/>
        <v>1</v>
      </c>
    </row>
    <row r="8760" spans="1:8" x14ac:dyDescent="0.25">
      <c r="A8760" t="s">
        <v>8754</v>
      </c>
      <c r="B8760">
        <v>0.86570664565887101</v>
      </c>
      <c r="C8760">
        <v>0.58718004370654997</v>
      </c>
      <c r="D8760">
        <v>1.27635127312412</v>
      </c>
      <c r="E8760">
        <v>0.46319853999381899</v>
      </c>
      <c r="F8760">
        <v>0.46663545621788</v>
      </c>
      <c r="G8760">
        <v>0.46657487788089602</v>
      </c>
      <c r="H8760">
        <f t="shared" si="136"/>
        <v>1</v>
      </c>
    </row>
    <row r="8761" spans="1:8" x14ac:dyDescent="0.25">
      <c r="A8761" t="s">
        <v>8755</v>
      </c>
      <c r="B8761">
        <v>1.08647134049986</v>
      </c>
      <c r="C8761">
        <v>0.86899806274630198</v>
      </c>
      <c r="D8761">
        <v>1.35836893582603</v>
      </c>
      <c r="E8761">
        <v>0.46709095278606699</v>
      </c>
      <c r="F8761">
        <v>0.466717547762737</v>
      </c>
      <c r="G8761">
        <v>0.46674669388461298</v>
      </c>
      <c r="H8761">
        <f t="shared" si="136"/>
        <v>1</v>
      </c>
    </row>
    <row r="8762" spans="1:8" x14ac:dyDescent="0.25">
      <c r="A8762" t="s">
        <v>8756</v>
      </c>
      <c r="B8762">
        <v>1.07496747733635</v>
      </c>
      <c r="C8762">
        <v>0.88487228614797597</v>
      </c>
      <c r="D8762">
        <v>1.30590040553902</v>
      </c>
      <c r="E8762">
        <v>0.46996271821893598</v>
      </c>
      <c r="F8762">
        <v>0.46672125148398602</v>
      </c>
      <c r="G8762">
        <v>0.46656301850490001</v>
      </c>
      <c r="H8762">
        <f t="shared" si="136"/>
        <v>1</v>
      </c>
    </row>
    <row r="8763" spans="1:8" x14ac:dyDescent="0.25">
      <c r="A8763" t="s">
        <v>8757</v>
      </c>
      <c r="B8763">
        <v>0.95768141576007904</v>
      </c>
      <c r="C8763">
        <v>0.85237284855371098</v>
      </c>
      <c r="D8763">
        <v>1.07600059721334</v>
      </c>
      <c r="E8763">
        <v>0.466854632395931</v>
      </c>
      <c r="F8763">
        <v>0.46674782598400799</v>
      </c>
      <c r="G8763">
        <v>0.466910459494216</v>
      </c>
      <c r="H8763">
        <f t="shared" si="136"/>
        <v>1</v>
      </c>
    </row>
    <row r="8764" spans="1:8" x14ac:dyDescent="0.25">
      <c r="A8764" t="s">
        <v>8758</v>
      </c>
      <c r="B8764">
        <v>0.73773390062646604</v>
      </c>
      <c r="C8764">
        <v>0.324427791965756</v>
      </c>
      <c r="D8764">
        <v>1.67757301196621</v>
      </c>
      <c r="E8764">
        <v>0.45034428753431999</v>
      </c>
      <c r="F8764">
        <v>0.46681251255921602</v>
      </c>
      <c r="G8764">
        <v>0.46803081716773798</v>
      </c>
      <c r="H8764">
        <f t="shared" si="136"/>
        <v>1</v>
      </c>
    </row>
    <row r="8765" spans="1:8" x14ac:dyDescent="0.25">
      <c r="A8765" t="s">
        <v>8759</v>
      </c>
      <c r="B8765">
        <v>0.89550099816053697</v>
      </c>
      <c r="C8765">
        <v>0.66508684734588697</v>
      </c>
      <c r="D8765">
        <v>1.2057403343739099</v>
      </c>
      <c r="E8765">
        <v>0.46420072819133401</v>
      </c>
      <c r="F8765">
        <v>0.46703137469064998</v>
      </c>
      <c r="G8765">
        <v>0.46708703329983903</v>
      </c>
      <c r="H8765">
        <f t="shared" si="136"/>
        <v>1</v>
      </c>
    </row>
    <row r="8766" spans="1:8" x14ac:dyDescent="0.25">
      <c r="A8766" t="s">
        <v>8760</v>
      </c>
      <c r="B8766">
        <v>0.96213920915166895</v>
      </c>
      <c r="C8766">
        <v>0.866954117702737</v>
      </c>
      <c r="D8766">
        <v>1.0677749132098899</v>
      </c>
      <c r="E8766">
        <v>0.45177944037962697</v>
      </c>
      <c r="F8766">
        <v>0.467037834691093</v>
      </c>
      <c r="G8766">
        <v>0.46773661554757301</v>
      </c>
      <c r="H8766">
        <f t="shared" si="136"/>
        <v>1</v>
      </c>
    </row>
    <row r="8767" spans="1:8" x14ac:dyDescent="0.25">
      <c r="A8767" t="s">
        <v>8761</v>
      </c>
      <c r="B8767">
        <v>1.2150020580241601</v>
      </c>
      <c r="C8767">
        <v>0.71886702628684096</v>
      </c>
      <c r="D8767">
        <v>2.0535508613159101</v>
      </c>
      <c r="E8767">
        <v>0.46801515191147902</v>
      </c>
      <c r="F8767">
        <v>0.467180072001457</v>
      </c>
      <c r="G8767">
        <v>0.46705418599870002</v>
      </c>
      <c r="H8767">
        <f t="shared" si="136"/>
        <v>1</v>
      </c>
    </row>
    <row r="8768" spans="1:8" x14ac:dyDescent="0.25">
      <c r="A8768" t="s">
        <v>8762</v>
      </c>
      <c r="B8768">
        <v>1.1361173987545401</v>
      </c>
      <c r="C8768">
        <v>0.80526398264844401</v>
      </c>
      <c r="D8768">
        <v>1.6029063407351001</v>
      </c>
      <c r="E8768">
        <v>0.46512711809566698</v>
      </c>
      <c r="F8768">
        <v>0.46719867622772598</v>
      </c>
      <c r="G8768">
        <v>0.46742289482898303</v>
      </c>
      <c r="H8768">
        <f t="shared" si="136"/>
        <v>1</v>
      </c>
    </row>
    <row r="8769" spans="1:8" x14ac:dyDescent="0.25">
      <c r="A8769" t="s">
        <v>8763</v>
      </c>
      <c r="B8769">
        <v>1.16889037695619</v>
      </c>
      <c r="C8769">
        <v>0.76756900711265197</v>
      </c>
      <c r="D8769">
        <v>1.78004153461117</v>
      </c>
      <c r="E8769">
        <v>0.46884230324884202</v>
      </c>
      <c r="F8769">
        <v>0.46731526447434202</v>
      </c>
      <c r="G8769">
        <v>0.46708173534031</v>
      </c>
      <c r="H8769">
        <f t="shared" si="136"/>
        <v>1</v>
      </c>
    </row>
    <row r="8770" spans="1:8" x14ac:dyDescent="0.25">
      <c r="A8770" t="s">
        <v>8764</v>
      </c>
      <c r="B8770">
        <v>0.91602850322935203</v>
      </c>
      <c r="C8770">
        <v>0.72291191282734601</v>
      </c>
      <c r="D8770">
        <v>1.16073369914021</v>
      </c>
      <c r="E8770">
        <v>0.46115882121030199</v>
      </c>
      <c r="F8770">
        <v>0.46743404994931698</v>
      </c>
      <c r="G8770">
        <v>0.46779659088581599</v>
      </c>
      <c r="H8770">
        <f t="shared" si="136"/>
        <v>1</v>
      </c>
    </row>
    <row r="8771" spans="1:8" x14ac:dyDescent="0.25">
      <c r="A8771" t="s">
        <v>8765</v>
      </c>
      <c r="B8771">
        <v>1.13333307094336</v>
      </c>
      <c r="C8771">
        <v>0.80772349134889099</v>
      </c>
      <c r="D8771">
        <v>1.5902024188363</v>
      </c>
      <c r="E8771">
        <v>0.49090297011001299</v>
      </c>
      <c r="F8771">
        <v>0.46744126963483601</v>
      </c>
      <c r="G8771">
        <v>0.46888965136309202</v>
      </c>
      <c r="H8771">
        <f t="shared" ref="H8771:H8834" si="137">IF(F8771&gt;0.05,1,0)</f>
        <v>1</v>
      </c>
    </row>
    <row r="8772" spans="1:8" x14ac:dyDescent="0.25">
      <c r="A8772" t="s">
        <v>8766</v>
      </c>
      <c r="B8772">
        <v>0.82383384864130005</v>
      </c>
      <c r="C8772">
        <v>0.488413120407858</v>
      </c>
      <c r="D8772">
        <v>1.3896068344772901</v>
      </c>
      <c r="E8772">
        <v>0.47021079119931303</v>
      </c>
      <c r="F8772">
        <v>0.467460435116898</v>
      </c>
      <c r="G8772">
        <v>0.46753827840914902</v>
      </c>
      <c r="H8772">
        <f t="shared" si="137"/>
        <v>1</v>
      </c>
    </row>
    <row r="8773" spans="1:8" x14ac:dyDescent="0.25">
      <c r="A8773" t="s">
        <v>8767</v>
      </c>
      <c r="B8773">
        <v>1.1888370729901101</v>
      </c>
      <c r="C8773">
        <v>0.74557097053965604</v>
      </c>
      <c r="D8773">
        <v>1.8956392375265201</v>
      </c>
      <c r="E8773">
        <v>0.47018345895444502</v>
      </c>
      <c r="F8773">
        <v>0.46746850250606198</v>
      </c>
      <c r="G8773">
        <v>0.46745987424232999</v>
      </c>
      <c r="H8773">
        <f t="shared" si="137"/>
        <v>1</v>
      </c>
    </row>
    <row r="8774" spans="1:8" x14ac:dyDescent="0.25">
      <c r="A8774" t="s">
        <v>8768</v>
      </c>
      <c r="B8774">
        <v>1.1683364628213699</v>
      </c>
      <c r="C8774">
        <v>0.76780190297669204</v>
      </c>
      <c r="D8774">
        <v>1.77781545612994</v>
      </c>
      <c r="E8774">
        <v>0.46681176662851198</v>
      </c>
      <c r="F8774">
        <v>0.46749862403550002</v>
      </c>
      <c r="G8774">
        <v>0.46761250499664597</v>
      </c>
      <c r="H8774">
        <f t="shared" si="137"/>
        <v>1</v>
      </c>
    </row>
    <row r="8775" spans="1:8" x14ac:dyDescent="0.25">
      <c r="A8775" t="s">
        <v>8769</v>
      </c>
      <c r="B8775">
        <v>0.89185133381282</v>
      </c>
      <c r="C8775">
        <v>0.65510423162498899</v>
      </c>
      <c r="D8775">
        <v>1.21415610406105</v>
      </c>
      <c r="E8775">
        <v>0.46252710141486397</v>
      </c>
      <c r="F8775">
        <v>0.46750065777511701</v>
      </c>
      <c r="G8775">
        <v>0.46713443709361502</v>
      </c>
      <c r="H8775">
        <f t="shared" si="137"/>
        <v>1</v>
      </c>
    </row>
    <row r="8776" spans="1:8" x14ac:dyDescent="0.25">
      <c r="A8776" t="s">
        <v>8770</v>
      </c>
      <c r="B8776">
        <v>0.86798912305211695</v>
      </c>
      <c r="C8776">
        <v>0.59249495258118701</v>
      </c>
      <c r="D8776">
        <v>1.2715806513702701</v>
      </c>
      <c r="E8776">
        <v>0.465144184414788</v>
      </c>
      <c r="F8776">
        <v>0.46751287199452501</v>
      </c>
      <c r="G8776">
        <v>0.46740457962750798</v>
      </c>
      <c r="H8776">
        <f t="shared" si="137"/>
        <v>1</v>
      </c>
    </row>
    <row r="8777" spans="1:8" x14ac:dyDescent="0.25">
      <c r="A8777" t="s">
        <v>8771</v>
      </c>
      <c r="B8777">
        <v>1.08519177745719</v>
      </c>
      <c r="C8777">
        <v>0.87029056774005498</v>
      </c>
      <c r="D8777">
        <v>1.3531586317415201</v>
      </c>
      <c r="E8777">
        <v>0.46931742612383198</v>
      </c>
      <c r="F8777">
        <v>0.46760778899218902</v>
      </c>
      <c r="G8777">
        <v>0.46777480857331899</v>
      </c>
      <c r="H8777">
        <f t="shared" si="137"/>
        <v>1</v>
      </c>
    </row>
    <row r="8778" spans="1:8" x14ac:dyDescent="0.25">
      <c r="A8778" t="s">
        <v>8772</v>
      </c>
      <c r="B8778">
        <v>1.0634734083658199</v>
      </c>
      <c r="C8778">
        <v>0.90069965789857298</v>
      </c>
      <c r="D8778">
        <v>1.2556635060125401</v>
      </c>
      <c r="E8778">
        <v>0.469738125989342</v>
      </c>
      <c r="F8778">
        <v>0.46761054965656501</v>
      </c>
      <c r="G8778">
        <v>0.46779812581566799</v>
      </c>
      <c r="H8778">
        <f t="shared" si="137"/>
        <v>1</v>
      </c>
    </row>
    <row r="8779" spans="1:8" x14ac:dyDescent="0.25">
      <c r="A8779" t="s">
        <v>8773</v>
      </c>
      <c r="B8779">
        <v>1.3362045030382199</v>
      </c>
      <c r="C8779">
        <v>0.61040315702024295</v>
      </c>
      <c r="D8779">
        <v>2.92502169001789</v>
      </c>
      <c r="E8779">
        <v>0.49623731098986401</v>
      </c>
      <c r="F8779">
        <v>0.46762477892542498</v>
      </c>
      <c r="G8779">
        <v>0.46841471725498701</v>
      </c>
      <c r="H8779">
        <f t="shared" si="137"/>
        <v>1</v>
      </c>
    </row>
    <row r="8780" spans="1:8" x14ac:dyDescent="0.25">
      <c r="A8780" t="s">
        <v>8774</v>
      </c>
      <c r="B8780">
        <v>0.94910131945427301</v>
      </c>
      <c r="C8780">
        <v>0.82427820287363895</v>
      </c>
      <c r="D8780">
        <v>1.0928268046509699</v>
      </c>
      <c r="E8780">
        <v>0.464948360769455</v>
      </c>
      <c r="F8780">
        <v>0.46773961119174401</v>
      </c>
      <c r="G8780">
        <v>0.46776678986533798</v>
      </c>
      <c r="H8780">
        <f t="shared" si="137"/>
        <v>1</v>
      </c>
    </row>
    <row r="8781" spans="1:8" x14ac:dyDescent="0.25">
      <c r="A8781" t="s">
        <v>8775</v>
      </c>
      <c r="B8781">
        <v>0.94100456526450904</v>
      </c>
      <c r="C8781">
        <v>0.79849511907098902</v>
      </c>
      <c r="D8781">
        <v>1.1089480332439201</v>
      </c>
      <c r="E8781">
        <v>0.47026752081229201</v>
      </c>
      <c r="F8781">
        <v>0.46781719728108101</v>
      </c>
      <c r="G8781">
        <v>0.46799930109563198</v>
      </c>
      <c r="H8781">
        <f t="shared" si="137"/>
        <v>1</v>
      </c>
    </row>
    <row r="8782" spans="1:8" x14ac:dyDescent="0.25">
      <c r="A8782" t="s">
        <v>8776</v>
      </c>
      <c r="B8782">
        <v>1.0555772296830399</v>
      </c>
      <c r="C8782">
        <v>0.91214608629238603</v>
      </c>
      <c r="D8782">
        <v>1.2215623183282001</v>
      </c>
      <c r="E8782">
        <v>0.47101756545845502</v>
      </c>
      <c r="F8782">
        <v>0.46787582155732999</v>
      </c>
      <c r="G8782">
        <v>0.467910451445887</v>
      </c>
      <c r="H8782">
        <f t="shared" si="137"/>
        <v>1</v>
      </c>
    </row>
    <row r="8783" spans="1:8" x14ac:dyDescent="0.25">
      <c r="A8783" t="s">
        <v>8777</v>
      </c>
      <c r="B8783">
        <v>1.09975302203703</v>
      </c>
      <c r="C8783">
        <v>0.85068277094123201</v>
      </c>
      <c r="D8783">
        <v>1.4217482130752199</v>
      </c>
      <c r="E8783">
        <v>0.46711354673845601</v>
      </c>
      <c r="F8783">
        <v>0.46790604177039802</v>
      </c>
      <c r="G8783">
        <v>0.468014411339231</v>
      </c>
      <c r="H8783">
        <f t="shared" si="137"/>
        <v>1</v>
      </c>
    </row>
    <row r="8784" spans="1:8" x14ac:dyDescent="0.25">
      <c r="A8784" t="s">
        <v>8778</v>
      </c>
      <c r="B8784">
        <v>1.03695025562869</v>
      </c>
      <c r="C8784">
        <v>0.94012320649941705</v>
      </c>
      <c r="D8784">
        <v>1.1437499098146999</v>
      </c>
      <c r="E8784">
        <v>0.46747543697723398</v>
      </c>
      <c r="F8784">
        <v>0.46793782492796299</v>
      </c>
      <c r="G8784">
        <v>0.46817211887256199</v>
      </c>
      <c r="H8784">
        <f t="shared" si="137"/>
        <v>1</v>
      </c>
    </row>
    <row r="8785" spans="1:8" x14ac:dyDescent="0.25">
      <c r="A8785" t="s">
        <v>8779</v>
      </c>
      <c r="B8785">
        <v>1.2393943395684499</v>
      </c>
      <c r="C8785">
        <v>0.69425330109729</v>
      </c>
      <c r="D8785">
        <v>2.21259060133595</v>
      </c>
      <c r="E8785">
        <v>0.46970669044305002</v>
      </c>
      <c r="F8785">
        <v>0.468011657882271</v>
      </c>
      <c r="G8785">
        <v>0.46793812605693402</v>
      </c>
      <c r="H8785">
        <f t="shared" si="137"/>
        <v>1</v>
      </c>
    </row>
    <row r="8786" spans="1:8" x14ac:dyDescent="0.25">
      <c r="A8786" t="s">
        <v>8780</v>
      </c>
      <c r="B8786">
        <v>1.14901490844511</v>
      </c>
      <c r="C8786">
        <v>0.79064536329074897</v>
      </c>
      <c r="D8786">
        <v>1.66981977145122</v>
      </c>
      <c r="E8786">
        <v>0.456590838673326</v>
      </c>
      <c r="F8786">
        <v>0.46801381887232302</v>
      </c>
      <c r="G8786">
        <v>0.46642604139518901</v>
      </c>
      <c r="H8786">
        <f t="shared" si="137"/>
        <v>1</v>
      </c>
    </row>
    <row r="8787" spans="1:8" x14ac:dyDescent="0.25">
      <c r="A8787" t="s">
        <v>8781</v>
      </c>
      <c r="B8787">
        <v>1.04907073180683</v>
      </c>
      <c r="C8787">
        <v>0.92165518844708105</v>
      </c>
      <c r="D8787">
        <v>1.1941010196970201</v>
      </c>
      <c r="E8787">
        <v>0.464428983875666</v>
      </c>
      <c r="F8787">
        <v>0.46804132219721001</v>
      </c>
      <c r="G8787">
        <v>0.46839437843026599</v>
      </c>
      <c r="H8787">
        <f t="shared" si="137"/>
        <v>1</v>
      </c>
    </row>
    <row r="8788" spans="1:8" x14ac:dyDescent="0.25">
      <c r="A8788" t="s">
        <v>8782</v>
      </c>
      <c r="B8788">
        <v>1.0551630188533001</v>
      </c>
      <c r="C8788">
        <v>0.91267314980910097</v>
      </c>
      <c r="D8788">
        <v>1.2198989272210801</v>
      </c>
      <c r="E8788">
        <v>0.47147502542866898</v>
      </c>
      <c r="F8788">
        <v>0.46806945459218502</v>
      </c>
      <c r="G8788">
        <v>0.46818534663821199</v>
      </c>
      <c r="H8788">
        <f t="shared" si="137"/>
        <v>1</v>
      </c>
    </row>
    <row r="8789" spans="1:8" x14ac:dyDescent="0.25">
      <c r="A8789" t="s">
        <v>8783</v>
      </c>
      <c r="B8789">
        <v>1.0437286615985399</v>
      </c>
      <c r="C8789">
        <v>0.92972181535248899</v>
      </c>
      <c r="D8789">
        <v>1.1717155616374</v>
      </c>
      <c r="E8789">
        <v>0.46858621634811398</v>
      </c>
      <c r="F8789">
        <v>0.46814645308872399</v>
      </c>
      <c r="G8789">
        <v>0.46831808204122899</v>
      </c>
      <c r="H8789">
        <f t="shared" si="137"/>
        <v>1</v>
      </c>
    </row>
    <row r="8790" spans="1:8" x14ac:dyDescent="0.25">
      <c r="A8790" t="s">
        <v>8784</v>
      </c>
      <c r="B8790">
        <v>0.95462927740523396</v>
      </c>
      <c r="C8790">
        <v>0.842065968979264</v>
      </c>
      <c r="D8790">
        <v>1.0822395048025999</v>
      </c>
      <c r="E8790">
        <v>0.475836960920617</v>
      </c>
      <c r="F8790">
        <v>0.46815295768909898</v>
      </c>
      <c r="G8790">
        <v>0.468239202428547</v>
      </c>
      <c r="H8790">
        <f t="shared" si="137"/>
        <v>1</v>
      </c>
    </row>
    <row r="8791" spans="1:8" x14ac:dyDescent="0.25">
      <c r="A8791" t="s">
        <v>8785</v>
      </c>
      <c r="B8791">
        <v>1.0538951806047301</v>
      </c>
      <c r="C8791">
        <v>0.91450166817267597</v>
      </c>
      <c r="D8791">
        <v>1.21453583996323</v>
      </c>
      <c r="E8791">
        <v>0.46959623782959498</v>
      </c>
      <c r="F8791">
        <v>0.46818448164986298</v>
      </c>
      <c r="G8791">
        <v>0.46832504015062099</v>
      </c>
      <c r="H8791">
        <f t="shared" si="137"/>
        <v>1</v>
      </c>
    </row>
    <row r="8792" spans="1:8" x14ac:dyDescent="0.25">
      <c r="A8792" t="s">
        <v>8786</v>
      </c>
      <c r="B8792">
        <v>1.1621877023444001</v>
      </c>
      <c r="C8792">
        <v>0.77421597119138097</v>
      </c>
      <c r="D8792">
        <v>1.74457813548086</v>
      </c>
      <c r="E8792">
        <v>0.47066198504506901</v>
      </c>
      <c r="F8792">
        <v>0.46831459641922502</v>
      </c>
      <c r="G8792">
        <v>0.46831679773534401</v>
      </c>
      <c r="H8792">
        <f t="shared" si="137"/>
        <v>1</v>
      </c>
    </row>
    <row r="8793" spans="1:8" x14ac:dyDescent="0.25">
      <c r="A8793" t="s">
        <v>8787</v>
      </c>
      <c r="B8793">
        <v>1.0729416870538699</v>
      </c>
      <c r="C8793">
        <v>0.88698153101291899</v>
      </c>
      <c r="D8793">
        <v>1.2978893286575499</v>
      </c>
      <c r="E8793">
        <v>0.46885838180510497</v>
      </c>
      <c r="F8793">
        <v>0.46840810854134302</v>
      </c>
      <c r="G8793">
        <v>0.46846335315450699</v>
      </c>
      <c r="H8793">
        <f t="shared" si="137"/>
        <v>1</v>
      </c>
    </row>
    <row r="8794" spans="1:8" x14ac:dyDescent="0.25">
      <c r="A8794" t="s">
        <v>8788</v>
      </c>
      <c r="B8794">
        <v>0.64778806514333198</v>
      </c>
      <c r="C8794">
        <v>0.19564385004044599</v>
      </c>
      <c r="D8794">
        <v>2.1448636246699802</v>
      </c>
      <c r="E8794">
        <v>0.42280886474170498</v>
      </c>
      <c r="F8794">
        <v>0.46843879209807798</v>
      </c>
      <c r="G8794">
        <v>0.47721738032183902</v>
      </c>
      <c r="H8794">
        <f t="shared" si="137"/>
        <v>1</v>
      </c>
    </row>
    <row r="8795" spans="1:8" x14ac:dyDescent="0.25">
      <c r="A8795" t="s">
        <v>8789</v>
      </c>
      <c r="B8795">
        <v>1.0275417544702401</v>
      </c>
      <c r="C8795">
        <v>0.954706992992018</v>
      </c>
      <c r="D8795">
        <v>1.10593309248821</v>
      </c>
      <c r="E8795">
        <v>0.47339644847975498</v>
      </c>
      <c r="F8795">
        <v>0.46855095147463999</v>
      </c>
      <c r="G8795">
        <v>0.46887952339198702</v>
      </c>
      <c r="H8795">
        <f t="shared" si="137"/>
        <v>1</v>
      </c>
    </row>
    <row r="8796" spans="1:8" x14ac:dyDescent="0.25">
      <c r="A8796" t="s">
        <v>8790</v>
      </c>
      <c r="B8796">
        <v>0.85846976698641297</v>
      </c>
      <c r="C8796">
        <v>0.56819853041261303</v>
      </c>
      <c r="D8796">
        <v>1.2970296496447</v>
      </c>
      <c r="E8796">
        <v>0.46808691260011098</v>
      </c>
      <c r="F8796">
        <v>0.468582369308019</v>
      </c>
      <c r="G8796">
        <v>0.46859391984330301</v>
      </c>
      <c r="H8796">
        <f t="shared" si="137"/>
        <v>1</v>
      </c>
    </row>
    <row r="8797" spans="1:8" x14ac:dyDescent="0.25">
      <c r="A8797" t="s">
        <v>8791</v>
      </c>
      <c r="B8797">
        <v>0.83581195164361299</v>
      </c>
      <c r="C8797">
        <v>0.51466377194387103</v>
      </c>
      <c r="D8797">
        <v>1.3573553387521</v>
      </c>
      <c r="E8797">
        <v>0.46714103093346498</v>
      </c>
      <c r="F8797">
        <v>0.46862841443901099</v>
      </c>
      <c r="G8797">
        <v>0.468480363829127</v>
      </c>
      <c r="H8797">
        <f t="shared" si="137"/>
        <v>1</v>
      </c>
    </row>
    <row r="8798" spans="1:8" x14ac:dyDescent="0.25">
      <c r="A8798" t="s">
        <v>8792</v>
      </c>
      <c r="B8798">
        <v>1.03233536621433</v>
      </c>
      <c r="C8798">
        <v>0.94714432740352505</v>
      </c>
      <c r="D8798">
        <v>1.1251889258085901</v>
      </c>
      <c r="E8798">
        <v>0.46563755155389802</v>
      </c>
      <c r="F8798">
        <v>0.46865882495407801</v>
      </c>
      <c r="G8798">
        <v>0.46894560022167098</v>
      </c>
      <c r="H8798">
        <f t="shared" si="137"/>
        <v>1</v>
      </c>
    </row>
    <row r="8799" spans="1:8" x14ac:dyDescent="0.25">
      <c r="A8799" t="s">
        <v>8793</v>
      </c>
      <c r="B8799">
        <v>0.90623850844880904</v>
      </c>
      <c r="C8799">
        <v>0.694479070038441</v>
      </c>
      <c r="D8799">
        <v>1.1825672934247899</v>
      </c>
      <c r="E8799">
        <v>0.46799884495662503</v>
      </c>
      <c r="F8799">
        <v>0.46867767810007099</v>
      </c>
      <c r="G8799">
        <v>0.46842439850349998</v>
      </c>
      <c r="H8799">
        <f t="shared" si="137"/>
        <v>1</v>
      </c>
    </row>
    <row r="8800" spans="1:8" x14ac:dyDescent="0.25">
      <c r="A8800" t="s">
        <v>8794</v>
      </c>
      <c r="B8800">
        <v>1.6197337644604299</v>
      </c>
      <c r="C8800">
        <v>0.43405047161812699</v>
      </c>
      <c r="D8800">
        <v>6.0443142889643502</v>
      </c>
      <c r="E8800">
        <v>0.50582448756459497</v>
      </c>
      <c r="F8800">
        <v>0.46868508668029502</v>
      </c>
      <c r="G8800">
        <v>0.472891698695456</v>
      </c>
      <c r="H8800">
        <f t="shared" si="137"/>
        <v>1</v>
      </c>
    </row>
    <row r="8801" spans="1:8" x14ac:dyDescent="0.25">
      <c r="A8801" t="s">
        <v>8795</v>
      </c>
      <c r="B8801">
        <v>1.15635316998145</v>
      </c>
      <c r="C8801">
        <v>0.78066879495914698</v>
      </c>
      <c r="D8801">
        <v>1.7128296434547701</v>
      </c>
      <c r="E8801">
        <v>0.469821354501606</v>
      </c>
      <c r="F8801">
        <v>0.468686488143924</v>
      </c>
      <c r="G8801">
        <v>0.468621274665455</v>
      </c>
      <c r="H8801">
        <f t="shared" si="137"/>
        <v>1</v>
      </c>
    </row>
    <row r="8802" spans="1:8" x14ac:dyDescent="0.25">
      <c r="A8802" t="s">
        <v>8796</v>
      </c>
      <c r="B8802">
        <v>0.90798813426442904</v>
      </c>
      <c r="C8802">
        <v>0.69947215273351504</v>
      </c>
      <c r="D8802">
        <v>1.1786637234135799</v>
      </c>
      <c r="E8802">
        <v>0.47306768818737099</v>
      </c>
      <c r="F8802">
        <v>0.46871159184491901</v>
      </c>
      <c r="G8802">
        <v>0.468388218303666</v>
      </c>
      <c r="H8802">
        <f t="shared" si="137"/>
        <v>1</v>
      </c>
    </row>
    <row r="8803" spans="1:8" x14ac:dyDescent="0.25">
      <c r="A8803" t="s">
        <v>8797</v>
      </c>
      <c r="B8803">
        <v>0.88081518043698404</v>
      </c>
      <c r="C8803">
        <v>0.62509037597792305</v>
      </c>
      <c r="D8803">
        <v>1.2411571380769999</v>
      </c>
      <c r="E8803">
        <v>0.46783428276186101</v>
      </c>
      <c r="F8803">
        <v>0.46871183116423099</v>
      </c>
      <c r="G8803">
        <v>0.46828362189019801</v>
      </c>
      <c r="H8803">
        <f t="shared" si="137"/>
        <v>1</v>
      </c>
    </row>
    <row r="8804" spans="1:8" x14ac:dyDescent="0.25">
      <c r="A8804" t="s">
        <v>8798</v>
      </c>
      <c r="B8804">
        <v>0.95442053369901503</v>
      </c>
      <c r="C8804">
        <v>0.84120621544336804</v>
      </c>
      <c r="D8804">
        <v>1.0828718790031799</v>
      </c>
      <c r="E8804">
        <v>0.46603002463628701</v>
      </c>
      <c r="F8804">
        <v>0.46884332039529703</v>
      </c>
      <c r="G8804">
        <v>0.46898617895511002</v>
      </c>
      <c r="H8804">
        <f t="shared" si="137"/>
        <v>1</v>
      </c>
    </row>
    <row r="8805" spans="1:8" x14ac:dyDescent="0.25">
      <c r="A8805" t="s">
        <v>8799</v>
      </c>
      <c r="B8805">
        <v>0.89503784855726298</v>
      </c>
      <c r="C8805">
        <v>0.66295103526013699</v>
      </c>
      <c r="D8805">
        <v>1.20837393373354</v>
      </c>
      <c r="E8805">
        <v>0.46922617156383001</v>
      </c>
      <c r="F8805">
        <v>0.46891353183900902</v>
      </c>
      <c r="G8805">
        <v>0.46902562080798998</v>
      </c>
      <c r="H8805">
        <f t="shared" si="137"/>
        <v>1</v>
      </c>
    </row>
    <row r="8806" spans="1:8" x14ac:dyDescent="0.25">
      <c r="A8806" t="s">
        <v>8800</v>
      </c>
      <c r="B8806">
        <v>1.16146195314409</v>
      </c>
      <c r="C8806">
        <v>0.774673100922184</v>
      </c>
      <c r="D8806">
        <v>1.7413717695830799</v>
      </c>
      <c r="E8806">
        <v>0.46881900532811699</v>
      </c>
      <c r="F8806">
        <v>0.46891431045861898</v>
      </c>
      <c r="G8806">
        <v>0.46883678906547699</v>
      </c>
      <c r="H8806">
        <f t="shared" si="137"/>
        <v>1</v>
      </c>
    </row>
    <row r="8807" spans="1:8" x14ac:dyDescent="0.25">
      <c r="A8807" t="s">
        <v>8801</v>
      </c>
      <c r="B8807">
        <v>0.64738239300798905</v>
      </c>
      <c r="C8807">
        <v>0.19661913178853899</v>
      </c>
      <c r="D8807">
        <v>2.13155230096068</v>
      </c>
      <c r="E8807">
        <v>0.43140219600198998</v>
      </c>
      <c r="F8807">
        <v>0.46897932012810001</v>
      </c>
      <c r="G8807">
        <v>0.47451321719359102</v>
      </c>
      <c r="H8807">
        <f t="shared" si="137"/>
        <v>1</v>
      </c>
    </row>
    <row r="8808" spans="1:8" x14ac:dyDescent="0.25">
      <c r="A8808" t="s">
        <v>8802</v>
      </c>
      <c r="B8808">
        <v>0.56855154490246795</v>
      </c>
      <c r="C8808">
        <v>0.122674839256253</v>
      </c>
      <c r="D8808">
        <v>2.6350216651659899</v>
      </c>
      <c r="E8808">
        <v>0.44095569464583001</v>
      </c>
      <c r="F8808">
        <v>0.46897958504204501</v>
      </c>
      <c r="G8808">
        <v>0.470497667370261</v>
      </c>
      <c r="H8808">
        <f t="shared" si="137"/>
        <v>1</v>
      </c>
    </row>
    <row r="8809" spans="1:8" x14ac:dyDescent="0.25">
      <c r="A8809" t="s">
        <v>8803</v>
      </c>
      <c r="B8809">
        <v>0.93178404840217599</v>
      </c>
      <c r="C8809">
        <v>0.76958075860976205</v>
      </c>
      <c r="D8809">
        <v>1.1281746628192499</v>
      </c>
      <c r="E8809">
        <v>0.47583963948869001</v>
      </c>
      <c r="F8809">
        <v>0.46898299153435902</v>
      </c>
      <c r="G8809">
        <v>0.46903064185698501</v>
      </c>
      <c r="H8809">
        <f t="shared" si="137"/>
        <v>1</v>
      </c>
    </row>
    <row r="8810" spans="1:8" x14ac:dyDescent="0.25">
      <c r="A8810" t="s">
        <v>8804</v>
      </c>
      <c r="B8810">
        <v>0.90181229361606396</v>
      </c>
      <c r="C8810">
        <v>0.68163445114007104</v>
      </c>
      <c r="D8810">
        <v>1.19311078182277</v>
      </c>
      <c r="E8810">
        <v>0.468117221574188</v>
      </c>
      <c r="F8810">
        <v>0.46912840686283203</v>
      </c>
      <c r="G8810">
        <v>0.46927815998756101</v>
      </c>
      <c r="H8810">
        <f t="shared" si="137"/>
        <v>1</v>
      </c>
    </row>
    <row r="8811" spans="1:8" x14ac:dyDescent="0.25">
      <c r="A8811" t="s">
        <v>8805</v>
      </c>
      <c r="B8811">
        <v>0.87751419336861103</v>
      </c>
      <c r="C8811">
        <v>0.616133519550635</v>
      </c>
      <c r="D8811">
        <v>1.2497796908127501</v>
      </c>
      <c r="E8811">
        <v>0.46974441334907402</v>
      </c>
      <c r="F8811">
        <v>0.46913476680780702</v>
      </c>
      <c r="G8811">
        <v>0.46895221474868898</v>
      </c>
      <c r="H8811">
        <f t="shared" si="137"/>
        <v>1</v>
      </c>
    </row>
    <row r="8812" spans="1:8" x14ac:dyDescent="0.25">
      <c r="A8812" t="s">
        <v>8806</v>
      </c>
      <c r="B8812">
        <v>1.0195808885302999</v>
      </c>
      <c r="C8812">
        <v>0.96738818748272304</v>
      </c>
      <c r="D8812">
        <v>1.0745894995485401</v>
      </c>
      <c r="E8812">
        <v>0.470447582202623</v>
      </c>
      <c r="F8812">
        <v>0.46917133887322399</v>
      </c>
      <c r="G8812">
        <v>0.46949989141361997</v>
      </c>
      <c r="H8812">
        <f t="shared" si="137"/>
        <v>1</v>
      </c>
    </row>
    <row r="8813" spans="1:8" x14ac:dyDescent="0.25">
      <c r="A8813" t="s">
        <v>8807</v>
      </c>
      <c r="B8813">
        <v>1.1785323710295399</v>
      </c>
      <c r="C8813">
        <v>0.75530787810512301</v>
      </c>
      <c r="D8813">
        <v>1.8389038295867099</v>
      </c>
      <c r="E8813">
        <v>0.47263032994079202</v>
      </c>
      <c r="F8813">
        <v>0.46918780239576202</v>
      </c>
      <c r="G8813">
        <v>0.46926488285552398</v>
      </c>
      <c r="H8813">
        <f t="shared" si="137"/>
        <v>1</v>
      </c>
    </row>
    <row r="8814" spans="1:8" x14ac:dyDescent="0.25">
      <c r="A8814" t="s">
        <v>8808</v>
      </c>
      <c r="B8814">
        <v>1.05056921824097</v>
      </c>
      <c r="C8814">
        <v>0.91911069913469601</v>
      </c>
      <c r="D8814">
        <v>1.20082997984303</v>
      </c>
      <c r="E8814">
        <v>0.47001997088898101</v>
      </c>
      <c r="F8814">
        <v>0.46931150864986898</v>
      </c>
      <c r="G8814">
        <v>0.46950548107708601</v>
      </c>
      <c r="H8814">
        <f t="shared" si="137"/>
        <v>1</v>
      </c>
    </row>
    <row r="8815" spans="1:8" x14ac:dyDescent="0.25">
      <c r="A8815" t="s">
        <v>8809</v>
      </c>
      <c r="B8815">
        <v>1.09786428949712</v>
      </c>
      <c r="C8815">
        <v>0.85210675411775605</v>
      </c>
      <c r="D8815">
        <v>1.4145011670526599</v>
      </c>
      <c r="E8815">
        <v>0.493940876162692</v>
      </c>
      <c r="F8815">
        <v>0.46931552215400202</v>
      </c>
      <c r="G8815">
        <v>0.47021374083273998</v>
      </c>
      <c r="H8815">
        <f t="shared" si="137"/>
        <v>1</v>
      </c>
    </row>
    <row r="8816" spans="1:8" x14ac:dyDescent="0.25">
      <c r="A8816" t="s">
        <v>8810</v>
      </c>
      <c r="B8816">
        <v>0.90374302902777004</v>
      </c>
      <c r="C8816">
        <v>0.68712780361239501</v>
      </c>
      <c r="D8816">
        <v>1.1886456321843399</v>
      </c>
      <c r="E8816">
        <v>0.47239723084534602</v>
      </c>
      <c r="F8816">
        <v>0.46933052597013702</v>
      </c>
      <c r="G8816">
        <v>0.46912295184835201</v>
      </c>
      <c r="H8816">
        <f t="shared" si="137"/>
        <v>1</v>
      </c>
    </row>
    <row r="8817" spans="1:8" x14ac:dyDescent="0.25">
      <c r="A8817" t="s">
        <v>8811</v>
      </c>
      <c r="B8817">
        <v>1.21813207978993</v>
      </c>
      <c r="C8817">
        <v>0.71357137984907304</v>
      </c>
      <c r="D8817">
        <v>2.0794636748564299</v>
      </c>
      <c r="E8817">
        <v>0.46956036177152399</v>
      </c>
      <c r="F8817">
        <v>0.46948908437492998</v>
      </c>
      <c r="G8817">
        <v>0.46958434620698403</v>
      </c>
      <c r="H8817">
        <f t="shared" si="137"/>
        <v>1</v>
      </c>
    </row>
    <row r="8818" spans="1:8" x14ac:dyDescent="0.25">
      <c r="A8818" t="s">
        <v>8812</v>
      </c>
      <c r="B8818">
        <v>1.0740060398804401</v>
      </c>
      <c r="C8818">
        <v>0.88502923866018102</v>
      </c>
      <c r="D8818">
        <v>1.3033343118086</v>
      </c>
      <c r="E8818">
        <v>0.46531558788167099</v>
      </c>
      <c r="F8818">
        <v>0.46952435533672698</v>
      </c>
      <c r="G8818">
        <v>0.46964656134862998</v>
      </c>
      <c r="H8818">
        <f t="shared" si="137"/>
        <v>1</v>
      </c>
    </row>
    <row r="8819" spans="1:8" x14ac:dyDescent="0.25">
      <c r="A8819" t="s">
        <v>8813</v>
      </c>
      <c r="B8819">
        <v>0.87743821878750305</v>
      </c>
      <c r="C8819">
        <v>0.61568007081788101</v>
      </c>
      <c r="D8819">
        <v>1.2504835941274499</v>
      </c>
      <c r="E8819">
        <v>0.47274174572056599</v>
      </c>
      <c r="F8819">
        <v>0.46954472460568603</v>
      </c>
      <c r="G8819">
        <v>0.46947349706859398</v>
      </c>
      <c r="H8819">
        <f t="shared" si="137"/>
        <v>1</v>
      </c>
    </row>
    <row r="8820" spans="1:8" x14ac:dyDescent="0.25">
      <c r="A8820" t="s">
        <v>8814</v>
      </c>
      <c r="B8820">
        <v>0.878760737406863</v>
      </c>
      <c r="C8820">
        <v>0.61915759252861002</v>
      </c>
      <c r="D8820">
        <v>1.2472114416850499</v>
      </c>
      <c r="E8820">
        <v>0.46788164788967701</v>
      </c>
      <c r="F8820">
        <v>0.469559756665761</v>
      </c>
      <c r="G8820">
        <v>0.46941607357732801</v>
      </c>
      <c r="H8820">
        <f t="shared" si="137"/>
        <v>1</v>
      </c>
    </row>
    <row r="8821" spans="1:8" x14ac:dyDescent="0.25">
      <c r="A8821" t="s">
        <v>8815</v>
      </c>
      <c r="B8821">
        <v>1.3945181240429201</v>
      </c>
      <c r="C8821">
        <v>0.56355354986288797</v>
      </c>
      <c r="D8821">
        <v>3.45074713619909</v>
      </c>
      <c r="E8821">
        <v>0.49480479223304402</v>
      </c>
      <c r="F8821">
        <v>0.46980173624294203</v>
      </c>
      <c r="G8821">
        <v>0.47190985257162599</v>
      </c>
      <c r="H8821">
        <f t="shared" si="137"/>
        <v>1</v>
      </c>
    </row>
    <row r="8822" spans="1:8" x14ac:dyDescent="0.25">
      <c r="A8822" t="s">
        <v>8816</v>
      </c>
      <c r="B8822">
        <v>1.1385659116451701</v>
      </c>
      <c r="C8822">
        <v>0.80083583779342704</v>
      </c>
      <c r="D8822">
        <v>1.6187241803916099</v>
      </c>
      <c r="E8822">
        <v>0.47115738314455502</v>
      </c>
      <c r="F8822">
        <v>0.46986134136100399</v>
      </c>
      <c r="G8822">
        <v>0.46978045745665498</v>
      </c>
      <c r="H8822">
        <f t="shared" si="137"/>
        <v>1</v>
      </c>
    </row>
    <row r="8823" spans="1:8" x14ac:dyDescent="0.25">
      <c r="A8823" t="s">
        <v>8817</v>
      </c>
      <c r="B8823">
        <v>0.91164196769317596</v>
      </c>
      <c r="C8823">
        <v>0.70938958386686901</v>
      </c>
      <c r="D8823">
        <v>1.1715580495687901</v>
      </c>
      <c r="E8823">
        <v>0.47564394316462799</v>
      </c>
      <c r="F8823">
        <v>0.46994700343797502</v>
      </c>
      <c r="G8823">
        <v>0.46979468264904101</v>
      </c>
      <c r="H8823">
        <f t="shared" si="137"/>
        <v>1</v>
      </c>
    </row>
    <row r="8824" spans="1:8" x14ac:dyDescent="0.25">
      <c r="A8824" t="s">
        <v>8818</v>
      </c>
      <c r="B8824">
        <v>0.90479596957914699</v>
      </c>
      <c r="C8824">
        <v>0.68963741478470098</v>
      </c>
      <c r="D8824">
        <v>1.1870813981608701</v>
      </c>
      <c r="E8824">
        <v>0.46569116190732401</v>
      </c>
      <c r="F8824">
        <v>0.47012196974960002</v>
      </c>
      <c r="G8824">
        <v>0.47022253212569998</v>
      </c>
      <c r="H8824">
        <f t="shared" si="137"/>
        <v>1</v>
      </c>
    </row>
    <row r="8825" spans="1:8" x14ac:dyDescent="0.25">
      <c r="A8825" t="s">
        <v>8819</v>
      </c>
      <c r="B8825">
        <v>1.2222723198523799</v>
      </c>
      <c r="C8825">
        <v>0.70915928555405305</v>
      </c>
      <c r="D8825">
        <v>2.10664889300591</v>
      </c>
      <c r="E8825">
        <v>0.47108018367118498</v>
      </c>
      <c r="F8825">
        <v>0.47014437720329799</v>
      </c>
      <c r="G8825">
        <v>0.469910123487703</v>
      </c>
      <c r="H8825">
        <f t="shared" si="137"/>
        <v>1</v>
      </c>
    </row>
    <row r="8826" spans="1:8" x14ac:dyDescent="0.25">
      <c r="A8826" t="s">
        <v>8820</v>
      </c>
      <c r="B8826">
        <v>1.2047732864534999</v>
      </c>
      <c r="C8826">
        <v>0.726579517627996</v>
      </c>
      <c r="D8826">
        <v>1.99768729579728</v>
      </c>
      <c r="E8826">
        <v>0.471362664198548</v>
      </c>
      <c r="F8826">
        <v>0.470167519567879</v>
      </c>
      <c r="G8826">
        <v>0.470282387510912</v>
      </c>
      <c r="H8826">
        <f t="shared" si="137"/>
        <v>1</v>
      </c>
    </row>
    <row r="8827" spans="1:8" x14ac:dyDescent="0.25">
      <c r="A8827" t="s">
        <v>8821</v>
      </c>
      <c r="B8827">
        <v>1.1621432859357701</v>
      </c>
      <c r="C8827">
        <v>0.77293953688932704</v>
      </c>
      <c r="D8827">
        <v>1.74732557022628</v>
      </c>
      <c r="E8827">
        <v>0.47327684827078298</v>
      </c>
      <c r="F8827">
        <v>0.47018567096855501</v>
      </c>
      <c r="G8827">
        <v>0.47018965884275798</v>
      </c>
      <c r="H8827">
        <f t="shared" si="137"/>
        <v>1</v>
      </c>
    </row>
    <row r="8828" spans="1:8" x14ac:dyDescent="0.25">
      <c r="A8828" t="s">
        <v>8822</v>
      </c>
      <c r="B8828">
        <v>0.43629366222357802</v>
      </c>
      <c r="C8828">
        <v>3.2315152415817297E-2</v>
      </c>
      <c r="D8828">
        <v>5.8904923995744403</v>
      </c>
      <c r="E8828">
        <v>0.36690410917174099</v>
      </c>
      <c r="F8828">
        <v>0.47021934843097102</v>
      </c>
      <c r="G8828">
        <v>0.53223966647780796</v>
      </c>
      <c r="H8828">
        <f t="shared" si="137"/>
        <v>1</v>
      </c>
    </row>
    <row r="8829" spans="1:8" x14ac:dyDescent="0.25">
      <c r="A8829" t="s">
        <v>8823</v>
      </c>
      <c r="B8829">
        <v>0.84877368596426594</v>
      </c>
      <c r="C8829">
        <v>0.54385666143373701</v>
      </c>
      <c r="D8829">
        <v>1.32464456367267</v>
      </c>
      <c r="E8829">
        <v>0.47006513836348801</v>
      </c>
      <c r="F8829">
        <v>0.47027021104086603</v>
      </c>
      <c r="G8829">
        <v>0.47030301517203299</v>
      </c>
      <c r="H8829">
        <f t="shared" si="137"/>
        <v>1</v>
      </c>
    </row>
    <row r="8830" spans="1:8" x14ac:dyDescent="0.25">
      <c r="A8830" t="s">
        <v>8824</v>
      </c>
      <c r="B8830">
        <v>0.86214121447435199</v>
      </c>
      <c r="C8830">
        <v>0.57650532916358899</v>
      </c>
      <c r="D8830">
        <v>1.2892985304640501</v>
      </c>
      <c r="E8830">
        <v>0.46681689384474301</v>
      </c>
      <c r="F8830">
        <v>0.47028525863458798</v>
      </c>
      <c r="G8830">
        <v>0.47002578501933701</v>
      </c>
      <c r="H8830">
        <f t="shared" si="137"/>
        <v>1</v>
      </c>
    </row>
    <row r="8831" spans="1:8" x14ac:dyDescent="0.25">
      <c r="A8831" t="s">
        <v>8825</v>
      </c>
      <c r="B8831">
        <v>1.08980023350841</v>
      </c>
      <c r="C8831">
        <v>0.86272523313515204</v>
      </c>
      <c r="D8831">
        <v>1.3766428792618099</v>
      </c>
      <c r="E8831">
        <v>0.46654298417280898</v>
      </c>
      <c r="F8831">
        <v>0.47047818347148601</v>
      </c>
      <c r="G8831">
        <v>0.47069409998966</v>
      </c>
      <c r="H8831">
        <f t="shared" si="137"/>
        <v>1</v>
      </c>
    </row>
    <row r="8832" spans="1:8" x14ac:dyDescent="0.25">
      <c r="A8832" t="s">
        <v>8826</v>
      </c>
      <c r="B8832">
        <v>1.0877022095558899</v>
      </c>
      <c r="C8832">
        <v>0.86562387540094599</v>
      </c>
      <c r="D8832">
        <v>1.3667553891402999</v>
      </c>
      <c r="E8832">
        <v>0.47110817338913002</v>
      </c>
      <c r="F8832">
        <v>0.470478560183755</v>
      </c>
      <c r="G8832">
        <v>0.47060584534442501</v>
      </c>
      <c r="H8832">
        <f t="shared" si="137"/>
        <v>1</v>
      </c>
    </row>
    <row r="8833" spans="1:8" x14ac:dyDescent="0.25">
      <c r="A8833" t="s">
        <v>8827</v>
      </c>
      <c r="B8833">
        <v>0.89801406487690605</v>
      </c>
      <c r="C8833">
        <v>0.67046064269005201</v>
      </c>
      <c r="D8833">
        <v>1.20279880632688</v>
      </c>
      <c r="E8833">
        <v>0.47014486128531502</v>
      </c>
      <c r="F8833">
        <v>0.47060545878397197</v>
      </c>
      <c r="G8833">
        <v>0.47061207421684298</v>
      </c>
      <c r="H8833">
        <f t="shared" si="137"/>
        <v>1</v>
      </c>
    </row>
    <row r="8834" spans="1:8" x14ac:dyDescent="0.25">
      <c r="A8834" t="s">
        <v>8828</v>
      </c>
      <c r="B8834">
        <v>1.05524317987017</v>
      </c>
      <c r="C8834">
        <v>0.91177707347774295</v>
      </c>
      <c r="D8834">
        <v>1.2212833608715199</v>
      </c>
      <c r="E8834">
        <v>0.47001316805398302</v>
      </c>
      <c r="F8834">
        <v>0.47063038375023097</v>
      </c>
      <c r="G8834">
        <v>0.47078637541162399</v>
      </c>
      <c r="H8834">
        <f t="shared" si="137"/>
        <v>1</v>
      </c>
    </row>
    <row r="8835" spans="1:8" x14ac:dyDescent="0.25">
      <c r="A8835" t="s">
        <v>8829</v>
      </c>
      <c r="B8835">
        <v>0.90536021240705</v>
      </c>
      <c r="C8835">
        <v>0.69102571903565702</v>
      </c>
      <c r="D8835">
        <v>1.18617453971701</v>
      </c>
      <c r="E8835">
        <v>0.47227470086818801</v>
      </c>
      <c r="F8835">
        <v>0.47068603786383201</v>
      </c>
      <c r="G8835">
        <v>0.47072292766415202</v>
      </c>
      <c r="H8835">
        <f t="shared" ref="H8835:H8898" si="138">IF(F8835&gt;0.05,1,0)</f>
        <v>1</v>
      </c>
    </row>
    <row r="8836" spans="1:8" x14ac:dyDescent="0.25">
      <c r="A8836" t="s">
        <v>8830</v>
      </c>
      <c r="B8836">
        <v>0.85235616492545996</v>
      </c>
      <c r="C8836">
        <v>0.55211587372625404</v>
      </c>
      <c r="D8836">
        <v>1.3158669519555399</v>
      </c>
      <c r="E8836">
        <v>0.47121816262782501</v>
      </c>
      <c r="F8836">
        <v>0.47079261793626798</v>
      </c>
      <c r="G8836">
        <v>0.47088957278488502</v>
      </c>
      <c r="H8836">
        <f t="shared" si="138"/>
        <v>1</v>
      </c>
    </row>
    <row r="8837" spans="1:8" x14ac:dyDescent="0.25">
      <c r="A8837" t="s">
        <v>8831</v>
      </c>
      <c r="B8837">
        <v>1.04534112381677</v>
      </c>
      <c r="C8837">
        <v>0.92660961278328602</v>
      </c>
      <c r="D8837">
        <v>1.1792863467714401</v>
      </c>
      <c r="E8837">
        <v>0.47163799582218502</v>
      </c>
      <c r="F8837">
        <v>0.47080762559531603</v>
      </c>
      <c r="G8837">
        <v>0.47099639285122202</v>
      </c>
      <c r="H8837">
        <f t="shared" si="138"/>
        <v>1</v>
      </c>
    </row>
    <row r="8838" spans="1:8" x14ac:dyDescent="0.25">
      <c r="A8838" t="s">
        <v>8832</v>
      </c>
      <c r="B8838">
        <v>0.94975537414949096</v>
      </c>
      <c r="C8838">
        <v>0.82550552181815595</v>
      </c>
      <c r="D8838">
        <v>1.0927065257408899</v>
      </c>
      <c r="E8838">
        <v>0.47067098318973</v>
      </c>
      <c r="F8838">
        <v>0.471000268397469</v>
      </c>
      <c r="G8838">
        <v>0.47114018843497701</v>
      </c>
      <c r="H8838">
        <f t="shared" si="138"/>
        <v>1</v>
      </c>
    </row>
    <row r="8839" spans="1:8" x14ac:dyDescent="0.25">
      <c r="A8839" t="s">
        <v>8833</v>
      </c>
      <c r="B8839">
        <v>0.92571897783668999</v>
      </c>
      <c r="C8839">
        <v>0.75046285410112101</v>
      </c>
      <c r="D8839">
        <v>1.1419027887175499</v>
      </c>
      <c r="E8839">
        <v>0.47245194709652999</v>
      </c>
      <c r="F8839">
        <v>0.47100390524585201</v>
      </c>
      <c r="G8839">
        <v>0.471041153664987</v>
      </c>
      <c r="H8839">
        <f t="shared" si="138"/>
        <v>1</v>
      </c>
    </row>
    <row r="8840" spans="1:8" x14ac:dyDescent="0.25">
      <c r="A8840" t="s">
        <v>8834</v>
      </c>
      <c r="B8840">
        <v>0.945744576241207</v>
      </c>
      <c r="C8840">
        <v>0.81263844307378597</v>
      </c>
      <c r="D8840">
        <v>1.10065283166581</v>
      </c>
      <c r="E8840">
        <v>0.46581605267806298</v>
      </c>
      <c r="F8840">
        <v>0.47102399699851899</v>
      </c>
      <c r="G8840">
        <v>0.47104579348828202</v>
      </c>
      <c r="H8840">
        <f t="shared" si="138"/>
        <v>1</v>
      </c>
    </row>
    <row r="8841" spans="1:8" x14ac:dyDescent="0.25">
      <c r="A8841" t="s">
        <v>8835</v>
      </c>
      <c r="B8841">
        <v>0.95711981220703501</v>
      </c>
      <c r="C8841">
        <v>0.84954827674821998</v>
      </c>
      <c r="D8841">
        <v>1.0783122748781999</v>
      </c>
      <c r="E8841">
        <v>0.46453813016686601</v>
      </c>
      <c r="F8841">
        <v>0.47104099952934902</v>
      </c>
      <c r="G8841">
        <v>0.47122753560809599</v>
      </c>
      <c r="H8841">
        <f t="shared" si="138"/>
        <v>1</v>
      </c>
    </row>
    <row r="8842" spans="1:8" x14ac:dyDescent="0.25">
      <c r="A8842" t="s">
        <v>8836</v>
      </c>
      <c r="B8842">
        <v>0.86347581812033802</v>
      </c>
      <c r="C8842">
        <v>0.57918420712634799</v>
      </c>
      <c r="D8842">
        <v>1.2873114965925501</v>
      </c>
      <c r="E8842">
        <v>0.47114740416552298</v>
      </c>
      <c r="F8842">
        <v>0.47114702619773902</v>
      </c>
      <c r="G8842">
        <v>0.47125787622858301</v>
      </c>
      <c r="H8842">
        <f t="shared" si="138"/>
        <v>1</v>
      </c>
    </row>
    <row r="8843" spans="1:8" x14ac:dyDescent="0.25">
      <c r="A8843" t="s">
        <v>8837</v>
      </c>
      <c r="B8843">
        <v>1.0846724086181301</v>
      </c>
      <c r="C8843">
        <v>0.86945708252674103</v>
      </c>
      <c r="D8843">
        <v>1.3531596414147999</v>
      </c>
      <c r="E8843">
        <v>0.47086468108789697</v>
      </c>
      <c r="F8843">
        <v>0.47119444964594898</v>
      </c>
      <c r="G8843">
        <v>0.47134776160633901</v>
      </c>
      <c r="H8843">
        <f t="shared" si="138"/>
        <v>1</v>
      </c>
    </row>
    <row r="8844" spans="1:8" x14ac:dyDescent="0.25">
      <c r="A8844" t="s">
        <v>8838</v>
      </c>
      <c r="B8844">
        <v>0.96577887543271401</v>
      </c>
      <c r="C8844">
        <v>0.87845545045546503</v>
      </c>
      <c r="D8844">
        <v>1.06178274122891</v>
      </c>
      <c r="E8844">
        <v>0.47326070405829901</v>
      </c>
      <c r="F8844">
        <v>0.47120700542440602</v>
      </c>
      <c r="G8844">
        <v>0.47144379000049202</v>
      </c>
      <c r="H8844">
        <f t="shared" si="138"/>
        <v>1</v>
      </c>
    </row>
    <row r="8845" spans="1:8" x14ac:dyDescent="0.25">
      <c r="A8845" t="s">
        <v>8839</v>
      </c>
      <c r="B8845" s="1">
        <v>4.5319960553285902E-19</v>
      </c>
      <c r="C8845">
        <v>0</v>
      </c>
      <c r="D8845" t="s">
        <v>1213</v>
      </c>
      <c r="E8845">
        <v>0.28340196123142097</v>
      </c>
      <c r="F8845">
        <v>0.47121726851995799</v>
      </c>
      <c r="G8845">
        <v>0.99592832785649699</v>
      </c>
      <c r="H8845">
        <f t="shared" si="138"/>
        <v>1</v>
      </c>
    </row>
    <row r="8846" spans="1:8" x14ac:dyDescent="0.25">
      <c r="A8846" t="s">
        <v>8840</v>
      </c>
      <c r="B8846">
        <v>0.87022318135311405</v>
      </c>
      <c r="C8846">
        <v>0.59621797801100296</v>
      </c>
      <c r="D8846">
        <v>1.27015355674223</v>
      </c>
      <c r="E8846">
        <v>0.47282763009291501</v>
      </c>
      <c r="F8846">
        <v>0.471287421107284</v>
      </c>
      <c r="G8846">
        <v>0.47122760068070202</v>
      </c>
      <c r="H8846">
        <f t="shared" si="138"/>
        <v>1</v>
      </c>
    </row>
    <row r="8847" spans="1:8" x14ac:dyDescent="0.25">
      <c r="A8847" t="s">
        <v>8841</v>
      </c>
      <c r="B8847">
        <v>1.0469955308160299</v>
      </c>
      <c r="C8847">
        <v>0.92396426096529805</v>
      </c>
      <c r="D8847">
        <v>1.18640913708449</v>
      </c>
      <c r="E8847">
        <v>0.46902506732785898</v>
      </c>
      <c r="F8847">
        <v>0.47129962890278898</v>
      </c>
      <c r="G8847">
        <v>0.47149559118989398</v>
      </c>
      <c r="H8847">
        <f t="shared" si="138"/>
        <v>1</v>
      </c>
    </row>
    <row r="8848" spans="1:8" x14ac:dyDescent="0.25">
      <c r="A8848" t="s">
        <v>8842</v>
      </c>
      <c r="B8848">
        <v>0.81682175113683197</v>
      </c>
      <c r="C8848">
        <v>0.47069546856741501</v>
      </c>
      <c r="D8848">
        <v>1.41747226749578</v>
      </c>
      <c r="E8848">
        <v>0.46141485113195602</v>
      </c>
      <c r="F8848">
        <v>0.471359916970569</v>
      </c>
      <c r="G8848">
        <v>0.47186328052460202</v>
      </c>
      <c r="H8848">
        <f t="shared" si="138"/>
        <v>1</v>
      </c>
    </row>
    <row r="8849" spans="1:8" x14ac:dyDescent="0.25">
      <c r="A8849" t="s">
        <v>8843</v>
      </c>
      <c r="B8849">
        <v>1.2092515239991699</v>
      </c>
      <c r="C8849">
        <v>0.72090727434842305</v>
      </c>
      <c r="D8849">
        <v>2.0284012942107901</v>
      </c>
      <c r="E8849">
        <v>0.473351788381909</v>
      </c>
      <c r="F8849">
        <v>0.47136667762138701</v>
      </c>
      <c r="G8849">
        <v>0.47155010354270899</v>
      </c>
      <c r="H8849">
        <f t="shared" si="138"/>
        <v>1</v>
      </c>
    </row>
    <row r="8850" spans="1:8" x14ac:dyDescent="0.25">
      <c r="A8850" t="s">
        <v>8844</v>
      </c>
      <c r="B8850">
        <v>0.91026262385567802</v>
      </c>
      <c r="C8850">
        <v>0.70472930789629895</v>
      </c>
      <c r="D8850">
        <v>1.17573944364827</v>
      </c>
      <c r="E8850">
        <v>0.47198520691846302</v>
      </c>
      <c r="F8850">
        <v>0.47139579835011802</v>
      </c>
      <c r="G8850">
        <v>0.47148165007084197</v>
      </c>
      <c r="H8850">
        <f t="shared" si="138"/>
        <v>1</v>
      </c>
    </row>
    <row r="8851" spans="1:8" x14ac:dyDescent="0.25">
      <c r="A8851" t="s">
        <v>8845</v>
      </c>
      <c r="B8851">
        <v>0.90953256145557004</v>
      </c>
      <c r="C8851">
        <v>0.70231397824452602</v>
      </c>
      <c r="D8851">
        <v>1.17789123664559</v>
      </c>
      <c r="E8851">
        <v>0.44368363123634003</v>
      </c>
      <c r="F8851">
        <v>0.47139796164595799</v>
      </c>
      <c r="G8851">
        <v>0.47224828660784701</v>
      </c>
      <c r="H8851">
        <f t="shared" si="138"/>
        <v>1</v>
      </c>
    </row>
    <row r="8852" spans="1:8" x14ac:dyDescent="0.25">
      <c r="A8852" t="s">
        <v>8846</v>
      </c>
      <c r="B8852">
        <v>0.83065969943706996</v>
      </c>
      <c r="C8852">
        <v>0.50135036204024597</v>
      </c>
      <c r="D8852">
        <v>1.3762741358377499</v>
      </c>
      <c r="E8852">
        <v>0.47084243898351602</v>
      </c>
      <c r="F8852">
        <v>0.47143275456176198</v>
      </c>
      <c r="G8852">
        <v>0.47139910002845098</v>
      </c>
      <c r="H8852">
        <f t="shared" si="138"/>
        <v>1</v>
      </c>
    </row>
    <row r="8853" spans="1:8" x14ac:dyDescent="0.25">
      <c r="A8853" t="s">
        <v>8847</v>
      </c>
      <c r="B8853">
        <v>1.1379071052148599</v>
      </c>
      <c r="C8853">
        <v>0.80038343220989405</v>
      </c>
      <c r="D8853">
        <v>1.61776534594597</v>
      </c>
      <c r="E8853">
        <v>0.47968471895362902</v>
      </c>
      <c r="F8853">
        <v>0.47143792991306599</v>
      </c>
      <c r="G8853">
        <v>0.47174644011466799</v>
      </c>
      <c r="H8853">
        <f t="shared" si="138"/>
        <v>1</v>
      </c>
    </row>
    <row r="8854" spans="1:8" x14ac:dyDescent="0.25">
      <c r="A8854" t="s">
        <v>8848</v>
      </c>
      <c r="B8854">
        <v>1.0595138431517701</v>
      </c>
      <c r="C8854">
        <v>0.90520597677750403</v>
      </c>
      <c r="D8854">
        <v>1.24012612889116</v>
      </c>
      <c r="E8854">
        <v>0.47015991514143501</v>
      </c>
      <c r="F8854">
        <v>0.47144032427370303</v>
      </c>
      <c r="G8854">
        <v>0.47161992540265701</v>
      </c>
      <c r="H8854">
        <f t="shared" si="138"/>
        <v>1</v>
      </c>
    </row>
    <row r="8855" spans="1:8" x14ac:dyDescent="0.25">
      <c r="A8855" t="s">
        <v>8849</v>
      </c>
      <c r="B8855">
        <v>1.08752570123632</v>
      </c>
      <c r="C8855">
        <v>0.86538415661375101</v>
      </c>
      <c r="D8855">
        <v>1.36669032106794</v>
      </c>
      <c r="E8855">
        <v>0.47440692529787998</v>
      </c>
      <c r="F8855">
        <v>0.47147030153054897</v>
      </c>
      <c r="G8855">
        <v>0.47168546143546902</v>
      </c>
      <c r="H8855">
        <f t="shared" si="138"/>
        <v>1</v>
      </c>
    </row>
    <row r="8856" spans="1:8" x14ac:dyDescent="0.25">
      <c r="A8856" t="s">
        <v>8850</v>
      </c>
      <c r="B8856">
        <v>1.1954003464457399</v>
      </c>
      <c r="C8856">
        <v>0.73535592563002306</v>
      </c>
      <c r="D8856">
        <v>1.94325215650952</v>
      </c>
      <c r="E8856">
        <v>0.47019359569153402</v>
      </c>
      <c r="F8856">
        <v>0.471478010246354</v>
      </c>
      <c r="G8856">
        <v>0.47154814673400702</v>
      </c>
      <c r="H8856">
        <f t="shared" si="138"/>
        <v>1</v>
      </c>
    </row>
    <row r="8857" spans="1:8" x14ac:dyDescent="0.25">
      <c r="A8857" t="s">
        <v>8851</v>
      </c>
      <c r="B8857">
        <v>1.13200058027633</v>
      </c>
      <c r="C8857">
        <v>0.80760804294070598</v>
      </c>
      <c r="D8857">
        <v>1.58669211500166</v>
      </c>
      <c r="E8857">
        <v>0.46820251147716702</v>
      </c>
      <c r="F8857">
        <v>0.47156598983131198</v>
      </c>
      <c r="G8857">
        <v>0.47172502362459301</v>
      </c>
      <c r="H8857">
        <f t="shared" si="138"/>
        <v>1</v>
      </c>
    </row>
    <row r="8858" spans="1:8" x14ac:dyDescent="0.25">
      <c r="A8858" t="s">
        <v>8852</v>
      </c>
      <c r="B8858">
        <v>1.12984982251717</v>
      </c>
      <c r="C8858">
        <v>0.81036316605486802</v>
      </c>
      <c r="D8858">
        <v>1.5752944789640699</v>
      </c>
      <c r="E8858">
        <v>0.47579123989893302</v>
      </c>
      <c r="F8858">
        <v>0.47158242973076298</v>
      </c>
      <c r="G8858">
        <v>0.47155415574876203</v>
      </c>
      <c r="H8858">
        <f t="shared" si="138"/>
        <v>1</v>
      </c>
    </row>
    <row r="8859" spans="1:8" x14ac:dyDescent="0.25">
      <c r="A8859" t="s">
        <v>8853</v>
      </c>
      <c r="B8859">
        <v>0.93548535776054997</v>
      </c>
      <c r="C8859">
        <v>0.78012730467803204</v>
      </c>
      <c r="D8859">
        <v>1.12178211086402</v>
      </c>
      <c r="E8859">
        <v>0.47245734611781598</v>
      </c>
      <c r="F8859">
        <v>0.47158267787226799</v>
      </c>
      <c r="G8859">
        <v>0.47168928336782001</v>
      </c>
      <c r="H8859">
        <f t="shared" si="138"/>
        <v>1</v>
      </c>
    </row>
    <row r="8860" spans="1:8" x14ac:dyDescent="0.25">
      <c r="A8860" t="s">
        <v>8854</v>
      </c>
      <c r="B8860">
        <v>1.2377423053729899</v>
      </c>
      <c r="C8860">
        <v>0.69261624421895196</v>
      </c>
      <c r="D8860">
        <v>2.2119117582026102</v>
      </c>
      <c r="E8860">
        <v>0.47210048871791199</v>
      </c>
      <c r="F8860">
        <v>0.47162255384110002</v>
      </c>
      <c r="G8860">
        <v>0.47149354396465898</v>
      </c>
      <c r="H8860">
        <f t="shared" si="138"/>
        <v>1</v>
      </c>
    </row>
    <row r="8861" spans="1:8" x14ac:dyDescent="0.25">
      <c r="A8861" t="s">
        <v>8855</v>
      </c>
      <c r="B8861">
        <v>1.1176245399319999</v>
      </c>
      <c r="C8861">
        <v>0.82551743147674295</v>
      </c>
      <c r="D8861">
        <v>1.51309295798123</v>
      </c>
      <c r="E8861">
        <v>0.47300437480628199</v>
      </c>
      <c r="F8861">
        <v>0.47164153045704399</v>
      </c>
      <c r="G8861">
        <v>0.47186147661386102</v>
      </c>
      <c r="H8861">
        <f t="shared" si="138"/>
        <v>1</v>
      </c>
    </row>
    <row r="8862" spans="1:8" x14ac:dyDescent="0.25">
      <c r="A8862" t="s">
        <v>8856</v>
      </c>
      <c r="B8862">
        <v>0.95144984254777198</v>
      </c>
      <c r="C8862">
        <v>0.830941262773912</v>
      </c>
      <c r="D8862">
        <v>1.08943537099383</v>
      </c>
      <c r="E8862">
        <v>0.47139358924180202</v>
      </c>
      <c r="F8862">
        <v>0.471660141634824</v>
      </c>
      <c r="G8862">
        <v>0.47136120426910399</v>
      </c>
      <c r="H8862">
        <f t="shared" si="138"/>
        <v>1</v>
      </c>
    </row>
    <row r="8863" spans="1:8" x14ac:dyDescent="0.25">
      <c r="A8863" t="s">
        <v>8857</v>
      </c>
      <c r="B8863">
        <v>0.84792796983692398</v>
      </c>
      <c r="C8863">
        <v>0.54090831725994304</v>
      </c>
      <c r="D8863">
        <v>1.3292120292656699</v>
      </c>
      <c r="E8863">
        <v>0.45818591731466501</v>
      </c>
      <c r="F8863">
        <v>0.47169413277802402</v>
      </c>
      <c r="G8863">
        <v>0.47201572137220599</v>
      </c>
      <c r="H8863">
        <f t="shared" si="138"/>
        <v>1</v>
      </c>
    </row>
    <row r="8864" spans="1:8" x14ac:dyDescent="0.25">
      <c r="A8864" t="s">
        <v>8858</v>
      </c>
      <c r="B8864">
        <v>1.12443436916423</v>
      </c>
      <c r="C8864">
        <v>0.81698617775784899</v>
      </c>
      <c r="D8864">
        <v>1.5475814462708299</v>
      </c>
      <c r="E8864">
        <v>0.47342008532334601</v>
      </c>
      <c r="F8864">
        <v>0.47174677440808899</v>
      </c>
      <c r="G8864">
        <v>0.471742266508061</v>
      </c>
      <c r="H8864">
        <f t="shared" si="138"/>
        <v>1</v>
      </c>
    </row>
    <row r="8865" spans="1:8" x14ac:dyDescent="0.25">
      <c r="A8865" t="s">
        <v>8859</v>
      </c>
      <c r="B8865">
        <v>1.07801523190721</v>
      </c>
      <c r="C8865">
        <v>0.87852905896309996</v>
      </c>
      <c r="D8865">
        <v>1.32279840759686</v>
      </c>
      <c r="E8865">
        <v>0.472879903741457</v>
      </c>
      <c r="F8865">
        <v>0.47176751722076998</v>
      </c>
      <c r="G8865">
        <v>0.47181525361299698</v>
      </c>
      <c r="H8865">
        <f t="shared" si="138"/>
        <v>1</v>
      </c>
    </row>
    <row r="8866" spans="1:8" x14ac:dyDescent="0.25">
      <c r="A8866" t="s">
        <v>8860</v>
      </c>
      <c r="B8866">
        <v>1.08475444766773</v>
      </c>
      <c r="C8866">
        <v>0.86913213595092098</v>
      </c>
      <c r="D8866">
        <v>1.3538703300246699</v>
      </c>
      <c r="E8866">
        <v>0.47187426786794101</v>
      </c>
      <c r="F8866">
        <v>0.47179145535227301</v>
      </c>
      <c r="G8866">
        <v>0.47183535217466299</v>
      </c>
      <c r="H8866">
        <f t="shared" si="138"/>
        <v>1</v>
      </c>
    </row>
    <row r="8867" spans="1:8" x14ac:dyDescent="0.25">
      <c r="A8867" t="s">
        <v>8861</v>
      </c>
      <c r="B8867">
        <v>0.74111588769792902</v>
      </c>
      <c r="C8867">
        <v>0.32685809177740999</v>
      </c>
      <c r="D8867">
        <v>1.6804012897815299</v>
      </c>
      <c r="E8867">
        <v>0.45045546847812801</v>
      </c>
      <c r="F8867">
        <v>0.471899145884833</v>
      </c>
      <c r="G8867">
        <v>0.47319060571629201</v>
      </c>
      <c r="H8867">
        <f t="shared" si="138"/>
        <v>1</v>
      </c>
    </row>
    <row r="8868" spans="1:8" x14ac:dyDescent="0.25">
      <c r="A8868" t="s">
        <v>8862</v>
      </c>
      <c r="B8868">
        <v>1.06582461318383</v>
      </c>
      <c r="C8868">
        <v>0.89582010022815795</v>
      </c>
      <c r="D8868">
        <v>1.2680917806813301</v>
      </c>
      <c r="E8868">
        <v>0.46889139783689798</v>
      </c>
      <c r="F8868">
        <v>0.47199456898401099</v>
      </c>
      <c r="G8868">
        <v>0.47211013995418399</v>
      </c>
      <c r="H8868">
        <f t="shared" si="138"/>
        <v>1</v>
      </c>
    </row>
    <row r="8869" spans="1:8" x14ac:dyDescent="0.25">
      <c r="A8869" t="s">
        <v>8863</v>
      </c>
      <c r="B8869">
        <v>0.86834756261680102</v>
      </c>
      <c r="C8869">
        <v>0.59098315770509002</v>
      </c>
      <c r="D8869">
        <v>1.27588659621128</v>
      </c>
      <c r="E8869">
        <v>0.47298712700794698</v>
      </c>
      <c r="F8869">
        <v>0.47207068878972303</v>
      </c>
      <c r="G8869">
        <v>0.472140309807624</v>
      </c>
      <c r="H8869">
        <f t="shared" si="138"/>
        <v>1</v>
      </c>
    </row>
    <row r="8870" spans="1:8" x14ac:dyDescent="0.25">
      <c r="A8870" t="s">
        <v>8864</v>
      </c>
      <c r="B8870">
        <v>1.1633038988912601</v>
      </c>
      <c r="C8870">
        <v>0.77017388107097995</v>
      </c>
      <c r="D8870">
        <v>1.75710445970172</v>
      </c>
      <c r="E8870">
        <v>0.47254235222379898</v>
      </c>
      <c r="F8870">
        <v>0.47218006462812101</v>
      </c>
      <c r="G8870">
        <v>0.47220899500235503</v>
      </c>
      <c r="H8870">
        <f t="shared" si="138"/>
        <v>1</v>
      </c>
    </row>
    <row r="8871" spans="1:8" x14ac:dyDescent="0.25">
      <c r="A8871" t="s">
        <v>8865</v>
      </c>
      <c r="B8871">
        <v>1.35345692112306</v>
      </c>
      <c r="C8871">
        <v>0.59060953607814803</v>
      </c>
      <c r="D8871">
        <v>3.1016187945423299</v>
      </c>
      <c r="E8871">
        <v>0.49704450269671702</v>
      </c>
      <c r="F8871">
        <v>0.472264381178499</v>
      </c>
      <c r="G8871">
        <v>0.47439731949805503</v>
      </c>
      <c r="H8871">
        <f t="shared" si="138"/>
        <v>1</v>
      </c>
    </row>
    <row r="8872" spans="1:8" x14ac:dyDescent="0.25">
      <c r="A8872" t="s">
        <v>8866</v>
      </c>
      <c r="B8872">
        <v>1.0585833272129701</v>
      </c>
      <c r="C8872">
        <v>0.906348942281203</v>
      </c>
      <c r="D8872">
        <v>1.2363876740815101</v>
      </c>
      <c r="E8872">
        <v>0.46781260489187099</v>
      </c>
      <c r="F8872">
        <v>0.47229598368951697</v>
      </c>
      <c r="G8872">
        <v>0.47233912116167398</v>
      </c>
      <c r="H8872">
        <f t="shared" si="138"/>
        <v>1</v>
      </c>
    </row>
    <row r="8873" spans="1:8" x14ac:dyDescent="0.25">
      <c r="A8873" t="s">
        <v>8867</v>
      </c>
      <c r="B8873">
        <v>1.1022839494555301</v>
      </c>
      <c r="C8873">
        <v>0.84437616833310902</v>
      </c>
      <c r="D8873">
        <v>1.4389675488187601</v>
      </c>
      <c r="E8873">
        <v>0.50277699405722898</v>
      </c>
      <c r="F8873">
        <v>0.47239049113070403</v>
      </c>
      <c r="G8873">
        <v>0.47393095200476798</v>
      </c>
      <c r="H8873">
        <f t="shared" si="138"/>
        <v>1</v>
      </c>
    </row>
    <row r="8874" spans="1:8" x14ac:dyDescent="0.25">
      <c r="A8874" t="s">
        <v>8868</v>
      </c>
      <c r="B8874">
        <v>0.89562294307311696</v>
      </c>
      <c r="C8874">
        <v>0.663356377127574</v>
      </c>
      <c r="D8874">
        <v>1.2092149616957499</v>
      </c>
      <c r="E8874">
        <v>0.461324788190274</v>
      </c>
      <c r="F8874">
        <v>0.47242106284951202</v>
      </c>
      <c r="G8874">
        <v>0.47171161682236601</v>
      </c>
      <c r="H8874">
        <f t="shared" si="138"/>
        <v>1</v>
      </c>
    </row>
    <row r="8875" spans="1:8" x14ac:dyDescent="0.25">
      <c r="A8875" t="s">
        <v>8869</v>
      </c>
      <c r="B8875">
        <v>1.1486035098151</v>
      </c>
      <c r="C8875">
        <v>0.78742976848891399</v>
      </c>
      <c r="D8875">
        <v>1.6754383381914599</v>
      </c>
      <c r="E8875">
        <v>0.46070377534005102</v>
      </c>
      <c r="F8875">
        <v>0.47247398340855801</v>
      </c>
      <c r="G8875">
        <v>0.47197077471340798</v>
      </c>
      <c r="H8875">
        <f t="shared" si="138"/>
        <v>1</v>
      </c>
    </row>
    <row r="8876" spans="1:8" x14ac:dyDescent="0.25">
      <c r="A8876" t="s">
        <v>8870</v>
      </c>
      <c r="B8876">
        <v>0.878774596680163</v>
      </c>
      <c r="C8876">
        <v>0.61724526656804202</v>
      </c>
      <c r="D8876">
        <v>1.2511149677407101</v>
      </c>
      <c r="E8876">
        <v>0.45242866454852199</v>
      </c>
      <c r="F8876">
        <v>0.47252212115159598</v>
      </c>
      <c r="G8876">
        <v>0.47338959264883301</v>
      </c>
      <c r="H8876">
        <f t="shared" si="138"/>
        <v>1</v>
      </c>
    </row>
    <row r="8877" spans="1:8" x14ac:dyDescent="0.25">
      <c r="A8877" t="s">
        <v>8871</v>
      </c>
      <c r="B8877">
        <v>1.09427902113748</v>
      </c>
      <c r="C8877">
        <v>0.85584473266143402</v>
      </c>
      <c r="D8877">
        <v>1.3991399729456599</v>
      </c>
      <c r="E8877">
        <v>0.47394405452518001</v>
      </c>
      <c r="F8877">
        <v>0.472529214723518</v>
      </c>
      <c r="G8877">
        <v>0.47243814272266599</v>
      </c>
      <c r="H8877">
        <f t="shared" si="138"/>
        <v>1</v>
      </c>
    </row>
    <row r="8878" spans="1:8" x14ac:dyDescent="0.25">
      <c r="A8878" t="s">
        <v>8872</v>
      </c>
      <c r="B8878">
        <v>0.92946023531911703</v>
      </c>
      <c r="C8878">
        <v>0.76119917724047603</v>
      </c>
      <c r="D8878">
        <v>1.13491495375927</v>
      </c>
      <c r="E8878">
        <v>0.46907179525489401</v>
      </c>
      <c r="F8878">
        <v>0.47255338840679001</v>
      </c>
      <c r="G8878">
        <v>0.472810450885016</v>
      </c>
      <c r="H8878">
        <f t="shared" si="138"/>
        <v>1</v>
      </c>
    </row>
    <row r="8879" spans="1:8" x14ac:dyDescent="0.25">
      <c r="A8879" t="s">
        <v>8873</v>
      </c>
      <c r="B8879">
        <v>1.0549793071959801</v>
      </c>
      <c r="C8879">
        <v>0.91161215422728303</v>
      </c>
      <c r="D8879">
        <v>1.22089348353972</v>
      </c>
      <c r="E8879">
        <v>0.47355247801429601</v>
      </c>
      <c r="F8879">
        <v>0.472577769465372</v>
      </c>
      <c r="G8879">
        <v>0.47264264825736901</v>
      </c>
      <c r="H8879">
        <f t="shared" si="138"/>
        <v>1</v>
      </c>
    </row>
    <row r="8880" spans="1:8" x14ac:dyDescent="0.25">
      <c r="A8880" t="s">
        <v>8874</v>
      </c>
      <c r="B8880">
        <v>0.88177023398339704</v>
      </c>
      <c r="C8880">
        <v>0.62556632461879103</v>
      </c>
      <c r="D8880">
        <v>1.2429037736533199</v>
      </c>
      <c r="E8880">
        <v>0.472551350412031</v>
      </c>
      <c r="F8880">
        <v>0.47265593852801402</v>
      </c>
      <c r="G8880">
        <v>0.472507295995993</v>
      </c>
      <c r="H8880">
        <f t="shared" si="138"/>
        <v>1</v>
      </c>
    </row>
    <row r="8881" spans="1:8" x14ac:dyDescent="0.25">
      <c r="A8881" t="s">
        <v>8875</v>
      </c>
      <c r="B8881">
        <v>0.93903424589564399</v>
      </c>
      <c r="C8881">
        <v>0.79085180892589102</v>
      </c>
      <c r="D8881">
        <v>1.11498172604854</v>
      </c>
      <c r="E8881">
        <v>0.47550220693720202</v>
      </c>
      <c r="F8881">
        <v>0.47266903258599802</v>
      </c>
      <c r="G8881">
        <v>0.47283636505312299</v>
      </c>
      <c r="H8881">
        <f t="shared" si="138"/>
        <v>1</v>
      </c>
    </row>
    <row r="8882" spans="1:8" x14ac:dyDescent="0.25">
      <c r="A8882" t="s">
        <v>8876</v>
      </c>
      <c r="B8882">
        <v>0.87571280908623494</v>
      </c>
      <c r="C8882">
        <v>0.60953358968367799</v>
      </c>
      <c r="D8882">
        <v>1.2581307035034399</v>
      </c>
      <c r="E8882">
        <v>0.472984441604971</v>
      </c>
      <c r="F8882">
        <v>0.47272274722747498</v>
      </c>
      <c r="G8882">
        <v>0.47282941042155402</v>
      </c>
      <c r="H8882">
        <f t="shared" si="138"/>
        <v>1</v>
      </c>
    </row>
    <row r="8883" spans="1:8" x14ac:dyDescent="0.25">
      <c r="A8883" t="s">
        <v>8877</v>
      </c>
      <c r="B8883">
        <v>0.91714464088580805</v>
      </c>
      <c r="C8883">
        <v>0.72427034555954495</v>
      </c>
      <c r="D8883">
        <v>1.1613816546026201</v>
      </c>
      <c r="E8883">
        <v>0.47655948421786598</v>
      </c>
      <c r="F8883">
        <v>0.472884752984781</v>
      </c>
      <c r="G8883">
        <v>0.47276428298720902</v>
      </c>
      <c r="H8883">
        <f t="shared" si="138"/>
        <v>1</v>
      </c>
    </row>
    <row r="8884" spans="1:8" x14ac:dyDescent="0.25">
      <c r="A8884" t="s">
        <v>8878</v>
      </c>
      <c r="B8884">
        <v>1.0901496852604</v>
      </c>
      <c r="C8884">
        <v>0.86112771781989905</v>
      </c>
      <c r="D8884">
        <v>1.38008138825454</v>
      </c>
      <c r="E8884">
        <v>0.47866004703068099</v>
      </c>
      <c r="F8884">
        <v>0.47288595876016498</v>
      </c>
      <c r="G8884">
        <v>0.47314904255129903</v>
      </c>
      <c r="H8884">
        <f t="shared" si="138"/>
        <v>1</v>
      </c>
    </row>
    <row r="8885" spans="1:8" x14ac:dyDescent="0.25">
      <c r="A8885" t="s">
        <v>8879</v>
      </c>
      <c r="B8885">
        <v>1.1674524222954501</v>
      </c>
      <c r="C8885">
        <v>0.76490298263944101</v>
      </c>
      <c r="D8885">
        <v>1.7818536327579899</v>
      </c>
      <c r="E8885">
        <v>0.46950344151601903</v>
      </c>
      <c r="F8885">
        <v>0.47298453096118798</v>
      </c>
      <c r="G8885">
        <v>0.47296543879987601</v>
      </c>
      <c r="H8885">
        <f t="shared" si="138"/>
        <v>1</v>
      </c>
    </row>
    <row r="8886" spans="1:8" x14ac:dyDescent="0.25">
      <c r="A8886" t="s">
        <v>8880</v>
      </c>
      <c r="B8886">
        <v>1.0634426307579501</v>
      </c>
      <c r="C8886">
        <v>0.89896461463580601</v>
      </c>
      <c r="D8886">
        <v>1.25801417597683</v>
      </c>
      <c r="E8886">
        <v>0.47332828262283</v>
      </c>
      <c r="F8886">
        <v>0.47299539462595502</v>
      </c>
      <c r="G8886">
        <v>0.47305229366233698</v>
      </c>
      <c r="H8886">
        <f t="shared" si="138"/>
        <v>1</v>
      </c>
    </row>
    <row r="8887" spans="1:8" x14ac:dyDescent="0.25">
      <c r="A8887" t="s">
        <v>8881</v>
      </c>
      <c r="B8887">
        <v>1.20199474733179</v>
      </c>
      <c r="C8887">
        <v>0.727201725504937</v>
      </c>
      <c r="D8887">
        <v>1.9867821017751699</v>
      </c>
      <c r="E8887">
        <v>0.47520640034848699</v>
      </c>
      <c r="F8887">
        <v>0.47305549444475797</v>
      </c>
      <c r="G8887">
        <v>0.47302760650582398</v>
      </c>
      <c r="H8887">
        <f t="shared" si="138"/>
        <v>1</v>
      </c>
    </row>
    <row r="8888" spans="1:8" x14ac:dyDescent="0.25">
      <c r="A8888" t="s">
        <v>8882</v>
      </c>
      <c r="B8888">
        <v>0.87755131149675802</v>
      </c>
      <c r="C8888">
        <v>0.61417061465435197</v>
      </c>
      <c r="D8888">
        <v>1.2538800879346601</v>
      </c>
      <c r="E8888">
        <v>0.47557027607128299</v>
      </c>
      <c r="F8888">
        <v>0.473072422810077</v>
      </c>
      <c r="G8888">
        <v>0.47313263075131501</v>
      </c>
      <c r="H8888">
        <f t="shared" si="138"/>
        <v>1</v>
      </c>
    </row>
    <row r="8889" spans="1:8" x14ac:dyDescent="0.25">
      <c r="A8889" t="s">
        <v>8883</v>
      </c>
      <c r="B8889">
        <v>1.1225800799327199</v>
      </c>
      <c r="C8889">
        <v>0.81848067559997795</v>
      </c>
      <c r="D8889">
        <v>1.5396649834621801</v>
      </c>
      <c r="E8889">
        <v>0.47513593067390297</v>
      </c>
      <c r="F8889">
        <v>0.47308343687116</v>
      </c>
      <c r="G8889">
        <v>0.47317005155221398</v>
      </c>
      <c r="H8889">
        <f t="shared" si="138"/>
        <v>1</v>
      </c>
    </row>
    <row r="8890" spans="1:8" x14ac:dyDescent="0.25">
      <c r="A8890" t="s">
        <v>8884</v>
      </c>
      <c r="B8890">
        <v>0.93867396395970304</v>
      </c>
      <c r="C8890">
        <v>0.78956186301201803</v>
      </c>
      <c r="D8890">
        <v>1.11594651653332</v>
      </c>
      <c r="E8890">
        <v>0.47662154140886698</v>
      </c>
      <c r="F8890">
        <v>0.47318481308254201</v>
      </c>
      <c r="G8890">
        <v>0.47335073554673701</v>
      </c>
      <c r="H8890">
        <f t="shared" si="138"/>
        <v>1</v>
      </c>
    </row>
    <row r="8891" spans="1:8" x14ac:dyDescent="0.25">
      <c r="A8891" t="s">
        <v>8885</v>
      </c>
      <c r="B8891">
        <v>1.1405512601900101</v>
      </c>
      <c r="C8891">
        <v>0.79596339361039603</v>
      </c>
      <c r="D8891">
        <v>1.6343178437145001</v>
      </c>
      <c r="E8891">
        <v>0.49040913338757203</v>
      </c>
      <c r="F8891">
        <v>0.47320571005814299</v>
      </c>
      <c r="G8891">
        <v>0.47364272191335999</v>
      </c>
      <c r="H8891">
        <f t="shared" si="138"/>
        <v>1</v>
      </c>
    </row>
    <row r="8892" spans="1:8" x14ac:dyDescent="0.25">
      <c r="A8892" t="s">
        <v>8886</v>
      </c>
      <c r="B8892">
        <v>0.88471008129643802</v>
      </c>
      <c r="C8892">
        <v>0.63310920498706602</v>
      </c>
      <c r="D8892">
        <v>1.2362984486436901</v>
      </c>
      <c r="E8892">
        <v>0.47587484772494798</v>
      </c>
      <c r="F8892">
        <v>0.47326897949008001</v>
      </c>
      <c r="G8892">
        <v>0.47306824231029598</v>
      </c>
      <c r="H8892">
        <f t="shared" si="138"/>
        <v>1</v>
      </c>
    </row>
    <row r="8893" spans="1:8" x14ac:dyDescent="0.25">
      <c r="A8893" t="s">
        <v>8887</v>
      </c>
      <c r="B8893">
        <v>0.88538643186185295</v>
      </c>
      <c r="C8893">
        <v>0.63487774441661504</v>
      </c>
      <c r="D8893">
        <v>1.23474029546491</v>
      </c>
      <c r="E8893">
        <v>0.47136507200017802</v>
      </c>
      <c r="F8893">
        <v>0.473343949433495</v>
      </c>
      <c r="G8893">
        <v>0.47315102000628101</v>
      </c>
      <c r="H8893">
        <f t="shared" si="138"/>
        <v>1</v>
      </c>
    </row>
    <row r="8894" spans="1:8" x14ac:dyDescent="0.25">
      <c r="A8894" t="s">
        <v>8888</v>
      </c>
      <c r="B8894">
        <v>1.0412002172157899</v>
      </c>
      <c r="C8894">
        <v>0.93236725166207901</v>
      </c>
      <c r="D8894">
        <v>1.1627369905985401</v>
      </c>
      <c r="E8894">
        <v>0.47055481604506599</v>
      </c>
      <c r="F8894">
        <v>0.47338120280861001</v>
      </c>
      <c r="G8894">
        <v>0.47352431375778098</v>
      </c>
      <c r="H8894">
        <f t="shared" si="138"/>
        <v>1</v>
      </c>
    </row>
    <row r="8895" spans="1:8" x14ac:dyDescent="0.25">
      <c r="A8895" t="s">
        <v>8889</v>
      </c>
      <c r="B8895">
        <v>0.91956918808384602</v>
      </c>
      <c r="C8895">
        <v>0.73121993535343</v>
      </c>
      <c r="D8895">
        <v>1.15643385907479</v>
      </c>
      <c r="E8895">
        <v>0.47271161576800003</v>
      </c>
      <c r="F8895">
        <v>0.47338443783717898</v>
      </c>
      <c r="G8895">
        <v>0.47333905497512901</v>
      </c>
      <c r="H8895">
        <f t="shared" si="138"/>
        <v>1</v>
      </c>
    </row>
    <row r="8896" spans="1:8" x14ac:dyDescent="0.25">
      <c r="A8896" t="s">
        <v>8890</v>
      </c>
      <c r="B8896">
        <v>0.95403886661929604</v>
      </c>
      <c r="C8896">
        <v>0.83878391089688698</v>
      </c>
      <c r="D8896">
        <v>1.08513068407212</v>
      </c>
      <c r="E8896">
        <v>0.46562246893312298</v>
      </c>
      <c r="F8896">
        <v>0.47352699199589698</v>
      </c>
      <c r="G8896">
        <v>0.473837511933068</v>
      </c>
      <c r="H8896">
        <f t="shared" si="138"/>
        <v>1</v>
      </c>
    </row>
    <row r="8897" spans="1:8" x14ac:dyDescent="0.25">
      <c r="A8897" t="s">
        <v>8891</v>
      </c>
      <c r="B8897">
        <v>0.95984804799775703</v>
      </c>
      <c r="C8897">
        <v>0.85803226196430904</v>
      </c>
      <c r="D8897">
        <v>1.07374549429637</v>
      </c>
      <c r="E8897">
        <v>0.47790919718539898</v>
      </c>
      <c r="F8897">
        <v>0.47357125168238001</v>
      </c>
      <c r="G8897">
        <v>0.47381263035162002</v>
      </c>
      <c r="H8897">
        <f t="shared" si="138"/>
        <v>1</v>
      </c>
    </row>
    <row r="8898" spans="1:8" x14ac:dyDescent="0.25">
      <c r="A8898" t="s">
        <v>8892</v>
      </c>
      <c r="B8898">
        <v>1.16342362557849</v>
      </c>
      <c r="C8898">
        <v>0.76921519167625496</v>
      </c>
      <c r="D8898">
        <v>1.7596565268095801</v>
      </c>
      <c r="E8898">
        <v>0.47540520793645702</v>
      </c>
      <c r="F8898">
        <v>0.47358881962049598</v>
      </c>
      <c r="G8898">
        <v>0.47335306056034299</v>
      </c>
      <c r="H8898">
        <f t="shared" si="138"/>
        <v>1</v>
      </c>
    </row>
    <row r="8899" spans="1:8" x14ac:dyDescent="0.25">
      <c r="A8899" t="s">
        <v>8893</v>
      </c>
      <c r="B8899">
        <v>0.94790535480300597</v>
      </c>
      <c r="C8899">
        <v>0.81884901176515501</v>
      </c>
      <c r="D8899">
        <v>1.09730188197615</v>
      </c>
      <c r="E8899">
        <v>0.47415316608467201</v>
      </c>
      <c r="F8899">
        <v>0.47361611817274402</v>
      </c>
      <c r="G8899">
        <v>0.47369969290521502</v>
      </c>
      <c r="H8899">
        <f t="shared" ref="H8899:H8962" si="139">IF(F8899&gt;0.05,1,0)</f>
        <v>1</v>
      </c>
    </row>
    <row r="8900" spans="1:8" x14ac:dyDescent="0.25">
      <c r="A8900" t="s">
        <v>8894</v>
      </c>
      <c r="B8900">
        <v>1.26179339248089</v>
      </c>
      <c r="C8900">
        <v>0.66784724103558502</v>
      </c>
      <c r="D8900">
        <v>2.3839621809916198</v>
      </c>
      <c r="E8900">
        <v>0.47251361598240799</v>
      </c>
      <c r="F8900">
        <v>0.47367945899448799</v>
      </c>
      <c r="G8900">
        <v>0.47378003012923697</v>
      </c>
      <c r="H8900">
        <f t="shared" si="139"/>
        <v>1</v>
      </c>
    </row>
    <row r="8901" spans="1:8" x14ac:dyDescent="0.25">
      <c r="A8901" t="s">
        <v>8895</v>
      </c>
      <c r="B8901">
        <v>1.07288338287077</v>
      </c>
      <c r="C8901">
        <v>0.88499850554288295</v>
      </c>
      <c r="D8901">
        <v>1.3006561548193001</v>
      </c>
      <c r="E8901">
        <v>0.47105299258351002</v>
      </c>
      <c r="F8901">
        <v>0.47370861777491102</v>
      </c>
      <c r="G8901">
        <v>0.473865146975332</v>
      </c>
      <c r="H8901">
        <f t="shared" si="139"/>
        <v>1</v>
      </c>
    </row>
    <row r="8902" spans="1:8" x14ac:dyDescent="0.25">
      <c r="A8902" t="s">
        <v>8896</v>
      </c>
      <c r="B8902">
        <v>1.07503842716636</v>
      </c>
      <c r="C8902">
        <v>0.88196122394627097</v>
      </c>
      <c r="D8902">
        <v>1.3103837090628401</v>
      </c>
      <c r="E8902">
        <v>0.474565650714043</v>
      </c>
      <c r="F8902">
        <v>0.47374560282968298</v>
      </c>
      <c r="G8902">
        <v>0.47376050796980701</v>
      </c>
      <c r="H8902">
        <f t="shared" si="139"/>
        <v>1</v>
      </c>
    </row>
    <row r="8903" spans="1:8" x14ac:dyDescent="0.25">
      <c r="A8903" t="s">
        <v>8897</v>
      </c>
      <c r="B8903">
        <v>1.2458931639277799</v>
      </c>
      <c r="C8903">
        <v>0.68297791088339699</v>
      </c>
      <c r="D8903">
        <v>2.2727671732666002</v>
      </c>
      <c r="E8903">
        <v>0.47202170122661602</v>
      </c>
      <c r="F8903">
        <v>0.473747849300444</v>
      </c>
      <c r="G8903">
        <v>0.47349517701649602</v>
      </c>
      <c r="H8903">
        <f t="shared" si="139"/>
        <v>1</v>
      </c>
    </row>
    <row r="8904" spans="1:8" x14ac:dyDescent="0.25">
      <c r="A8904" t="s">
        <v>8898</v>
      </c>
      <c r="B8904">
        <v>0.88126636420070203</v>
      </c>
      <c r="C8904">
        <v>0.62355139955793304</v>
      </c>
      <c r="D8904">
        <v>1.2454954077917499</v>
      </c>
      <c r="E8904">
        <v>0.47205297603137297</v>
      </c>
      <c r="F8904">
        <v>0.47382172038117898</v>
      </c>
      <c r="G8904">
        <v>0.47391035357750899</v>
      </c>
      <c r="H8904">
        <f t="shared" si="139"/>
        <v>1</v>
      </c>
    </row>
    <row r="8905" spans="1:8" x14ac:dyDescent="0.25">
      <c r="A8905" t="s">
        <v>8899</v>
      </c>
      <c r="B8905">
        <v>1.7387231371366201</v>
      </c>
      <c r="C8905">
        <v>0.37823134650914297</v>
      </c>
      <c r="D8905">
        <v>7.99288101188922</v>
      </c>
      <c r="E8905">
        <v>0.50541449625955903</v>
      </c>
      <c r="F8905">
        <v>0.47382970582416001</v>
      </c>
      <c r="G8905">
        <v>0.47724817610652898</v>
      </c>
      <c r="H8905">
        <f t="shared" si="139"/>
        <v>1</v>
      </c>
    </row>
    <row r="8906" spans="1:8" x14ac:dyDescent="0.25">
      <c r="A8906" t="s">
        <v>8900</v>
      </c>
      <c r="B8906">
        <v>0.94587884899965602</v>
      </c>
      <c r="C8906">
        <v>0.81222271681012004</v>
      </c>
      <c r="D8906">
        <v>1.10152890145533</v>
      </c>
      <c r="E8906">
        <v>0.46852787211097402</v>
      </c>
      <c r="F8906">
        <v>0.47388192164972398</v>
      </c>
      <c r="G8906">
        <v>0.47407826071586201</v>
      </c>
      <c r="H8906">
        <f t="shared" si="139"/>
        <v>1</v>
      </c>
    </row>
    <row r="8907" spans="1:8" x14ac:dyDescent="0.25">
      <c r="A8907" t="s">
        <v>8901</v>
      </c>
      <c r="B8907">
        <v>0.94909686996714904</v>
      </c>
      <c r="C8907">
        <v>0.822586687034775</v>
      </c>
      <c r="D8907">
        <v>1.09506375775245</v>
      </c>
      <c r="E8907">
        <v>0.47398385520552799</v>
      </c>
      <c r="F8907">
        <v>0.47389759016442601</v>
      </c>
      <c r="G8907">
        <v>0.47412796452538403</v>
      </c>
      <c r="H8907">
        <f t="shared" si="139"/>
        <v>1</v>
      </c>
    </row>
    <row r="8908" spans="1:8" x14ac:dyDescent="0.25">
      <c r="A8908" t="s">
        <v>8902</v>
      </c>
      <c r="B8908">
        <v>1.27030371739202</v>
      </c>
      <c r="C8908">
        <v>0.65614376153987297</v>
      </c>
      <c r="D8908">
        <v>2.4593261858238802</v>
      </c>
      <c r="E8908">
        <v>0.50772604237877195</v>
      </c>
      <c r="F8908">
        <v>0.473905814905133</v>
      </c>
      <c r="G8908">
        <v>0.47781218667959602</v>
      </c>
      <c r="H8908">
        <f t="shared" si="139"/>
        <v>1</v>
      </c>
    </row>
    <row r="8909" spans="1:8" x14ac:dyDescent="0.25">
      <c r="A8909" t="s">
        <v>8903</v>
      </c>
      <c r="B8909">
        <v>1.1001118832813399</v>
      </c>
      <c r="C8909">
        <v>0.84681929662813804</v>
      </c>
      <c r="D8909">
        <v>1.4291669551647701</v>
      </c>
      <c r="E8909">
        <v>0.49021304058860099</v>
      </c>
      <c r="F8909">
        <v>0.47400012446529299</v>
      </c>
      <c r="G8909">
        <v>0.47483865096945399</v>
      </c>
      <c r="H8909">
        <f t="shared" si="139"/>
        <v>1</v>
      </c>
    </row>
    <row r="8910" spans="1:8" x14ac:dyDescent="0.25">
      <c r="A8910" t="s">
        <v>8904</v>
      </c>
      <c r="B8910">
        <v>1.12634238793926</v>
      </c>
      <c r="C8910">
        <v>0.81347373327549299</v>
      </c>
      <c r="D8910">
        <v>1.5595428874641599</v>
      </c>
      <c r="E8910">
        <v>0.46781411340135898</v>
      </c>
      <c r="F8910">
        <v>0.47410197937937298</v>
      </c>
      <c r="G8910">
        <v>0.47363262102386</v>
      </c>
      <c r="H8910">
        <f t="shared" si="139"/>
        <v>1</v>
      </c>
    </row>
    <row r="8911" spans="1:8" x14ac:dyDescent="0.25">
      <c r="A8911" t="s">
        <v>8905</v>
      </c>
      <c r="B8911">
        <v>1.02789280333899</v>
      </c>
      <c r="C8911">
        <v>0.95325579828759699</v>
      </c>
      <c r="D8911">
        <v>1.1083736569492399</v>
      </c>
      <c r="E8911">
        <v>0.47094498861844097</v>
      </c>
      <c r="F8911">
        <v>0.47410348677837499</v>
      </c>
      <c r="G8911">
        <v>0.474432150525048</v>
      </c>
      <c r="H8911">
        <f t="shared" si="139"/>
        <v>1</v>
      </c>
    </row>
    <row r="8912" spans="1:8" x14ac:dyDescent="0.25">
      <c r="A8912" t="s">
        <v>8906</v>
      </c>
      <c r="B8912">
        <v>0.82373954732983301</v>
      </c>
      <c r="C8912">
        <v>0.484291415316492</v>
      </c>
      <c r="D8912">
        <v>1.4011126779765799</v>
      </c>
      <c r="E8912">
        <v>0.47158156488874903</v>
      </c>
      <c r="F8912">
        <v>0.47415814286829999</v>
      </c>
      <c r="G8912">
        <v>0.474313691854298</v>
      </c>
      <c r="H8912">
        <f t="shared" si="139"/>
        <v>1</v>
      </c>
    </row>
    <row r="8913" spans="1:8" x14ac:dyDescent="0.25">
      <c r="A8913" t="s">
        <v>8907</v>
      </c>
      <c r="B8913">
        <v>0.949373676032918</v>
      </c>
      <c r="C8913">
        <v>0.82340074053979795</v>
      </c>
      <c r="D8913">
        <v>1.0946193419177399</v>
      </c>
      <c r="E8913">
        <v>0.46939645870933899</v>
      </c>
      <c r="F8913">
        <v>0.474201064588118</v>
      </c>
      <c r="G8913">
        <v>0.47444153169407099</v>
      </c>
      <c r="H8913">
        <f t="shared" si="139"/>
        <v>1</v>
      </c>
    </row>
    <row r="8914" spans="1:8" x14ac:dyDescent="0.25">
      <c r="A8914" t="s">
        <v>8908</v>
      </c>
      <c r="B8914">
        <v>1.1153765780295599</v>
      </c>
      <c r="C8914">
        <v>0.82704605430220601</v>
      </c>
      <c r="D8914">
        <v>1.5042268859701799</v>
      </c>
      <c r="E8914">
        <v>0.47438668017073299</v>
      </c>
      <c r="F8914">
        <v>0.47422868778182298</v>
      </c>
      <c r="G8914">
        <v>0.47426746981615298</v>
      </c>
      <c r="H8914">
        <f t="shared" si="139"/>
        <v>1</v>
      </c>
    </row>
    <row r="8915" spans="1:8" x14ac:dyDescent="0.25">
      <c r="A8915" t="s">
        <v>8909</v>
      </c>
      <c r="B8915">
        <v>0.85213763317608104</v>
      </c>
      <c r="C8915">
        <v>0.54969847507590897</v>
      </c>
      <c r="D8915">
        <v>1.3209760965312101</v>
      </c>
      <c r="E8915">
        <v>0.47757767801581602</v>
      </c>
      <c r="F8915">
        <v>0.47432290250390802</v>
      </c>
      <c r="G8915">
        <v>0.47437224928772898</v>
      </c>
      <c r="H8915">
        <f t="shared" si="139"/>
        <v>1</v>
      </c>
    </row>
    <row r="8916" spans="1:8" x14ac:dyDescent="0.25">
      <c r="A8916" t="s">
        <v>8910</v>
      </c>
      <c r="B8916">
        <v>1.06699348923964</v>
      </c>
      <c r="C8916">
        <v>0.89329215578060694</v>
      </c>
      <c r="D8916">
        <v>1.27447117800438</v>
      </c>
      <c r="E8916">
        <v>0.47425620371680099</v>
      </c>
      <c r="F8916">
        <v>0.47434212576481599</v>
      </c>
      <c r="G8916">
        <v>0.47444286071555902</v>
      </c>
      <c r="H8916">
        <f t="shared" si="139"/>
        <v>1</v>
      </c>
    </row>
    <row r="8917" spans="1:8" x14ac:dyDescent="0.25">
      <c r="A8917" t="s">
        <v>8911</v>
      </c>
      <c r="B8917">
        <v>1.0545597418628001</v>
      </c>
      <c r="C8917">
        <v>0.911777719143818</v>
      </c>
      <c r="D8917">
        <v>1.2197010585014301</v>
      </c>
      <c r="E8917">
        <v>0.468299520883106</v>
      </c>
      <c r="F8917">
        <v>0.474375027932951</v>
      </c>
      <c r="G8917">
        <v>0.474184549218303</v>
      </c>
      <c r="H8917">
        <f t="shared" si="139"/>
        <v>1</v>
      </c>
    </row>
    <row r="8918" spans="1:8" x14ac:dyDescent="0.25">
      <c r="A8918" t="s">
        <v>8912</v>
      </c>
      <c r="B8918">
        <v>1.1233010557335501</v>
      </c>
      <c r="C8918">
        <v>0.81551152649854997</v>
      </c>
      <c r="D8918">
        <v>1.54725619542098</v>
      </c>
      <c r="E8918">
        <v>0.50108678718033495</v>
      </c>
      <c r="F8918">
        <v>0.47439042303782403</v>
      </c>
      <c r="G8918">
        <v>0.47666236342947199</v>
      </c>
      <c r="H8918">
        <f t="shared" si="139"/>
        <v>1</v>
      </c>
    </row>
    <row r="8919" spans="1:8" x14ac:dyDescent="0.25">
      <c r="A8919" t="s">
        <v>8913</v>
      </c>
      <c r="B8919">
        <v>1.0694470956856399</v>
      </c>
      <c r="C8919">
        <v>0.88978277686310303</v>
      </c>
      <c r="D8919">
        <v>1.2853891086795199</v>
      </c>
      <c r="E8919">
        <v>0.48979677992794801</v>
      </c>
      <c r="F8919">
        <v>0.47439360835813599</v>
      </c>
      <c r="G8919">
        <v>0.47429701795583501</v>
      </c>
      <c r="H8919">
        <f t="shared" si="139"/>
        <v>1</v>
      </c>
    </row>
    <row r="8920" spans="1:8" x14ac:dyDescent="0.25">
      <c r="A8920" t="s">
        <v>8914</v>
      </c>
      <c r="B8920">
        <v>0.96770096536723205</v>
      </c>
      <c r="C8920">
        <v>0.88440201366037297</v>
      </c>
      <c r="D8920">
        <v>1.05884557464643</v>
      </c>
      <c r="E8920">
        <v>0.47008688590632602</v>
      </c>
      <c r="F8920">
        <v>0.47439841216051398</v>
      </c>
      <c r="G8920">
        <v>0.47466599791305197</v>
      </c>
      <c r="H8920">
        <f t="shared" si="139"/>
        <v>1</v>
      </c>
    </row>
    <row r="8921" spans="1:8" x14ac:dyDescent="0.25">
      <c r="A8921" t="s">
        <v>8915</v>
      </c>
      <c r="B8921">
        <v>1.1971815836728601</v>
      </c>
      <c r="C8921">
        <v>0.73106221221439205</v>
      </c>
      <c r="D8921">
        <v>1.96049490773727</v>
      </c>
      <c r="E8921">
        <v>0.488774678751283</v>
      </c>
      <c r="F8921">
        <v>0.47442061638737598</v>
      </c>
      <c r="G8921">
        <v>0.47451163410132702</v>
      </c>
      <c r="H8921">
        <f t="shared" si="139"/>
        <v>1</v>
      </c>
    </row>
    <row r="8922" spans="1:8" x14ac:dyDescent="0.25">
      <c r="A8922" t="s">
        <v>8916</v>
      </c>
      <c r="B8922">
        <v>1.0551134119243999</v>
      </c>
      <c r="C8922">
        <v>0.91081430773149497</v>
      </c>
      <c r="D8922">
        <v>1.22227363203755</v>
      </c>
      <c r="E8922">
        <v>0.47334396844507898</v>
      </c>
      <c r="F8922">
        <v>0.47452295958670798</v>
      </c>
      <c r="G8922">
        <v>0.47461936436251101</v>
      </c>
      <c r="H8922">
        <f t="shared" si="139"/>
        <v>1</v>
      </c>
    </row>
    <row r="8923" spans="1:8" x14ac:dyDescent="0.25">
      <c r="A8923" t="s">
        <v>8917</v>
      </c>
      <c r="B8923">
        <v>0.96482794385652804</v>
      </c>
      <c r="C8923">
        <v>0.87460277471981795</v>
      </c>
      <c r="D8923">
        <v>1.06436085975674</v>
      </c>
      <c r="E8923">
        <v>0.47979065429301998</v>
      </c>
      <c r="F8923">
        <v>0.47453367028267801</v>
      </c>
      <c r="G8923">
        <v>0.474742560986323</v>
      </c>
      <c r="H8923">
        <f t="shared" si="139"/>
        <v>1</v>
      </c>
    </row>
    <row r="8924" spans="1:8" x14ac:dyDescent="0.25">
      <c r="A8924" t="s">
        <v>8918</v>
      </c>
      <c r="B8924">
        <v>0.84401045598100299</v>
      </c>
      <c r="C8924">
        <v>0.529006509221565</v>
      </c>
      <c r="D8924">
        <v>1.3465876834927599</v>
      </c>
      <c r="E8924">
        <v>0.44772006454011698</v>
      </c>
      <c r="F8924">
        <v>0.47455313227815299</v>
      </c>
      <c r="G8924">
        <v>0.476769441572862</v>
      </c>
      <c r="H8924">
        <f t="shared" si="139"/>
        <v>1</v>
      </c>
    </row>
    <row r="8925" spans="1:8" x14ac:dyDescent="0.25">
      <c r="A8925" t="s">
        <v>8919</v>
      </c>
      <c r="B8925">
        <v>0.93509778548596201</v>
      </c>
      <c r="C8925">
        <v>0.77794010252650703</v>
      </c>
      <c r="D8925">
        <v>1.12400410466172</v>
      </c>
      <c r="E8925">
        <v>0.47442584147446898</v>
      </c>
      <c r="F8925">
        <v>0.474553897189191</v>
      </c>
      <c r="G8925">
        <v>0.47474125360349501</v>
      </c>
      <c r="H8925">
        <f t="shared" si="139"/>
        <v>1</v>
      </c>
    </row>
    <row r="8926" spans="1:8" x14ac:dyDescent="0.25">
      <c r="A8926" t="s">
        <v>8920</v>
      </c>
      <c r="B8926">
        <v>0.88152895919046503</v>
      </c>
      <c r="C8926">
        <v>0.62388355007535601</v>
      </c>
      <c r="D8926">
        <v>1.2455742835302599</v>
      </c>
      <c r="E8926">
        <v>0.47130187245002497</v>
      </c>
      <c r="F8926">
        <v>0.47461604635588001</v>
      </c>
      <c r="G8926">
        <v>0.47465352357381901</v>
      </c>
      <c r="H8926">
        <f t="shared" si="139"/>
        <v>1</v>
      </c>
    </row>
    <row r="8927" spans="1:8" x14ac:dyDescent="0.25">
      <c r="A8927" t="s">
        <v>8921</v>
      </c>
      <c r="B8927">
        <v>1.10328077299756</v>
      </c>
      <c r="C8927">
        <v>0.84278432485674104</v>
      </c>
      <c r="D8927">
        <v>1.44429414283778</v>
      </c>
      <c r="E8927">
        <v>0.47474932560488903</v>
      </c>
      <c r="F8927">
        <v>0.474623466712631</v>
      </c>
      <c r="G8927">
        <v>0.47445133768386299</v>
      </c>
      <c r="H8927">
        <f t="shared" si="139"/>
        <v>1</v>
      </c>
    </row>
    <row r="8928" spans="1:8" x14ac:dyDescent="0.25">
      <c r="A8928" t="s">
        <v>8922</v>
      </c>
      <c r="B8928">
        <v>1.03116110549392</v>
      </c>
      <c r="C8928">
        <v>0.94792473343037098</v>
      </c>
      <c r="D8928">
        <v>1.12170638446744</v>
      </c>
      <c r="E8928">
        <v>0.47368876549560901</v>
      </c>
      <c r="F8928">
        <v>0.474643359246047</v>
      </c>
      <c r="G8928">
        <v>0.47487367547272902</v>
      </c>
      <c r="H8928">
        <f t="shared" si="139"/>
        <v>1</v>
      </c>
    </row>
    <row r="8929" spans="1:8" x14ac:dyDescent="0.25">
      <c r="A8929" t="s">
        <v>8923</v>
      </c>
      <c r="B8929">
        <v>1.02705954506693</v>
      </c>
      <c r="C8929">
        <v>0.95452221308289997</v>
      </c>
      <c r="D8929">
        <v>1.10510923125209</v>
      </c>
      <c r="E8929">
        <v>0.47851235995999197</v>
      </c>
      <c r="F8929">
        <v>0.47473544344292901</v>
      </c>
      <c r="G8929">
        <v>0.474936397376926</v>
      </c>
      <c r="H8929">
        <f t="shared" si="139"/>
        <v>1</v>
      </c>
    </row>
    <row r="8930" spans="1:8" x14ac:dyDescent="0.25">
      <c r="A8930" t="s">
        <v>8924</v>
      </c>
      <c r="B8930">
        <v>0.94233356124949597</v>
      </c>
      <c r="C8930">
        <v>0.80072132939281704</v>
      </c>
      <c r="D8930">
        <v>1.10899074129887</v>
      </c>
      <c r="E8930">
        <v>0.47126603437548398</v>
      </c>
      <c r="F8930">
        <v>0.47477399508597701</v>
      </c>
      <c r="G8930">
        <v>0.47468936089031399</v>
      </c>
      <c r="H8930">
        <f t="shared" si="139"/>
        <v>1</v>
      </c>
    </row>
    <row r="8931" spans="1:8" x14ac:dyDescent="0.25">
      <c r="A8931" t="s">
        <v>8925</v>
      </c>
      <c r="B8931">
        <v>0.865512801127445</v>
      </c>
      <c r="C8931">
        <v>0.58245665005710201</v>
      </c>
      <c r="D8931">
        <v>1.28612560066408</v>
      </c>
      <c r="E8931">
        <v>0.47467712386794803</v>
      </c>
      <c r="F8931">
        <v>0.474806091435372</v>
      </c>
      <c r="G8931">
        <v>0.47477207833136198</v>
      </c>
      <c r="H8931">
        <f t="shared" si="139"/>
        <v>1</v>
      </c>
    </row>
    <row r="8932" spans="1:8" x14ac:dyDescent="0.25">
      <c r="A8932" t="s">
        <v>8926</v>
      </c>
      <c r="B8932">
        <v>1.4482010336572899</v>
      </c>
      <c r="C8932">
        <v>0.52343516082656505</v>
      </c>
      <c r="D8932">
        <v>4.0067736958560101</v>
      </c>
      <c r="E8932">
        <v>0.487863824704722</v>
      </c>
      <c r="F8932">
        <v>0.47486490451347602</v>
      </c>
      <c r="G8932">
        <v>0.47570991610765301</v>
      </c>
      <c r="H8932">
        <f t="shared" si="139"/>
        <v>1</v>
      </c>
    </row>
    <row r="8933" spans="1:8" x14ac:dyDescent="0.25">
      <c r="A8933" t="s">
        <v>8927</v>
      </c>
      <c r="B8933">
        <v>0.96460967313708601</v>
      </c>
      <c r="C8933">
        <v>0.87378223980273795</v>
      </c>
      <c r="D8933">
        <v>1.06487838631247</v>
      </c>
      <c r="E8933">
        <v>0.47419319573707802</v>
      </c>
      <c r="F8933">
        <v>0.47496171706137902</v>
      </c>
      <c r="G8933">
        <v>0.47515349287539099</v>
      </c>
      <c r="H8933">
        <f t="shared" si="139"/>
        <v>1</v>
      </c>
    </row>
    <row r="8934" spans="1:8" x14ac:dyDescent="0.25">
      <c r="A8934" t="s">
        <v>8928</v>
      </c>
      <c r="B8934">
        <v>1.1268895251845401</v>
      </c>
      <c r="C8934">
        <v>0.81189387083028297</v>
      </c>
      <c r="D8934">
        <v>1.56409605687995</v>
      </c>
      <c r="E8934">
        <v>0.47150703371824199</v>
      </c>
      <c r="F8934">
        <v>0.47499660951505202</v>
      </c>
      <c r="G8934">
        <v>0.47511966681703999</v>
      </c>
      <c r="H8934">
        <f t="shared" si="139"/>
        <v>1</v>
      </c>
    </row>
    <row r="8935" spans="1:8" x14ac:dyDescent="0.25">
      <c r="A8935" t="s">
        <v>8929</v>
      </c>
      <c r="B8935">
        <v>0.81036881714704501</v>
      </c>
      <c r="C8935">
        <v>0.45524597758883201</v>
      </c>
      <c r="D8935">
        <v>1.4425116357588501</v>
      </c>
      <c r="E8935">
        <v>0.47272977004940803</v>
      </c>
      <c r="F8935">
        <v>0.47501860051379002</v>
      </c>
      <c r="G8935">
        <v>0.474815323670913</v>
      </c>
      <c r="H8935">
        <f t="shared" si="139"/>
        <v>1</v>
      </c>
    </row>
    <row r="8936" spans="1:8" x14ac:dyDescent="0.25">
      <c r="A8936" t="s">
        <v>8930</v>
      </c>
      <c r="B8936">
        <v>1.10730768827466</v>
      </c>
      <c r="C8936">
        <v>0.83701212224006705</v>
      </c>
      <c r="D8936">
        <v>1.46488955647466</v>
      </c>
      <c r="E8936">
        <v>0.481660567574975</v>
      </c>
      <c r="F8936">
        <v>0.475081730004561</v>
      </c>
      <c r="G8936">
        <v>0.47529233409742999</v>
      </c>
      <c r="H8936">
        <f t="shared" si="139"/>
        <v>1</v>
      </c>
    </row>
    <row r="8937" spans="1:8" x14ac:dyDescent="0.25">
      <c r="A8937" t="s">
        <v>8931</v>
      </c>
      <c r="B8937">
        <v>0.96606020931262204</v>
      </c>
      <c r="C8937">
        <v>0.87867412673227696</v>
      </c>
      <c r="D8937">
        <v>1.0621370308101801</v>
      </c>
      <c r="E8937">
        <v>0.47585695376825898</v>
      </c>
      <c r="F8937">
        <v>0.47508237000988701</v>
      </c>
      <c r="G8937">
        <v>0.47535753168879202</v>
      </c>
      <c r="H8937">
        <f t="shared" si="139"/>
        <v>1</v>
      </c>
    </row>
    <row r="8938" spans="1:8" x14ac:dyDescent="0.25">
      <c r="A8938" t="s">
        <v>8932</v>
      </c>
      <c r="B8938">
        <v>1.0579636615374599</v>
      </c>
      <c r="C8938">
        <v>0.90636308049166703</v>
      </c>
      <c r="D8938">
        <v>1.2349213391686</v>
      </c>
      <c r="E8938">
        <v>0.473080989794609</v>
      </c>
      <c r="F8938">
        <v>0.47508605920042501</v>
      </c>
      <c r="G8938">
        <v>0.475195418428145</v>
      </c>
      <c r="H8938">
        <f t="shared" si="139"/>
        <v>1</v>
      </c>
    </row>
    <row r="8939" spans="1:8" x14ac:dyDescent="0.25">
      <c r="A8939" t="s">
        <v>8933</v>
      </c>
      <c r="B8939">
        <v>0.92187462193546899</v>
      </c>
      <c r="C8939">
        <v>0.737376090797214</v>
      </c>
      <c r="D8939">
        <v>1.1525364453434399</v>
      </c>
      <c r="E8939">
        <v>0.47395771039482398</v>
      </c>
      <c r="F8939">
        <v>0.47508897147663098</v>
      </c>
      <c r="G8939">
        <v>0.47525167579723099</v>
      </c>
      <c r="H8939">
        <f t="shared" si="139"/>
        <v>1</v>
      </c>
    </row>
    <row r="8940" spans="1:8" x14ac:dyDescent="0.25">
      <c r="A8940" t="s">
        <v>8934</v>
      </c>
      <c r="B8940">
        <v>1.0991301551685899</v>
      </c>
      <c r="C8940">
        <v>0.84811844621093202</v>
      </c>
      <c r="D8940">
        <v>1.42443205120487</v>
      </c>
      <c r="E8940">
        <v>0.47188146272006198</v>
      </c>
      <c r="F8940">
        <v>0.47520093753262299</v>
      </c>
      <c r="G8940">
        <v>0.47487754000238003</v>
      </c>
      <c r="H8940">
        <f t="shared" si="139"/>
        <v>1</v>
      </c>
    </row>
    <row r="8941" spans="1:8" x14ac:dyDescent="0.25">
      <c r="A8941" t="s">
        <v>8935</v>
      </c>
      <c r="B8941">
        <v>0.90371412816781704</v>
      </c>
      <c r="C8941">
        <v>0.68446483564854799</v>
      </c>
      <c r="D8941">
        <v>1.1931938397920401</v>
      </c>
      <c r="E8941">
        <v>0.47695647576682898</v>
      </c>
      <c r="F8941">
        <v>0.47520094200652402</v>
      </c>
      <c r="G8941">
        <v>0.47516546322835801</v>
      </c>
      <c r="H8941">
        <f t="shared" si="139"/>
        <v>1</v>
      </c>
    </row>
    <row r="8942" spans="1:8" x14ac:dyDescent="0.25">
      <c r="A8942" t="s">
        <v>8936</v>
      </c>
      <c r="B8942">
        <v>0.877814499694896</v>
      </c>
      <c r="C8942">
        <v>0.61387207923054499</v>
      </c>
      <c r="D8942">
        <v>1.2552424551389501</v>
      </c>
      <c r="E8942">
        <v>0.47363064218054901</v>
      </c>
      <c r="F8942">
        <v>0.47521018898065598</v>
      </c>
      <c r="G8942">
        <v>0.47512123245259302</v>
      </c>
      <c r="H8942">
        <f t="shared" si="139"/>
        <v>1</v>
      </c>
    </row>
    <row r="8943" spans="1:8" x14ac:dyDescent="0.25">
      <c r="A8943" t="s">
        <v>8937</v>
      </c>
      <c r="B8943">
        <v>0.95068589911202905</v>
      </c>
      <c r="C8943">
        <v>0.827409973256787</v>
      </c>
      <c r="D8943">
        <v>1.09232872213634</v>
      </c>
      <c r="E8943">
        <v>0.47752369392314198</v>
      </c>
      <c r="F8943">
        <v>0.47522944290160002</v>
      </c>
      <c r="G8943">
        <v>0.47542457688892598</v>
      </c>
      <c r="H8943">
        <f t="shared" si="139"/>
        <v>1</v>
      </c>
    </row>
    <row r="8944" spans="1:8" x14ac:dyDescent="0.25">
      <c r="A8944" t="s">
        <v>8938</v>
      </c>
      <c r="B8944">
        <v>0.90888592901760301</v>
      </c>
      <c r="C8944">
        <v>0.69922396632411399</v>
      </c>
      <c r="D8944">
        <v>1.18141492819381</v>
      </c>
      <c r="E8944">
        <v>0.48307335944975699</v>
      </c>
      <c r="F8944">
        <v>0.47528701711145899</v>
      </c>
      <c r="G8944">
        <v>0.47522464944044501</v>
      </c>
      <c r="H8944">
        <f t="shared" si="139"/>
        <v>1</v>
      </c>
    </row>
    <row r="8945" spans="1:8" x14ac:dyDescent="0.25">
      <c r="A8945" t="s">
        <v>8939</v>
      </c>
      <c r="B8945">
        <v>0.71111645554604697</v>
      </c>
      <c r="C8945">
        <v>0.27374578606672101</v>
      </c>
      <c r="D8945">
        <v>1.84728547099944</v>
      </c>
      <c r="E8945">
        <v>0.375657789039405</v>
      </c>
      <c r="F8945">
        <v>0.47531576105908602</v>
      </c>
      <c r="G8945">
        <v>0.48396415042386998</v>
      </c>
      <c r="H8945">
        <f t="shared" si="139"/>
        <v>1</v>
      </c>
    </row>
    <row r="8946" spans="1:8" x14ac:dyDescent="0.25">
      <c r="A8946" t="s">
        <v>8940</v>
      </c>
      <c r="B8946">
        <v>1.0499564079528301</v>
      </c>
      <c r="C8946">
        <v>0.91836340616978296</v>
      </c>
      <c r="D8946">
        <v>1.20040547259938</v>
      </c>
      <c r="E8946">
        <v>0.47679127425677198</v>
      </c>
      <c r="F8946">
        <v>0.47532473762310601</v>
      </c>
      <c r="G8946">
        <v>0.47553514307880601</v>
      </c>
      <c r="H8946">
        <f t="shared" si="139"/>
        <v>1</v>
      </c>
    </row>
    <row r="8947" spans="1:8" x14ac:dyDescent="0.25">
      <c r="A8947" t="s">
        <v>8941</v>
      </c>
      <c r="B8947">
        <v>1.0743742047751801</v>
      </c>
      <c r="C8947">
        <v>0.88227412191114896</v>
      </c>
      <c r="D8947">
        <v>1.3083007913526301</v>
      </c>
      <c r="E8947">
        <v>0.47029546254258098</v>
      </c>
      <c r="F8947">
        <v>0.47534206569301302</v>
      </c>
      <c r="G8947">
        <v>0.47537428099210299</v>
      </c>
      <c r="H8947">
        <f t="shared" si="139"/>
        <v>1</v>
      </c>
    </row>
    <row r="8948" spans="1:8" x14ac:dyDescent="0.25">
      <c r="A8948" t="s">
        <v>8942</v>
      </c>
      <c r="B8948">
        <v>1.0760174912060201</v>
      </c>
      <c r="C8948">
        <v>0.87989581227188096</v>
      </c>
      <c r="D8948">
        <v>1.3158531103720601</v>
      </c>
      <c r="E8948">
        <v>0.47550863339133498</v>
      </c>
      <c r="F8948">
        <v>0.47534749643001001</v>
      </c>
      <c r="G8948">
        <v>0.47544193717401001</v>
      </c>
      <c r="H8948">
        <f t="shared" si="139"/>
        <v>1</v>
      </c>
    </row>
    <row r="8949" spans="1:8" x14ac:dyDescent="0.25">
      <c r="A8949" t="s">
        <v>8943</v>
      </c>
      <c r="B8949">
        <v>1.17145671032444</v>
      </c>
      <c r="C8949">
        <v>0.75854739832095597</v>
      </c>
      <c r="D8949">
        <v>1.8091299597121699</v>
      </c>
      <c r="E8949">
        <v>0.47658878738635901</v>
      </c>
      <c r="F8949">
        <v>0.47550638504682802</v>
      </c>
      <c r="G8949">
        <v>0.47543003229858</v>
      </c>
      <c r="H8949">
        <f t="shared" si="139"/>
        <v>1</v>
      </c>
    </row>
    <row r="8950" spans="1:8" x14ac:dyDescent="0.25">
      <c r="A8950" t="s">
        <v>8944</v>
      </c>
      <c r="B8950">
        <v>0.94312503853151597</v>
      </c>
      <c r="C8950">
        <v>0.80298996847238702</v>
      </c>
      <c r="D8950">
        <v>1.1077160029747699</v>
      </c>
      <c r="E8950">
        <v>0.47609146527193802</v>
      </c>
      <c r="F8950">
        <v>0.475512156213316</v>
      </c>
      <c r="G8950">
        <v>0.475547054451253</v>
      </c>
      <c r="H8950">
        <f t="shared" si="139"/>
        <v>1</v>
      </c>
    </row>
    <row r="8951" spans="1:8" x14ac:dyDescent="0.25">
      <c r="A8951" t="s">
        <v>8945</v>
      </c>
      <c r="B8951">
        <v>1.1458106117224001</v>
      </c>
      <c r="C8951">
        <v>0.78832657305625997</v>
      </c>
      <c r="D8951">
        <v>1.66540365732662</v>
      </c>
      <c r="E8951">
        <v>0.47836330493038698</v>
      </c>
      <c r="F8951">
        <v>0.47555074562814298</v>
      </c>
      <c r="G8951">
        <v>0.47560544813939198</v>
      </c>
      <c r="H8951">
        <f t="shared" si="139"/>
        <v>1</v>
      </c>
    </row>
    <row r="8952" spans="1:8" x14ac:dyDescent="0.25">
      <c r="A8952" t="s">
        <v>8946</v>
      </c>
      <c r="B8952">
        <v>0.93119430351030696</v>
      </c>
      <c r="C8952">
        <v>0.76552493712036596</v>
      </c>
      <c r="D8952">
        <v>1.13271663513909</v>
      </c>
      <c r="E8952">
        <v>0.47553295048462002</v>
      </c>
      <c r="F8952">
        <v>0.47557846755906902</v>
      </c>
      <c r="G8952">
        <v>0.47572106204394399</v>
      </c>
      <c r="H8952">
        <f t="shared" si="139"/>
        <v>1</v>
      </c>
    </row>
    <row r="8953" spans="1:8" x14ac:dyDescent="0.25">
      <c r="A8953" t="s">
        <v>8947</v>
      </c>
      <c r="B8953">
        <v>1.14153528373261</v>
      </c>
      <c r="C8953">
        <v>0.793345851546152</v>
      </c>
      <c r="D8953">
        <v>1.6425406415964401</v>
      </c>
      <c r="E8953">
        <v>0.475827905666312</v>
      </c>
      <c r="F8953">
        <v>0.47563756440452798</v>
      </c>
      <c r="G8953">
        <v>0.47583033753870302</v>
      </c>
      <c r="H8953">
        <f t="shared" si="139"/>
        <v>1</v>
      </c>
    </row>
    <row r="8954" spans="1:8" x14ac:dyDescent="0.25">
      <c r="A8954" t="s">
        <v>8948</v>
      </c>
      <c r="B8954">
        <v>0.92790389251505501</v>
      </c>
      <c r="C8954">
        <v>0.75531346937712596</v>
      </c>
      <c r="D8954">
        <v>1.1399315233377501</v>
      </c>
      <c r="E8954">
        <v>0.46231955634551403</v>
      </c>
      <c r="F8954">
        <v>0.47564130965648399</v>
      </c>
      <c r="G8954">
        <v>0.47606710120946499</v>
      </c>
      <c r="H8954">
        <f t="shared" si="139"/>
        <v>1</v>
      </c>
    </row>
    <row r="8955" spans="1:8" x14ac:dyDescent="0.25">
      <c r="A8955" t="s">
        <v>8949</v>
      </c>
      <c r="B8955">
        <v>1.04310505726395</v>
      </c>
      <c r="C8955">
        <v>0.92877573842084804</v>
      </c>
      <c r="D8955">
        <v>1.1715079490982601</v>
      </c>
      <c r="E8955">
        <v>0.48363255053966198</v>
      </c>
      <c r="F8955">
        <v>0.47572752121117901</v>
      </c>
      <c r="G8955">
        <v>0.47615431728469199</v>
      </c>
      <c r="H8955">
        <f t="shared" si="139"/>
        <v>1</v>
      </c>
    </row>
    <row r="8956" spans="1:8" x14ac:dyDescent="0.25">
      <c r="A8956" t="s">
        <v>8950</v>
      </c>
      <c r="B8956">
        <v>1.1489103720029901</v>
      </c>
      <c r="C8956">
        <v>0.78440635179343499</v>
      </c>
      <c r="D8956">
        <v>1.6827949440721099</v>
      </c>
      <c r="E8956">
        <v>0.47897888801816202</v>
      </c>
      <c r="F8956">
        <v>0.47586703750751203</v>
      </c>
      <c r="G8956">
        <v>0.475911230898731</v>
      </c>
      <c r="H8956">
        <f t="shared" si="139"/>
        <v>1</v>
      </c>
    </row>
    <row r="8957" spans="1:8" x14ac:dyDescent="0.25">
      <c r="A8957" t="s">
        <v>8951</v>
      </c>
      <c r="B8957">
        <v>0.88125871617483098</v>
      </c>
      <c r="C8957">
        <v>0.62293746444925402</v>
      </c>
      <c r="D8957">
        <v>1.2467012648223501</v>
      </c>
      <c r="E8957">
        <v>0.47992582274052298</v>
      </c>
      <c r="F8957">
        <v>0.47587625907873798</v>
      </c>
      <c r="G8957">
        <v>0.47512539307085799</v>
      </c>
      <c r="H8957">
        <f t="shared" si="139"/>
        <v>1</v>
      </c>
    </row>
    <row r="8958" spans="1:8" x14ac:dyDescent="0.25">
      <c r="A8958" t="s">
        <v>8952</v>
      </c>
      <c r="B8958">
        <v>1.0426248559496101</v>
      </c>
      <c r="C8958">
        <v>0.929535484497645</v>
      </c>
      <c r="D8958">
        <v>1.16947293392617</v>
      </c>
      <c r="E8958">
        <v>0.47747089822603</v>
      </c>
      <c r="F8958">
        <v>0.47589732498725101</v>
      </c>
      <c r="G8958">
        <v>0.476110200903263</v>
      </c>
      <c r="H8958">
        <f t="shared" si="139"/>
        <v>1</v>
      </c>
    </row>
    <row r="8959" spans="1:8" x14ac:dyDescent="0.25">
      <c r="A8959" t="s">
        <v>8953</v>
      </c>
      <c r="B8959">
        <v>0.86534418452922501</v>
      </c>
      <c r="C8959">
        <v>0.57974536736643201</v>
      </c>
      <c r="D8959">
        <v>1.29163698383682</v>
      </c>
      <c r="E8959">
        <v>0.44481895235533497</v>
      </c>
      <c r="F8959">
        <v>0.47590393162908301</v>
      </c>
      <c r="G8959">
        <v>0.47912446359447303</v>
      </c>
      <c r="H8959">
        <f t="shared" si="139"/>
        <v>1</v>
      </c>
    </row>
    <row r="8960" spans="1:8" x14ac:dyDescent="0.25">
      <c r="A8960" t="s">
        <v>8954</v>
      </c>
      <c r="B8960">
        <v>0.95726747841172999</v>
      </c>
      <c r="C8960">
        <v>0.84889363540671803</v>
      </c>
      <c r="D8960">
        <v>1.07947684727982</v>
      </c>
      <c r="E8960">
        <v>0.470905549367301</v>
      </c>
      <c r="F8960">
        <v>0.47590471618504399</v>
      </c>
      <c r="G8960">
        <v>0.47620539128067502</v>
      </c>
      <c r="H8960">
        <f t="shared" si="139"/>
        <v>1</v>
      </c>
    </row>
    <row r="8961" spans="1:8" x14ac:dyDescent="0.25">
      <c r="A8961" t="s">
        <v>8955</v>
      </c>
      <c r="B8961">
        <v>0.91585817049778395</v>
      </c>
      <c r="C8961">
        <v>0.71918215159731003</v>
      </c>
      <c r="D8961">
        <v>1.16631952921047</v>
      </c>
      <c r="E8961">
        <v>0.47864962011200402</v>
      </c>
      <c r="F8961">
        <v>0.47593974921512</v>
      </c>
      <c r="G8961">
        <v>0.47609381912287602</v>
      </c>
      <c r="H8961">
        <f t="shared" si="139"/>
        <v>1</v>
      </c>
    </row>
    <row r="8962" spans="1:8" x14ac:dyDescent="0.25">
      <c r="A8962" t="s">
        <v>8956</v>
      </c>
      <c r="B8962">
        <v>1.01591553397232</v>
      </c>
      <c r="C8962">
        <v>0.97270057358736695</v>
      </c>
      <c r="D8962">
        <v>1.06105044058922</v>
      </c>
      <c r="E8962">
        <v>0.47464374624468397</v>
      </c>
      <c r="F8962">
        <v>0.476066297577796</v>
      </c>
      <c r="G8962">
        <v>0.47649070533364801</v>
      </c>
      <c r="H8962">
        <f t="shared" si="139"/>
        <v>1</v>
      </c>
    </row>
    <row r="8963" spans="1:8" x14ac:dyDescent="0.25">
      <c r="A8963" t="s">
        <v>8957</v>
      </c>
      <c r="B8963">
        <v>1.0443064647206699</v>
      </c>
      <c r="C8963">
        <v>0.92677279690089698</v>
      </c>
      <c r="D8963">
        <v>1.17674579563</v>
      </c>
      <c r="E8963">
        <v>0.488474544595973</v>
      </c>
      <c r="F8963">
        <v>0.47608773370809099</v>
      </c>
      <c r="G8963">
        <v>0.47668455973789797</v>
      </c>
      <c r="H8963">
        <f t="shared" ref="H8963:H9026" si="140">IF(F8963&gt;0.05,1,0)</f>
        <v>1</v>
      </c>
    </row>
    <row r="8964" spans="1:8" x14ac:dyDescent="0.25">
      <c r="A8964" t="s">
        <v>8958</v>
      </c>
      <c r="B8964">
        <v>0.88697042075755494</v>
      </c>
      <c r="C8964">
        <v>0.63762218606606502</v>
      </c>
      <c r="D8964">
        <v>1.2338286598097199</v>
      </c>
      <c r="E8964">
        <v>0.45768118853713602</v>
      </c>
      <c r="F8964">
        <v>0.47609404585098902</v>
      </c>
      <c r="G8964">
        <v>0.47631763110202502</v>
      </c>
      <c r="H8964">
        <f t="shared" si="140"/>
        <v>1</v>
      </c>
    </row>
    <row r="8965" spans="1:8" x14ac:dyDescent="0.25">
      <c r="A8965" t="s">
        <v>8959</v>
      </c>
      <c r="B8965">
        <v>0.87860079420354797</v>
      </c>
      <c r="C8965">
        <v>0.61558364395605603</v>
      </c>
      <c r="D8965">
        <v>1.2539958836694001</v>
      </c>
      <c r="E8965">
        <v>0.476637791009137</v>
      </c>
      <c r="F8965">
        <v>0.47611177328480297</v>
      </c>
      <c r="G8965">
        <v>0.47582679762758001</v>
      </c>
      <c r="H8965">
        <f t="shared" si="140"/>
        <v>1</v>
      </c>
    </row>
    <row r="8966" spans="1:8" x14ac:dyDescent="0.25">
      <c r="A8966" t="s">
        <v>8960</v>
      </c>
      <c r="B8966">
        <v>1.5053605203876299</v>
      </c>
      <c r="C8966">
        <v>0.48632880340413098</v>
      </c>
      <c r="D8966">
        <v>4.6596259166221197</v>
      </c>
      <c r="E8966">
        <v>0.50593636406942699</v>
      </c>
      <c r="F8966">
        <v>0.47611332111953802</v>
      </c>
      <c r="G8966">
        <v>0.47800173091047299</v>
      </c>
      <c r="H8966">
        <f t="shared" si="140"/>
        <v>1</v>
      </c>
    </row>
    <row r="8967" spans="1:8" x14ac:dyDescent="0.25">
      <c r="A8967" t="s">
        <v>8961</v>
      </c>
      <c r="B8967">
        <v>0.84866105101445599</v>
      </c>
      <c r="C8967">
        <v>0.54031864236937899</v>
      </c>
      <c r="D8967">
        <v>1.3329645195114199</v>
      </c>
      <c r="E8967">
        <v>0.47442697497640102</v>
      </c>
      <c r="F8967">
        <v>0.47613051574600901</v>
      </c>
      <c r="G8967">
        <v>0.47625565302568201</v>
      </c>
      <c r="H8967">
        <f t="shared" si="140"/>
        <v>1</v>
      </c>
    </row>
    <row r="8968" spans="1:8" x14ac:dyDescent="0.25">
      <c r="A8968" t="s">
        <v>8962</v>
      </c>
      <c r="B8968">
        <v>1.03662689809804</v>
      </c>
      <c r="C8968">
        <v>0.93890065377693499</v>
      </c>
      <c r="D8968">
        <v>1.1445250586817299</v>
      </c>
      <c r="E8968">
        <v>0.478544951096608</v>
      </c>
      <c r="F8968">
        <v>0.476134657356936</v>
      </c>
      <c r="G8968">
        <v>0.476443620911426</v>
      </c>
      <c r="H8968">
        <f t="shared" si="140"/>
        <v>1</v>
      </c>
    </row>
    <row r="8969" spans="1:8" x14ac:dyDescent="0.25">
      <c r="A8969" t="s">
        <v>8963</v>
      </c>
      <c r="B8969">
        <v>1.0326784203056301</v>
      </c>
      <c r="C8969">
        <v>0.94523090008209598</v>
      </c>
      <c r="D8969">
        <v>1.12821610007916</v>
      </c>
      <c r="E8969">
        <v>0.47813202529353699</v>
      </c>
      <c r="F8969">
        <v>0.47615468146961698</v>
      </c>
      <c r="G8969">
        <v>0.47628855974558998</v>
      </c>
      <c r="H8969">
        <f t="shared" si="140"/>
        <v>1</v>
      </c>
    </row>
    <row r="8970" spans="1:8" x14ac:dyDescent="0.25">
      <c r="A8970" t="s">
        <v>8964</v>
      </c>
      <c r="B8970">
        <v>0.83382815772579699</v>
      </c>
      <c r="C8970">
        <v>0.50566458149617599</v>
      </c>
      <c r="D8970">
        <v>1.3749616288315301</v>
      </c>
      <c r="E8970">
        <v>0.47677893685296602</v>
      </c>
      <c r="F8970">
        <v>0.47615556450315599</v>
      </c>
      <c r="G8970">
        <v>0.47637719516305399</v>
      </c>
      <c r="H8970">
        <f t="shared" si="140"/>
        <v>1</v>
      </c>
    </row>
    <row r="8971" spans="1:8" x14ac:dyDescent="0.25">
      <c r="A8971" t="s">
        <v>8965</v>
      </c>
      <c r="B8971">
        <v>0.90053816961354605</v>
      </c>
      <c r="C8971">
        <v>0.67502005830498202</v>
      </c>
      <c r="D8971">
        <v>1.2013998472390699</v>
      </c>
      <c r="E8971">
        <v>0.47584725094465902</v>
      </c>
      <c r="F8971">
        <v>0.47625186790910401</v>
      </c>
      <c r="G8971">
        <v>0.47625626571332802</v>
      </c>
      <c r="H8971">
        <f t="shared" si="140"/>
        <v>1</v>
      </c>
    </row>
    <row r="8972" spans="1:8" x14ac:dyDescent="0.25">
      <c r="A8972" t="s">
        <v>8966</v>
      </c>
      <c r="B8972">
        <v>0.85533124642249803</v>
      </c>
      <c r="C8972">
        <v>0.55637906154489303</v>
      </c>
      <c r="D8972">
        <v>1.31491566033283</v>
      </c>
      <c r="E8972">
        <v>0.477233599626539</v>
      </c>
      <c r="F8972">
        <v>0.47625635663548899</v>
      </c>
      <c r="G8972">
        <v>0.476336804826475</v>
      </c>
      <c r="H8972">
        <f t="shared" si="140"/>
        <v>1</v>
      </c>
    </row>
    <row r="8973" spans="1:8" x14ac:dyDescent="0.25">
      <c r="A8973" t="s">
        <v>8967</v>
      </c>
      <c r="B8973">
        <v>1.1536162140698401</v>
      </c>
      <c r="C8973">
        <v>0.77860750961833702</v>
      </c>
      <c r="D8973">
        <v>1.7092441993234599</v>
      </c>
      <c r="E8973">
        <v>0.47651573745558201</v>
      </c>
      <c r="F8973">
        <v>0.476329311805337</v>
      </c>
      <c r="G8973">
        <v>0.47621396457965898</v>
      </c>
      <c r="H8973">
        <f t="shared" si="140"/>
        <v>1</v>
      </c>
    </row>
    <row r="8974" spans="1:8" x14ac:dyDescent="0.25">
      <c r="A8974" t="s">
        <v>8968</v>
      </c>
      <c r="B8974">
        <v>0.86496049619663395</v>
      </c>
      <c r="C8974">
        <v>0.58026879622588401</v>
      </c>
      <c r="D8974">
        <v>1.2893277474970199</v>
      </c>
      <c r="E8974">
        <v>0.478702745112497</v>
      </c>
      <c r="F8974">
        <v>0.47633355897120799</v>
      </c>
      <c r="G8974">
        <v>0.47629444587202102</v>
      </c>
      <c r="H8974">
        <f t="shared" si="140"/>
        <v>1</v>
      </c>
    </row>
    <row r="8975" spans="1:8" x14ac:dyDescent="0.25">
      <c r="A8975" t="s">
        <v>8969</v>
      </c>
      <c r="B8975">
        <v>1.28612511717433</v>
      </c>
      <c r="C8975">
        <v>0.64289570828209697</v>
      </c>
      <c r="D8975">
        <v>2.5729178087791298</v>
      </c>
      <c r="E8975">
        <v>0.48856045676334497</v>
      </c>
      <c r="F8975">
        <v>0.47637063204456398</v>
      </c>
      <c r="G8975">
        <v>0.47692226369622498</v>
      </c>
      <c r="H8975">
        <f t="shared" si="140"/>
        <v>1</v>
      </c>
    </row>
    <row r="8976" spans="1:8" x14ac:dyDescent="0.25">
      <c r="A8976" t="s">
        <v>8970</v>
      </c>
      <c r="B8976">
        <v>1.09830214327854</v>
      </c>
      <c r="C8976">
        <v>0.84839054199344399</v>
      </c>
      <c r="D8976">
        <v>1.4218305582425499</v>
      </c>
      <c r="E8976">
        <v>0.46972373127871597</v>
      </c>
      <c r="F8976">
        <v>0.47638939807193897</v>
      </c>
      <c r="G8976">
        <v>0.47657743985718698</v>
      </c>
      <c r="H8976">
        <f t="shared" si="140"/>
        <v>1</v>
      </c>
    </row>
    <row r="8977" spans="1:8" x14ac:dyDescent="0.25">
      <c r="A8977" t="s">
        <v>8971</v>
      </c>
      <c r="B8977">
        <v>0.94178047899933004</v>
      </c>
      <c r="C8977">
        <v>0.79837285219444298</v>
      </c>
      <c r="D8977">
        <v>1.1109476833866501</v>
      </c>
      <c r="E8977">
        <v>0.47946981187677001</v>
      </c>
      <c r="F8977">
        <v>0.47641731040666602</v>
      </c>
      <c r="G8977">
        <v>0.47667188860976001</v>
      </c>
      <c r="H8977">
        <f t="shared" si="140"/>
        <v>1</v>
      </c>
    </row>
    <row r="8978" spans="1:8" x14ac:dyDescent="0.25">
      <c r="A8978" t="s">
        <v>8972</v>
      </c>
      <c r="B8978">
        <v>0.59359832211382002</v>
      </c>
      <c r="C8978">
        <v>0.137356543258978</v>
      </c>
      <c r="D8978">
        <v>2.5652870963124701</v>
      </c>
      <c r="E8978">
        <v>0.43006937597898198</v>
      </c>
      <c r="F8978">
        <v>0.47644122414762102</v>
      </c>
      <c r="G8978">
        <v>0.48491435835449198</v>
      </c>
      <c r="H8978">
        <f t="shared" si="140"/>
        <v>1</v>
      </c>
    </row>
    <row r="8979" spans="1:8" x14ac:dyDescent="0.25">
      <c r="A8979" t="s">
        <v>8973</v>
      </c>
      <c r="B8979">
        <v>0.96647498969117396</v>
      </c>
      <c r="C8979">
        <v>0.87981728814020399</v>
      </c>
      <c r="D8979">
        <v>1.06166805118486</v>
      </c>
      <c r="E8979">
        <v>0.47230654557609603</v>
      </c>
      <c r="F8979">
        <v>0.47648780524443901</v>
      </c>
      <c r="G8979">
        <v>0.47680507248813703</v>
      </c>
      <c r="H8979">
        <f t="shared" si="140"/>
        <v>1</v>
      </c>
    </row>
    <row r="8980" spans="1:8" x14ac:dyDescent="0.25">
      <c r="A8980" t="s">
        <v>8974</v>
      </c>
      <c r="B8980">
        <v>1.0765230362256999</v>
      </c>
      <c r="C8980">
        <v>0.87876982257139502</v>
      </c>
      <c r="D8980">
        <v>1.31877747478118</v>
      </c>
      <c r="E8980">
        <v>0.47255651772593199</v>
      </c>
      <c r="F8980">
        <v>0.47650764392040901</v>
      </c>
      <c r="G8980">
        <v>0.47644331247156002</v>
      </c>
      <c r="H8980">
        <f t="shared" si="140"/>
        <v>1</v>
      </c>
    </row>
    <row r="8981" spans="1:8" x14ac:dyDescent="0.25">
      <c r="A8981" t="s">
        <v>8975</v>
      </c>
      <c r="B8981">
        <v>0.89308998364120196</v>
      </c>
      <c r="C8981">
        <v>0.65413699707956996</v>
      </c>
      <c r="D8981">
        <v>1.2193313058903801</v>
      </c>
      <c r="E8981">
        <v>0.479056673571856</v>
      </c>
      <c r="F8981">
        <v>0.47659396816650401</v>
      </c>
      <c r="G8981">
        <v>0.47663729009690903</v>
      </c>
      <c r="H8981">
        <f t="shared" si="140"/>
        <v>1</v>
      </c>
    </row>
    <row r="8982" spans="1:8" x14ac:dyDescent="0.25">
      <c r="A8982" t="s">
        <v>8976</v>
      </c>
      <c r="B8982">
        <v>0.97008687635645996</v>
      </c>
      <c r="C8982">
        <v>0.89219415827423998</v>
      </c>
      <c r="D8982">
        <v>1.05477999261879</v>
      </c>
      <c r="E8982">
        <v>0.48035835842158597</v>
      </c>
      <c r="F8982">
        <v>0.47663795737720499</v>
      </c>
      <c r="G8982">
        <v>0.47699985990916699</v>
      </c>
      <c r="H8982">
        <f t="shared" si="140"/>
        <v>1</v>
      </c>
    </row>
    <row r="8983" spans="1:8" x14ac:dyDescent="0.25">
      <c r="A8983" t="s">
        <v>8977</v>
      </c>
      <c r="B8983">
        <v>1.1083313025983501</v>
      </c>
      <c r="C8983">
        <v>0.83483925821314997</v>
      </c>
      <c r="D8983">
        <v>1.47141891595823</v>
      </c>
      <c r="E8983">
        <v>0.476955369069678</v>
      </c>
      <c r="F8983">
        <v>0.47665300930048499</v>
      </c>
      <c r="G8983">
        <v>0.47683071146377198</v>
      </c>
      <c r="H8983">
        <f t="shared" si="140"/>
        <v>1</v>
      </c>
    </row>
    <row r="8984" spans="1:8" x14ac:dyDescent="0.25">
      <c r="A8984" t="s">
        <v>8978</v>
      </c>
      <c r="B8984">
        <v>1.10047107464747</v>
      </c>
      <c r="C8984">
        <v>0.84533345460535902</v>
      </c>
      <c r="D8984">
        <v>1.4326140525233499</v>
      </c>
      <c r="E8984">
        <v>0.47409178804741098</v>
      </c>
      <c r="F8984">
        <v>0.476755815326385</v>
      </c>
      <c r="G8984">
        <v>0.47682914231455298</v>
      </c>
      <c r="H8984">
        <f t="shared" si="140"/>
        <v>1</v>
      </c>
    </row>
    <row r="8985" spans="1:8" x14ac:dyDescent="0.25">
      <c r="A8985" t="s">
        <v>8979</v>
      </c>
      <c r="B8985">
        <v>0.727441156163397</v>
      </c>
      <c r="C8985">
        <v>0.29768700045409102</v>
      </c>
      <c r="D8985">
        <v>1.7776074698362501</v>
      </c>
      <c r="E8985">
        <v>0.43287657037247901</v>
      </c>
      <c r="F8985">
        <v>0.47676586703791202</v>
      </c>
      <c r="G8985">
        <v>0.48514386917672297</v>
      </c>
      <c r="H8985">
        <f t="shared" si="140"/>
        <v>1</v>
      </c>
    </row>
    <row r="8986" spans="1:8" x14ac:dyDescent="0.25">
      <c r="A8986" t="s">
        <v>8980</v>
      </c>
      <c r="B8986">
        <v>0.68116809691936597</v>
      </c>
      <c r="C8986">
        <v>0.23564612291213999</v>
      </c>
      <c r="D8986">
        <v>1.9690117135249801</v>
      </c>
      <c r="E8986">
        <v>0.45621387232621802</v>
      </c>
      <c r="F8986">
        <v>0.47682419786535302</v>
      </c>
      <c r="G8986">
        <v>0.47836375563330003</v>
      </c>
      <c r="H8986">
        <f t="shared" si="140"/>
        <v>1</v>
      </c>
    </row>
    <row r="8987" spans="1:8" x14ac:dyDescent="0.25">
      <c r="A8987" t="s">
        <v>8981</v>
      </c>
      <c r="B8987">
        <v>0.93309139022439902</v>
      </c>
      <c r="C8987">
        <v>0.770623112931629</v>
      </c>
      <c r="D8987">
        <v>1.12981239194697</v>
      </c>
      <c r="E8987">
        <v>0.459264323494319</v>
      </c>
      <c r="F8987">
        <v>0.47693916628764799</v>
      </c>
      <c r="G8987">
        <v>0.47800877716186402</v>
      </c>
      <c r="H8987">
        <f t="shared" si="140"/>
        <v>1</v>
      </c>
    </row>
    <row r="8988" spans="1:8" x14ac:dyDescent="0.25">
      <c r="A8988" t="s">
        <v>8982</v>
      </c>
      <c r="B8988">
        <v>0.93955281864380502</v>
      </c>
      <c r="C8988">
        <v>0.79118845681370498</v>
      </c>
      <c r="D8988">
        <v>1.11573859732053</v>
      </c>
      <c r="E8988">
        <v>0.47787289778342301</v>
      </c>
      <c r="F8988">
        <v>0.47694022470923098</v>
      </c>
      <c r="G8988">
        <v>0.47705485319437002</v>
      </c>
      <c r="H8988">
        <f t="shared" si="140"/>
        <v>1</v>
      </c>
    </row>
    <row r="8989" spans="1:8" x14ac:dyDescent="0.25">
      <c r="A8989" t="s">
        <v>8983</v>
      </c>
      <c r="B8989">
        <v>0.96275081378446004</v>
      </c>
      <c r="C8989">
        <v>0.86707920323515297</v>
      </c>
      <c r="D8989">
        <v>1.0689786192360899</v>
      </c>
      <c r="E8989">
        <v>0.47908195468318898</v>
      </c>
      <c r="F8989">
        <v>0.47709260442043999</v>
      </c>
      <c r="G8989">
        <v>0.47717176683092999</v>
      </c>
      <c r="H8989">
        <f t="shared" si="140"/>
        <v>1</v>
      </c>
    </row>
    <row r="8990" spans="1:8" x14ac:dyDescent="0.25">
      <c r="A8990" t="s">
        <v>8984</v>
      </c>
      <c r="B8990">
        <v>0.68110289087053399</v>
      </c>
      <c r="C8990">
        <v>0.232677817754148</v>
      </c>
      <c r="D8990">
        <v>1.99374892041649</v>
      </c>
      <c r="E8990">
        <v>0.43657901571392999</v>
      </c>
      <c r="F8990">
        <v>0.47709524500794898</v>
      </c>
      <c r="G8990">
        <v>0.48342319564028602</v>
      </c>
      <c r="H8990">
        <f t="shared" si="140"/>
        <v>1</v>
      </c>
    </row>
    <row r="8991" spans="1:8" x14ac:dyDescent="0.25">
      <c r="A8991" t="s">
        <v>8985</v>
      </c>
      <c r="B8991">
        <v>0.94407235356818497</v>
      </c>
      <c r="C8991">
        <v>0.80546552729165899</v>
      </c>
      <c r="D8991">
        <v>1.10653104145703</v>
      </c>
      <c r="E8991">
        <v>0.472486529860287</v>
      </c>
      <c r="F8991">
        <v>0.47717469848505301</v>
      </c>
      <c r="G8991">
        <v>0.47744929532062003</v>
      </c>
      <c r="H8991">
        <f t="shared" si="140"/>
        <v>1</v>
      </c>
    </row>
    <row r="8992" spans="1:8" x14ac:dyDescent="0.25">
      <c r="A8992" t="s">
        <v>8986</v>
      </c>
      <c r="B8992">
        <v>0.96477406530014098</v>
      </c>
      <c r="C8992">
        <v>0.87389747281224806</v>
      </c>
      <c r="D8992">
        <v>1.06510091404708</v>
      </c>
      <c r="E8992">
        <v>0.47859554699041501</v>
      </c>
      <c r="F8992">
        <v>0.47717825370189698</v>
      </c>
      <c r="G8992">
        <v>0.47741587048312101</v>
      </c>
      <c r="H8992">
        <f t="shared" si="140"/>
        <v>1</v>
      </c>
    </row>
    <row r="8993" spans="1:8" x14ac:dyDescent="0.25">
      <c r="A8993" t="s">
        <v>8987</v>
      </c>
      <c r="B8993">
        <v>1.0560474687534001</v>
      </c>
      <c r="C8993">
        <v>0.90854691760906703</v>
      </c>
      <c r="D8993">
        <v>1.2274944030357</v>
      </c>
      <c r="E8993">
        <v>0.47955660699055003</v>
      </c>
      <c r="F8993">
        <v>0.47729041698086999</v>
      </c>
      <c r="G8993">
        <v>0.47741876164126601</v>
      </c>
      <c r="H8993">
        <f t="shared" si="140"/>
        <v>1</v>
      </c>
    </row>
    <row r="8994" spans="1:8" x14ac:dyDescent="0.25">
      <c r="A8994" t="s">
        <v>8988</v>
      </c>
      <c r="B8994">
        <v>0.95031239456610594</v>
      </c>
      <c r="C8994">
        <v>0.82563241950726196</v>
      </c>
      <c r="D8994">
        <v>1.09382047740438</v>
      </c>
      <c r="E8994">
        <v>0.47570183469635302</v>
      </c>
      <c r="F8994">
        <v>0.47737203360554598</v>
      </c>
      <c r="G8994">
        <v>0.47755677650686101</v>
      </c>
      <c r="H8994">
        <f t="shared" si="140"/>
        <v>1</v>
      </c>
    </row>
    <row r="8995" spans="1:8" x14ac:dyDescent="0.25">
      <c r="A8995" t="s">
        <v>8989</v>
      </c>
      <c r="B8995">
        <v>0.94041480642401398</v>
      </c>
      <c r="C8995">
        <v>0.793738793042567</v>
      </c>
      <c r="D8995">
        <v>1.11419526914075</v>
      </c>
      <c r="E8995">
        <v>0.47605909925770001</v>
      </c>
      <c r="F8995">
        <v>0.47749340338468899</v>
      </c>
      <c r="G8995">
        <v>0.47764362627613099</v>
      </c>
      <c r="H8995">
        <f t="shared" si="140"/>
        <v>1</v>
      </c>
    </row>
    <row r="8996" spans="1:8" x14ac:dyDescent="0.25">
      <c r="A8996" t="s">
        <v>8990</v>
      </c>
      <c r="B8996">
        <v>1.06396241119815</v>
      </c>
      <c r="C8996">
        <v>0.89667917608145498</v>
      </c>
      <c r="D8996">
        <v>1.26245377682301</v>
      </c>
      <c r="E8996">
        <v>0.47486864548399998</v>
      </c>
      <c r="F8996">
        <v>0.47752368869572498</v>
      </c>
      <c r="G8996">
        <v>0.47746029131559697</v>
      </c>
      <c r="H8996">
        <f t="shared" si="140"/>
        <v>1</v>
      </c>
    </row>
    <row r="8997" spans="1:8" x14ac:dyDescent="0.25">
      <c r="A8997" t="s">
        <v>8991</v>
      </c>
      <c r="B8997">
        <v>1.1432445756009</v>
      </c>
      <c r="C8997">
        <v>0.79076454031223198</v>
      </c>
      <c r="D8997">
        <v>1.6528411341317899</v>
      </c>
      <c r="E8997">
        <v>0.47957291162406401</v>
      </c>
      <c r="F8997">
        <v>0.47754364113083803</v>
      </c>
      <c r="G8997">
        <v>0.47659954351449002</v>
      </c>
      <c r="H8997">
        <f t="shared" si="140"/>
        <v>1</v>
      </c>
    </row>
    <row r="8998" spans="1:8" x14ac:dyDescent="0.25">
      <c r="A8998" t="s">
        <v>8992</v>
      </c>
      <c r="B8998">
        <v>0.94026624507217904</v>
      </c>
      <c r="C8998">
        <v>0.79327308815358499</v>
      </c>
      <c r="D8998">
        <v>1.1144971697955399</v>
      </c>
      <c r="E8998">
        <v>0.47733923619180801</v>
      </c>
      <c r="F8998">
        <v>0.47754415287325302</v>
      </c>
      <c r="G8998">
        <v>0.47762509133867698</v>
      </c>
      <c r="H8998">
        <f t="shared" si="140"/>
        <v>1</v>
      </c>
    </row>
    <row r="8999" spans="1:8" x14ac:dyDescent="0.25">
      <c r="A8999" t="s">
        <v>8993</v>
      </c>
      <c r="B8999">
        <v>0.93331776982036296</v>
      </c>
      <c r="C8999">
        <v>0.77150404882427803</v>
      </c>
      <c r="D8999">
        <v>1.12906997803826</v>
      </c>
      <c r="E8999">
        <v>0.47817411809488802</v>
      </c>
      <c r="F8999">
        <v>0.47756144966035902</v>
      </c>
      <c r="G8999">
        <v>0.47747774931936798</v>
      </c>
      <c r="H8999">
        <f t="shared" si="140"/>
        <v>1</v>
      </c>
    </row>
    <row r="9000" spans="1:8" x14ac:dyDescent="0.25">
      <c r="A9000" t="s">
        <v>8994</v>
      </c>
      <c r="B9000">
        <v>0.84795883786566195</v>
      </c>
      <c r="C9000">
        <v>0.53786147259640604</v>
      </c>
      <c r="D9000">
        <v>1.33683899544525</v>
      </c>
      <c r="E9000">
        <v>0.48144900877863001</v>
      </c>
      <c r="F9000">
        <v>0.47772058937672801</v>
      </c>
      <c r="G9000">
        <v>0.47766401417385701</v>
      </c>
      <c r="H9000">
        <f t="shared" si="140"/>
        <v>1</v>
      </c>
    </row>
    <row r="9001" spans="1:8" x14ac:dyDescent="0.25">
      <c r="A9001" t="s">
        <v>8995</v>
      </c>
      <c r="B9001">
        <v>0.83529926539030797</v>
      </c>
      <c r="C9001">
        <v>0.50902890456664596</v>
      </c>
      <c r="D9001">
        <v>1.3706979240316099</v>
      </c>
      <c r="E9001">
        <v>0.47759384834360802</v>
      </c>
      <c r="F9001">
        <v>0.47772351023607701</v>
      </c>
      <c r="G9001">
        <v>0.47636196285708399</v>
      </c>
      <c r="H9001">
        <f t="shared" si="140"/>
        <v>1</v>
      </c>
    </row>
    <row r="9002" spans="1:8" x14ac:dyDescent="0.25">
      <c r="A9002" t="s">
        <v>8996</v>
      </c>
      <c r="B9002">
        <v>0.91149324322793202</v>
      </c>
      <c r="C9002">
        <v>0.70569638313597804</v>
      </c>
      <c r="D9002">
        <v>1.177305073831</v>
      </c>
      <c r="E9002">
        <v>0.47933252062368797</v>
      </c>
      <c r="F9002">
        <v>0.47776208254987901</v>
      </c>
      <c r="G9002">
        <v>0.47784067308938399</v>
      </c>
      <c r="H9002">
        <f t="shared" si="140"/>
        <v>1</v>
      </c>
    </row>
    <row r="9003" spans="1:8" x14ac:dyDescent="0.25">
      <c r="A9003" t="s">
        <v>8997</v>
      </c>
      <c r="B9003">
        <v>1.0518554545932599</v>
      </c>
      <c r="C9003">
        <v>0.91477348245261203</v>
      </c>
      <c r="D9003">
        <v>1.20947963466455</v>
      </c>
      <c r="E9003">
        <v>0.47889393345460901</v>
      </c>
      <c r="F9003">
        <v>0.47778109869165603</v>
      </c>
      <c r="G9003">
        <v>0.47794017141130302</v>
      </c>
      <c r="H9003">
        <f t="shared" si="140"/>
        <v>1</v>
      </c>
    </row>
    <row r="9004" spans="1:8" x14ac:dyDescent="0.25">
      <c r="A9004" t="s">
        <v>8998</v>
      </c>
      <c r="B9004">
        <v>0.93063950884701097</v>
      </c>
      <c r="C9004">
        <v>0.76307733048994797</v>
      </c>
      <c r="D9004">
        <v>1.13499623278144</v>
      </c>
      <c r="E9004">
        <v>0.46780049876705798</v>
      </c>
      <c r="F9004">
        <v>0.477817640786251</v>
      </c>
      <c r="G9004">
        <v>0.47787692612753802</v>
      </c>
      <c r="H9004">
        <f t="shared" si="140"/>
        <v>1</v>
      </c>
    </row>
    <row r="9005" spans="1:8" x14ac:dyDescent="0.25">
      <c r="A9005" t="s">
        <v>8999</v>
      </c>
      <c r="B9005">
        <v>0.92649781613444004</v>
      </c>
      <c r="C9005">
        <v>0.75017321353933197</v>
      </c>
      <c r="D9005">
        <v>1.14426666776323</v>
      </c>
      <c r="E9005">
        <v>0.45671070054721802</v>
      </c>
      <c r="F9005">
        <v>0.47791343636955402</v>
      </c>
      <c r="G9005">
        <v>0.47845550400213999</v>
      </c>
      <c r="H9005">
        <f t="shared" si="140"/>
        <v>1</v>
      </c>
    </row>
    <row r="9006" spans="1:8" x14ac:dyDescent="0.25">
      <c r="A9006" t="s">
        <v>9000</v>
      </c>
      <c r="B9006">
        <v>0.70438879977712998</v>
      </c>
      <c r="C9006">
        <v>0.26215261181071597</v>
      </c>
      <c r="D9006">
        <v>1.89265168034913</v>
      </c>
      <c r="E9006">
        <v>0.42969587322854302</v>
      </c>
      <c r="F9006">
        <v>0.47803352890266598</v>
      </c>
      <c r="G9006">
        <v>0.48713173650480002</v>
      </c>
      <c r="H9006">
        <f t="shared" si="140"/>
        <v>1</v>
      </c>
    </row>
    <row r="9007" spans="1:8" x14ac:dyDescent="0.25">
      <c r="A9007" t="s">
        <v>9001</v>
      </c>
      <c r="B9007">
        <v>1.1722472579073699</v>
      </c>
      <c r="C9007">
        <v>0.75568496431361798</v>
      </c>
      <c r="D9007">
        <v>1.81843453100789</v>
      </c>
      <c r="E9007">
        <v>0.47816023399274898</v>
      </c>
      <c r="F9007">
        <v>0.47809840590159502</v>
      </c>
      <c r="G9007">
        <v>0.47805055929191698</v>
      </c>
      <c r="H9007">
        <f t="shared" si="140"/>
        <v>1</v>
      </c>
    </row>
    <row r="9008" spans="1:8" x14ac:dyDescent="0.25">
      <c r="A9008" t="s">
        <v>9002</v>
      </c>
      <c r="B9008">
        <v>0.94679086112521105</v>
      </c>
      <c r="C9008">
        <v>0.81394895043834703</v>
      </c>
      <c r="D9008">
        <v>1.1013134598029299</v>
      </c>
      <c r="E9008">
        <v>0.47098869115663</v>
      </c>
      <c r="F9008">
        <v>0.47816985616299601</v>
      </c>
      <c r="G9008">
        <v>0.47841467116368402</v>
      </c>
      <c r="H9008">
        <f t="shared" si="140"/>
        <v>1</v>
      </c>
    </row>
    <row r="9009" spans="1:8" x14ac:dyDescent="0.25">
      <c r="A9009" t="s">
        <v>9003</v>
      </c>
      <c r="B9009">
        <v>0.96250845139211805</v>
      </c>
      <c r="C9009">
        <v>0.86578376364802501</v>
      </c>
      <c r="D9009">
        <v>1.07003914591529</v>
      </c>
      <c r="E9009">
        <v>0.46314137923587101</v>
      </c>
      <c r="F9009">
        <v>0.47822936915610298</v>
      </c>
      <c r="G9009">
        <v>0.47945927033646302</v>
      </c>
      <c r="H9009">
        <f t="shared" si="140"/>
        <v>1</v>
      </c>
    </row>
    <row r="9010" spans="1:8" x14ac:dyDescent="0.25">
      <c r="A9010" t="s">
        <v>9004</v>
      </c>
      <c r="B9010">
        <v>0.92729872823301196</v>
      </c>
      <c r="C9010">
        <v>0.75264147255913105</v>
      </c>
      <c r="D9010">
        <v>1.14248677854382</v>
      </c>
      <c r="E9010">
        <v>0.47756981271986698</v>
      </c>
      <c r="F9010">
        <v>0.47825720789985998</v>
      </c>
      <c r="G9010">
        <v>0.47838931507105598</v>
      </c>
      <c r="H9010">
        <f t="shared" si="140"/>
        <v>1</v>
      </c>
    </row>
    <row r="9011" spans="1:8" x14ac:dyDescent="0.25">
      <c r="A9011" t="s">
        <v>9005</v>
      </c>
      <c r="B9011">
        <v>1.1128077939327099</v>
      </c>
      <c r="C9011">
        <v>0.82809044690691003</v>
      </c>
      <c r="D9011">
        <v>1.4954177902460299</v>
      </c>
      <c r="E9011">
        <v>0.48544834258860797</v>
      </c>
      <c r="F9011">
        <v>0.47828655197875097</v>
      </c>
      <c r="G9011">
        <v>0.478386906974964</v>
      </c>
      <c r="H9011">
        <f t="shared" si="140"/>
        <v>1</v>
      </c>
    </row>
    <row r="9012" spans="1:8" x14ac:dyDescent="0.25">
      <c r="A9012" t="s">
        <v>9006</v>
      </c>
      <c r="B9012">
        <v>0.94397744036542897</v>
      </c>
      <c r="C9012">
        <v>0.80482197678109602</v>
      </c>
      <c r="D9012">
        <v>1.1071931851101</v>
      </c>
      <c r="E9012">
        <v>0.471787390139494</v>
      </c>
      <c r="F9012">
        <v>0.47832798210925598</v>
      </c>
      <c r="G9012">
        <v>0.47861370698879802</v>
      </c>
      <c r="H9012">
        <f t="shared" si="140"/>
        <v>1</v>
      </c>
    </row>
    <row r="9013" spans="1:8" x14ac:dyDescent="0.25">
      <c r="A9013" t="s">
        <v>9007</v>
      </c>
      <c r="B9013">
        <v>1.04121430691932</v>
      </c>
      <c r="C9013">
        <v>0.93116634680117105</v>
      </c>
      <c r="D9013">
        <v>1.16426805656988</v>
      </c>
      <c r="E9013">
        <v>0.47516698684533298</v>
      </c>
      <c r="F9013">
        <v>0.47836818315888802</v>
      </c>
      <c r="G9013">
        <v>0.47854960348153802</v>
      </c>
      <c r="H9013">
        <f t="shared" si="140"/>
        <v>1</v>
      </c>
    </row>
    <row r="9014" spans="1:8" x14ac:dyDescent="0.25">
      <c r="A9014" t="s">
        <v>9008</v>
      </c>
      <c r="B9014">
        <v>1.0398946196097001</v>
      </c>
      <c r="C9014">
        <v>0.93326177987061198</v>
      </c>
      <c r="D9014">
        <v>1.15871113895088</v>
      </c>
      <c r="E9014">
        <v>0.47845585834107701</v>
      </c>
      <c r="F9014">
        <v>0.478379445802945</v>
      </c>
      <c r="G9014">
        <v>0.47851588558235397</v>
      </c>
      <c r="H9014">
        <f t="shared" si="140"/>
        <v>1</v>
      </c>
    </row>
    <row r="9015" spans="1:8" x14ac:dyDescent="0.25">
      <c r="A9015" t="s">
        <v>9009</v>
      </c>
      <c r="B9015">
        <v>1.0516647326536399</v>
      </c>
      <c r="C9015">
        <v>0.91489309710338695</v>
      </c>
      <c r="D9015">
        <v>1.2088829978159401</v>
      </c>
      <c r="E9015">
        <v>0.47821782194990903</v>
      </c>
      <c r="F9015">
        <v>0.478408934339277</v>
      </c>
      <c r="G9015">
        <v>0.47853674195083001</v>
      </c>
      <c r="H9015">
        <f t="shared" si="140"/>
        <v>1</v>
      </c>
    </row>
    <row r="9016" spans="1:8" x14ac:dyDescent="0.25">
      <c r="A9016" t="s">
        <v>9010</v>
      </c>
      <c r="B9016">
        <v>0.92155188309400704</v>
      </c>
      <c r="C9016">
        <v>0.73530883821903703</v>
      </c>
      <c r="D9016">
        <v>1.15496758517287</v>
      </c>
      <c r="E9016">
        <v>0.48029113652897498</v>
      </c>
      <c r="F9016">
        <v>0.47840969716739701</v>
      </c>
      <c r="G9016">
        <v>0.47818222068513</v>
      </c>
      <c r="H9016">
        <f t="shared" si="140"/>
        <v>1</v>
      </c>
    </row>
    <row r="9017" spans="1:8" x14ac:dyDescent="0.25">
      <c r="A9017" t="s">
        <v>9011</v>
      </c>
      <c r="B9017">
        <v>1.07328648266775</v>
      </c>
      <c r="C9017">
        <v>0.88261142505930601</v>
      </c>
      <c r="D9017">
        <v>1.3051540476035599</v>
      </c>
      <c r="E9017">
        <v>0.475144750054941</v>
      </c>
      <c r="F9017">
        <v>0.47841583762536999</v>
      </c>
      <c r="G9017">
        <v>0.47850865338592902</v>
      </c>
      <c r="H9017">
        <f t="shared" si="140"/>
        <v>1</v>
      </c>
    </row>
    <row r="9018" spans="1:8" x14ac:dyDescent="0.25">
      <c r="A9018" t="s">
        <v>9012</v>
      </c>
      <c r="B9018">
        <v>1.06081097291681</v>
      </c>
      <c r="C9018">
        <v>0.90094804370600501</v>
      </c>
      <c r="D9018">
        <v>1.2490397510957101</v>
      </c>
      <c r="E9018">
        <v>0.48406149304302998</v>
      </c>
      <c r="F9018">
        <v>0.47844020286151201</v>
      </c>
      <c r="G9018">
        <v>0.47872400398188902</v>
      </c>
      <c r="H9018">
        <f t="shared" si="140"/>
        <v>1</v>
      </c>
    </row>
    <row r="9019" spans="1:8" x14ac:dyDescent="0.25">
      <c r="A9019" t="s">
        <v>9013</v>
      </c>
      <c r="B9019">
        <v>0.91888288734542201</v>
      </c>
      <c r="C9019">
        <v>0.72723914523754396</v>
      </c>
      <c r="D9019">
        <v>1.1610290317643199</v>
      </c>
      <c r="E9019">
        <v>0.47958646317849601</v>
      </c>
      <c r="F9019">
        <v>0.47845105482969702</v>
      </c>
      <c r="G9019">
        <v>0.47840714172822901</v>
      </c>
      <c r="H9019">
        <f t="shared" si="140"/>
        <v>1</v>
      </c>
    </row>
    <row r="9020" spans="1:8" x14ac:dyDescent="0.25">
      <c r="A9020" t="s">
        <v>9014</v>
      </c>
      <c r="B9020">
        <v>1.05512780609692</v>
      </c>
      <c r="C9020">
        <v>0.90952800227207498</v>
      </c>
      <c r="D9020">
        <v>1.22403563652555</v>
      </c>
      <c r="E9020">
        <v>0.47897467913826203</v>
      </c>
      <c r="F9020">
        <v>0.478571773162696</v>
      </c>
      <c r="G9020">
        <v>0.47876340372331599</v>
      </c>
      <c r="H9020">
        <f t="shared" si="140"/>
        <v>1</v>
      </c>
    </row>
    <row r="9021" spans="1:8" x14ac:dyDescent="0.25">
      <c r="A9021" t="s">
        <v>9015</v>
      </c>
      <c r="B9021">
        <v>1.1148415591408101</v>
      </c>
      <c r="C9021">
        <v>0.82527658554738204</v>
      </c>
      <c r="D9021">
        <v>1.5060062574817199</v>
      </c>
      <c r="E9021">
        <v>0.48134928288339801</v>
      </c>
      <c r="F9021">
        <v>0.47859104651784001</v>
      </c>
      <c r="G9021">
        <v>0.47865230589232199</v>
      </c>
      <c r="H9021">
        <f t="shared" si="140"/>
        <v>1</v>
      </c>
    </row>
    <row r="9022" spans="1:8" x14ac:dyDescent="0.25">
      <c r="A9022" t="s">
        <v>9016</v>
      </c>
      <c r="B9022">
        <v>0.86954440332155403</v>
      </c>
      <c r="C9022">
        <v>0.59066932878525602</v>
      </c>
      <c r="D9022">
        <v>1.2800858830825299</v>
      </c>
      <c r="E9022">
        <v>0.48126598108969698</v>
      </c>
      <c r="F9022">
        <v>0.47862079371336302</v>
      </c>
      <c r="G9022">
        <v>0.47865232322303303</v>
      </c>
      <c r="H9022">
        <f t="shared" si="140"/>
        <v>1</v>
      </c>
    </row>
    <row r="9023" spans="1:8" x14ac:dyDescent="0.25">
      <c r="A9023" t="s">
        <v>9017</v>
      </c>
      <c r="B9023">
        <v>1.05543035303776</v>
      </c>
      <c r="C9023">
        <v>0.90931271613847198</v>
      </c>
      <c r="D9023">
        <v>1.22502766137913</v>
      </c>
      <c r="E9023">
        <v>0.48788225786974498</v>
      </c>
      <c r="F9023">
        <v>0.478693966735314</v>
      </c>
      <c r="G9023">
        <v>0.47796721731437303</v>
      </c>
      <c r="H9023">
        <f t="shared" si="140"/>
        <v>1</v>
      </c>
    </row>
    <row r="9024" spans="1:8" x14ac:dyDescent="0.25">
      <c r="A9024" t="s">
        <v>9018</v>
      </c>
      <c r="B9024">
        <v>1.11568451391829</v>
      </c>
      <c r="C9024">
        <v>0.82423229698679601</v>
      </c>
      <c r="D9024">
        <v>1.51019553486027</v>
      </c>
      <c r="E9024">
        <v>0.47539191198055902</v>
      </c>
      <c r="F9024">
        <v>0.478696854170229</v>
      </c>
      <c r="G9024">
        <v>0.47855211458793401</v>
      </c>
      <c r="H9024">
        <f t="shared" si="140"/>
        <v>1</v>
      </c>
    </row>
    <row r="9025" spans="1:8" x14ac:dyDescent="0.25">
      <c r="A9025" t="s">
        <v>9019</v>
      </c>
      <c r="B9025">
        <v>1.06740309048953</v>
      </c>
      <c r="C9025">
        <v>0.89117378871644404</v>
      </c>
      <c r="D9025">
        <v>1.27848167440786</v>
      </c>
      <c r="E9025">
        <v>0.48054104841426698</v>
      </c>
      <c r="F9025">
        <v>0.47873755825374398</v>
      </c>
      <c r="G9025">
        <v>0.47863159692625901</v>
      </c>
      <c r="H9025">
        <f t="shared" si="140"/>
        <v>1</v>
      </c>
    </row>
    <row r="9026" spans="1:8" x14ac:dyDescent="0.25">
      <c r="A9026" t="s">
        <v>9020</v>
      </c>
      <c r="B9026">
        <v>0.87402257305896602</v>
      </c>
      <c r="C9026">
        <v>0.60181036494487605</v>
      </c>
      <c r="D9026">
        <v>1.26936241499694</v>
      </c>
      <c r="E9026">
        <v>0.46473803671980402</v>
      </c>
      <c r="F9026">
        <v>0.478766892824807</v>
      </c>
      <c r="G9026">
        <v>0.479432391202398</v>
      </c>
      <c r="H9026">
        <f t="shared" si="140"/>
        <v>1</v>
      </c>
    </row>
    <row r="9027" spans="1:8" x14ac:dyDescent="0.25">
      <c r="A9027" t="s">
        <v>9021</v>
      </c>
      <c r="B9027">
        <v>1.1689586473334399</v>
      </c>
      <c r="C9027">
        <v>0.75911736092958804</v>
      </c>
      <c r="D9027">
        <v>1.80006990948317</v>
      </c>
      <c r="E9027">
        <v>0.47756284357013801</v>
      </c>
      <c r="F9027">
        <v>0.47877550610000702</v>
      </c>
      <c r="G9027">
        <v>0.47847899567059798</v>
      </c>
      <c r="H9027">
        <f t="shared" ref="H9027:H9090" si="141">IF(F9027&gt;0.05,1,0)</f>
        <v>1</v>
      </c>
    </row>
    <row r="9028" spans="1:8" x14ac:dyDescent="0.25">
      <c r="A9028" t="s">
        <v>9022</v>
      </c>
      <c r="B9028">
        <v>1.18433844059959</v>
      </c>
      <c r="C9028">
        <v>0.74208880387894405</v>
      </c>
      <c r="D9028">
        <v>1.89014782941083</v>
      </c>
      <c r="E9028">
        <v>0.47935014639815499</v>
      </c>
      <c r="F9028">
        <v>0.478798291823268</v>
      </c>
      <c r="G9028">
        <v>0.47811411303201201</v>
      </c>
      <c r="H9028">
        <f t="shared" si="141"/>
        <v>1</v>
      </c>
    </row>
    <row r="9029" spans="1:8" x14ac:dyDescent="0.25">
      <c r="A9029" t="s">
        <v>9023</v>
      </c>
      <c r="B9029">
        <v>1.07590632223344</v>
      </c>
      <c r="C9029">
        <v>0.87869225854726296</v>
      </c>
      <c r="D9029">
        <v>1.31738319412952</v>
      </c>
      <c r="E9029">
        <v>0.485763215508972</v>
      </c>
      <c r="F9029">
        <v>0.47899247343912299</v>
      </c>
      <c r="G9029">
        <v>0.47882568427823002</v>
      </c>
      <c r="H9029">
        <f t="shared" si="141"/>
        <v>1</v>
      </c>
    </row>
    <row r="9030" spans="1:8" x14ac:dyDescent="0.25">
      <c r="A9030" t="s">
        <v>9024</v>
      </c>
      <c r="B9030">
        <v>1.1216166026610099</v>
      </c>
      <c r="C9030">
        <v>0.81622518976806402</v>
      </c>
      <c r="D9030">
        <v>1.54127049634708</v>
      </c>
      <c r="E9030">
        <v>0.47562921808882203</v>
      </c>
      <c r="F9030">
        <v>0.47904230512266699</v>
      </c>
      <c r="G9030">
        <v>0.47910315668048298</v>
      </c>
      <c r="H9030">
        <f t="shared" si="141"/>
        <v>1</v>
      </c>
    </row>
    <row r="9031" spans="1:8" x14ac:dyDescent="0.25">
      <c r="A9031" t="s">
        <v>9025</v>
      </c>
      <c r="B9031">
        <v>1.22339238532693</v>
      </c>
      <c r="C9031">
        <v>0.69998749905294499</v>
      </c>
      <c r="D9031">
        <v>2.1381652250945402</v>
      </c>
      <c r="E9031">
        <v>0.48135899766433199</v>
      </c>
      <c r="F9031">
        <v>0.47904792484888298</v>
      </c>
      <c r="G9031">
        <v>0.47906534157900099</v>
      </c>
      <c r="H9031">
        <f t="shared" si="141"/>
        <v>1</v>
      </c>
    </row>
    <row r="9032" spans="1:8" x14ac:dyDescent="0.25">
      <c r="A9032" t="s">
        <v>9026</v>
      </c>
      <c r="B9032">
        <v>0.89244515999938701</v>
      </c>
      <c r="C9032">
        <v>0.65122656278869895</v>
      </c>
      <c r="D9032">
        <v>1.2230127103472499</v>
      </c>
      <c r="E9032">
        <v>0.476790223348523</v>
      </c>
      <c r="F9032">
        <v>0.47906196793060501</v>
      </c>
      <c r="G9032">
        <v>0.47908591114823901</v>
      </c>
      <c r="H9032">
        <f t="shared" si="141"/>
        <v>1</v>
      </c>
    </row>
    <row r="9033" spans="1:8" x14ac:dyDescent="0.25">
      <c r="A9033" t="s">
        <v>9027</v>
      </c>
      <c r="B9033">
        <v>1.1292628870899899</v>
      </c>
      <c r="C9033">
        <v>0.806731537931207</v>
      </c>
      <c r="D9033">
        <v>1.5807423017439599</v>
      </c>
      <c r="E9033">
        <v>0.47769981897666502</v>
      </c>
      <c r="F9033">
        <v>0.47908145849459599</v>
      </c>
      <c r="G9033">
        <v>0.47868312772758898</v>
      </c>
      <c r="H9033">
        <f t="shared" si="141"/>
        <v>1</v>
      </c>
    </row>
    <row r="9034" spans="1:8" x14ac:dyDescent="0.25">
      <c r="A9034" t="s">
        <v>9028</v>
      </c>
      <c r="B9034">
        <v>1.0850931441874501</v>
      </c>
      <c r="C9034">
        <v>0.86540063456861605</v>
      </c>
      <c r="D9034">
        <v>1.3605572777855901</v>
      </c>
      <c r="E9034">
        <v>0.47873471730619499</v>
      </c>
      <c r="F9034">
        <v>0.479145331436096</v>
      </c>
      <c r="G9034">
        <v>0.47924101602630598</v>
      </c>
      <c r="H9034">
        <f t="shared" si="141"/>
        <v>1</v>
      </c>
    </row>
    <row r="9035" spans="1:8" x14ac:dyDescent="0.25">
      <c r="A9035" t="s">
        <v>9029</v>
      </c>
      <c r="B9035">
        <v>0.90994235759786501</v>
      </c>
      <c r="C9035">
        <v>0.700658913129381</v>
      </c>
      <c r="D9035">
        <v>1.18173775946509</v>
      </c>
      <c r="E9035">
        <v>0.48103227973040602</v>
      </c>
      <c r="F9035">
        <v>0.47919956416397802</v>
      </c>
      <c r="G9035">
        <v>0.47911927419404998</v>
      </c>
      <c r="H9035">
        <f t="shared" si="141"/>
        <v>1</v>
      </c>
    </row>
    <row r="9036" spans="1:8" x14ac:dyDescent="0.25">
      <c r="A9036" t="s">
        <v>9030</v>
      </c>
      <c r="B9036">
        <v>0.94299896553876705</v>
      </c>
      <c r="C9036">
        <v>0.80143249583968501</v>
      </c>
      <c r="D9036">
        <v>1.1095719896851599</v>
      </c>
      <c r="E9036">
        <v>0.48100625784752798</v>
      </c>
      <c r="F9036">
        <v>0.47927012266621</v>
      </c>
      <c r="G9036">
        <v>0.47946443936008998</v>
      </c>
      <c r="H9036">
        <f t="shared" si="141"/>
        <v>1</v>
      </c>
    </row>
    <row r="9037" spans="1:8" x14ac:dyDescent="0.25">
      <c r="A9037" t="s">
        <v>9031</v>
      </c>
      <c r="B9037">
        <v>1.0866849949617601</v>
      </c>
      <c r="C9037">
        <v>0.86306080207289904</v>
      </c>
      <c r="D9037">
        <v>1.3682515477922099</v>
      </c>
      <c r="E9037">
        <v>0.48093954087625201</v>
      </c>
      <c r="F9037">
        <v>0.47931388457053598</v>
      </c>
      <c r="G9037">
        <v>0.47945554500445198</v>
      </c>
      <c r="H9037">
        <f t="shared" si="141"/>
        <v>1</v>
      </c>
    </row>
    <row r="9038" spans="1:8" x14ac:dyDescent="0.25">
      <c r="A9038" t="s">
        <v>9032</v>
      </c>
      <c r="B9038">
        <v>0.92241751506085801</v>
      </c>
      <c r="C9038">
        <v>0.73741252953728997</v>
      </c>
      <c r="D9038">
        <v>1.15383728647104</v>
      </c>
      <c r="E9038">
        <v>0.47484234680201798</v>
      </c>
      <c r="F9038">
        <v>0.479348845044621</v>
      </c>
      <c r="G9038">
        <v>0.47951330967739197</v>
      </c>
      <c r="H9038">
        <f t="shared" si="141"/>
        <v>1</v>
      </c>
    </row>
    <row r="9039" spans="1:8" x14ac:dyDescent="0.25">
      <c r="A9039" t="s">
        <v>9033</v>
      </c>
      <c r="B9039">
        <v>0.95680300822841102</v>
      </c>
      <c r="C9039">
        <v>0.84652283633695702</v>
      </c>
      <c r="D9039">
        <v>1.08144985257141</v>
      </c>
      <c r="E9039">
        <v>0.47353090557591299</v>
      </c>
      <c r="F9039">
        <v>0.47943566594500697</v>
      </c>
      <c r="G9039">
        <v>0.47972818770634201</v>
      </c>
      <c r="H9039">
        <f t="shared" si="141"/>
        <v>1</v>
      </c>
    </row>
    <row r="9040" spans="1:8" x14ac:dyDescent="0.25">
      <c r="A9040" t="s">
        <v>9034</v>
      </c>
      <c r="B9040">
        <v>0.92485752372686003</v>
      </c>
      <c r="C9040">
        <v>0.74469347356475202</v>
      </c>
      <c r="D9040">
        <v>1.1486087491806201</v>
      </c>
      <c r="E9040">
        <v>0.474402862780333</v>
      </c>
      <c r="F9040">
        <v>0.47952417380972701</v>
      </c>
      <c r="G9040">
        <v>0.47979552639860101</v>
      </c>
      <c r="H9040">
        <f t="shared" si="141"/>
        <v>1</v>
      </c>
    </row>
    <row r="9041" spans="1:8" x14ac:dyDescent="0.25">
      <c r="A9041" t="s">
        <v>9035</v>
      </c>
      <c r="B9041">
        <v>0.84495706261292203</v>
      </c>
      <c r="C9041">
        <v>0.52971808162177203</v>
      </c>
      <c r="D9041">
        <v>1.3477969932112499</v>
      </c>
      <c r="E9041">
        <v>0.47879147413467199</v>
      </c>
      <c r="F9041">
        <v>0.47955882418760098</v>
      </c>
      <c r="G9041">
        <v>0.47947745710102502</v>
      </c>
      <c r="H9041">
        <f t="shared" si="141"/>
        <v>1</v>
      </c>
    </row>
    <row r="9042" spans="1:8" x14ac:dyDescent="0.25">
      <c r="A9042" t="s">
        <v>9036</v>
      </c>
      <c r="B9042">
        <v>0.92852762116811405</v>
      </c>
      <c r="C9042">
        <v>0.75586070438114805</v>
      </c>
      <c r="D9042">
        <v>1.14063813381859</v>
      </c>
      <c r="E9042">
        <v>0.47074521255775298</v>
      </c>
      <c r="F9042">
        <v>0.479605301332307</v>
      </c>
      <c r="G9042">
        <v>0.47992566326499098</v>
      </c>
      <c r="H9042">
        <f t="shared" si="141"/>
        <v>1</v>
      </c>
    </row>
    <row r="9043" spans="1:8" x14ac:dyDescent="0.25">
      <c r="A9043" t="s">
        <v>9037</v>
      </c>
      <c r="B9043">
        <v>0.848288380461511</v>
      </c>
      <c r="C9043">
        <v>0.53763843000067402</v>
      </c>
      <c r="D9043">
        <v>1.33843329693733</v>
      </c>
      <c r="E9043">
        <v>0.47942665615847602</v>
      </c>
      <c r="F9043">
        <v>0.47960749800526098</v>
      </c>
      <c r="G9043">
        <v>0.479477030330349</v>
      </c>
      <c r="H9043">
        <f t="shared" si="141"/>
        <v>1</v>
      </c>
    </row>
    <row r="9044" spans="1:8" x14ac:dyDescent="0.25">
      <c r="A9044" t="s">
        <v>9038</v>
      </c>
      <c r="B9044">
        <v>0.90512570819974303</v>
      </c>
      <c r="C9044">
        <v>0.68667097645762798</v>
      </c>
      <c r="D9044">
        <v>1.19307874620013</v>
      </c>
      <c r="E9044">
        <v>0.47907293223720299</v>
      </c>
      <c r="F9044">
        <v>0.47961283834573898</v>
      </c>
      <c r="G9044">
        <v>0.479374158315931</v>
      </c>
      <c r="H9044">
        <f t="shared" si="141"/>
        <v>1</v>
      </c>
    </row>
    <row r="9045" spans="1:8" x14ac:dyDescent="0.25">
      <c r="A9045" t="s">
        <v>9039</v>
      </c>
      <c r="B9045">
        <v>0.86548369282612903</v>
      </c>
      <c r="C9045">
        <v>0.57976619620798098</v>
      </c>
      <c r="D9045">
        <v>1.29200706672322</v>
      </c>
      <c r="E9045">
        <v>0.48031448571075502</v>
      </c>
      <c r="F9045">
        <v>0.47966427715543403</v>
      </c>
      <c r="G9045">
        <v>0.47975193973059499</v>
      </c>
      <c r="H9045">
        <f t="shared" si="141"/>
        <v>1</v>
      </c>
    </row>
    <row r="9046" spans="1:8" x14ac:dyDescent="0.25">
      <c r="A9046" t="s">
        <v>9040</v>
      </c>
      <c r="B9046">
        <v>0.95117838275443001</v>
      </c>
      <c r="C9046">
        <v>0.82782291144585796</v>
      </c>
      <c r="D9046">
        <v>1.0929152881733299</v>
      </c>
      <c r="E9046">
        <v>0.475211046988882</v>
      </c>
      <c r="F9046">
        <v>0.479704561664129</v>
      </c>
      <c r="G9046">
        <v>0.48001666636548901</v>
      </c>
      <c r="H9046">
        <f t="shared" si="141"/>
        <v>1</v>
      </c>
    </row>
    <row r="9047" spans="1:8" x14ac:dyDescent="0.25">
      <c r="A9047" t="s">
        <v>9041</v>
      </c>
      <c r="B9047">
        <v>1.17204229892073</v>
      </c>
      <c r="C9047">
        <v>0.754646950673735</v>
      </c>
      <c r="D9047">
        <v>1.8202990805607699</v>
      </c>
      <c r="E9047">
        <v>0.48134765064392199</v>
      </c>
      <c r="F9047">
        <v>0.47974047779859702</v>
      </c>
      <c r="G9047">
        <v>0.47973441418188001</v>
      </c>
      <c r="H9047">
        <f t="shared" si="141"/>
        <v>1</v>
      </c>
    </row>
    <row r="9048" spans="1:8" x14ac:dyDescent="0.25">
      <c r="A9048" t="s">
        <v>9042</v>
      </c>
      <c r="B9048">
        <v>0.91563641919861805</v>
      </c>
      <c r="C9048">
        <v>0.71667434110851602</v>
      </c>
      <c r="D9048">
        <v>1.1698340572178001</v>
      </c>
      <c r="E9048">
        <v>0.46146787077387802</v>
      </c>
      <c r="F9048">
        <v>0.47983136056511899</v>
      </c>
      <c r="G9048">
        <v>0.48076005827560803</v>
      </c>
      <c r="H9048">
        <f t="shared" si="141"/>
        <v>1</v>
      </c>
    </row>
    <row r="9049" spans="1:8" x14ac:dyDescent="0.25">
      <c r="A9049" t="s">
        <v>9043</v>
      </c>
      <c r="B9049">
        <v>1.1643980729755501</v>
      </c>
      <c r="C9049">
        <v>0.76329349585858097</v>
      </c>
      <c r="D9049">
        <v>1.7762798709873799</v>
      </c>
      <c r="E9049">
        <v>0.48006004024895699</v>
      </c>
      <c r="F9049">
        <v>0.47995109935559699</v>
      </c>
      <c r="G9049">
        <v>0.47995382254621899</v>
      </c>
      <c r="H9049">
        <f t="shared" si="141"/>
        <v>1</v>
      </c>
    </row>
    <row r="9050" spans="1:8" x14ac:dyDescent="0.25">
      <c r="A9050" t="s">
        <v>9044</v>
      </c>
      <c r="B9050">
        <v>0.91335346209977397</v>
      </c>
      <c r="C9050">
        <v>0.71050396127487203</v>
      </c>
      <c r="D9050">
        <v>1.17411667238673</v>
      </c>
      <c r="E9050">
        <v>0.49907643998454398</v>
      </c>
      <c r="F9050">
        <v>0.47996627144572501</v>
      </c>
      <c r="G9050">
        <v>0.47938298452677802</v>
      </c>
      <c r="H9050">
        <f t="shared" si="141"/>
        <v>1</v>
      </c>
    </row>
    <row r="9051" spans="1:8" x14ac:dyDescent="0.25">
      <c r="A9051" t="s">
        <v>9045</v>
      </c>
      <c r="B9051">
        <v>1.0729341197472499</v>
      </c>
      <c r="C9051">
        <v>0.88251215719879905</v>
      </c>
      <c r="D9051">
        <v>1.30444392853671</v>
      </c>
      <c r="E9051">
        <v>0.485409048858161</v>
      </c>
      <c r="F9051">
        <v>0.48002905004449598</v>
      </c>
      <c r="G9051">
        <v>0.48006851223000802</v>
      </c>
      <c r="H9051">
        <f t="shared" si="141"/>
        <v>1</v>
      </c>
    </row>
    <row r="9052" spans="1:8" x14ac:dyDescent="0.25">
      <c r="A9052" t="s">
        <v>9046</v>
      </c>
      <c r="B9052">
        <v>1.08878991442718</v>
      </c>
      <c r="C9052">
        <v>0.85981437132862704</v>
      </c>
      <c r="D9052">
        <v>1.3787435024219401</v>
      </c>
      <c r="E9052">
        <v>0.48339175522391298</v>
      </c>
      <c r="F9052">
        <v>0.48003762798569399</v>
      </c>
      <c r="G9052">
        <v>0.48008943554127498</v>
      </c>
      <c r="H9052">
        <f t="shared" si="141"/>
        <v>1</v>
      </c>
    </row>
    <row r="9053" spans="1:8" x14ac:dyDescent="0.25">
      <c r="A9053" t="s">
        <v>9047</v>
      </c>
      <c r="B9053">
        <v>0.93803023470682201</v>
      </c>
      <c r="C9053">
        <v>0.78539553262672301</v>
      </c>
      <c r="D9053">
        <v>1.1203281463562</v>
      </c>
      <c r="E9053">
        <v>0.48402387148298598</v>
      </c>
      <c r="F9053">
        <v>0.48011693182402199</v>
      </c>
      <c r="G9053">
        <v>0.48017732047456102</v>
      </c>
      <c r="H9053">
        <f t="shared" si="141"/>
        <v>1</v>
      </c>
    </row>
    <row r="9054" spans="1:8" x14ac:dyDescent="0.25">
      <c r="A9054" t="s">
        <v>9048</v>
      </c>
      <c r="B9054">
        <v>0.771405001740611</v>
      </c>
      <c r="C9054">
        <v>0.37342022200703001</v>
      </c>
      <c r="D9054">
        <v>1.5935550397140299</v>
      </c>
      <c r="E9054">
        <v>0.45055452897654702</v>
      </c>
      <c r="F9054">
        <v>0.48018454901102597</v>
      </c>
      <c r="G9054">
        <v>0.48320790874750502</v>
      </c>
      <c r="H9054">
        <f t="shared" si="141"/>
        <v>1</v>
      </c>
    </row>
    <row r="9055" spans="1:8" x14ac:dyDescent="0.25">
      <c r="A9055" t="s">
        <v>9049</v>
      </c>
      <c r="B9055">
        <v>0.832081333739357</v>
      </c>
      <c r="C9055">
        <v>0.499460053713494</v>
      </c>
      <c r="D9055">
        <v>1.3862156559063401</v>
      </c>
      <c r="E9055">
        <v>0.47880773133104099</v>
      </c>
      <c r="F9055">
        <v>0.48024823076880102</v>
      </c>
      <c r="G9055">
        <v>0.48025352794187198</v>
      </c>
      <c r="H9055">
        <f t="shared" si="141"/>
        <v>1</v>
      </c>
    </row>
    <row r="9056" spans="1:8" x14ac:dyDescent="0.25">
      <c r="A9056" t="s">
        <v>9050</v>
      </c>
      <c r="B9056">
        <v>1.14122810473377</v>
      </c>
      <c r="C9056">
        <v>0.79075997970135203</v>
      </c>
      <c r="D9056">
        <v>1.64702516625349</v>
      </c>
      <c r="E9056">
        <v>0.48205925516223302</v>
      </c>
      <c r="F9056">
        <v>0.48027117117502199</v>
      </c>
      <c r="G9056">
        <v>0.48033435467936397</v>
      </c>
      <c r="H9056">
        <f t="shared" si="141"/>
        <v>1</v>
      </c>
    </row>
    <row r="9057" spans="1:8" x14ac:dyDescent="0.25">
      <c r="A9057" t="s">
        <v>9051</v>
      </c>
      <c r="B9057">
        <v>1.19950000999774</v>
      </c>
      <c r="C9057">
        <v>0.72400065937167501</v>
      </c>
      <c r="D9057">
        <v>1.9872913862167401</v>
      </c>
      <c r="E9057">
        <v>0.48303453234404897</v>
      </c>
      <c r="F9057">
        <v>0.48041720878255501</v>
      </c>
      <c r="G9057">
        <v>0.48007701270917802</v>
      </c>
      <c r="H9057">
        <f t="shared" si="141"/>
        <v>1</v>
      </c>
    </row>
    <row r="9058" spans="1:8" x14ac:dyDescent="0.25">
      <c r="A9058" t="s">
        <v>9052</v>
      </c>
      <c r="B9058">
        <v>0.90966691572465996</v>
      </c>
      <c r="C9058">
        <v>0.69924406537856798</v>
      </c>
      <c r="D9058">
        <v>1.18341211393194</v>
      </c>
      <c r="E9058">
        <v>0.48532885331824199</v>
      </c>
      <c r="F9058">
        <v>0.48044387551006501</v>
      </c>
      <c r="G9058">
        <v>0.480591193362498</v>
      </c>
      <c r="H9058">
        <f t="shared" si="141"/>
        <v>1</v>
      </c>
    </row>
    <row r="9059" spans="1:8" x14ac:dyDescent="0.25">
      <c r="A9059" t="s">
        <v>9053</v>
      </c>
      <c r="B9059">
        <v>1.0712370950105801</v>
      </c>
      <c r="C9059">
        <v>0.88478580403822704</v>
      </c>
      <c r="D9059">
        <v>1.2969793462883501</v>
      </c>
      <c r="E9059">
        <v>0.48177749219465499</v>
      </c>
      <c r="F9059">
        <v>0.48045264743546201</v>
      </c>
      <c r="G9059">
        <v>0.48061356463863403</v>
      </c>
      <c r="H9059">
        <f t="shared" si="141"/>
        <v>1</v>
      </c>
    </row>
    <row r="9060" spans="1:8" x14ac:dyDescent="0.25">
      <c r="A9060" t="s">
        <v>9054</v>
      </c>
      <c r="B9060">
        <v>1.0251185127045499</v>
      </c>
      <c r="C9060">
        <v>0.95683324559697003</v>
      </c>
      <c r="D9060">
        <v>1.0982770194548901</v>
      </c>
      <c r="E9060">
        <v>0.48033391231189299</v>
      </c>
      <c r="F9060">
        <v>0.48049003089904002</v>
      </c>
      <c r="G9060">
        <v>0.48058911105510099</v>
      </c>
      <c r="H9060">
        <f t="shared" si="141"/>
        <v>1</v>
      </c>
    </row>
    <row r="9061" spans="1:8" x14ac:dyDescent="0.25">
      <c r="A9061" t="s">
        <v>9055</v>
      </c>
      <c r="B9061">
        <v>0.74916062318708299</v>
      </c>
      <c r="C9061">
        <v>0.33554926841044003</v>
      </c>
      <c r="D9061">
        <v>1.67260576067641</v>
      </c>
      <c r="E9061">
        <v>0.460976434581788</v>
      </c>
      <c r="F9061">
        <v>0.48056254865054299</v>
      </c>
      <c r="G9061">
        <v>0.48096822904035103</v>
      </c>
      <c r="H9061">
        <f t="shared" si="141"/>
        <v>1</v>
      </c>
    </row>
    <row r="9062" spans="1:8" x14ac:dyDescent="0.25">
      <c r="A9062" t="s">
        <v>9056</v>
      </c>
      <c r="B9062">
        <v>1.2432271577779701</v>
      </c>
      <c r="C9062">
        <v>0.67893438423508901</v>
      </c>
      <c r="D9062">
        <v>2.2765289278698599</v>
      </c>
      <c r="E9062">
        <v>0.48182242913886297</v>
      </c>
      <c r="F9062">
        <v>0.48061580137647802</v>
      </c>
      <c r="G9062">
        <v>0.480582726745577</v>
      </c>
      <c r="H9062">
        <f t="shared" si="141"/>
        <v>1</v>
      </c>
    </row>
    <row r="9063" spans="1:8" x14ac:dyDescent="0.25">
      <c r="A9063" t="s">
        <v>9057</v>
      </c>
      <c r="B9063">
        <v>1.17394969964929</v>
      </c>
      <c r="C9063">
        <v>0.75136656349520703</v>
      </c>
      <c r="D9063">
        <v>1.8342017921262701</v>
      </c>
      <c r="E9063">
        <v>0.49257253039899901</v>
      </c>
      <c r="F9063">
        <v>0.48072658501101201</v>
      </c>
      <c r="G9063">
        <v>0.481185493937827</v>
      </c>
      <c r="H9063">
        <f t="shared" si="141"/>
        <v>1</v>
      </c>
    </row>
    <row r="9064" spans="1:8" x14ac:dyDescent="0.25">
      <c r="A9064" t="s">
        <v>9058</v>
      </c>
      <c r="B9064">
        <v>1.07180776739654</v>
      </c>
      <c r="C9064">
        <v>0.88387601691770101</v>
      </c>
      <c r="D9064">
        <v>1.2996979986600501</v>
      </c>
      <c r="E9064">
        <v>0.48201195711731698</v>
      </c>
      <c r="F9064">
        <v>0.48072746867921701</v>
      </c>
      <c r="G9064">
        <v>0.48079888938591397</v>
      </c>
      <c r="H9064">
        <f t="shared" si="141"/>
        <v>1</v>
      </c>
    </row>
    <row r="9065" spans="1:8" x14ac:dyDescent="0.25">
      <c r="A9065" t="s">
        <v>9059</v>
      </c>
      <c r="B9065">
        <v>1.24616269102985</v>
      </c>
      <c r="C9065">
        <v>0.67598393181337602</v>
      </c>
      <c r="D9065">
        <v>2.2972756887118901</v>
      </c>
      <c r="E9065">
        <v>0.48138076071470698</v>
      </c>
      <c r="F9065">
        <v>0.48078868693980398</v>
      </c>
      <c r="G9065">
        <v>0.48069777994421098</v>
      </c>
      <c r="H9065">
        <f t="shared" si="141"/>
        <v>1</v>
      </c>
    </row>
    <row r="9066" spans="1:8" x14ac:dyDescent="0.25">
      <c r="A9066" t="s">
        <v>9060</v>
      </c>
      <c r="B9066">
        <v>0.96575191200533395</v>
      </c>
      <c r="C9066">
        <v>0.87652198984613905</v>
      </c>
      <c r="D9066">
        <v>1.0640654385700901</v>
      </c>
      <c r="E9066">
        <v>0.47889728012079202</v>
      </c>
      <c r="F9066">
        <v>0.48082675264793701</v>
      </c>
      <c r="G9066">
        <v>0.48109883004651399</v>
      </c>
      <c r="H9066">
        <f t="shared" si="141"/>
        <v>1</v>
      </c>
    </row>
    <row r="9067" spans="1:8" x14ac:dyDescent="0.25">
      <c r="A9067" t="s">
        <v>9061</v>
      </c>
      <c r="B9067">
        <v>0.95634498410955604</v>
      </c>
      <c r="C9067">
        <v>0.84473287105581796</v>
      </c>
      <c r="D9067">
        <v>1.0827040831125301</v>
      </c>
      <c r="E9067">
        <v>0.476879684848519</v>
      </c>
      <c r="F9067">
        <v>0.480906189687693</v>
      </c>
      <c r="G9067">
        <v>0.48082631742995002</v>
      </c>
      <c r="H9067">
        <f t="shared" si="141"/>
        <v>1</v>
      </c>
    </row>
    <row r="9068" spans="1:8" x14ac:dyDescent="0.25">
      <c r="A9068" t="s">
        <v>9062</v>
      </c>
      <c r="B9068">
        <v>1.1475621076553599</v>
      </c>
      <c r="C9068">
        <v>0.782627900327589</v>
      </c>
      <c r="D9068">
        <v>1.6826627192503301</v>
      </c>
      <c r="E9068">
        <v>0.47943831754947802</v>
      </c>
      <c r="F9068">
        <v>0.48090696618407802</v>
      </c>
      <c r="G9068">
        <v>0.48090952136215598</v>
      </c>
      <c r="H9068">
        <f t="shared" si="141"/>
        <v>1</v>
      </c>
    </row>
    <row r="9069" spans="1:8" x14ac:dyDescent="0.25">
      <c r="A9069" t="s">
        <v>9063</v>
      </c>
      <c r="B9069">
        <v>0.91430902949633297</v>
      </c>
      <c r="C9069">
        <v>0.71261696678536302</v>
      </c>
      <c r="D9069">
        <v>1.1730860200951601</v>
      </c>
      <c r="E9069">
        <v>0.48552202981449599</v>
      </c>
      <c r="F9069">
        <v>0.48104403018931402</v>
      </c>
      <c r="G9069">
        <v>0.48110166246749902</v>
      </c>
      <c r="H9069">
        <f t="shared" si="141"/>
        <v>1</v>
      </c>
    </row>
    <row r="9070" spans="1:8" x14ac:dyDescent="0.25">
      <c r="A9070" t="s">
        <v>9064</v>
      </c>
      <c r="B9070">
        <v>0.880678162257721</v>
      </c>
      <c r="C9070">
        <v>0.618430930585531</v>
      </c>
      <c r="D9070">
        <v>1.25413200912073</v>
      </c>
      <c r="E9070">
        <v>0.48470322871097898</v>
      </c>
      <c r="F9070">
        <v>0.48105361415245701</v>
      </c>
      <c r="G9070">
        <v>0.481132957637743</v>
      </c>
      <c r="H9070">
        <f t="shared" si="141"/>
        <v>1</v>
      </c>
    </row>
    <row r="9071" spans="1:8" x14ac:dyDescent="0.25">
      <c r="A9071" t="s">
        <v>9065</v>
      </c>
      <c r="B9071">
        <v>0.82979704251462505</v>
      </c>
      <c r="C9071">
        <v>0.49374044528035199</v>
      </c>
      <c r="D9071">
        <v>1.3945852286317</v>
      </c>
      <c r="E9071">
        <v>0.48441693500979699</v>
      </c>
      <c r="F9071">
        <v>0.48119910760378498</v>
      </c>
      <c r="G9071">
        <v>0.481214397410751</v>
      </c>
      <c r="H9071">
        <f t="shared" si="141"/>
        <v>1</v>
      </c>
    </row>
    <row r="9072" spans="1:8" x14ac:dyDescent="0.25">
      <c r="A9072" t="s">
        <v>9066</v>
      </c>
      <c r="B9072">
        <v>1.1383451518499199</v>
      </c>
      <c r="C9072">
        <v>0.79369183912933905</v>
      </c>
      <c r="D9072">
        <v>1.63266096595086</v>
      </c>
      <c r="E9072">
        <v>0.48277068880294699</v>
      </c>
      <c r="F9072">
        <v>0.48123978881630602</v>
      </c>
      <c r="G9072">
        <v>0.48130149839177899</v>
      </c>
      <c r="H9072">
        <f t="shared" si="141"/>
        <v>1</v>
      </c>
    </row>
    <row r="9073" spans="1:8" x14ac:dyDescent="0.25">
      <c r="A9073" t="s">
        <v>9067</v>
      </c>
      <c r="B9073">
        <v>1.1172652629838</v>
      </c>
      <c r="C9073">
        <v>0.82066375001404701</v>
      </c>
      <c r="D9073">
        <v>1.5210634901918001</v>
      </c>
      <c r="E9073">
        <v>0.47812929853098801</v>
      </c>
      <c r="F9073">
        <v>0.48125658964197299</v>
      </c>
      <c r="G9073">
        <v>0.48117760241301499</v>
      </c>
      <c r="H9073">
        <f t="shared" si="141"/>
        <v>1</v>
      </c>
    </row>
    <row r="9074" spans="1:8" x14ac:dyDescent="0.25">
      <c r="A9074" t="s">
        <v>9068</v>
      </c>
      <c r="B9074">
        <v>1.11914864554407</v>
      </c>
      <c r="C9074">
        <v>0.81815280039694904</v>
      </c>
      <c r="D9074">
        <v>1.5308799165821501</v>
      </c>
      <c r="E9074">
        <v>0.48197350714956799</v>
      </c>
      <c r="F9074">
        <v>0.48125923821639799</v>
      </c>
      <c r="G9074">
        <v>0.481264732819701</v>
      </c>
      <c r="H9074">
        <f t="shared" si="141"/>
        <v>1</v>
      </c>
    </row>
    <row r="9075" spans="1:8" x14ac:dyDescent="0.25">
      <c r="A9075" t="s">
        <v>9069</v>
      </c>
      <c r="B9075">
        <v>1.0686677521615899</v>
      </c>
      <c r="C9075">
        <v>0.888255288060944</v>
      </c>
      <c r="D9075">
        <v>1.2857235750357301</v>
      </c>
      <c r="E9075">
        <v>0.48098542636931102</v>
      </c>
      <c r="F9075">
        <v>0.48131718875366403</v>
      </c>
      <c r="G9075">
        <v>0.48146371348866401</v>
      </c>
      <c r="H9075">
        <f t="shared" si="141"/>
        <v>1</v>
      </c>
    </row>
    <row r="9076" spans="1:8" x14ac:dyDescent="0.25">
      <c r="A9076" t="s">
        <v>9070</v>
      </c>
      <c r="B9076">
        <v>1.0733807645121201</v>
      </c>
      <c r="C9076">
        <v>0.88125830535813898</v>
      </c>
      <c r="D9076">
        <v>1.3073876962287401</v>
      </c>
      <c r="E9076">
        <v>0.49325421596719399</v>
      </c>
      <c r="F9076">
        <v>0.48140435190846598</v>
      </c>
      <c r="G9076">
        <v>0.481590242189401</v>
      </c>
      <c r="H9076">
        <f t="shared" si="141"/>
        <v>1</v>
      </c>
    </row>
    <row r="9077" spans="1:8" x14ac:dyDescent="0.25">
      <c r="A9077" t="s">
        <v>9071</v>
      </c>
      <c r="B9077">
        <v>1.0834139726311101</v>
      </c>
      <c r="C9077">
        <v>0.86678069421227899</v>
      </c>
      <c r="D9077">
        <v>1.3541901012909101</v>
      </c>
      <c r="E9077">
        <v>0.481119886852094</v>
      </c>
      <c r="F9077">
        <v>0.481409464064881</v>
      </c>
      <c r="G9077">
        <v>0.48150572174714601</v>
      </c>
      <c r="H9077">
        <f t="shared" si="141"/>
        <v>1</v>
      </c>
    </row>
    <row r="9078" spans="1:8" x14ac:dyDescent="0.25">
      <c r="A9078" t="s">
        <v>9072</v>
      </c>
      <c r="B9078">
        <v>0.88393955912312505</v>
      </c>
      <c r="C9078">
        <v>0.62706515965577103</v>
      </c>
      <c r="D9078">
        <v>1.2460413916341799</v>
      </c>
      <c r="E9078">
        <v>0.47731595886887401</v>
      </c>
      <c r="F9078">
        <v>0.481417184352673</v>
      </c>
      <c r="G9078">
        <v>0.48128049643629101</v>
      </c>
      <c r="H9078">
        <f t="shared" si="141"/>
        <v>1</v>
      </c>
    </row>
    <row r="9079" spans="1:8" x14ac:dyDescent="0.25">
      <c r="A9079" t="s">
        <v>9073</v>
      </c>
      <c r="B9079">
        <v>0.91660880249602505</v>
      </c>
      <c r="C9079">
        <v>0.71926779321053602</v>
      </c>
      <c r="D9079">
        <v>1.16809303119634</v>
      </c>
      <c r="E9079">
        <v>0.48132616768759401</v>
      </c>
      <c r="F9079">
        <v>0.48149198860487602</v>
      </c>
      <c r="G9079">
        <v>0.48148368937480301</v>
      </c>
      <c r="H9079">
        <f t="shared" si="141"/>
        <v>1</v>
      </c>
    </row>
    <row r="9080" spans="1:8" x14ac:dyDescent="0.25">
      <c r="A9080" t="s">
        <v>9074</v>
      </c>
      <c r="B9080">
        <v>0.90601224692504301</v>
      </c>
      <c r="C9080">
        <v>0.68820463585035696</v>
      </c>
      <c r="D9080">
        <v>1.19275306909826</v>
      </c>
      <c r="E9080">
        <v>0.47726435002258299</v>
      </c>
      <c r="F9080">
        <v>0.481539698298321</v>
      </c>
      <c r="G9080">
        <v>0.48171190155676002</v>
      </c>
      <c r="H9080">
        <f t="shared" si="141"/>
        <v>1</v>
      </c>
    </row>
    <row r="9081" spans="1:8" x14ac:dyDescent="0.25">
      <c r="A9081" t="s">
        <v>9075</v>
      </c>
      <c r="B9081">
        <v>1.1699756640441801</v>
      </c>
      <c r="C9081">
        <v>0.75594447754296701</v>
      </c>
      <c r="D9081">
        <v>1.81077194836419</v>
      </c>
      <c r="E9081">
        <v>0.48573944163947902</v>
      </c>
      <c r="F9081">
        <v>0.48155278573833399</v>
      </c>
      <c r="G9081">
        <v>0.48115529978905902</v>
      </c>
      <c r="H9081">
        <f t="shared" si="141"/>
        <v>1</v>
      </c>
    </row>
    <row r="9082" spans="1:8" x14ac:dyDescent="0.25">
      <c r="A9082" t="s">
        <v>9076</v>
      </c>
      <c r="B9082">
        <v>1.07546865685752</v>
      </c>
      <c r="C9082">
        <v>0.87817290177530705</v>
      </c>
      <c r="D9082">
        <v>1.3170900964316801</v>
      </c>
      <c r="E9082">
        <v>0.481403221089787</v>
      </c>
      <c r="F9082">
        <v>0.48168342111893803</v>
      </c>
      <c r="G9082">
        <v>0.48167345103172599</v>
      </c>
      <c r="H9082">
        <f t="shared" si="141"/>
        <v>1</v>
      </c>
    </row>
    <row r="9083" spans="1:8" x14ac:dyDescent="0.25">
      <c r="A9083" t="s">
        <v>9077</v>
      </c>
      <c r="B9083">
        <v>0.97383458935176104</v>
      </c>
      <c r="C9083">
        <v>0.90445812608456</v>
      </c>
      <c r="D9083">
        <v>1.04853257444143</v>
      </c>
      <c r="E9083">
        <v>0.47939270459991201</v>
      </c>
      <c r="F9083">
        <v>0.481697320867084</v>
      </c>
      <c r="G9083">
        <v>0.48196645753482298</v>
      </c>
      <c r="H9083">
        <f t="shared" si="141"/>
        <v>1</v>
      </c>
    </row>
    <row r="9084" spans="1:8" x14ac:dyDescent="0.25">
      <c r="A9084" t="s">
        <v>9078</v>
      </c>
      <c r="B9084">
        <v>0.94909405494006405</v>
      </c>
      <c r="C9084">
        <v>0.82027141396200598</v>
      </c>
      <c r="D9084">
        <v>1.0981481370558901</v>
      </c>
      <c r="E9084">
        <v>0.46659752421058498</v>
      </c>
      <c r="F9084">
        <v>0.481817996334028</v>
      </c>
      <c r="G9084">
        <v>0.48267748777282299</v>
      </c>
      <c r="H9084">
        <f t="shared" si="141"/>
        <v>1</v>
      </c>
    </row>
    <row r="9085" spans="1:8" x14ac:dyDescent="0.25">
      <c r="A9085" t="s">
        <v>9079</v>
      </c>
      <c r="B9085">
        <v>1.15451003139623</v>
      </c>
      <c r="C9085">
        <v>0.77361873676177895</v>
      </c>
      <c r="D9085">
        <v>1.72293320890051</v>
      </c>
      <c r="E9085">
        <v>0.48012918639197499</v>
      </c>
      <c r="F9085">
        <v>0.48185696912576798</v>
      </c>
      <c r="G9085">
        <v>0.48181871255463998</v>
      </c>
      <c r="H9085">
        <f t="shared" si="141"/>
        <v>1</v>
      </c>
    </row>
    <row r="9086" spans="1:8" x14ac:dyDescent="0.25">
      <c r="A9086" t="s">
        <v>9080</v>
      </c>
      <c r="B9086">
        <v>1.1546103072365399</v>
      </c>
      <c r="C9086">
        <v>0.77346757818629497</v>
      </c>
      <c r="D9086">
        <v>1.7235692861269101</v>
      </c>
      <c r="E9086">
        <v>0.48157080079571202</v>
      </c>
      <c r="F9086">
        <v>0.48186299888457501</v>
      </c>
      <c r="G9086">
        <v>0.481862740596879</v>
      </c>
      <c r="H9086">
        <f t="shared" si="141"/>
        <v>1</v>
      </c>
    </row>
    <row r="9087" spans="1:8" x14ac:dyDescent="0.25">
      <c r="A9087" t="s">
        <v>9081</v>
      </c>
      <c r="B9087">
        <v>1.05222666462282</v>
      </c>
      <c r="C9087">
        <v>0.91294769625862704</v>
      </c>
      <c r="D9087">
        <v>1.21275398172384</v>
      </c>
      <c r="E9087">
        <v>0.49062174343839798</v>
      </c>
      <c r="F9087">
        <v>0.48192803815312202</v>
      </c>
      <c r="G9087">
        <v>0.48221682601967902</v>
      </c>
      <c r="H9087">
        <f t="shared" si="141"/>
        <v>1</v>
      </c>
    </row>
    <row r="9088" spans="1:8" x14ac:dyDescent="0.25">
      <c r="A9088" t="s">
        <v>9082</v>
      </c>
      <c r="B9088">
        <v>0.95682825597448895</v>
      </c>
      <c r="C9088">
        <v>0.84577761949489605</v>
      </c>
      <c r="D9088">
        <v>1.08245984562459</v>
      </c>
      <c r="E9088">
        <v>0.46540395077119001</v>
      </c>
      <c r="F9088">
        <v>0.48199683170284702</v>
      </c>
      <c r="G9088">
        <v>0.483225610824907</v>
      </c>
      <c r="H9088">
        <f t="shared" si="141"/>
        <v>1</v>
      </c>
    </row>
    <row r="9089" spans="1:8" x14ac:dyDescent="0.25">
      <c r="A9089" t="s">
        <v>9083</v>
      </c>
      <c r="B9089">
        <v>1.0820624940481001</v>
      </c>
      <c r="C9089">
        <v>0.86845316878976897</v>
      </c>
      <c r="D9089">
        <v>1.3482122964180601</v>
      </c>
      <c r="E9089">
        <v>0.47938645535524499</v>
      </c>
      <c r="F9089">
        <v>0.482088276087556</v>
      </c>
      <c r="G9089">
        <v>0.48210348328978497</v>
      </c>
      <c r="H9089">
        <f t="shared" si="141"/>
        <v>1</v>
      </c>
    </row>
    <row r="9090" spans="1:8" x14ac:dyDescent="0.25">
      <c r="A9090" t="s">
        <v>9084</v>
      </c>
      <c r="B9090">
        <v>0.960742255863962</v>
      </c>
      <c r="C9090">
        <v>0.85917640872947698</v>
      </c>
      <c r="D9090">
        <v>1.07431450959823</v>
      </c>
      <c r="E9090">
        <v>0.47362650232688103</v>
      </c>
      <c r="F9090">
        <v>0.48212925525467598</v>
      </c>
      <c r="G9090">
        <v>0.48234981697609802</v>
      </c>
      <c r="H9090">
        <f t="shared" si="141"/>
        <v>1</v>
      </c>
    </row>
    <row r="9091" spans="1:8" x14ac:dyDescent="0.25">
      <c r="A9091" t="s">
        <v>9085</v>
      </c>
      <c r="B9091">
        <v>1.07655627130123</v>
      </c>
      <c r="C9091">
        <v>0.87633291772013899</v>
      </c>
      <c r="D9091">
        <v>1.32252638448545</v>
      </c>
      <c r="E9091">
        <v>0.48281338496082499</v>
      </c>
      <c r="F9091">
        <v>0.48215654781168099</v>
      </c>
      <c r="G9091">
        <v>0.48229693941642798</v>
      </c>
      <c r="H9091">
        <f t="shared" ref="H9091:H9154" si="142">IF(F9091&gt;0.05,1,0)</f>
        <v>1</v>
      </c>
    </row>
    <row r="9092" spans="1:8" x14ac:dyDescent="0.25">
      <c r="A9092" t="s">
        <v>9086</v>
      </c>
      <c r="B9092">
        <v>0.96001011867393804</v>
      </c>
      <c r="C9092">
        <v>0.85669726731704399</v>
      </c>
      <c r="D9092">
        <v>1.07578191633857</v>
      </c>
      <c r="E9092">
        <v>0.47404938550405901</v>
      </c>
      <c r="F9092">
        <v>0.48217449284386599</v>
      </c>
      <c r="G9092">
        <v>0.48235162381404101</v>
      </c>
      <c r="H9092">
        <f t="shared" si="142"/>
        <v>1</v>
      </c>
    </row>
    <row r="9093" spans="1:8" x14ac:dyDescent="0.25">
      <c r="A9093" t="s">
        <v>9087</v>
      </c>
      <c r="B9093">
        <v>0.96090835081119896</v>
      </c>
      <c r="C9093">
        <v>0.85976467739441897</v>
      </c>
      <c r="D9093">
        <v>1.0739506785239901</v>
      </c>
      <c r="E9093">
        <v>0.48286418879965698</v>
      </c>
      <c r="F9093">
        <v>0.48217535968594499</v>
      </c>
      <c r="G9093">
        <v>0.48223440506621701</v>
      </c>
      <c r="H9093">
        <f t="shared" si="142"/>
        <v>1</v>
      </c>
    </row>
    <row r="9094" spans="1:8" x14ac:dyDescent="0.25">
      <c r="A9094" t="s">
        <v>9088</v>
      </c>
      <c r="B9094">
        <v>0.86598646423821302</v>
      </c>
      <c r="C9094">
        <v>0.579982051360313</v>
      </c>
      <c r="D9094">
        <v>1.29302717986683</v>
      </c>
      <c r="E9094">
        <v>0.48444214083397602</v>
      </c>
      <c r="F9094">
        <v>0.48226940629195603</v>
      </c>
      <c r="G9094">
        <v>0.48174756016027298</v>
      </c>
      <c r="H9094">
        <f t="shared" si="142"/>
        <v>1</v>
      </c>
    </row>
    <row r="9095" spans="1:8" x14ac:dyDescent="0.25">
      <c r="A9095" t="s">
        <v>9089</v>
      </c>
      <c r="B9095">
        <v>0.88713751661781504</v>
      </c>
      <c r="C9095">
        <v>0.635148685415581</v>
      </c>
      <c r="D9095">
        <v>1.2391003736013</v>
      </c>
      <c r="E9095">
        <v>0.47870977805924497</v>
      </c>
      <c r="F9095">
        <v>0.48234071331987</v>
      </c>
      <c r="G9095">
        <v>0.48240089023460703</v>
      </c>
      <c r="H9095">
        <f t="shared" si="142"/>
        <v>1</v>
      </c>
    </row>
    <row r="9096" spans="1:8" x14ac:dyDescent="0.25">
      <c r="A9096" t="s">
        <v>9090</v>
      </c>
      <c r="B9096">
        <v>0.83769030116758003</v>
      </c>
      <c r="C9096">
        <v>0.51097794779030503</v>
      </c>
      <c r="D9096">
        <v>1.3732980918350799</v>
      </c>
      <c r="E9096">
        <v>0.483790206582768</v>
      </c>
      <c r="F9096">
        <v>0.48234334813673502</v>
      </c>
      <c r="G9096">
        <v>0.48254176630352902</v>
      </c>
      <c r="H9096">
        <f t="shared" si="142"/>
        <v>1</v>
      </c>
    </row>
    <row r="9097" spans="1:8" x14ac:dyDescent="0.25">
      <c r="A9097" t="s">
        <v>9091</v>
      </c>
      <c r="B9097">
        <v>0.94330086699580895</v>
      </c>
      <c r="C9097">
        <v>0.80152309647070497</v>
      </c>
      <c r="D9097">
        <v>1.1101570617155201</v>
      </c>
      <c r="E9097">
        <v>0.47765023347028801</v>
      </c>
      <c r="F9097">
        <v>0.48234421010495299</v>
      </c>
      <c r="G9097">
        <v>0.48242152585537901</v>
      </c>
      <c r="H9097">
        <f t="shared" si="142"/>
        <v>1</v>
      </c>
    </row>
    <row r="9098" spans="1:8" x14ac:dyDescent="0.25">
      <c r="A9098" t="s">
        <v>9092</v>
      </c>
      <c r="B9098">
        <v>0.854942551232721</v>
      </c>
      <c r="C9098">
        <v>0.55227163874745999</v>
      </c>
      <c r="D9098">
        <v>1.32349140282858</v>
      </c>
      <c r="E9098">
        <v>0.47588631753598798</v>
      </c>
      <c r="F9098">
        <v>0.48236264636966902</v>
      </c>
      <c r="G9098">
        <v>0.48211198943217998</v>
      </c>
      <c r="H9098">
        <f t="shared" si="142"/>
        <v>1</v>
      </c>
    </row>
    <row r="9099" spans="1:8" x14ac:dyDescent="0.25">
      <c r="A9099" t="s">
        <v>9093</v>
      </c>
      <c r="B9099">
        <v>1.12902550590623</v>
      </c>
      <c r="C9099">
        <v>0.80448788547154604</v>
      </c>
      <c r="D9099">
        <v>1.5844845099683</v>
      </c>
      <c r="E9099">
        <v>0.491078132872796</v>
      </c>
      <c r="F9099">
        <v>0.48246938881604301</v>
      </c>
      <c r="G9099">
        <v>0.48278883279804902</v>
      </c>
      <c r="H9099">
        <f t="shared" si="142"/>
        <v>1</v>
      </c>
    </row>
    <row r="9100" spans="1:8" x14ac:dyDescent="0.25">
      <c r="A9100" t="s">
        <v>9094</v>
      </c>
      <c r="B9100">
        <v>1.1315946591700901</v>
      </c>
      <c r="C9100">
        <v>0.80125514902401296</v>
      </c>
      <c r="D9100">
        <v>1.5981257333847001</v>
      </c>
      <c r="E9100">
        <v>0.485819750234111</v>
      </c>
      <c r="F9100">
        <v>0.48265885224687199</v>
      </c>
      <c r="G9100">
        <v>0.48272771033645601</v>
      </c>
      <c r="H9100">
        <f t="shared" si="142"/>
        <v>1</v>
      </c>
    </row>
    <row r="9101" spans="1:8" x14ac:dyDescent="0.25">
      <c r="A9101" t="s">
        <v>9095</v>
      </c>
      <c r="B9101">
        <v>1.0533470453442599</v>
      </c>
      <c r="C9101">
        <v>0.91101536696482499</v>
      </c>
      <c r="D9101">
        <v>1.21791578733965</v>
      </c>
      <c r="E9101">
        <v>0.48073884424327501</v>
      </c>
      <c r="F9101">
        <v>0.48266189464440601</v>
      </c>
      <c r="G9101">
        <v>0.482865603285837</v>
      </c>
      <c r="H9101">
        <f t="shared" si="142"/>
        <v>1</v>
      </c>
    </row>
    <row r="9102" spans="1:8" x14ac:dyDescent="0.25">
      <c r="A9102" t="s">
        <v>9096</v>
      </c>
      <c r="B9102">
        <v>0.86495718998855198</v>
      </c>
      <c r="C9102">
        <v>0.57689687669444301</v>
      </c>
      <c r="D9102">
        <v>1.29685385852618</v>
      </c>
      <c r="E9102">
        <v>0.481916612441256</v>
      </c>
      <c r="F9102">
        <v>0.48267336579204601</v>
      </c>
      <c r="G9102">
        <v>0.48264726028909799</v>
      </c>
      <c r="H9102">
        <f t="shared" si="142"/>
        <v>1</v>
      </c>
    </row>
    <row r="9103" spans="1:8" x14ac:dyDescent="0.25">
      <c r="A9103" t="s">
        <v>9097</v>
      </c>
      <c r="B9103">
        <v>0.76617365296992701</v>
      </c>
      <c r="C9103">
        <v>0.36389868963515298</v>
      </c>
      <c r="D9103">
        <v>1.61314696432085</v>
      </c>
      <c r="E9103">
        <v>0.472096282167277</v>
      </c>
      <c r="F9103">
        <v>0.48272059583190702</v>
      </c>
      <c r="G9103">
        <v>0.48320952216202001</v>
      </c>
      <c r="H9103">
        <f t="shared" si="142"/>
        <v>1</v>
      </c>
    </row>
    <row r="9104" spans="1:8" x14ac:dyDescent="0.25">
      <c r="A9104" t="s">
        <v>9098</v>
      </c>
      <c r="B9104">
        <v>0.82060754589622797</v>
      </c>
      <c r="C9104">
        <v>0.46990964579583699</v>
      </c>
      <c r="D9104">
        <v>1.4330345214373501</v>
      </c>
      <c r="E9104">
        <v>0.44767423841458498</v>
      </c>
      <c r="F9104">
        <v>0.48272688496606497</v>
      </c>
      <c r="G9104">
        <v>0.48701099386944802</v>
      </c>
      <c r="H9104">
        <f t="shared" si="142"/>
        <v>1</v>
      </c>
    </row>
    <row r="9105" spans="1:8" x14ac:dyDescent="0.25">
      <c r="A9105" t="s">
        <v>9099</v>
      </c>
      <c r="B9105">
        <v>0.84167429404949201</v>
      </c>
      <c r="C9105">
        <v>0.52011065297593695</v>
      </c>
      <c r="D9105">
        <v>1.3620478896372199</v>
      </c>
      <c r="E9105">
        <v>0.48101435644973001</v>
      </c>
      <c r="F9105">
        <v>0.48273425911745499</v>
      </c>
      <c r="G9105">
        <v>0.48278947958596302</v>
      </c>
      <c r="H9105">
        <f t="shared" si="142"/>
        <v>1</v>
      </c>
    </row>
    <row r="9106" spans="1:8" x14ac:dyDescent="0.25">
      <c r="A9106" t="s">
        <v>9100</v>
      </c>
      <c r="B9106">
        <v>6.7037127969101</v>
      </c>
      <c r="C9106">
        <v>2.9658930543355999E-2</v>
      </c>
      <c r="D9106">
        <v>1515.21866905357</v>
      </c>
      <c r="E9106">
        <v>0.53594437926310301</v>
      </c>
      <c r="F9106">
        <v>0.48275146036244299</v>
      </c>
      <c r="G9106">
        <v>0.49148316859588198</v>
      </c>
      <c r="H9106">
        <f t="shared" si="142"/>
        <v>1</v>
      </c>
    </row>
    <row r="9107" spans="1:8" x14ac:dyDescent="0.25">
      <c r="A9107" t="s">
        <v>9101</v>
      </c>
      <c r="B9107">
        <v>0.89911770601997099</v>
      </c>
      <c r="C9107">
        <v>0.66808783318241804</v>
      </c>
      <c r="D9107">
        <v>1.21003947254624</v>
      </c>
      <c r="E9107">
        <v>0.48234859637426503</v>
      </c>
      <c r="F9107">
        <v>0.48279732651004498</v>
      </c>
      <c r="G9107">
        <v>0.48281532185376103</v>
      </c>
      <c r="H9107">
        <f t="shared" si="142"/>
        <v>1</v>
      </c>
    </row>
    <row r="9108" spans="1:8" x14ac:dyDescent="0.25">
      <c r="A9108" t="s">
        <v>9102</v>
      </c>
      <c r="B9108">
        <v>1.03796557666726</v>
      </c>
      <c r="C9108">
        <v>0.93532982603985904</v>
      </c>
      <c r="D9108">
        <v>1.1518637686427</v>
      </c>
      <c r="E9108">
        <v>0.48084936843139803</v>
      </c>
      <c r="F9108">
        <v>0.48280845637791497</v>
      </c>
      <c r="G9108">
        <v>0.48302613044090198</v>
      </c>
      <c r="H9108">
        <f t="shared" si="142"/>
        <v>1</v>
      </c>
    </row>
    <row r="9109" spans="1:8" x14ac:dyDescent="0.25">
      <c r="A9109" t="s">
        <v>9103</v>
      </c>
      <c r="B9109">
        <v>1.0393951125271299</v>
      </c>
      <c r="C9109">
        <v>0.93303364049627702</v>
      </c>
      <c r="D9109">
        <v>1.1578812950095301</v>
      </c>
      <c r="E9109">
        <v>0.489181526762068</v>
      </c>
      <c r="F9109">
        <v>0.48283840372720899</v>
      </c>
      <c r="G9109">
        <v>0.48298003072574902</v>
      </c>
      <c r="H9109">
        <f t="shared" si="142"/>
        <v>1</v>
      </c>
    </row>
    <row r="9110" spans="1:8" x14ac:dyDescent="0.25">
      <c r="A9110" t="s">
        <v>9104</v>
      </c>
      <c r="B9110">
        <v>1.1105278938838801</v>
      </c>
      <c r="C9110">
        <v>0.82855093191219498</v>
      </c>
      <c r="D9110">
        <v>1.48846879002105</v>
      </c>
      <c r="E9110">
        <v>0.48305231696982398</v>
      </c>
      <c r="F9110">
        <v>0.48290012555564299</v>
      </c>
      <c r="G9110">
        <v>0.483000224917565</v>
      </c>
      <c r="H9110">
        <f t="shared" si="142"/>
        <v>1</v>
      </c>
    </row>
    <row r="9111" spans="1:8" x14ac:dyDescent="0.25">
      <c r="A9111" t="s">
        <v>9105</v>
      </c>
      <c r="B9111">
        <v>0.94543004735023894</v>
      </c>
      <c r="C9111">
        <v>0.80726484813398203</v>
      </c>
      <c r="D9111">
        <v>1.10724253198787</v>
      </c>
      <c r="E9111">
        <v>0.45362223983773098</v>
      </c>
      <c r="F9111">
        <v>0.48296982706080999</v>
      </c>
      <c r="G9111">
        <v>0.48633209599261401</v>
      </c>
      <c r="H9111">
        <f t="shared" si="142"/>
        <v>1</v>
      </c>
    </row>
    <row r="9112" spans="1:8" x14ac:dyDescent="0.25">
      <c r="A9112" t="s">
        <v>9106</v>
      </c>
      <c r="B9112">
        <v>0.85237467402480804</v>
      </c>
      <c r="C9112">
        <v>0.54549367579572505</v>
      </c>
      <c r="D9112">
        <v>1.33189918995683</v>
      </c>
      <c r="E9112">
        <v>0.48483879731295298</v>
      </c>
      <c r="F9112">
        <v>0.48297805213991801</v>
      </c>
      <c r="G9112">
        <v>0.48304795344403101</v>
      </c>
      <c r="H9112">
        <f t="shared" si="142"/>
        <v>1</v>
      </c>
    </row>
    <row r="9113" spans="1:8" x14ac:dyDescent="0.25">
      <c r="A9113" t="s">
        <v>9107</v>
      </c>
      <c r="B9113">
        <v>1.0488013159273999</v>
      </c>
      <c r="C9113">
        <v>0.91797345584076195</v>
      </c>
      <c r="D9113">
        <v>1.1982745179527901</v>
      </c>
      <c r="E9113">
        <v>0.49089950472718002</v>
      </c>
      <c r="F9113">
        <v>0.48299646958137299</v>
      </c>
      <c r="G9113">
        <v>0.48334680823736798</v>
      </c>
      <c r="H9113">
        <f t="shared" si="142"/>
        <v>1</v>
      </c>
    </row>
    <row r="9114" spans="1:8" x14ac:dyDescent="0.25">
      <c r="A9114" t="s">
        <v>9108</v>
      </c>
      <c r="B9114">
        <v>1.06129738129823</v>
      </c>
      <c r="C9114">
        <v>0.89871591269830897</v>
      </c>
      <c r="D9114">
        <v>1.2532905177662901</v>
      </c>
      <c r="E9114">
        <v>0.48484029634591103</v>
      </c>
      <c r="F9114">
        <v>0.48305363090136799</v>
      </c>
      <c r="G9114">
        <v>0.48315357943823301</v>
      </c>
      <c r="H9114">
        <f t="shared" si="142"/>
        <v>1</v>
      </c>
    </row>
    <row r="9115" spans="1:8" x14ac:dyDescent="0.25">
      <c r="A9115" t="s">
        <v>9109</v>
      </c>
      <c r="B9115">
        <v>0.92065167761585698</v>
      </c>
      <c r="C9115">
        <v>0.73067387986729404</v>
      </c>
      <c r="D9115">
        <v>1.16002437592382</v>
      </c>
      <c r="E9115">
        <v>0.482840762196937</v>
      </c>
      <c r="F9115">
        <v>0.48308171202512501</v>
      </c>
      <c r="G9115">
        <v>0.48323328864593101</v>
      </c>
      <c r="H9115">
        <f t="shared" si="142"/>
        <v>1</v>
      </c>
    </row>
    <row r="9116" spans="1:8" x14ac:dyDescent="0.25">
      <c r="A9116" t="s">
        <v>9110</v>
      </c>
      <c r="B9116">
        <v>1.07720686749355</v>
      </c>
      <c r="C9116">
        <v>0.87455770182074</v>
      </c>
      <c r="D9116">
        <v>1.3268131227470501</v>
      </c>
      <c r="E9116">
        <v>0.503763458629929</v>
      </c>
      <c r="F9116">
        <v>0.48314555190362402</v>
      </c>
      <c r="G9116">
        <v>0.48428859821290998</v>
      </c>
      <c r="H9116">
        <f t="shared" si="142"/>
        <v>1</v>
      </c>
    </row>
    <row r="9117" spans="1:8" x14ac:dyDescent="0.25">
      <c r="A9117" t="s">
        <v>9111</v>
      </c>
      <c r="B9117">
        <v>1.0587901768824199</v>
      </c>
      <c r="C9117">
        <v>0.90258961641889701</v>
      </c>
      <c r="D9117">
        <v>1.2420225296968599</v>
      </c>
      <c r="E9117">
        <v>0.48118055518927799</v>
      </c>
      <c r="F9117">
        <v>0.48314960735096102</v>
      </c>
      <c r="G9117">
        <v>0.48300148787203201</v>
      </c>
      <c r="H9117">
        <f t="shared" si="142"/>
        <v>1</v>
      </c>
    </row>
    <row r="9118" spans="1:8" x14ac:dyDescent="0.25">
      <c r="A9118" t="s">
        <v>9112</v>
      </c>
      <c r="B9118">
        <v>0.82179215671402095</v>
      </c>
      <c r="C9118">
        <v>0.47489010061558901</v>
      </c>
      <c r="D9118">
        <v>1.42210239371436</v>
      </c>
      <c r="E9118">
        <v>0.48131807732182202</v>
      </c>
      <c r="F9118">
        <v>0.48316094351831801</v>
      </c>
      <c r="G9118">
        <v>0.48302257317129099</v>
      </c>
      <c r="H9118">
        <f t="shared" si="142"/>
        <v>1</v>
      </c>
    </row>
    <row r="9119" spans="1:8" x14ac:dyDescent="0.25">
      <c r="A9119" t="s">
        <v>9113</v>
      </c>
      <c r="B9119">
        <v>1.1021999629861401</v>
      </c>
      <c r="C9119">
        <v>0.83968613053046604</v>
      </c>
      <c r="D9119">
        <v>1.44678435695868</v>
      </c>
      <c r="E9119">
        <v>0.48079360750845102</v>
      </c>
      <c r="F9119">
        <v>0.48321115487171801</v>
      </c>
      <c r="G9119">
        <v>0.48324853256227601</v>
      </c>
      <c r="H9119">
        <f t="shared" si="142"/>
        <v>1</v>
      </c>
    </row>
    <row r="9120" spans="1:8" x14ac:dyDescent="0.25">
      <c r="A9120" t="s">
        <v>9114</v>
      </c>
      <c r="B9120">
        <v>0.87600859123335295</v>
      </c>
      <c r="C9120">
        <v>0.60515422042214095</v>
      </c>
      <c r="D9120">
        <v>1.2680917128518601</v>
      </c>
      <c r="E9120">
        <v>0.482046230911089</v>
      </c>
      <c r="F9120">
        <v>0.48321559209419201</v>
      </c>
      <c r="G9120">
        <v>0.483026140219876</v>
      </c>
      <c r="H9120">
        <f t="shared" si="142"/>
        <v>1</v>
      </c>
    </row>
    <row r="9121" spans="1:8" x14ac:dyDescent="0.25">
      <c r="A9121" t="s">
        <v>9115</v>
      </c>
      <c r="B9121">
        <v>1.04601632197318</v>
      </c>
      <c r="C9121">
        <v>0.92233103274983197</v>
      </c>
      <c r="D9121">
        <v>1.1862879020477199</v>
      </c>
      <c r="E9121">
        <v>0.481111197319675</v>
      </c>
      <c r="F9121">
        <v>0.48324427248158802</v>
      </c>
      <c r="G9121">
        <v>0.483487101490441</v>
      </c>
      <c r="H9121">
        <f t="shared" si="142"/>
        <v>1</v>
      </c>
    </row>
    <row r="9122" spans="1:8" x14ac:dyDescent="0.25">
      <c r="A9122" t="s">
        <v>9116</v>
      </c>
      <c r="B9122">
        <v>0.95243960631549396</v>
      </c>
      <c r="C9122">
        <v>0.83109432553301099</v>
      </c>
      <c r="D9122">
        <v>1.0915021024799201</v>
      </c>
      <c r="E9122">
        <v>0.48128909236832101</v>
      </c>
      <c r="F9122">
        <v>0.48332661374043001</v>
      </c>
      <c r="G9122">
        <v>0.48343309521648897</v>
      </c>
      <c r="H9122">
        <f t="shared" si="142"/>
        <v>1</v>
      </c>
    </row>
    <row r="9123" spans="1:8" x14ac:dyDescent="0.25">
      <c r="A9123" t="s">
        <v>9117</v>
      </c>
      <c r="B9123">
        <v>1.04107597596595</v>
      </c>
      <c r="C9123">
        <v>0.93019356327667202</v>
      </c>
      <c r="D9123">
        <v>1.1651759703814299</v>
      </c>
      <c r="E9123">
        <v>0.48747498082302598</v>
      </c>
      <c r="F9123">
        <v>0.48334011202150701</v>
      </c>
      <c r="G9123">
        <v>0.48356274799840199</v>
      </c>
      <c r="H9123">
        <f t="shared" si="142"/>
        <v>1</v>
      </c>
    </row>
    <row r="9124" spans="1:8" x14ac:dyDescent="0.25">
      <c r="A9124" t="s">
        <v>9118</v>
      </c>
      <c r="B9124">
        <v>0.875607406365844</v>
      </c>
      <c r="C9124">
        <v>0.60391604438823099</v>
      </c>
      <c r="D9124">
        <v>1.2695280034485199</v>
      </c>
      <c r="E9124">
        <v>0.48525682605267201</v>
      </c>
      <c r="F9124">
        <v>0.48339468561886501</v>
      </c>
      <c r="G9124">
        <v>0.483391553147548</v>
      </c>
      <c r="H9124">
        <f t="shared" si="142"/>
        <v>1</v>
      </c>
    </row>
    <row r="9125" spans="1:8" x14ac:dyDescent="0.25">
      <c r="A9125" t="s">
        <v>9119</v>
      </c>
      <c r="B9125">
        <v>1.02254134110634</v>
      </c>
      <c r="C9125">
        <v>0.96069695201755201</v>
      </c>
      <c r="D9125">
        <v>1.08836693202337</v>
      </c>
      <c r="E9125">
        <v>0.48454429064346399</v>
      </c>
      <c r="F9125">
        <v>0.48340369463219202</v>
      </c>
      <c r="G9125">
        <v>0.48374192923848902</v>
      </c>
      <c r="H9125">
        <f t="shared" si="142"/>
        <v>1</v>
      </c>
    </row>
    <row r="9126" spans="1:8" x14ac:dyDescent="0.25">
      <c r="A9126" t="s">
        <v>9120</v>
      </c>
      <c r="B9126">
        <v>0.86529067567947504</v>
      </c>
      <c r="C9126">
        <v>0.57731585891180104</v>
      </c>
      <c r="D9126">
        <v>1.2969121527843399</v>
      </c>
      <c r="E9126">
        <v>0.481580786878266</v>
      </c>
      <c r="F9126">
        <v>0.48344364625533898</v>
      </c>
      <c r="G9126">
        <v>0.48344347820366201</v>
      </c>
      <c r="H9126">
        <f t="shared" si="142"/>
        <v>1</v>
      </c>
    </row>
    <row r="9127" spans="1:8" x14ac:dyDescent="0.25">
      <c r="A9127" t="s">
        <v>9121</v>
      </c>
      <c r="B9127">
        <v>0.90390629335995198</v>
      </c>
      <c r="C9127">
        <v>0.68149099021715498</v>
      </c>
      <c r="D9127">
        <v>1.1989103288297001</v>
      </c>
      <c r="E9127">
        <v>0.486543705634567</v>
      </c>
      <c r="F9127">
        <v>0.48345837230428701</v>
      </c>
      <c r="G9127">
        <v>0.48325433523952199</v>
      </c>
      <c r="H9127">
        <f t="shared" si="142"/>
        <v>1</v>
      </c>
    </row>
    <row r="9128" spans="1:8" x14ac:dyDescent="0.25">
      <c r="A9128" t="s">
        <v>9122</v>
      </c>
      <c r="B9128">
        <v>0.93064124850443897</v>
      </c>
      <c r="C9128">
        <v>0.76126449794545104</v>
      </c>
      <c r="D9128">
        <v>1.1377033025385599</v>
      </c>
      <c r="E9128">
        <v>0.47030310891632499</v>
      </c>
      <c r="F9128">
        <v>0.48348120414538698</v>
      </c>
      <c r="G9128">
        <v>0.48311977071628798</v>
      </c>
      <c r="H9128">
        <f t="shared" si="142"/>
        <v>1</v>
      </c>
    </row>
    <row r="9129" spans="1:8" x14ac:dyDescent="0.25">
      <c r="A9129" t="s">
        <v>9123</v>
      </c>
      <c r="B9129">
        <v>1.1316247151052401</v>
      </c>
      <c r="C9129">
        <v>0.80072328117501201</v>
      </c>
      <c r="D9129">
        <v>1.59927221543734</v>
      </c>
      <c r="E9129">
        <v>0.48700246779475398</v>
      </c>
      <c r="F9129">
        <v>0.483511108600436</v>
      </c>
      <c r="G9129">
        <v>0.48350818484479002</v>
      </c>
      <c r="H9129">
        <f t="shared" si="142"/>
        <v>1</v>
      </c>
    </row>
    <row r="9130" spans="1:8" x14ac:dyDescent="0.25">
      <c r="A9130" t="s">
        <v>9124</v>
      </c>
      <c r="B9130">
        <v>0.88978531574594499</v>
      </c>
      <c r="C9130">
        <v>0.64181942198179598</v>
      </c>
      <c r="D9130">
        <v>1.2335524307950401</v>
      </c>
      <c r="E9130">
        <v>0.48116691199677503</v>
      </c>
      <c r="F9130">
        <v>0.48358905697512</v>
      </c>
      <c r="G9130">
        <v>0.48353804615997398</v>
      </c>
      <c r="H9130">
        <f t="shared" si="142"/>
        <v>1</v>
      </c>
    </row>
    <row r="9131" spans="1:8" x14ac:dyDescent="0.25">
      <c r="A9131" t="s">
        <v>9125</v>
      </c>
      <c r="B9131">
        <v>1.1794180753638099</v>
      </c>
      <c r="C9131">
        <v>0.74320186041249503</v>
      </c>
      <c r="D9131">
        <v>1.8716678073475499</v>
      </c>
      <c r="E9131">
        <v>0.48445507873320198</v>
      </c>
      <c r="F9131">
        <v>0.48365275441431699</v>
      </c>
      <c r="G9131">
        <v>0.483698243375629</v>
      </c>
      <c r="H9131">
        <f t="shared" si="142"/>
        <v>1</v>
      </c>
    </row>
    <row r="9132" spans="1:8" x14ac:dyDescent="0.25">
      <c r="A9132" t="s">
        <v>9126</v>
      </c>
      <c r="B9132">
        <v>1.17888746556237</v>
      </c>
      <c r="C9132">
        <v>0.743696811401652</v>
      </c>
      <c r="D9132">
        <v>1.8687395658463799</v>
      </c>
      <c r="E9132">
        <v>0.482413035445589</v>
      </c>
      <c r="F9132">
        <v>0.48372497551419502</v>
      </c>
      <c r="G9132">
        <v>0.48383450958847302</v>
      </c>
      <c r="H9132">
        <f t="shared" si="142"/>
        <v>1</v>
      </c>
    </row>
    <row r="9133" spans="1:8" x14ac:dyDescent="0.25">
      <c r="A9133" t="s">
        <v>9127</v>
      </c>
      <c r="B9133">
        <v>0.92081870348193195</v>
      </c>
      <c r="C9133">
        <v>0.73100358139045896</v>
      </c>
      <c r="D9133">
        <v>1.15992192961534</v>
      </c>
      <c r="E9133">
        <v>0.48648580928419</v>
      </c>
      <c r="F9133">
        <v>0.48381112180433999</v>
      </c>
      <c r="G9133">
        <v>0.48368332786845902</v>
      </c>
      <c r="H9133">
        <f t="shared" si="142"/>
        <v>1</v>
      </c>
    </row>
    <row r="9134" spans="1:8" x14ac:dyDescent="0.25">
      <c r="A9134" t="s">
        <v>9128</v>
      </c>
      <c r="B9134">
        <v>1.0625984916859299</v>
      </c>
      <c r="C9134">
        <v>0.89645597469030003</v>
      </c>
      <c r="D9134">
        <v>1.25953263340487</v>
      </c>
      <c r="E9134">
        <v>0.48066741729904799</v>
      </c>
      <c r="F9134">
        <v>0.48392563690566498</v>
      </c>
      <c r="G9134">
        <v>0.48397371755280499</v>
      </c>
      <c r="H9134">
        <f t="shared" si="142"/>
        <v>1</v>
      </c>
    </row>
    <row r="9135" spans="1:8" x14ac:dyDescent="0.25">
      <c r="A9135" t="s">
        <v>9129</v>
      </c>
      <c r="B9135">
        <v>0.73032327964367505</v>
      </c>
      <c r="C9135">
        <v>0.30183745109804</v>
      </c>
      <c r="D9135">
        <v>1.7670838752751299</v>
      </c>
      <c r="E9135">
        <v>0.46195467286674702</v>
      </c>
      <c r="F9135">
        <v>0.48393681790112097</v>
      </c>
      <c r="G9135">
        <v>0.48574210639798598</v>
      </c>
      <c r="H9135">
        <f t="shared" si="142"/>
        <v>1</v>
      </c>
    </row>
    <row r="9136" spans="1:8" x14ac:dyDescent="0.25">
      <c r="A9136" t="s">
        <v>9130</v>
      </c>
      <c r="B9136">
        <v>1.1561273537136101</v>
      </c>
      <c r="C9136">
        <v>0.76996464830161504</v>
      </c>
      <c r="D9136">
        <v>1.7359634120257099</v>
      </c>
      <c r="E9136">
        <v>0.484533685216265</v>
      </c>
      <c r="F9136">
        <v>0.484097334186815</v>
      </c>
      <c r="G9136">
        <v>0.48423005544020098</v>
      </c>
      <c r="H9136">
        <f t="shared" si="142"/>
        <v>1</v>
      </c>
    </row>
    <row r="9137" spans="1:8" x14ac:dyDescent="0.25">
      <c r="A9137" t="s">
        <v>9131</v>
      </c>
      <c r="B9137">
        <v>1.1384129568819801</v>
      </c>
      <c r="C9137">
        <v>0.79174501983835899</v>
      </c>
      <c r="D9137">
        <v>1.6368704922973301</v>
      </c>
      <c r="E9137">
        <v>0.48593612553069698</v>
      </c>
      <c r="F9137">
        <v>0.4841851319387</v>
      </c>
      <c r="G9137">
        <v>0.48414315049033002</v>
      </c>
      <c r="H9137">
        <f t="shared" si="142"/>
        <v>1</v>
      </c>
    </row>
    <row r="9138" spans="1:8" x14ac:dyDescent="0.25">
      <c r="A9138" t="s">
        <v>9132</v>
      </c>
      <c r="B9138">
        <v>1.1507604246304199</v>
      </c>
      <c r="C9138">
        <v>0.77640381189588303</v>
      </c>
      <c r="D9138">
        <v>1.7056195946049499</v>
      </c>
      <c r="E9138">
        <v>0.48533781703603701</v>
      </c>
      <c r="F9138">
        <v>0.484185691460427</v>
      </c>
      <c r="G9138">
        <v>0.48429221833428998</v>
      </c>
      <c r="H9138">
        <f t="shared" si="142"/>
        <v>1</v>
      </c>
    </row>
    <row r="9139" spans="1:8" x14ac:dyDescent="0.25">
      <c r="A9139" t="s">
        <v>9133</v>
      </c>
      <c r="B9139">
        <v>0.895341008811953</v>
      </c>
      <c r="C9139">
        <v>0.65666559369831801</v>
      </c>
      <c r="D9139">
        <v>1.22076674909313</v>
      </c>
      <c r="E9139">
        <v>0.46162779544820498</v>
      </c>
      <c r="F9139">
        <v>0.48420186407098598</v>
      </c>
      <c r="G9139">
        <v>0.48462374272776099</v>
      </c>
      <c r="H9139">
        <f t="shared" si="142"/>
        <v>1</v>
      </c>
    </row>
    <row r="9140" spans="1:8" x14ac:dyDescent="0.25">
      <c r="A9140" t="s">
        <v>9134</v>
      </c>
      <c r="B9140">
        <v>1.0625110172054</v>
      </c>
      <c r="C9140">
        <v>0.89651267856094097</v>
      </c>
      <c r="D9140">
        <v>1.25924561769164</v>
      </c>
      <c r="E9140">
        <v>0.48322887740731502</v>
      </c>
      <c r="F9140">
        <v>0.48420559610553099</v>
      </c>
      <c r="G9140">
        <v>0.48419234721371601</v>
      </c>
      <c r="H9140">
        <f t="shared" si="142"/>
        <v>1</v>
      </c>
    </row>
    <row r="9141" spans="1:8" x14ac:dyDescent="0.25">
      <c r="A9141" t="s">
        <v>9135</v>
      </c>
      <c r="B9141">
        <v>1.0244330353074</v>
      </c>
      <c r="C9141">
        <v>0.95740917703974604</v>
      </c>
      <c r="D9141">
        <v>1.0961489287934501</v>
      </c>
      <c r="E9141">
        <v>0.48603811907553002</v>
      </c>
      <c r="F9141">
        <v>0.48422385023666098</v>
      </c>
      <c r="G9141">
        <v>0.48441119249834202</v>
      </c>
      <c r="H9141">
        <f t="shared" si="142"/>
        <v>1</v>
      </c>
    </row>
    <row r="9142" spans="1:8" x14ac:dyDescent="0.25">
      <c r="A9142" t="s">
        <v>9136</v>
      </c>
      <c r="B9142">
        <v>0.82389851469144904</v>
      </c>
      <c r="C9142">
        <v>0.47873688892270899</v>
      </c>
      <c r="D9142">
        <v>1.41791614186716</v>
      </c>
      <c r="E9142">
        <v>0.48401172492789402</v>
      </c>
      <c r="F9142">
        <v>0.48438417814500001</v>
      </c>
      <c r="G9142">
        <v>0.484349344958316</v>
      </c>
      <c r="H9142">
        <f t="shared" si="142"/>
        <v>1</v>
      </c>
    </row>
    <row r="9143" spans="1:8" x14ac:dyDescent="0.25">
      <c r="A9143" t="s">
        <v>9137</v>
      </c>
      <c r="B9143">
        <v>1.0751783139078701</v>
      </c>
      <c r="C9143">
        <v>0.87749025777377998</v>
      </c>
      <c r="D9143">
        <v>1.3174031238028701</v>
      </c>
      <c r="E9143">
        <v>0.48623891856748602</v>
      </c>
      <c r="F9143">
        <v>0.48443966756552098</v>
      </c>
      <c r="G9143">
        <v>0.484395224261227</v>
      </c>
      <c r="H9143">
        <f t="shared" si="142"/>
        <v>1</v>
      </c>
    </row>
    <row r="9144" spans="1:8" x14ac:dyDescent="0.25">
      <c r="A9144" t="s">
        <v>9138</v>
      </c>
      <c r="B9144">
        <v>0.89338365582925805</v>
      </c>
      <c r="C9144">
        <v>0.65131136290286595</v>
      </c>
      <c r="D9144">
        <v>1.22542673437417</v>
      </c>
      <c r="E9144">
        <v>0.48881546878927501</v>
      </c>
      <c r="F9144">
        <v>0.48449579400764597</v>
      </c>
      <c r="G9144">
        <v>0.48443157229614298</v>
      </c>
      <c r="H9144">
        <f t="shared" si="142"/>
        <v>1</v>
      </c>
    </row>
    <row r="9145" spans="1:8" x14ac:dyDescent="0.25">
      <c r="A9145" t="s">
        <v>9139</v>
      </c>
      <c r="B9145">
        <v>0.95403117911663604</v>
      </c>
      <c r="C9145">
        <v>0.836062570175925</v>
      </c>
      <c r="D9145">
        <v>1.0886451842176801</v>
      </c>
      <c r="E9145">
        <v>0.49155026338721203</v>
      </c>
      <c r="F9145">
        <v>0.48451605170601802</v>
      </c>
      <c r="G9145">
        <v>0.48469046844206698</v>
      </c>
      <c r="H9145">
        <f t="shared" si="142"/>
        <v>1</v>
      </c>
    </row>
    <row r="9146" spans="1:8" x14ac:dyDescent="0.25">
      <c r="A9146" t="s">
        <v>9140</v>
      </c>
      <c r="B9146">
        <v>1.14322038922237</v>
      </c>
      <c r="C9146">
        <v>0.78582761578387295</v>
      </c>
      <c r="D9146">
        <v>1.6631546564192099</v>
      </c>
      <c r="E9146">
        <v>0.48944705418908102</v>
      </c>
      <c r="F9146">
        <v>0.48453815020688001</v>
      </c>
      <c r="G9146">
        <v>0.48403948076397502</v>
      </c>
      <c r="H9146">
        <f t="shared" si="142"/>
        <v>1</v>
      </c>
    </row>
    <row r="9147" spans="1:8" x14ac:dyDescent="0.25">
      <c r="A9147" t="s">
        <v>9141</v>
      </c>
      <c r="B9147">
        <v>0.94640467906799097</v>
      </c>
      <c r="C9147">
        <v>0.81083009419718699</v>
      </c>
      <c r="D9147">
        <v>1.1046479687567801</v>
      </c>
      <c r="E9147">
        <v>0.47361175043398301</v>
      </c>
      <c r="F9147">
        <v>0.48455153135019202</v>
      </c>
      <c r="G9147">
        <v>0.484992465082975</v>
      </c>
      <c r="H9147">
        <f t="shared" si="142"/>
        <v>1</v>
      </c>
    </row>
    <row r="9148" spans="1:8" x14ac:dyDescent="0.25">
      <c r="A9148" t="s">
        <v>9142</v>
      </c>
      <c r="B9148">
        <v>0.93614728240975698</v>
      </c>
      <c r="C9148">
        <v>0.77795241099827594</v>
      </c>
      <c r="D9148">
        <v>1.1265107247866299</v>
      </c>
      <c r="E9148">
        <v>0.48340649256177098</v>
      </c>
      <c r="F9148">
        <v>0.484571514200624</v>
      </c>
      <c r="G9148">
        <v>0.48477781320806002</v>
      </c>
      <c r="H9148">
        <f t="shared" si="142"/>
        <v>1</v>
      </c>
    </row>
    <row r="9149" spans="1:8" x14ac:dyDescent="0.25">
      <c r="A9149" t="s">
        <v>9143</v>
      </c>
      <c r="B9149">
        <v>1.11818038291428</v>
      </c>
      <c r="C9149">
        <v>0.81749078951012399</v>
      </c>
      <c r="D9149">
        <v>1.5294696708247499</v>
      </c>
      <c r="E9149">
        <v>0.487546429694039</v>
      </c>
      <c r="F9149">
        <v>0.48462504551581398</v>
      </c>
      <c r="G9149">
        <v>0.48456469101973298</v>
      </c>
      <c r="H9149">
        <f t="shared" si="142"/>
        <v>1</v>
      </c>
    </row>
    <row r="9150" spans="1:8" x14ac:dyDescent="0.25">
      <c r="A9150" t="s">
        <v>9144</v>
      </c>
      <c r="B9150">
        <v>0.88632253932535399</v>
      </c>
      <c r="C9150">
        <v>0.63182315216238205</v>
      </c>
      <c r="D9150">
        <v>1.24333469108813</v>
      </c>
      <c r="E9150">
        <v>0.48313353023588401</v>
      </c>
      <c r="F9150">
        <v>0.48471988060049398</v>
      </c>
      <c r="G9150">
        <v>0.48468888288582901</v>
      </c>
      <c r="H9150">
        <f t="shared" si="142"/>
        <v>1</v>
      </c>
    </row>
    <row r="9151" spans="1:8" x14ac:dyDescent="0.25">
      <c r="A9151" t="s">
        <v>9145</v>
      </c>
      <c r="B9151">
        <v>1.04005028250853</v>
      </c>
      <c r="C9151">
        <v>0.93155034183910401</v>
      </c>
      <c r="D9151">
        <v>1.1611874759345</v>
      </c>
      <c r="E9151">
        <v>0.48631313329401499</v>
      </c>
      <c r="F9151">
        <v>0.48476216762320401</v>
      </c>
      <c r="G9151">
        <v>0.48481161478446999</v>
      </c>
      <c r="H9151">
        <f t="shared" si="142"/>
        <v>1</v>
      </c>
    </row>
    <row r="9152" spans="1:8" x14ac:dyDescent="0.25">
      <c r="A9152" t="s">
        <v>9146</v>
      </c>
      <c r="B9152">
        <v>1.0769417058317201</v>
      </c>
      <c r="C9152">
        <v>0.87466142237623301</v>
      </c>
      <c r="D9152">
        <v>1.32600273441675</v>
      </c>
      <c r="E9152">
        <v>0.484508814291292</v>
      </c>
      <c r="F9152">
        <v>0.484816552580626</v>
      </c>
      <c r="G9152">
        <v>0.48497169997608303</v>
      </c>
      <c r="H9152">
        <f t="shared" si="142"/>
        <v>1</v>
      </c>
    </row>
    <row r="9153" spans="1:8" x14ac:dyDescent="0.25">
      <c r="A9153" t="s">
        <v>9147</v>
      </c>
      <c r="B9153">
        <v>1.0694991310011199</v>
      </c>
      <c r="C9153">
        <v>0.88571385226164701</v>
      </c>
      <c r="D9153">
        <v>1.29141978336616</v>
      </c>
      <c r="E9153">
        <v>0.483830879789307</v>
      </c>
      <c r="F9153">
        <v>0.48489984948273601</v>
      </c>
      <c r="G9153">
        <v>0.48490628259530599</v>
      </c>
      <c r="H9153">
        <f t="shared" si="142"/>
        <v>1</v>
      </c>
    </row>
    <row r="9154" spans="1:8" x14ac:dyDescent="0.25">
      <c r="A9154" t="s">
        <v>9148</v>
      </c>
      <c r="B9154">
        <v>1.1443931075584099</v>
      </c>
      <c r="C9154">
        <v>0.78368862786688098</v>
      </c>
      <c r="D9154">
        <v>1.6711172499617599</v>
      </c>
      <c r="E9154">
        <v>0.483878992875306</v>
      </c>
      <c r="F9154">
        <v>0.48500690117188</v>
      </c>
      <c r="G9154">
        <v>0.48505538572135998</v>
      </c>
      <c r="H9154">
        <f t="shared" si="142"/>
        <v>1</v>
      </c>
    </row>
    <row r="9155" spans="1:8" x14ac:dyDescent="0.25">
      <c r="A9155" t="s">
        <v>9149</v>
      </c>
      <c r="B9155">
        <v>0.85873328052806497</v>
      </c>
      <c r="C9155">
        <v>0.55999003459156305</v>
      </c>
      <c r="D9155">
        <v>1.3168499464893899</v>
      </c>
      <c r="E9155">
        <v>0.48445674231361102</v>
      </c>
      <c r="F9155">
        <v>0.48501838098269601</v>
      </c>
      <c r="G9155">
        <v>0.48506901888524301</v>
      </c>
      <c r="H9155">
        <f t="shared" ref="H9155:H9218" si="143">IF(F9155&gt;0.05,1,0)</f>
        <v>1</v>
      </c>
    </row>
    <row r="9156" spans="1:8" x14ac:dyDescent="0.25">
      <c r="A9156" t="s">
        <v>9150</v>
      </c>
      <c r="B9156">
        <v>0.97649355917970604</v>
      </c>
      <c r="C9156">
        <v>0.91337824721850402</v>
      </c>
      <c r="D9156">
        <v>1.0439701996661801</v>
      </c>
      <c r="E9156">
        <v>0.48534303709986798</v>
      </c>
      <c r="F9156">
        <v>0.48501855260598398</v>
      </c>
      <c r="G9156">
        <v>0.48533730163188599</v>
      </c>
      <c r="H9156">
        <f t="shared" si="143"/>
        <v>1</v>
      </c>
    </row>
    <row r="9157" spans="1:8" x14ac:dyDescent="0.25">
      <c r="A9157" t="s">
        <v>9151</v>
      </c>
      <c r="B9157">
        <v>1.22585498072591</v>
      </c>
      <c r="C9157">
        <v>0.691999168751121</v>
      </c>
      <c r="D9157">
        <v>2.17156392901822</v>
      </c>
      <c r="E9157">
        <v>0.485461555340861</v>
      </c>
      <c r="F9157">
        <v>0.485029799096592</v>
      </c>
      <c r="G9157">
        <v>0.48517557297457098</v>
      </c>
      <c r="H9157">
        <f t="shared" si="143"/>
        <v>1</v>
      </c>
    </row>
    <row r="9158" spans="1:8" x14ac:dyDescent="0.25">
      <c r="A9158" t="s">
        <v>9152</v>
      </c>
      <c r="B9158">
        <v>0.94518621526452895</v>
      </c>
      <c r="C9158">
        <v>0.80676272405574501</v>
      </c>
      <c r="D9158">
        <v>1.1073602620543901</v>
      </c>
      <c r="E9158">
        <v>0.47776404786420901</v>
      </c>
      <c r="F9158">
        <v>0.48503910269573203</v>
      </c>
      <c r="G9158">
        <v>0.48533626168432398</v>
      </c>
      <c r="H9158">
        <f t="shared" si="143"/>
        <v>1</v>
      </c>
    </row>
    <row r="9159" spans="1:8" x14ac:dyDescent="0.25">
      <c r="A9159" t="s">
        <v>9153</v>
      </c>
      <c r="B9159">
        <v>0.86830648795796195</v>
      </c>
      <c r="C9159">
        <v>0.58409867722165798</v>
      </c>
      <c r="D9159">
        <v>1.2908027126789301</v>
      </c>
      <c r="E9159">
        <v>0.48562707712451297</v>
      </c>
      <c r="F9159">
        <v>0.48512490105106398</v>
      </c>
      <c r="G9159">
        <v>0.48513281842114198</v>
      </c>
      <c r="H9159">
        <f t="shared" si="143"/>
        <v>1</v>
      </c>
    </row>
    <row r="9160" spans="1:8" x14ac:dyDescent="0.25">
      <c r="A9160" t="s">
        <v>9154</v>
      </c>
      <c r="B9160">
        <v>1.06687600269356</v>
      </c>
      <c r="C9160">
        <v>0.88953277498517702</v>
      </c>
      <c r="D9160">
        <v>1.2795755672322999</v>
      </c>
      <c r="E9160">
        <v>0.48251939328077598</v>
      </c>
      <c r="F9160">
        <v>0.485182823155002</v>
      </c>
      <c r="G9160">
        <v>0.48522605032371002</v>
      </c>
      <c r="H9160">
        <f t="shared" si="143"/>
        <v>1</v>
      </c>
    </row>
    <row r="9161" spans="1:8" x14ac:dyDescent="0.25">
      <c r="A9161" t="s">
        <v>9155</v>
      </c>
      <c r="B9161">
        <v>1.0284567901276001</v>
      </c>
      <c r="C9161">
        <v>0.95045364921328201</v>
      </c>
      <c r="D9161">
        <v>1.11286160038954</v>
      </c>
      <c r="E9161">
        <v>0.48955980205947602</v>
      </c>
      <c r="F9161">
        <v>0.48528518389699299</v>
      </c>
      <c r="G9161">
        <v>0.48564918069889401</v>
      </c>
      <c r="H9161">
        <f t="shared" si="143"/>
        <v>1</v>
      </c>
    </row>
    <row r="9162" spans="1:8" x14ac:dyDescent="0.25">
      <c r="A9162" t="s">
        <v>9156</v>
      </c>
      <c r="B9162">
        <v>1.0561758057883299</v>
      </c>
      <c r="C9162">
        <v>0.90580145108404098</v>
      </c>
      <c r="D9162">
        <v>1.2315141816096999</v>
      </c>
      <c r="E9162">
        <v>0.480732641499927</v>
      </c>
      <c r="F9162">
        <v>0.48531159240716698</v>
      </c>
      <c r="G9162">
        <v>0.48552143280832799</v>
      </c>
      <c r="H9162">
        <f t="shared" si="143"/>
        <v>1</v>
      </c>
    </row>
    <row r="9163" spans="1:8" x14ac:dyDescent="0.25">
      <c r="A9163" t="s">
        <v>9157</v>
      </c>
      <c r="B9163">
        <v>1.1593379977787699</v>
      </c>
      <c r="C9163">
        <v>0.76528042124336304</v>
      </c>
      <c r="D9163">
        <v>1.75630338341855</v>
      </c>
      <c r="E9163">
        <v>0.48702646577217801</v>
      </c>
      <c r="F9163">
        <v>0.48534792676522998</v>
      </c>
      <c r="G9163">
        <v>0.48539363170160998</v>
      </c>
      <c r="H9163">
        <f t="shared" si="143"/>
        <v>1</v>
      </c>
    </row>
    <row r="9164" spans="1:8" x14ac:dyDescent="0.25">
      <c r="A9164" t="s">
        <v>9158</v>
      </c>
      <c r="B9164">
        <v>0.93723954275245402</v>
      </c>
      <c r="C9164">
        <v>0.78103563929971298</v>
      </c>
      <c r="D9164">
        <v>1.12468358202762</v>
      </c>
      <c r="E9164">
        <v>0.47570494096379701</v>
      </c>
      <c r="F9164">
        <v>0.48542737975177402</v>
      </c>
      <c r="G9164">
        <v>0.48593308678645902</v>
      </c>
      <c r="H9164">
        <f t="shared" si="143"/>
        <v>1</v>
      </c>
    </row>
    <row r="9165" spans="1:8" x14ac:dyDescent="0.25">
      <c r="A9165" t="s">
        <v>9159</v>
      </c>
      <c r="B9165">
        <v>0.87763362487507202</v>
      </c>
      <c r="C9165">
        <v>0.60814797337858395</v>
      </c>
      <c r="D9165">
        <v>1.2665351414924</v>
      </c>
      <c r="E9165">
        <v>0.48570481586729702</v>
      </c>
      <c r="F9165">
        <v>0.48544125323298898</v>
      </c>
      <c r="G9165">
        <v>0.48553138184837202</v>
      </c>
      <c r="H9165">
        <f t="shared" si="143"/>
        <v>1</v>
      </c>
    </row>
    <row r="9166" spans="1:8" x14ac:dyDescent="0.25">
      <c r="A9166" t="s">
        <v>9160</v>
      </c>
      <c r="B9166">
        <v>0.96381024671202098</v>
      </c>
      <c r="C9166">
        <v>0.86894525652856003</v>
      </c>
      <c r="D9166">
        <v>1.06903189204136</v>
      </c>
      <c r="E9166">
        <v>0.47965045193237399</v>
      </c>
      <c r="F9166">
        <v>0.48545621893624802</v>
      </c>
      <c r="G9166">
        <v>0.48564122780541202</v>
      </c>
      <c r="H9166">
        <f t="shared" si="143"/>
        <v>1</v>
      </c>
    </row>
    <row r="9167" spans="1:8" x14ac:dyDescent="0.25">
      <c r="A9167" t="s">
        <v>9161</v>
      </c>
      <c r="B9167">
        <v>0.97365759253180395</v>
      </c>
      <c r="C9167">
        <v>0.90322272979254403</v>
      </c>
      <c r="D9167">
        <v>1.0495850870721199</v>
      </c>
      <c r="E9167">
        <v>0.48026879556586299</v>
      </c>
      <c r="F9167">
        <v>0.48547453884553698</v>
      </c>
      <c r="G9167">
        <v>0.485933688502387</v>
      </c>
      <c r="H9167">
        <f t="shared" si="143"/>
        <v>1</v>
      </c>
    </row>
    <row r="9168" spans="1:8" x14ac:dyDescent="0.25">
      <c r="A9168" t="s">
        <v>9162</v>
      </c>
      <c r="B9168">
        <v>1.0989353119885701</v>
      </c>
      <c r="C9168">
        <v>0.84333748695542599</v>
      </c>
      <c r="D9168">
        <v>1.4319994529061399</v>
      </c>
      <c r="E9168">
        <v>0.47814512103777201</v>
      </c>
      <c r="F9168">
        <v>0.48549060606358302</v>
      </c>
      <c r="G9168">
        <v>0.48488170543653603</v>
      </c>
      <c r="H9168">
        <f t="shared" si="143"/>
        <v>1</v>
      </c>
    </row>
    <row r="9169" spans="1:8" x14ac:dyDescent="0.25">
      <c r="A9169" t="s">
        <v>9163</v>
      </c>
      <c r="B9169">
        <v>1.07631573212344</v>
      </c>
      <c r="C9169">
        <v>0.875349402484912</v>
      </c>
      <c r="D9169">
        <v>1.32342074139518</v>
      </c>
      <c r="E9169">
        <v>0.484436385097674</v>
      </c>
      <c r="F9169">
        <v>0.48556924209746999</v>
      </c>
      <c r="G9169">
        <v>0.48552994547254502</v>
      </c>
      <c r="H9169">
        <f t="shared" si="143"/>
        <v>1</v>
      </c>
    </row>
    <row r="9170" spans="1:8" x14ac:dyDescent="0.25">
      <c r="A9170" t="s">
        <v>9164</v>
      </c>
      <c r="B9170">
        <v>0.96482101121006503</v>
      </c>
      <c r="C9170">
        <v>0.87239302104412697</v>
      </c>
      <c r="D9170">
        <v>1.0670415296975699</v>
      </c>
      <c r="E9170">
        <v>0.48599065336924002</v>
      </c>
      <c r="F9170">
        <v>0.48566933831394898</v>
      </c>
      <c r="G9170">
        <v>0.485791212939162</v>
      </c>
      <c r="H9170">
        <f t="shared" si="143"/>
        <v>1</v>
      </c>
    </row>
    <row r="9171" spans="1:8" x14ac:dyDescent="0.25">
      <c r="A9171" t="s">
        <v>9165</v>
      </c>
      <c r="B9171">
        <v>0.95621429785033096</v>
      </c>
      <c r="C9171">
        <v>0.84307355301066</v>
      </c>
      <c r="D9171">
        <v>1.08453856742182</v>
      </c>
      <c r="E9171">
        <v>0.48551420981452698</v>
      </c>
      <c r="F9171">
        <v>0.48575643485797598</v>
      </c>
      <c r="G9171">
        <v>0.48589119929362101</v>
      </c>
      <c r="H9171">
        <f t="shared" si="143"/>
        <v>1</v>
      </c>
    </row>
    <row r="9172" spans="1:8" x14ac:dyDescent="0.25">
      <c r="A9172" t="s">
        <v>9166</v>
      </c>
      <c r="B9172">
        <v>0.94366220497180997</v>
      </c>
      <c r="C9172">
        <v>0.80167504018394098</v>
      </c>
      <c r="D9172">
        <v>1.1107971590183701</v>
      </c>
      <c r="E9172">
        <v>0.48651795793216102</v>
      </c>
      <c r="F9172">
        <v>0.48580210639612198</v>
      </c>
      <c r="G9172">
        <v>0.48581739113073102</v>
      </c>
      <c r="H9172">
        <f t="shared" si="143"/>
        <v>1</v>
      </c>
    </row>
    <row r="9173" spans="1:8" x14ac:dyDescent="0.25">
      <c r="A9173" t="s">
        <v>9167</v>
      </c>
      <c r="B9173">
        <v>0.86115006258972604</v>
      </c>
      <c r="C9173">
        <v>0.56500368186927497</v>
      </c>
      <c r="D9173">
        <v>1.3125214119752699</v>
      </c>
      <c r="E9173">
        <v>0.46497670878070102</v>
      </c>
      <c r="F9173">
        <v>0.48584900050875302</v>
      </c>
      <c r="G9173">
        <v>0.486921821100259</v>
      </c>
      <c r="H9173">
        <f t="shared" si="143"/>
        <v>1</v>
      </c>
    </row>
    <row r="9174" spans="1:8" x14ac:dyDescent="0.25">
      <c r="A9174" t="s">
        <v>9168</v>
      </c>
      <c r="B9174">
        <v>1.0814312777158701</v>
      </c>
      <c r="C9174">
        <v>0.86783214579038503</v>
      </c>
      <c r="D9174">
        <v>1.3476034669781101</v>
      </c>
      <c r="E9174">
        <v>0.48799406651224497</v>
      </c>
      <c r="F9174">
        <v>0.48587919330940399</v>
      </c>
      <c r="G9174">
        <v>0.48561207992787803</v>
      </c>
      <c r="H9174">
        <f t="shared" si="143"/>
        <v>1</v>
      </c>
    </row>
    <row r="9175" spans="1:8" x14ac:dyDescent="0.25">
      <c r="A9175" t="s">
        <v>9169</v>
      </c>
      <c r="B9175">
        <v>1.07580744808472</v>
      </c>
      <c r="C9175">
        <v>0.87587160453794999</v>
      </c>
      <c r="D9175">
        <v>1.3213827909914899</v>
      </c>
      <c r="E9175">
        <v>0.48542498731266398</v>
      </c>
      <c r="F9175">
        <v>0.48593717539120301</v>
      </c>
      <c r="G9175">
        <v>0.48607910436950602</v>
      </c>
      <c r="H9175">
        <f t="shared" si="143"/>
        <v>1</v>
      </c>
    </row>
    <row r="9176" spans="1:8" x14ac:dyDescent="0.25">
      <c r="A9176" t="s">
        <v>9170</v>
      </c>
      <c r="B9176">
        <v>0.25169950952196102</v>
      </c>
      <c r="C9176">
        <v>4.8144639896208503E-3</v>
      </c>
      <c r="D9176">
        <v>13.1588154424196</v>
      </c>
      <c r="E9176">
        <v>0.44304538387904202</v>
      </c>
      <c r="F9176">
        <v>0.48594918817993099</v>
      </c>
      <c r="G9176">
        <v>0.49437646087522402</v>
      </c>
      <c r="H9176">
        <f t="shared" si="143"/>
        <v>1</v>
      </c>
    </row>
    <row r="9177" spans="1:8" x14ac:dyDescent="0.25">
      <c r="A9177" t="s">
        <v>9171</v>
      </c>
      <c r="B9177">
        <v>0.89546274321951702</v>
      </c>
      <c r="C9177">
        <v>0.65639832389612496</v>
      </c>
      <c r="D9177">
        <v>1.2215959354294701</v>
      </c>
      <c r="E9177">
        <v>0.48493807951246198</v>
      </c>
      <c r="F9177">
        <v>0.48595164781730399</v>
      </c>
      <c r="G9177">
        <v>0.485924684945576</v>
      </c>
      <c r="H9177">
        <f t="shared" si="143"/>
        <v>1</v>
      </c>
    </row>
    <row r="9178" spans="1:8" x14ac:dyDescent="0.25">
      <c r="A9178" t="s">
        <v>9172</v>
      </c>
      <c r="B9178">
        <v>1.13352999980345</v>
      </c>
      <c r="C9178">
        <v>0.79675219934777697</v>
      </c>
      <c r="D9178">
        <v>1.6126598225975599</v>
      </c>
      <c r="E9178">
        <v>0.48290181435466401</v>
      </c>
      <c r="F9178">
        <v>0.48597373873072103</v>
      </c>
      <c r="G9178">
        <v>0.48592844094389798</v>
      </c>
      <c r="H9178">
        <f t="shared" si="143"/>
        <v>1</v>
      </c>
    </row>
    <row r="9179" spans="1:8" x14ac:dyDescent="0.25">
      <c r="A9179" t="s">
        <v>9173</v>
      </c>
      <c r="B9179">
        <v>0.87898843622904399</v>
      </c>
      <c r="C9179">
        <v>0.61156191862589704</v>
      </c>
      <c r="D9179">
        <v>1.2633564116620599</v>
      </c>
      <c r="E9179">
        <v>0.48541039421082499</v>
      </c>
      <c r="F9179">
        <v>0.48598664553936499</v>
      </c>
      <c r="G9179">
        <v>0.48586752628176899</v>
      </c>
      <c r="H9179">
        <f t="shared" si="143"/>
        <v>1</v>
      </c>
    </row>
    <row r="9180" spans="1:8" x14ac:dyDescent="0.25">
      <c r="A9180" t="s">
        <v>9174</v>
      </c>
      <c r="B9180">
        <v>1.0775741885410199</v>
      </c>
      <c r="C9180">
        <v>0.87321440936283301</v>
      </c>
      <c r="D9180">
        <v>1.32976061704836</v>
      </c>
      <c r="E9180">
        <v>0.48693617120711002</v>
      </c>
      <c r="F9180">
        <v>0.48603503875590398</v>
      </c>
      <c r="G9180">
        <v>0.48620798970662898</v>
      </c>
      <c r="H9180">
        <f t="shared" si="143"/>
        <v>1</v>
      </c>
    </row>
    <row r="9181" spans="1:8" x14ac:dyDescent="0.25">
      <c r="A9181" t="s">
        <v>9175</v>
      </c>
      <c r="B9181">
        <v>0.94813818635753599</v>
      </c>
      <c r="C9181">
        <v>0.81612145348821696</v>
      </c>
      <c r="D9181">
        <v>1.10151009581607</v>
      </c>
      <c r="E9181">
        <v>0.48713908850722498</v>
      </c>
      <c r="F9181">
        <v>0.486150640555846</v>
      </c>
      <c r="G9181">
        <v>0.48633811458482001</v>
      </c>
      <c r="H9181">
        <f t="shared" si="143"/>
        <v>1</v>
      </c>
    </row>
    <row r="9182" spans="1:8" x14ac:dyDescent="0.25">
      <c r="A9182" t="s">
        <v>9176</v>
      </c>
      <c r="B9182">
        <v>0.90499618816333305</v>
      </c>
      <c r="C9182">
        <v>0.68329879056895004</v>
      </c>
      <c r="D9182">
        <v>1.1986236649244</v>
      </c>
      <c r="E9182">
        <v>0.484883653039336</v>
      </c>
      <c r="F9182">
        <v>0.48625691039640001</v>
      </c>
      <c r="G9182">
        <v>0.48625598715374602</v>
      </c>
      <c r="H9182">
        <f t="shared" si="143"/>
        <v>1</v>
      </c>
    </row>
    <row r="9183" spans="1:8" x14ac:dyDescent="0.25">
      <c r="A9183" t="s">
        <v>9177</v>
      </c>
      <c r="B9183">
        <v>1.1950339951892099</v>
      </c>
      <c r="C9183">
        <v>0.72366509545186197</v>
      </c>
      <c r="D9183">
        <v>1.9734353067922601</v>
      </c>
      <c r="E9183">
        <v>0.48862750134117799</v>
      </c>
      <c r="F9183">
        <v>0.48631462034997802</v>
      </c>
      <c r="G9183">
        <v>0.486302206239561</v>
      </c>
      <c r="H9183">
        <f t="shared" si="143"/>
        <v>1</v>
      </c>
    </row>
    <row r="9184" spans="1:8" x14ac:dyDescent="0.25">
      <c r="A9184" t="s">
        <v>9178</v>
      </c>
      <c r="B9184">
        <v>0.95518696747438603</v>
      </c>
      <c r="C9184">
        <v>0.83934474835898298</v>
      </c>
      <c r="D9184">
        <v>1.0870171578683601</v>
      </c>
      <c r="E9184">
        <v>0.47497894680251901</v>
      </c>
      <c r="F9184">
        <v>0.48633074586358099</v>
      </c>
      <c r="G9184">
        <v>0.48701987390013401</v>
      </c>
      <c r="H9184">
        <f t="shared" si="143"/>
        <v>1</v>
      </c>
    </row>
    <row r="9185" spans="1:8" x14ac:dyDescent="0.25">
      <c r="A9185" t="s">
        <v>9179</v>
      </c>
      <c r="B9185">
        <v>0.73887061852435798</v>
      </c>
      <c r="C9185">
        <v>0.31307727672286201</v>
      </c>
      <c r="D9185">
        <v>1.74375411921648</v>
      </c>
      <c r="E9185">
        <v>0.45524272102267299</v>
      </c>
      <c r="F9185">
        <v>0.48637595994528499</v>
      </c>
      <c r="G9185">
        <v>0.48970767073781102</v>
      </c>
      <c r="H9185">
        <f t="shared" si="143"/>
        <v>1</v>
      </c>
    </row>
    <row r="9186" spans="1:8" x14ac:dyDescent="0.25">
      <c r="A9186" t="s">
        <v>9180</v>
      </c>
      <c r="B9186">
        <v>0.96098832616331498</v>
      </c>
      <c r="C9186">
        <v>0.85908206083480099</v>
      </c>
      <c r="D9186">
        <v>1.0749829441494501</v>
      </c>
      <c r="E9186">
        <v>0.48706201663936699</v>
      </c>
      <c r="F9186">
        <v>0.48639423197762999</v>
      </c>
      <c r="G9186">
        <v>0.48658078065592297</v>
      </c>
      <c r="H9186">
        <f t="shared" si="143"/>
        <v>1</v>
      </c>
    </row>
    <row r="9187" spans="1:8" x14ac:dyDescent="0.25">
      <c r="A9187" t="s">
        <v>9181</v>
      </c>
      <c r="B9187">
        <v>1.0483399252043599</v>
      </c>
      <c r="C9187">
        <v>0.91784755557268505</v>
      </c>
      <c r="D9187">
        <v>1.19738467690505</v>
      </c>
      <c r="E9187">
        <v>0.48724401747246199</v>
      </c>
      <c r="F9187">
        <v>0.48640067542305798</v>
      </c>
      <c r="G9187">
        <v>0.48640436382884</v>
      </c>
      <c r="H9187">
        <f t="shared" si="143"/>
        <v>1</v>
      </c>
    </row>
    <row r="9188" spans="1:8" x14ac:dyDescent="0.25">
      <c r="A9188" t="s">
        <v>9182</v>
      </c>
      <c r="B9188">
        <v>0.94696951935846296</v>
      </c>
      <c r="C9188">
        <v>0.81220764793755296</v>
      </c>
      <c r="D9188">
        <v>1.1040911432823</v>
      </c>
      <c r="E9188">
        <v>0.48656827030782701</v>
      </c>
      <c r="F9188">
        <v>0.48657530663784598</v>
      </c>
      <c r="G9188">
        <v>0.48662597632882798</v>
      </c>
      <c r="H9188">
        <f t="shared" si="143"/>
        <v>1</v>
      </c>
    </row>
    <row r="9189" spans="1:8" x14ac:dyDescent="0.25">
      <c r="A9189" t="s">
        <v>9183</v>
      </c>
      <c r="B9189">
        <v>0.87852524632293905</v>
      </c>
      <c r="C9189">
        <v>0.609921952359466</v>
      </c>
      <c r="D9189">
        <v>1.2654186415836799</v>
      </c>
      <c r="E9189">
        <v>0.48671854875796999</v>
      </c>
      <c r="F9189">
        <v>0.48664734125192299</v>
      </c>
      <c r="G9189">
        <v>0.48667550780263602</v>
      </c>
      <c r="H9189">
        <f t="shared" si="143"/>
        <v>1</v>
      </c>
    </row>
    <row r="9190" spans="1:8" x14ac:dyDescent="0.25">
      <c r="A9190" t="s">
        <v>9184</v>
      </c>
      <c r="B9190">
        <v>1.0580202201253901</v>
      </c>
      <c r="C9190">
        <v>0.90248361001236399</v>
      </c>
      <c r="D9190">
        <v>1.2403624550908401</v>
      </c>
      <c r="E9190">
        <v>0.49286424942035501</v>
      </c>
      <c r="F9190">
        <v>0.48676038232831498</v>
      </c>
      <c r="G9190">
        <v>0.48692538233312899</v>
      </c>
      <c r="H9190">
        <f t="shared" si="143"/>
        <v>1</v>
      </c>
    </row>
    <row r="9191" spans="1:8" x14ac:dyDescent="0.25">
      <c r="A9191" t="s">
        <v>9185</v>
      </c>
      <c r="B9191">
        <v>0.89274957425908497</v>
      </c>
      <c r="C9191">
        <v>0.64840665246565798</v>
      </c>
      <c r="D9191">
        <v>1.2291696874315901</v>
      </c>
      <c r="E9191">
        <v>0.48457813161931801</v>
      </c>
      <c r="F9191">
        <v>0.48679150055292197</v>
      </c>
      <c r="G9191">
        <v>0.48685232971206399</v>
      </c>
      <c r="H9191">
        <f t="shared" si="143"/>
        <v>1</v>
      </c>
    </row>
    <row r="9192" spans="1:8" x14ac:dyDescent="0.25">
      <c r="A9192" t="s">
        <v>9186</v>
      </c>
      <c r="B9192">
        <v>1.11695750818057</v>
      </c>
      <c r="C9192">
        <v>0.81794191366652802</v>
      </c>
      <c r="D9192">
        <v>1.5252844416401701</v>
      </c>
      <c r="E9192">
        <v>0.48769120739487698</v>
      </c>
      <c r="F9192">
        <v>0.486800807424903</v>
      </c>
      <c r="G9192">
        <v>0.48656105531364402</v>
      </c>
      <c r="H9192">
        <f t="shared" si="143"/>
        <v>1</v>
      </c>
    </row>
    <row r="9193" spans="1:8" x14ac:dyDescent="0.25">
      <c r="A9193" t="s">
        <v>9187</v>
      </c>
      <c r="B9193">
        <v>1.0240919479111199</v>
      </c>
      <c r="C9193">
        <v>0.95757725915186198</v>
      </c>
      <c r="D9193">
        <v>1.0952268422761999</v>
      </c>
      <c r="E9193">
        <v>0.48702550739108202</v>
      </c>
      <c r="F9193">
        <v>0.48688029398440202</v>
      </c>
      <c r="G9193">
        <v>0.48717975097344002</v>
      </c>
      <c r="H9193">
        <f t="shared" si="143"/>
        <v>1</v>
      </c>
    </row>
    <row r="9194" spans="1:8" x14ac:dyDescent="0.25">
      <c r="A9194" t="s">
        <v>9188</v>
      </c>
      <c r="B9194">
        <v>1.1574093225214299</v>
      </c>
      <c r="C9194">
        <v>0.76640392101499299</v>
      </c>
      <c r="D9194">
        <v>1.7478985990643201</v>
      </c>
      <c r="E9194">
        <v>0.48865536180158298</v>
      </c>
      <c r="F9194">
        <v>0.48688184554360697</v>
      </c>
      <c r="G9194">
        <v>0.487031315535985</v>
      </c>
      <c r="H9194">
        <f t="shared" si="143"/>
        <v>1</v>
      </c>
    </row>
    <row r="9195" spans="1:8" x14ac:dyDescent="0.25">
      <c r="A9195" t="s">
        <v>9189</v>
      </c>
      <c r="B9195">
        <v>1.0360544549020301</v>
      </c>
      <c r="C9195">
        <v>0.93754085862832903</v>
      </c>
      <c r="D9195">
        <v>1.14491952392645</v>
      </c>
      <c r="E9195">
        <v>0.48722283338553801</v>
      </c>
      <c r="F9195">
        <v>0.48697211868627399</v>
      </c>
      <c r="G9195">
        <v>0.48717656290386402</v>
      </c>
      <c r="H9195">
        <f t="shared" si="143"/>
        <v>1</v>
      </c>
    </row>
    <row r="9196" spans="1:8" x14ac:dyDescent="0.25">
      <c r="A9196" t="s">
        <v>9190</v>
      </c>
      <c r="B9196">
        <v>0.93222715028751402</v>
      </c>
      <c r="C9196">
        <v>0.76461270116636104</v>
      </c>
      <c r="D9196">
        <v>1.1365851736539401</v>
      </c>
      <c r="E9196">
        <v>0.47567399966937801</v>
      </c>
      <c r="F9196">
        <v>0.48699186975911402</v>
      </c>
      <c r="G9196">
        <v>0.48770704009936999</v>
      </c>
      <c r="H9196">
        <f t="shared" si="143"/>
        <v>1</v>
      </c>
    </row>
    <row r="9197" spans="1:8" x14ac:dyDescent="0.25">
      <c r="A9197" t="s">
        <v>9191</v>
      </c>
      <c r="B9197">
        <v>1.11217134266578</v>
      </c>
      <c r="C9197">
        <v>0.823933554542988</v>
      </c>
      <c r="D9197">
        <v>1.50124374547787</v>
      </c>
      <c r="E9197">
        <v>0.49568249402132503</v>
      </c>
      <c r="F9197">
        <v>0.48702478331167598</v>
      </c>
      <c r="G9197">
        <v>0.48729291576683398</v>
      </c>
      <c r="H9197">
        <f t="shared" si="143"/>
        <v>1</v>
      </c>
    </row>
    <row r="9198" spans="1:8" x14ac:dyDescent="0.25">
      <c r="A9198" t="s">
        <v>9192</v>
      </c>
      <c r="B9198">
        <v>1.02910157844627</v>
      </c>
      <c r="C9198">
        <v>0.94908273447589298</v>
      </c>
      <c r="D9198">
        <v>1.11586695267978</v>
      </c>
      <c r="E9198">
        <v>0.49004945308095799</v>
      </c>
      <c r="F9198">
        <v>0.48703498323772898</v>
      </c>
      <c r="G9198">
        <v>0.48731274029296201</v>
      </c>
      <c r="H9198">
        <f t="shared" si="143"/>
        <v>1</v>
      </c>
    </row>
    <row r="9199" spans="1:8" x14ac:dyDescent="0.25">
      <c r="A9199" t="s">
        <v>9193</v>
      </c>
      <c r="B9199">
        <v>1.0199650139246601</v>
      </c>
      <c r="C9199">
        <v>0.96461437393650695</v>
      </c>
      <c r="D9199">
        <v>1.07849173487312</v>
      </c>
      <c r="E9199">
        <v>0.48652785169816998</v>
      </c>
      <c r="F9199">
        <v>0.48704206182877302</v>
      </c>
      <c r="G9199">
        <v>0.487419890990969</v>
      </c>
      <c r="H9199">
        <f t="shared" si="143"/>
        <v>1</v>
      </c>
    </row>
    <row r="9200" spans="1:8" x14ac:dyDescent="0.25">
      <c r="A9200" t="s">
        <v>9194</v>
      </c>
      <c r="B9200">
        <v>1.0554980726154399</v>
      </c>
      <c r="C9200">
        <v>0.90636900809231002</v>
      </c>
      <c r="D9200">
        <v>1.22916402850068</v>
      </c>
      <c r="E9200">
        <v>0.48660208638531999</v>
      </c>
      <c r="F9200">
        <v>0.48709636249332899</v>
      </c>
      <c r="G9200">
        <v>0.48705690912664901</v>
      </c>
      <c r="H9200">
        <f t="shared" si="143"/>
        <v>1</v>
      </c>
    </row>
    <row r="9201" spans="1:8" x14ac:dyDescent="0.25">
      <c r="A9201" t="s">
        <v>9195</v>
      </c>
      <c r="B9201">
        <v>1.18160010783108</v>
      </c>
      <c r="C9201">
        <v>0.73796774291099199</v>
      </c>
      <c r="D9201">
        <v>1.8919239062117299</v>
      </c>
      <c r="E9201">
        <v>0.48844930427086403</v>
      </c>
      <c r="F9201">
        <v>0.487106546008783</v>
      </c>
      <c r="G9201">
        <v>0.48718228794988899</v>
      </c>
      <c r="H9201">
        <f t="shared" si="143"/>
        <v>1</v>
      </c>
    </row>
    <row r="9202" spans="1:8" x14ac:dyDescent="0.25">
      <c r="A9202" t="s">
        <v>9196</v>
      </c>
      <c r="B9202">
        <v>1.1438135927394799</v>
      </c>
      <c r="C9202">
        <v>0.78212982919032703</v>
      </c>
      <c r="D9202">
        <v>1.6727523821588099</v>
      </c>
      <c r="E9202">
        <v>0.50745957617878301</v>
      </c>
      <c r="F9202">
        <v>0.48719017714455098</v>
      </c>
      <c r="G9202">
        <v>0.48839985657992502</v>
      </c>
      <c r="H9202">
        <f t="shared" si="143"/>
        <v>1</v>
      </c>
    </row>
    <row r="9203" spans="1:8" x14ac:dyDescent="0.25">
      <c r="A9203" t="s">
        <v>9197</v>
      </c>
      <c r="B9203">
        <v>0.96148844323897198</v>
      </c>
      <c r="C9203">
        <v>0.86056233131890802</v>
      </c>
      <c r="D9203">
        <v>1.07425109470602</v>
      </c>
      <c r="E9203">
        <v>0.482611798687968</v>
      </c>
      <c r="F9203">
        <v>0.48719441266858998</v>
      </c>
      <c r="G9203">
        <v>0.48762014741088</v>
      </c>
      <c r="H9203">
        <f t="shared" si="143"/>
        <v>1</v>
      </c>
    </row>
    <row r="9204" spans="1:8" x14ac:dyDescent="0.25">
      <c r="A9204" t="s">
        <v>9198</v>
      </c>
      <c r="B9204">
        <v>0.94606148059509798</v>
      </c>
      <c r="C9204">
        <v>0.80914389056565394</v>
      </c>
      <c r="D9204">
        <v>1.1061472940741</v>
      </c>
      <c r="E9204">
        <v>0.49381274763162197</v>
      </c>
      <c r="F9204">
        <v>0.48723443593007998</v>
      </c>
      <c r="G9204">
        <v>0.48695253680484202</v>
      </c>
      <c r="H9204">
        <f t="shared" si="143"/>
        <v>1</v>
      </c>
    </row>
    <row r="9205" spans="1:8" x14ac:dyDescent="0.25">
      <c r="A9205" t="s">
        <v>9199</v>
      </c>
      <c r="B9205">
        <v>0.91005054291031495</v>
      </c>
      <c r="C9205">
        <v>0.69770475510642005</v>
      </c>
      <c r="D9205">
        <v>1.18702357206242</v>
      </c>
      <c r="E9205">
        <v>0.49120952090203701</v>
      </c>
      <c r="F9205">
        <v>0.48723666906306901</v>
      </c>
      <c r="G9205">
        <v>0.48688474436451401</v>
      </c>
      <c r="H9205">
        <f t="shared" si="143"/>
        <v>1</v>
      </c>
    </row>
    <row r="9206" spans="1:8" x14ac:dyDescent="0.25">
      <c r="A9206" t="s">
        <v>9200</v>
      </c>
      <c r="B9206">
        <v>0.93848398889830298</v>
      </c>
      <c r="C9206">
        <v>0.78449850444856695</v>
      </c>
      <c r="D9206">
        <v>1.12269455253782</v>
      </c>
      <c r="E9206">
        <v>0.48129355957280601</v>
      </c>
      <c r="F9206">
        <v>0.48725233001117202</v>
      </c>
      <c r="G9206">
        <v>0.48748055044921401</v>
      </c>
      <c r="H9206">
        <f t="shared" si="143"/>
        <v>1</v>
      </c>
    </row>
    <row r="9207" spans="1:8" x14ac:dyDescent="0.25">
      <c r="A9207" t="s">
        <v>9201</v>
      </c>
      <c r="B9207">
        <v>1.10337194942535</v>
      </c>
      <c r="C9207">
        <v>0.83590617677028201</v>
      </c>
      <c r="D9207">
        <v>1.4564190247792099</v>
      </c>
      <c r="E9207">
        <v>0.47968590551844997</v>
      </c>
      <c r="F9207">
        <v>0.48730273799592599</v>
      </c>
      <c r="G9207">
        <v>0.487360991578004</v>
      </c>
      <c r="H9207">
        <f t="shared" si="143"/>
        <v>1</v>
      </c>
    </row>
    <row r="9208" spans="1:8" x14ac:dyDescent="0.25">
      <c r="A9208" t="s">
        <v>9202</v>
      </c>
      <c r="B9208">
        <v>0.94201885200072</v>
      </c>
      <c r="C9208">
        <v>0.79606933648726497</v>
      </c>
      <c r="D9208">
        <v>1.11472641496342</v>
      </c>
      <c r="E9208">
        <v>0.49275581260384799</v>
      </c>
      <c r="F9208">
        <v>0.487411869237664</v>
      </c>
      <c r="G9208">
        <v>0.48678347287729201</v>
      </c>
      <c r="H9208">
        <f t="shared" si="143"/>
        <v>1</v>
      </c>
    </row>
    <row r="9209" spans="1:8" x14ac:dyDescent="0.25">
      <c r="A9209" t="s">
        <v>9203</v>
      </c>
      <c r="B9209">
        <v>0.85784347718369702</v>
      </c>
      <c r="C9209">
        <v>0.55645512969521504</v>
      </c>
      <c r="D9209">
        <v>1.32247038813298</v>
      </c>
      <c r="E9209">
        <v>0.487110220563999</v>
      </c>
      <c r="F9209">
        <v>0.48744938450177799</v>
      </c>
      <c r="G9209">
        <v>0.487478217603729</v>
      </c>
      <c r="H9209">
        <f t="shared" si="143"/>
        <v>1</v>
      </c>
    </row>
    <row r="9210" spans="1:8" x14ac:dyDescent="0.25">
      <c r="A9210" t="s">
        <v>9204</v>
      </c>
      <c r="B9210">
        <v>0.84650446238327703</v>
      </c>
      <c r="C9210">
        <v>0.52893565678837295</v>
      </c>
      <c r="D9210">
        <v>1.3547390795805201</v>
      </c>
      <c r="E9210">
        <v>0.48678325746872497</v>
      </c>
      <c r="F9210">
        <v>0.48746993568995001</v>
      </c>
      <c r="G9210">
        <v>0.48734162608984999</v>
      </c>
      <c r="H9210">
        <f t="shared" si="143"/>
        <v>1</v>
      </c>
    </row>
    <row r="9211" spans="1:8" x14ac:dyDescent="0.25">
      <c r="A9211" t="s">
        <v>9205</v>
      </c>
      <c r="B9211">
        <v>0.974670852522598</v>
      </c>
      <c r="C9211">
        <v>0.90653838509455698</v>
      </c>
      <c r="D9211">
        <v>1.0479239339192901</v>
      </c>
      <c r="E9211">
        <v>0.48836291437992202</v>
      </c>
      <c r="F9211">
        <v>0.48749980430777001</v>
      </c>
      <c r="G9211">
        <v>0.487751066012236</v>
      </c>
      <c r="H9211">
        <f t="shared" si="143"/>
        <v>1</v>
      </c>
    </row>
    <row r="9212" spans="1:8" x14ac:dyDescent="0.25">
      <c r="A9212" t="s">
        <v>9206</v>
      </c>
      <c r="B9212">
        <v>1.0662017794576799</v>
      </c>
      <c r="C9212">
        <v>0.88968140757971403</v>
      </c>
      <c r="D9212">
        <v>1.2777452971746699</v>
      </c>
      <c r="E9212">
        <v>0.48710441683586098</v>
      </c>
      <c r="F9212">
        <v>0.48751041581627103</v>
      </c>
      <c r="G9212">
        <v>0.48758300656814402</v>
      </c>
      <c r="H9212">
        <f t="shared" si="143"/>
        <v>1</v>
      </c>
    </row>
    <row r="9213" spans="1:8" x14ac:dyDescent="0.25">
      <c r="A9213" t="s">
        <v>9207</v>
      </c>
      <c r="B9213">
        <v>0.76388069174603201</v>
      </c>
      <c r="C9213">
        <v>0.35579864770234099</v>
      </c>
      <c r="D9213">
        <v>1.6400110427360599</v>
      </c>
      <c r="E9213">
        <v>0.45011604843017999</v>
      </c>
      <c r="F9213">
        <v>0.48751750924478998</v>
      </c>
      <c r="G9213">
        <v>0.48960859667448298</v>
      </c>
      <c r="H9213">
        <f t="shared" si="143"/>
        <v>1</v>
      </c>
    </row>
    <row r="9214" spans="1:8" x14ac:dyDescent="0.25">
      <c r="A9214" t="s">
        <v>9208</v>
      </c>
      <c r="B9214">
        <v>0.88607309474336304</v>
      </c>
      <c r="C9214">
        <v>0.62972213941399002</v>
      </c>
      <c r="D9214">
        <v>1.24678088967732</v>
      </c>
      <c r="E9214">
        <v>0.48576176025821799</v>
      </c>
      <c r="F9214">
        <v>0.48752571467998401</v>
      </c>
      <c r="G9214">
        <v>0.487583683867372</v>
      </c>
      <c r="H9214">
        <f t="shared" si="143"/>
        <v>1</v>
      </c>
    </row>
    <row r="9215" spans="1:8" x14ac:dyDescent="0.25">
      <c r="A9215" t="s">
        <v>9209</v>
      </c>
      <c r="B9215">
        <v>1.07002474550139</v>
      </c>
      <c r="C9215">
        <v>0.88384424238509696</v>
      </c>
      <c r="D9215">
        <v>1.2954239005908901</v>
      </c>
      <c r="E9215">
        <v>0.48539806636819399</v>
      </c>
      <c r="F9215">
        <v>0.487526566438923</v>
      </c>
      <c r="G9215">
        <v>0.48771030474659899</v>
      </c>
      <c r="H9215">
        <f t="shared" si="143"/>
        <v>1</v>
      </c>
    </row>
    <row r="9216" spans="1:8" x14ac:dyDescent="0.25">
      <c r="A9216" t="s">
        <v>9210</v>
      </c>
      <c r="B9216">
        <v>1.1326463929074699</v>
      </c>
      <c r="C9216">
        <v>0.796691666221229</v>
      </c>
      <c r="D9216">
        <v>1.61026894815046</v>
      </c>
      <c r="E9216">
        <v>0.48365661532120302</v>
      </c>
      <c r="F9216">
        <v>0.48757803200455302</v>
      </c>
      <c r="G9216">
        <v>0.48777683642980402</v>
      </c>
      <c r="H9216">
        <f t="shared" si="143"/>
        <v>1</v>
      </c>
    </row>
    <row r="9217" spans="1:8" x14ac:dyDescent="0.25">
      <c r="A9217" t="s">
        <v>9211</v>
      </c>
      <c r="B9217">
        <v>1.11953766019776</v>
      </c>
      <c r="C9217">
        <v>0.81379016377715396</v>
      </c>
      <c r="D9217">
        <v>1.5401569451069199</v>
      </c>
      <c r="E9217">
        <v>0.48739199671357403</v>
      </c>
      <c r="F9217">
        <v>0.48761929062140302</v>
      </c>
      <c r="G9217">
        <v>0.48778693537821699</v>
      </c>
      <c r="H9217">
        <f t="shared" si="143"/>
        <v>1</v>
      </c>
    </row>
    <row r="9218" spans="1:8" x14ac:dyDescent="0.25">
      <c r="A9218" t="s">
        <v>9212</v>
      </c>
      <c r="B9218">
        <v>0.85370514245095597</v>
      </c>
      <c r="C9218">
        <v>0.546304752795163</v>
      </c>
      <c r="D9218">
        <v>1.3340767520660299</v>
      </c>
      <c r="E9218">
        <v>0.48801799757213599</v>
      </c>
      <c r="F9218">
        <v>0.487649350095131</v>
      </c>
      <c r="G9218">
        <v>0.48740328494058799</v>
      </c>
      <c r="H9218">
        <f t="shared" si="143"/>
        <v>1</v>
      </c>
    </row>
    <row r="9219" spans="1:8" x14ac:dyDescent="0.25">
      <c r="A9219" t="s">
        <v>9213</v>
      </c>
      <c r="B9219">
        <v>0.92184082165259995</v>
      </c>
      <c r="C9219">
        <v>0.732580622562231</v>
      </c>
      <c r="D9219">
        <v>1.1599958752566499</v>
      </c>
      <c r="E9219">
        <v>0.48868941784362002</v>
      </c>
      <c r="F9219">
        <v>0.48766563851773298</v>
      </c>
      <c r="G9219">
        <v>0.48760970115292601</v>
      </c>
      <c r="H9219">
        <f t="shared" ref="H9219:H9282" si="144">IF(F9219&gt;0.05,1,0)</f>
        <v>1</v>
      </c>
    </row>
    <row r="9220" spans="1:8" x14ac:dyDescent="0.25">
      <c r="A9220" t="s">
        <v>9214</v>
      </c>
      <c r="B9220">
        <v>1.05607449353552</v>
      </c>
      <c r="C9220">
        <v>0.90532585198232096</v>
      </c>
      <c r="D9220">
        <v>1.2319247632818899</v>
      </c>
      <c r="E9220">
        <v>0.48895457114830299</v>
      </c>
      <c r="F9220">
        <v>0.48769041452155398</v>
      </c>
      <c r="G9220">
        <v>0.48750346005659601</v>
      </c>
      <c r="H9220">
        <f t="shared" si="144"/>
        <v>1</v>
      </c>
    </row>
    <row r="9221" spans="1:8" x14ac:dyDescent="0.25">
      <c r="A9221" t="s">
        <v>9215</v>
      </c>
      <c r="B9221">
        <v>0.91031301240805296</v>
      </c>
      <c r="C9221">
        <v>0.69809202597565501</v>
      </c>
      <c r="D9221">
        <v>1.1870494859202501</v>
      </c>
      <c r="E9221">
        <v>0.49033874813271999</v>
      </c>
      <c r="F9221">
        <v>0.48775016285525302</v>
      </c>
      <c r="G9221">
        <v>0.48778190047630898</v>
      </c>
      <c r="H9221">
        <f t="shared" si="144"/>
        <v>1</v>
      </c>
    </row>
    <row r="9222" spans="1:8" x14ac:dyDescent="0.25">
      <c r="A9222" t="s">
        <v>9216</v>
      </c>
      <c r="B9222">
        <v>0.97769289931090297</v>
      </c>
      <c r="C9222">
        <v>0.91730631270366203</v>
      </c>
      <c r="D9222">
        <v>1.04205475545633</v>
      </c>
      <c r="E9222">
        <v>0.49067603503430202</v>
      </c>
      <c r="F9222">
        <v>0.48775776725231901</v>
      </c>
      <c r="G9222">
        <v>0.48796997776829798</v>
      </c>
      <c r="H9222">
        <f t="shared" si="144"/>
        <v>1</v>
      </c>
    </row>
    <row r="9223" spans="1:8" x14ac:dyDescent="0.25">
      <c r="A9223" t="s">
        <v>9217</v>
      </c>
      <c r="B9223">
        <v>0.91830101341922399</v>
      </c>
      <c r="C9223">
        <v>0.72184889168232003</v>
      </c>
      <c r="D9223">
        <v>1.16821783750538</v>
      </c>
      <c r="E9223">
        <v>0.48400822253075398</v>
      </c>
      <c r="F9223">
        <v>0.48778455973856799</v>
      </c>
      <c r="G9223">
        <v>0.48769399012437897</v>
      </c>
      <c r="H9223">
        <f t="shared" si="144"/>
        <v>1</v>
      </c>
    </row>
    <row r="9224" spans="1:8" x14ac:dyDescent="0.25">
      <c r="A9224" t="s">
        <v>9218</v>
      </c>
      <c r="B9224">
        <v>1.0443528115779399</v>
      </c>
      <c r="C9224">
        <v>0.92379311099388095</v>
      </c>
      <c r="D9224">
        <v>1.18064616640985</v>
      </c>
      <c r="E9224">
        <v>0.497360568526581</v>
      </c>
      <c r="F9224">
        <v>0.48780109555633699</v>
      </c>
      <c r="G9224">
        <v>0.48804977590859999</v>
      </c>
      <c r="H9224">
        <f t="shared" si="144"/>
        <v>1</v>
      </c>
    </row>
    <row r="9225" spans="1:8" x14ac:dyDescent="0.25">
      <c r="A9225" t="s">
        <v>9219</v>
      </c>
      <c r="B9225">
        <v>0.90923051283240797</v>
      </c>
      <c r="C9225">
        <v>0.69479302957088895</v>
      </c>
      <c r="D9225">
        <v>1.1898509200301901</v>
      </c>
      <c r="E9225">
        <v>0.47586980058068601</v>
      </c>
      <c r="F9225">
        <v>0.48781259076642902</v>
      </c>
      <c r="G9225">
        <v>0.48808280391831899</v>
      </c>
      <c r="H9225">
        <f t="shared" si="144"/>
        <v>1</v>
      </c>
    </row>
    <row r="9226" spans="1:8" x14ac:dyDescent="0.25">
      <c r="A9226" t="s">
        <v>9220</v>
      </c>
      <c r="B9226">
        <v>1.03014447522638</v>
      </c>
      <c r="C9226">
        <v>0.94719495746569105</v>
      </c>
      <c r="D9226">
        <v>1.12035820236921</v>
      </c>
      <c r="E9226">
        <v>0.48836837191460403</v>
      </c>
      <c r="F9226">
        <v>0.48781467405703199</v>
      </c>
      <c r="G9226">
        <v>0.48806921507282403</v>
      </c>
      <c r="H9226">
        <f t="shared" si="144"/>
        <v>1</v>
      </c>
    </row>
    <row r="9227" spans="1:8" x14ac:dyDescent="0.25">
      <c r="A9227" t="s">
        <v>9221</v>
      </c>
      <c r="B9227">
        <v>1.04882889281923</v>
      </c>
      <c r="C9227">
        <v>0.91668347724319599</v>
      </c>
      <c r="D9227">
        <v>1.2000238618030401</v>
      </c>
      <c r="E9227">
        <v>0.48941475929199002</v>
      </c>
      <c r="F9227">
        <v>0.48781864577073702</v>
      </c>
      <c r="G9227">
        <v>0.48777230699662699</v>
      </c>
      <c r="H9227">
        <f t="shared" si="144"/>
        <v>1</v>
      </c>
    </row>
    <row r="9228" spans="1:8" x14ac:dyDescent="0.25">
      <c r="A9228" t="s">
        <v>9222</v>
      </c>
      <c r="B9228">
        <v>1.07115918367729</v>
      </c>
      <c r="C9228">
        <v>0.882151641089998</v>
      </c>
      <c r="D9228">
        <v>1.30066299639648</v>
      </c>
      <c r="E9228">
        <v>0.48658422916087501</v>
      </c>
      <c r="F9228">
        <v>0.48782429695505097</v>
      </c>
      <c r="G9228">
        <v>0.48767386660439499</v>
      </c>
      <c r="H9228">
        <f t="shared" si="144"/>
        <v>1</v>
      </c>
    </row>
    <row r="9229" spans="1:8" x14ac:dyDescent="0.25">
      <c r="A9229" t="s">
        <v>9223</v>
      </c>
      <c r="B9229">
        <v>0.89433644654732303</v>
      </c>
      <c r="C9229">
        <v>0.652397090900252</v>
      </c>
      <c r="D9229">
        <v>1.2259982314133</v>
      </c>
      <c r="E9229">
        <v>0.487715886785207</v>
      </c>
      <c r="F9229">
        <v>0.48785505341313801</v>
      </c>
      <c r="G9229">
        <v>0.48774573121104398</v>
      </c>
      <c r="H9229">
        <f t="shared" si="144"/>
        <v>1</v>
      </c>
    </row>
    <row r="9230" spans="1:8" x14ac:dyDescent="0.25">
      <c r="A9230" t="s">
        <v>9224</v>
      </c>
      <c r="B9230">
        <v>1.05979298139471</v>
      </c>
      <c r="C9230">
        <v>0.89938678946304795</v>
      </c>
      <c r="D9230">
        <v>1.24880771718254</v>
      </c>
      <c r="E9230">
        <v>0.487627258204679</v>
      </c>
      <c r="F9230">
        <v>0.48786343989980502</v>
      </c>
      <c r="G9230">
        <v>0.48796556378220002</v>
      </c>
      <c r="H9230">
        <f t="shared" si="144"/>
        <v>1</v>
      </c>
    </row>
    <row r="9231" spans="1:8" x14ac:dyDescent="0.25">
      <c r="A9231" t="s">
        <v>9225</v>
      </c>
      <c r="B9231">
        <v>0.89331416008639697</v>
      </c>
      <c r="C9231">
        <v>0.64949665259745004</v>
      </c>
      <c r="D9231">
        <v>1.22865943253054</v>
      </c>
      <c r="E9231">
        <v>0.48655150699286498</v>
      </c>
      <c r="F9231">
        <v>0.487876286759103</v>
      </c>
      <c r="G9231">
        <v>0.48785700253882602</v>
      </c>
      <c r="H9231">
        <f t="shared" si="144"/>
        <v>1</v>
      </c>
    </row>
    <row r="9232" spans="1:8" x14ac:dyDescent="0.25">
      <c r="A9232" t="s">
        <v>9226</v>
      </c>
      <c r="B9232">
        <v>0.97791448729076202</v>
      </c>
      <c r="C9232">
        <v>0.91807717413095302</v>
      </c>
      <c r="D9232">
        <v>1.04165180379133</v>
      </c>
      <c r="E9232">
        <v>0.48842370080882502</v>
      </c>
      <c r="F9232">
        <v>0.48792551640573101</v>
      </c>
      <c r="G9232">
        <v>0.48815635691811599</v>
      </c>
      <c r="H9232">
        <f t="shared" si="144"/>
        <v>1</v>
      </c>
    </row>
    <row r="9233" spans="1:8" x14ac:dyDescent="0.25">
      <c r="A9233" t="s">
        <v>9227</v>
      </c>
      <c r="B9233">
        <v>1.17366979862021</v>
      </c>
      <c r="C9233">
        <v>0.74667308851893699</v>
      </c>
      <c r="D9233">
        <v>1.8448512707556499</v>
      </c>
      <c r="E9233">
        <v>0.49051689820155098</v>
      </c>
      <c r="F9233">
        <v>0.48793468231437997</v>
      </c>
      <c r="G9233">
        <v>0.487697509441262</v>
      </c>
      <c r="H9233">
        <f t="shared" si="144"/>
        <v>1</v>
      </c>
    </row>
    <row r="9234" spans="1:8" x14ac:dyDescent="0.25">
      <c r="A9234" t="s">
        <v>9228</v>
      </c>
      <c r="B9234">
        <v>0.95677747807339097</v>
      </c>
      <c r="C9234">
        <v>0.84443025731279597</v>
      </c>
      <c r="D9234">
        <v>1.0840719344444201</v>
      </c>
      <c r="E9234">
        <v>0.48773418742289698</v>
      </c>
      <c r="F9234">
        <v>0.48794054347956101</v>
      </c>
      <c r="G9234">
        <v>0.48811777599686801</v>
      </c>
      <c r="H9234">
        <f t="shared" si="144"/>
        <v>1</v>
      </c>
    </row>
    <row r="9235" spans="1:8" x14ac:dyDescent="0.25">
      <c r="A9235" t="s">
        <v>9229</v>
      </c>
      <c r="B9235">
        <v>0.89610058666617898</v>
      </c>
      <c r="C9235">
        <v>0.65720025948912497</v>
      </c>
      <c r="D9235">
        <v>1.22184410281225</v>
      </c>
      <c r="E9235">
        <v>0.48682299427757098</v>
      </c>
      <c r="F9235">
        <v>0.48796414820066802</v>
      </c>
      <c r="G9235">
        <v>0.48802848325645898</v>
      </c>
      <c r="H9235">
        <f t="shared" si="144"/>
        <v>1</v>
      </c>
    </row>
    <row r="9236" spans="1:8" x14ac:dyDescent="0.25">
      <c r="A9236" t="s">
        <v>9230</v>
      </c>
      <c r="B9236">
        <v>1.0551026329947799</v>
      </c>
      <c r="C9236">
        <v>0.90665870309513497</v>
      </c>
      <c r="D9236">
        <v>1.22785074731225</v>
      </c>
      <c r="E9236">
        <v>0.48883762476200998</v>
      </c>
      <c r="F9236">
        <v>0.48798038672085903</v>
      </c>
      <c r="G9236">
        <v>0.48809865733205798</v>
      </c>
      <c r="H9236">
        <f t="shared" si="144"/>
        <v>1</v>
      </c>
    </row>
    <row r="9237" spans="1:8" x14ac:dyDescent="0.25">
      <c r="A9237" t="s">
        <v>9231</v>
      </c>
      <c r="B9237">
        <v>0.95510308881837402</v>
      </c>
      <c r="C9237">
        <v>0.83874740324618702</v>
      </c>
      <c r="D9237">
        <v>1.0876002795833899</v>
      </c>
      <c r="E9237">
        <v>0.49098033816382203</v>
      </c>
      <c r="F9237">
        <v>0.48808351750922402</v>
      </c>
      <c r="G9237">
        <v>0.48828304461863897</v>
      </c>
      <c r="H9237">
        <f t="shared" si="144"/>
        <v>1</v>
      </c>
    </row>
    <row r="9238" spans="1:8" x14ac:dyDescent="0.25">
      <c r="A9238" t="s">
        <v>9232</v>
      </c>
      <c r="B9238">
        <v>1.0557780167919799</v>
      </c>
      <c r="C9238">
        <v>0.90548802493443603</v>
      </c>
      <c r="D9238">
        <v>1.2310126584191099</v>
      </c>
      <c r="E9238">
        <v>0.49271040558412499</v>
      </c>
      <c r="F9238">
        <v>0.48819789696267202</v>
      </c>
      <c r="G9238">
        <v>0.48844720375671902</v>
      </c>
      <c r="H9238">
        <f t="shared" si="144"/>
        <v>1</v>
      </c>
    </row>
    <row r="9239" spans="1:8" x14ac:dyDescent="0.25">
      <c r="A9239" t="s">
        <v>9233</v>
      </c>
      <c r="B9239">
        <v>0.90330784957364896</v>
      </c>
      <c r="C9239">
        <v>0.67752998615204296</v>
      </c>
      <c r="D9239">
        <v>1.2043231853626899</v>
      </c>
      <c r="E9239">
        <v>0.48917635544271298</v>
      </c>
      <c r="F9239">
        <v>0.48832138738212599</v>
      </c>
      <c r="G9239">
        <v>0.48831186760869999</v>
      </c>
      <c r="H9239">
        <f t="shared" si="144"/>
        <v>1</v>
      </c>
    </row>
    <row r="9240" spans="1:8" x14ac:dyDescent="0.25">
      <c r="A9240" t="s">
        <v>9234</v>
      </c>
      <c r="B9240">
        <v>1.1350579249350099</v>
      </c>
      <c r="C9240">
        <v>0.793171668598049</v>
      </c>
      <c r="D9240">
        <v>1.62430977298393</v>
      </c>
      <c r="E9240">
        <v>0.48832255484931297</v>
      </c>
      <c r="F9240">
        <v>0.488407872696065</v>
      </c>
      <c r="G9240">
        <v>0.48844131619861098</v>
      </c>
      <c r="H9240">
        <f t="shared" si="144"/>
        <v>1</v>
      </c>
    </row>
    <row r="9241" spans="1:8" x14ac:dyDescent="0.25">
      <c r="A9241" t="s">
        <v>9235</v>
      </c>
      <c r="B9241">
        <v>0.91347848672557597</v>
      </c>
      <c r="C9241">
        <v>0.70714945758147396</v>
      </c>
      <c r="D9241">
        <v>1.1800093131151299</v>
      </c>
      <c r="E9241">
        <v>0.47454241549903098</v>
      </c>
      <c r="F9241">
        <v>0.48841819603167702</v>
      </c>
      <c r="G9241">
        <v>0.48843823723347002</v>
      </c>
      <c r="H9241">
        <f t="shared" si="144"/>
        <v>1</v>
      </c>
    </row>
    <row r="9242" spans="1:8" x14ac:dyDescent="0.25">
      <c r="A9242" t="s">
        <v>9236</v>
      </c>
      <c r="B9242">
        <v>1.1371002428552599</v>
      </c>
      <c r="C9242">
        <v>0.79071552708636195</v>
      </c>
      <c r="D9242">
        <v>1.6352239433895299</v>
      </c>
      <c r="E9242">
        <v>0.49285063879757202</v>
      </c>
      <c r="F9242">
        <v>0.488449802851462</v>
      </c>
      <c r="G9242">
        <v>0.48821785715363802</v>
      </c>
      <c r="H9242">
        <f t="shared" si="144"/>
        <v>1</v>
      </c>
    </row>
    <row r="9243" spans="1:8" x14ac:dyDescent="0.25">
      <c r="A9243" t="s">
        <v>9237</v>
      </c>
      <c r="B9243">
        <v>0.84264748132197798</v>
      </c>
      <c r="C9243">
        <v>0.51929298058607598</v>
      </c>
      <c r="D9243">
        <v>1.3673490771565999</v>
      </c>
      <c r="E9243">
        <v>0.48430419152710502</v>
      </c>
      <c r="F9243">
        <v>0.48847647316284198</v>
      </c>
      <c r="G9243">
        <v>0.48819162805419503</v>
      </c>
      <c r="H9243">
        <f t="shared" si="144"/>
        <v>1</v>
      </c>
    </row>
    <row r="9244" spans="1:8" x14ac:dyDescent="0.25">
      <c r="A9244" t="s">
        <v>9238</v>
      </c>
      <c r="B9244">
        <v>1.1508905225080199</v>
      </c>
      <c r="C9244">
        <v>0.773273621594885</v>
      </c>
      <c r="D9244">
        <v>1.71291113237107</v>
      </c>
      <c r="E9244">
        <v>0.48765823775960399</v>
      </c>
      <c r="F9244">
        <v>0.488555464575535</v>
      </c>
      <c r="G9244">
        <v>0.48851742260883302</v>
      </c>
      <c r="H9244">
        <f t="shared" si="144"/>
        <v>1</v>
      </c>
    </row>
    <row r="9245" spans="1:8" x14ac:dyDescent="0.25">
      <c r="A9245" t="s">
        <v>9239</v>
      </c>
      <c r="B9245">
        <v>0.81951270824879896</v>
      </c>
      <c r="C9245">
        <v>0.46666670649601999</v>
      </c>
      <c r="D9245">
        <v>1.43914504641657</v>
      </c>
      <c r="E9245">
        <v>0.48295880517509499</v>
      </c>
      <c r="F9245">
        <v>0.488594004700797</v>
      </c>
      <c r="G9245">
        <v>0.48842411600978303</v>
      </c>
      <c r="H9245">
        <f t="shared" si="144"/>
        <v>1</v>
      </c>
    </row>
    <row r="9246" spans="1:8" x14ac:dyDescent="0.25">
      <c r="A9246" t="s">
        <v>9240</v>
      </c>
      <c r="B9246">
        <v>1.1260322159284</v>
      </c>
      <c r="C9246">
        <v>0.804802033347915</v>
      </c>
      <c r="D9246">
        <v>1.57547881189373</v>
      </c>
      <c r="E9246">
        <v>0.48683618083221702</v>
      </c>
      <c r="F9246">
        <v>0.48859881851276998</v>
      </c>
      <c r="G9246">
        <v>0.48850081836378501</v>
      </c>
      <c r="H9246">
        <f t="shared" si="144"/>
        <v>1</v>
      </c>
    </row>
    <row r="9247" spans="1:8" x14ac:dyDescent="0.25">
      <c r="A9247" t="s">
        <v>9241</v>
      </c>
      <c r="B9247">
        <v>0.87819109660704298</v>
      </c>
      <c r="C9247">
        <v>0.60835975651159102</v>
      </c>
      <c r="D9247">
        <v>1.26770318697961</v>
      </c>
      <c r="E9247">
        <v>0.492382416665329</v>
      </c>
      <c r="F9247">
        <v>0.48862633510844999</v>
      </c>
      <c r="G9247">
        <v>0.48799673512403202</v>
      </c>
      <c r="H9247">
        <f t="shared" si="144"/>
        <v>1</v>
      </c>
    </row>
    <row r="9248" spans="1:8" x14ac:dyDescent="0.25">
      <c r="A9248" t="s">
        <v>9242</v>
      </c>
      <c r="B9248">
        <v>1.19422133628952</v>
      </c>
      <c r="C9248">
        <v>0.72246553676297198</v>
      </c>
      <c r="D9248">
        <v>1.97402440321113</v>
      </c>
      <c r="E9248">
        <v>0.48808833051811101</v>
      </c>
      <c r="F9248">
        <v>0.48868985759060601</v>
      </c>
      <c r="G9248">
        <v>0.48881580289922999</v>
      </c>
      <c r="H9248">
        <f t="shared" si="144"/>
        <v>1</v>
      </c>
    </row>
    <row r="9249" spans="1:8" x14ac:dyDescent="0.25">
      <c r="A9249" t="s">
        <v>9243</v>
      </c>
      <c r="B9249">
        <v>0.87406598530308999</v>
      </c>
      <c r="C9249">
        <v>0.59708563009264604</v>
      </c>
      <c r="D9249">
        <v>1.27953396993546</v>
      </c>
      <c r="E9249">
        <v>0.49079454677636802</v>
      </c>
      <c r="F9249">
        <v>0.48874869865752701</v>
      </c>
      <c r="G9249">
        <v>0.48878570272380001</v>
      </c>
      <c r="H9249">
        <f t="shared" si="144"/>
        <v>1</v>
      </c>
    </row>
    <row r="9250" spans="1:8" x14ac:dyDescent="0.25">
      <c r="A9250" t="s">
        <v>9244</v>
      </c>
      <c r="B9250">
        <v>1.04377983924055</v>
      </c>
      <c r="C9250">
        <v>0.92447407197116105</v>
      </c>
      <c r="D9250">
        <v>1.17848232398994</v>
      </c>
      <c r="E9250">
        <v>0.49002871120247299</v>
      </c>
      <c r="F9250">
        <v>0.48892378604452602</v>
      </c>
      <c r="G9250">
        <v>0.48900193551127003</v>
      </c>
      <c r="H9250">
        <f t="shared" si="144"/>
        <v>1</v>
      </c>
    </row>
    <row r="9251" spans="1:8" x14ac:dyDescent="0.25">
      <c r="A9251" t="s">
        <v>9245</v>
      </c>
      <c r="B9251">
        <v>1.1276811068258601</v>
      </c>
      <c r="C9251">
        <v>0.80228014310408602</v>
      </c>
      <c r="D9251">
        <v>1.5850631348942701</v>
      </c>
      <c r="E9251">
        <v>0.49008472706377099</v>
      </c>
      <c r="F9251">
        <v>0.48892549906875599</v>
      </c>
      <c r="G9251">
        <v>0.48909034228667703</v>
      </c>
      <c r="H9251">
        <f t="shared" si="144"/>
        <v>1</v>
      </c>
    </row>
    <row r="9252" spans="1:8" x14ac:dyDescent="0.25">
      <c r="A9252" t="s">
        <v>9246</v>
      </c>
      <c r="B9252">
        <v>1.19660263619994</v>
      </c>
      <c r="C9252">
        <v>0.71953623743814998</v>
      </c>
      <c r="D9252">
        <v>1.9899732556329099</v>
      </c>
      <c r="E9252">
        <v>0.490315303287434</v>
      </c>
      <c r="F9252">
        <v>0.48914702002928201</v>
      </c>
      <c r="G9252">
        <v>0.489169955318981</v>
      </c>
      <c r="H9252">
        <f t="shared" si="144"/>
        <v>1</v>
      </c>
    </row>
    <row r="9253" spans="1:8" x14ac:dyDescent="0.25">
      <c r="A9253" t="s">
        <v>9247</v>
      </c>
      <c r="B9253">
        <v>1.0626096819792199</v>
      </c>
      <c r="C9253">
        <v>0.89456536321909896</v>
      </c>
      <c r="D9253">
        <v>1.26222116645872</v>
      </c>
      <c r="E9253">
        <v>0.48954044857152901</v>
      </c>
      <c r="F9253">
        <v>0.48918814725374699</v>
      </c>
      <c r="G9253">
        <v>0.489302403558247</v>
      </c>
      <c r="H9253">
        <f t="shared" si="144"/>
        <v>1</v>
      </c>
    </row>
    <row r="9254" spans="1:8" x14ac:dyDescent="0.25">
      <c r="A9254" t="s">
        <v>9248</v>
      </c>
      <c r="B9254">
        <v>0.87258091786958303</v>
      </c>
      <c r="C9254">
        <v>0.59320290130095998</v>
      </c>
      <c r="D9254">
        <v>1.2835363019302399</v>
      </c>
      <c r="E9254">
        <v>0.48347197919101997</v>
      </c>
      <c r="F9254">
        <v>0.48921654565369899</v>
      </c>
      <c r="G9254">
        <v>0.48879577344997699</v>
      </c>
      <c r="H9254">
        <f t="shared" si="144"/>
        <v>1</v>
      </c>
    </row>
    <row r="9255" spans="1:8" x14ac:dyDescent="0.25">
      <c r="A9255" t="s">
        <v>9249</v>
      </c>
      <c r="B9255">
        <v>1.0852673439596601</v>
      </c>
      <c r="C9255">
        <v>0.86064506949161801</v>
      </c>
      <c r="D9255">
        <v>1.36851444296425</v>
      </c>
      <c r="E9255">
        <v>0.49310877603053299</v>
      </c>
      <c r="F9255">
        <v>0.489239518236113</v>
      </c>
      <c r="G9255">
        <v>0.48920195789854098</v>
      </c>
      <c r="H9255">
        <f t="shared" si="144"/>
        <v>1</v>
      </c>
    </row>
    <row r="9256" spans="1:8" x14ac:dyDescent="0.25">
      <c r="A9256" t="s">
        <v>9250</v>
      </c>
      <c r="B9256">
        <v>1.06102908664591</v>
      </c>
      <c r="C9256">
        <v>0.89700760938763902</v>
      </c>
      <c r="D9256">
        <v>1.2550425558565701</v>
      </c>
      <c r="E9256">
        <v>0.48731516797493002</v>
      </c>
      <c r="F9256">
        <v>0.48927249049822502</v>
      </c>
      <c r="G9256">
        <v>0.48931458810029199</v>
      </c>
      <c r="H9256">
        <f t="shared" si="144"/>
        <v>1</v>
      </c>
    </row>
    <row r="9257" spans="1:8" x14ac:dyDescent="0.25">
      <c r="A9257" t="s">
        <v>9251</v>
      </c>
      <c r="B9257">
        <v>0.96493622644434196</v>
      </c>
      <c r="C9257">
        <v>0.87203550707621802</v>
      </c>
      <c r="D9257">
        <v>1.0677339552680201</v>
      </c>
      <c r="E9257">
        <v>0.49044551392673502</v>
      </c>
      <c r="F9257">
        <v>0.48931242706467398</v>
      </c>
      <c r="G9257">
        <v>0.48952646838866598</v>
      </c>
      <c r="H9257">
        <f t="shared" si="144"/>
        <v>1</v>
      </c>
    </row>
    <row r="9258" spans="1:8" x14ac:dyDescent="0.25">
      <c r="A9258" t="s">
        <v>9252</v>
      </c>
      <c r="B9258">
        <v>0.94727110414641003</v>
      </c>
      <c r="C9258">
        <v>0.81241705872897296</v>
      </c>
      <c r="D9258">
        <v>1.10450972823567</v>
      </c>
      <c r="E9258">
        <v>0.49049325544661099</v>
      </c>
      <c r="F9258">
        <v>0.48937264276376802</v>
      </c>
      <c r="G9258">
        <v>0.48934769035294101</v>
      </c>
      <c r="H9258">
        <f t="shared" si="144"/>
        <v>1</v>
      </c>
    </row>
    <row r="9259" spans="1:8" x14ac:dyDescent="0.25">
      <c r="A9259" t="s">
        <v>9253</v>
      </c>
      <c r="B9259">
        <v>1.21891517539141</v>
      </c>
      <c r="C9259">
        <v>0.69509515944824996</v>
      </c>
      <c r="D9259">
        <v>2.1374831698998298</v>
      </c>
      <c r="E9259">
        <v>0.50127516565951002</v>
      </c>
      <c r="F9259">
        <v>0.48942536880067</v>
      </c>
      <c r="G9259">
        <v>0.48969477277358298</v>
      </c>
      <c r="H9259">
        <f t="shared" si="144"/>
        <v>1</v>
      </c>
    </row>
    <row r="9260" spans="1:8" x14ac:dyDescent="0.25">
      <c r="A9260" t="s">
        <v>9254</v>
      </c>
      <c r="B9260">
        <v>0.86287621206022103</v>
      </c>
      <c r="C9260">
        <v>0.56787738979147595</v>
      </c>
      <c r="D9260">
        <v>1.31111991905998</v>
      </c>
      <c r="E9260">
        <v>0.48882683082922301</v>
      </c>
      <c r="F9260">
        <v>0.489520600957079</v>
      </c>
      <c r="G9260">
        <v>0.48960655510649398</v>
      </c>
      <c r="H9260">
        <f t="shared" si="144"/>
        <v>1</v>
      </c>
    </row>
    <row r="9261" spans="1:8" x14ac:dyDescent="0.25">
      <c r="A9261" t="s">
        <v>9255</v>
      </c>
      <c r="B9261">
        <v>1.0214945069612</v>
      </c>
      <c r="C9261">
        <v>0.96166475981605104</v>
      </c>
      <c r="D9261">
        <v>1.0850465477714799</v>
      </c>
      <c r="E9261">
        <v>0.488346807878765</v>
      </c>
      <c r="F9261">
        <v>0.489587906318671</v>
      </c>
      <c r="G9261">
        <v>0.48981552626456998</v>
      </c>
      <c r="H9261">
        <f t="shared" si="144"/>
        <v>1</v>
      </c>
    </row>
    <row r="9262" spans="1:8" x14ac:dyDescent="0.25">
      <c r="A9262" t="s">
        <v>9256</v>
      </c>
      <c r="B9262">
        <v>0.89782737750425001</v>
      </c>
      <c r="C9262">
        <v>0.66141558319011495</v>
      </c>
      <c r="D9262">
        <v>1.21874056233788</v>
      </c>
      <c r="E9262">
        <v>0.49349513925986399</v>
      </c>
      <c r="F9262">
        <v>0.48966012859748598</v>
      </c>
      <c r="G9262">
        <v>0.48941445638845998</v>
      </c>
      <c r="H9262">
        <f t="shared" si="144"/>
        <v>1</v>
      </c>
    </row>
    <row r="9263" spans="1:8" x14ac:dyDescent="0.25">
      <c r="A9263" t="s">
        <v>9257</v>
      </c>
      <c r="B9263">
        <v>0.96235077623269205</v>
      </c>
      <c r="C9263">
        <v>0.86301631604644402</v>
      </c>
      <c r="D9263">
        <v>1.07311878037057</v>
      </c>
      <c r="E9263">
        <v>0.48542445383870902</v>
      </c>
      <c r="F9263">
        <v>0.48966457787179701</v>
      </c>
      <c r="G9263">
        <v>0.48994166760312502</v>
      </c>
      <c r="H9263">
        <f t="shared" si="144"/>
        <v>1</v>
      </c>
    </row>
    <row r="9264" spans="1:8" x14ac:dyDescent="0.25">
      <c r="A9264" t="s">
        <v>9258</v>
      </c>
      <c r="B9264">
        <v>0.89869601066485905</v>
      </c>
      <c r="C9264">
        <v>0.66382967414814498</v>
      </c>
      <c r="D9264">
        <v>1.2166592592013199</v>
      </c>
      <c r="E9264">
        <v>0.490507669487454</v>
      </c>
      <c r="F9264">
        <v>0.48968013229572099</v>
      </c>
      <c r="G9264">
        <v>0.48950863412870299</v>
      </c>
      <c r="H9264">
        <f t="shared" si="144"/>
        <v>1</v>
      </c>
    </row>
    <row r="9265" spans="1:8" x14ac:dyDescent="0.25">
      <c r="A9265" t="s">
        <v>9259</v>
      </c>
      <c r="B9265">
        <v>0.84442842557647402</v>
      </c>
      <c r="C9265">
        <v>0.52264810547496798</v>
      </c>
      <c r="D9265">
        <v>1.3643201964227001</v>
      </c>
      <c r="E9265">
        <v>0.49068556008870501</v>
      </c>
      <c r="F9265">
        <v>0.48971830893050999</v>
      </c>
      <c r="G9265">
        <v>0.48968035351261202</v>
      </c>
      <c r="H9265">
        <f t="shared" si="144"/>
        <v>1</v>
      </c>
    </row>
    <row r="9266" spans="1:8" x14ac:dyDescent="0.25">
      <c r="A9266" t="s">
        <v>9260</v>
      </c>
      <c r="B9266">
        <v>1.1762541631253101</v>
      </c>
      <c r="C9266">
        <v>0.74202862289248095</v>
      </c>
      <c r="D9266">
        <v>1.8645828659228201</v>
      </c>
      <c r="E9266">
        <v>0.49264483099723899</v>
      </c>
      <c r="F9266">
        <v>0.48974396797194097</v>
      </c>
      <c r="G9266">
        <v>0.489803887382325</v>
      </c>
      <c r="H9266">
        <f t="shared" si="144"/>
        <v>1</v>
      </c>
    </row>
    <row r="9267" spans="1:8" x14ac:dyDescent="0.25">
      <c r="A9267" t="s">
        <v>9261</v>
      </c>
      <c r="B9267">
        <v>1.0661129391137401</v>
      </c>
      <c r="C9267">
        <v>0.88895748800639296</v>
      </c>
      <c r="D9267">
        <v>1.2785727262331801</v>
      </c>
      <c r="E9267">
        <v>0.48951003228595302</v>
      </c>
      <c r="F9267">
        <v>0.48977827148428899</v>
      </c>
      <c r="G9267">
        <v>0.48989968759949698</v>
      </c>
      <c r="H9267">
        <f t="shared" si="144"/>
        <v>1</v>
      </c>
    </row>
    <row r="9268" spans="1:8" x14ac:dyDescent="0.25">
      <c r="A9268" t="s">
        <v>9262</v>
      </c>
      <c r="B9268">
        <v>0.88037623438343404</v>
      </c>
      <c r="C9268">
        <v>0.61319457854292003</v>
      </c>
      <c r="D9268">
        <v>1.2639745053011799</v>
      </c>
      <c r="E9268">
        <v>0.48922684909282299</v>
      </c>
      <c r="F9268">
        <v>0.48984506890243301</v>
      </c>
      <c r="G9268">
        <v>0.489914705797104</v>
      </c>
      <c r="H9268">
        <f t="shared" si="144"/>
        <v>1</v>
      </c>
    </row>
    <row r="9269" spans="1:8" x14ac:dyDescent="0.25">
      <c r="A9269" t="s">
        <v>9263</v>
      </c>
      <c r="B9269">
        <v>1.0467666734332099</v>
      </c>
      <c r="C9269">
        <v>0.91937591359209603</v>
      </c>
      <c r="D9269">
        <v>1.1918089786900601</v>
      </c>
      <c r="E9269">
        <v>0.48750502268564699</v>
      </c>
      <c r="F9269">
        <v>0.48984703053567102</v>
      </c>
      <c r="G9269">
        <v>0.48998336001232701</v>
      </c>
      <c r="H9269">
        <f t="shared" si="144"/>
        <v>1</v>
      </c>
    </row>
    <row r="9270" spans="1:8" x14ac:dyDescent="0.25">
      <c r="A9270" t="s">
        <v>9264</v>
      </c>
      <c r="B9270">
        <v>0.90404765473704596</v>
      </c>
      <c r="C9270">
        <v>0.67890061057073003</v>
      </c>
      <c r="D9270">
        <v>1.2038612858934901</v>
      </c>
      <c r="E9270">
        <v>0.48915160901308202</v>
      </c>
      <c r="F9270">
        <v>0.48987837621545799</v>
      </c>
      <c r="G9270">
        <v>0.49000364800636398</v>
      </c>
      <c r="H9270">
        <f t="shared" si="144"/>
        <v>1</v>
      </c>
    </row>
    <row r="9271" spans="1:8" x14ac:dyDescent="0.25">
      <c r="A9271" t="s">
        <v>9265</v>
      </c>
      <c r="B9271">
        <v>1.0800648984413399</v>
      </c>
      <c r="C9271">
        <v>0.867914708635246</v>
      </c>
      <c r="D9271">
        <v>1.3440723762815701</v>
      </c>
      <c r="E9271">
        <v>0.48947701732131199</v>
      </c>
      <c r="F9271">
        <v>0.48993219191491</v>
      </c>
      <c r="G9271">
        <v>0.49000039166139397</v>
      </c>
      <c r="H9271">
        <f t="shared" si="144"/>
        <v>1</v>
      </c>
    </row>
    <row r="9272" spans="1:8" x14ac:dyDescent="0.25">
      <c r="A9272" t="s">
        <v>9266</v>
      </c>
      <c r="B9272">
        <v>0.89672831021917698</v>
      </c>
      <c r="C9272">
        <v>0.65819891962733801</v>
      </c>
      <c r="D9272">
        <v>1.2217000641748601</v>
      </c>
      <c r="E9272">
        <v>0.49283527256783899</v>
      </c>
      <c r="F9272">
        <v>0.489991796411756</v>
      </c>
      <c r="G9272">
        <v>0.48966333669562701</v>
      </c>
      <c r="H9272">
        <f t="shared" si="144"/>
        <v>1</v>
      </c>
    </row>
    <row r="9273" spans="1:8" x14ac:dyDescent="0.25">
      <c r="A9273" t="s">
        <v>9267</v>
      </c>
      <c r="B9273">
        <v>0.91291306242339498</v>
      </c>
      <c r="C9273">
        <v>0.70477225156849399</v>
      </c>
      <c r="D9273">
        <v>1.18252422351828</v>
      </c>
      <c r="E9273">
        <v>0.48854187173828301</v>
      </c>
      <c r="F9273">
        <v>0.49004329534504398</v>
      </c>
      <c r="G9273">
        <v>0.49011429210252899</v>
      </c>
      <c r="H9273">
        <f t="shared" si="144"/>
        <v>1</v>
      </c>
    </row>
    <row r="9274" spans="1:8" x14ac:dyDescent="0.25">
      <c r="A9274" t="s">
        <v>9268</v>
      </c>
      <c r="B9274">
        <v>0.89507920769188498</v>
      </c>
      <c r="C9274">
        <v>0.65328148613388104</v>
      </c>
      <c r="D9274">
        <v>1.22637301844208</v>
      </c>
      <c r="E9274">
        <v>0.48967464086307799</v>
      </c>
      <c r="F9274">
        <v>0.49024754678850302</v>
      </c>
      <c r="G9274">
        <v>0.49026493017890299</v>
      </c>
      <c r="H9274">
        <f t="shared" si="144"/>
        <v>1</v>
      </c>
    </row>
    <row r="9275" spans="1:8" x14ac:dyDescent="0.25">
      <c r="A9275" t="s">
        <v>9269</v>
      </c>
      <c r="B9275">
        <v>1.05583547670888</v>
      </c>
      <c r="C9275">
        <v>0.90476778927550805</v>
      </c>
      <c r="D9275">
        <v>1.2321267037697501</v>
      </c>
      <c r="E9275">
        <v>0.48974735071738401</v>
      </c>
      <c r="F9275">
        <v>0.49025235432300002</v>
      </c>
      <c r="G9275">
        <v>0.49040982091580998</v>
      </c>
      <c r="H9275">
        <f t="shared" si="144"/>
        <v>1</v>
      </c>
    </row>
    <row r="9276" spans="1:8" x14ac:dyDescent="0.25">
      <c r="A9276" t="s">
        <v>9270</v>
      </c>
      <c r="B9276">
        <v>1.12639016919081</v>
      </c>
      <c r="C9276">
        <v>0.803194549179571</v>
      </c>
      <c r="D9276">
        <v>1.5796357365045299</v>
      </c>
      <c r="E9276">
        <v>0.49214526689664001</v>
      </c>
      <c r="F9276">
        <v>0.490304086709069</v>
      </c>
      <c r="G9276">
        <v>0.49032565340043499</v>
      </c>
      <c r="H9276">
        <f t="shared" si="144"/>
        <v>1</v>
      </c>
    </row>
    <row r="9277" spans="1:8" x14ac:dyDescent="0.25">
      <c r="A9277" t="s">
        <v>9271</v>
      </c>
      <c r="B9277">
        <v>1.13357642654494</v>
      </c>
      <c r="C9277">
        <v>0.79379311716178802</v>
      </c>
      <c r="D9277">
        <v>1.61880405238697</v>
      </c>
      <c r="E9277">
        <v>0.49098250156525097</v>
      </c>
      <c r="F9277">
        <v>0.49032596044990201</v>
      </c>
      <c r="G9277">
        <v>0.49040301748053999</v>
      </c>
      <c r="H9277">
        <f t="shared" si="144"/>
        <v>1</v>
      </c>
    </row>
    <row r="9278" spans="1:8" x14ac:dyDescent="0.25">
      <c r="A9278" t="s">
        <v>9272</v>
      </c>
      <c r="B9278">
        <v>1.18249783045364</v>
      </c>
      <c r="C9278">
        <v>0.73443545755045003</v>
      </c>
      <c r="D9278">
        <v>1.90391286892832</v>
      </c>
      <c r="E9278">
        <v>0.48782783167606503</v>
      </c>
      <c r="F9278">
        <v>0.49032792005919101</v>
      </c>
      <c r="G9278">
        <v>0.49031022663046298</v>
      </c>
      <c r="H9278">
        <f t="shared" si="144"/>
        <v>1</v>
      </c>
    </row>
    <row r="9279" spans="1:8" x14ac:dyDescent="0.25">
      <c r="A9279" t="s">
        <v>9273</v>
      </c>
      <c r="B9279">
        <v>1.03730046825968</v>
      </c>
      <c r="C9279">
        <v>0.93473038238241801</v>
      </c>
      <c r="D9279">
        <v>1.15112580240443</v>
      </c>
      <c r="E9279">
        <v>0.492880564047948</v>
      </c>
      <c r="F9279">
        <v>0.49037480100109399</v>
      </c>
      <c r="G9279">
        <v>0.49058612456143702</v>
      </c>
      <c r="H9279">
        <f t="shared" si="144"/>
        <v>1</v>
      </c>
    </row>
    <row r="9280" spans="1:8" x14ac:dyDescent="0.25">
      <c r="A9280" t="s">
        <v>9274</v>
      </c>
      <c r="B9280">
        <v>1.0402036096754701</v>
      </c>
      <c r="C9280">
        <v>0.92990681940697595</v>
      </c>
      <c r="D9280">
        <v>1.1635827665742999</v>
      </c>
      <c r="E9280">
        <v>0.49094186425262099</v>
      </c>
      <c r="F9280">
        <v>0.49049262857725001</v>
      </c>
      <c r="G9280">
        <v>0.49067353202105302</v>
      </c>
      <c r="H9280">
        <f t="shared" si="144"/>
        <v>1</v>
      </c>
    </row>
    <row r="9281" spans="1:8" x14ac:dyDescent="0.25">
      <c r="A9281" t="s">
        <v>9275</v>
      </c>
      <c r="B9281">
        <v>1.08805663116577</v>
      </c>
      <c r="C9281">
        <v>0.856005785928871</v>
      </c>
      <c r="D9281">
        <v>1.38301311986946</v>
      </c>
      <c r="E9281">
        <v>0.48901257602784398</v>
      </c>
      <c r="F9281">
        <v>0.49050304466497902</v>
      </c>
      <c r="G9281">
        <v>0.49046582582276199</v>
      </c>
      <c r="H9281">
        <f t="shared" si="144"/>
        <v>1</v>
      </c>
    </row>
    <row r="9282" spans="1:8" x14ac:dyDescent="0.25">
      <c r="A9282" t="s">
        <v>9276</v>
      </c>
      <c r="B9282">
        <v>0.93896196889151395</v>
      </c>
      <c r="C9282">
        <v>0.78505006031212599</v>
      </c>
      <c r="D9282">
        <v>1.1230488647744299</v>
      </c>
      <c r="E9282">
        <v>0.47535016897767302</v>
      </c>
      <c r="F9282">
        <v>0.49055171644116002</v>
      </c>
      <c r="G9282">
        <v>0.49050983274360599</v>
      </c>
      <c r="H9282">
        <f t="shared" si="144"/>
        <v>1</v>
      </c>
    </row>
    <row r="9283" spans="1:8" x14ac:dyDescent="0.25">
      <c r="A9283" t="s">
        <v>9277</v>
      </c>
      <c r="B9283">
        <v>1.0972677360688401</v>
      </c>
      <c r="C9283">
        <v>0.84281726482979302</v>
      </c>
      <c r="D9283">
        <v>1.4285379937735101</v>
      </c>
      <c r="E9283">
        <v>0.49292816552485802</v>
      </c>
      <c r="F9283">
        <v>0.490572311079158</v>
      </c>
      <c r="G9283">
        <v>0.49045973431754902</v>
      </c>
      <c r="H9283">
        <f t="shared" ref="H9283:H9346" si="145">IF(F9283&gt;0.05,1,0)</f>
        <v>1</v>
      </c>
    </row>
    <row r="9284" spans="1:8" x14ac:dyDescent="0.25">
      <c r="A9284" t="s">
        <v>9278</v>
      </c>
      <c r="B9284">
        <v>1.09397643380278</v>
      </c>
      <c r="C9284">
        <v>0.84734446614110004</v>
      </c>
      <c r="D9284">
        <v>1.41239423344102</v>
      </c>
      <c r="E9284">
        <v>0.49023656967649298</v>
      </c>
      <c r="F9284">
        <v>0.490583095381736</v>
      </c>
      <c r="G9284">
        <v>0.49076054325024299</v>
      </c>
      <c r="H9284">
        <f t="shared" si="145"/>
        <v>1</v>
      </c>
    </row>
    <row r="9285" spans="1:8" x14ac:dyDescent="0.25">
      <c r="A9285" t="s">
        <v>9279</v>
      </c>
      <c r="B9285">
        <v>1.14515141129209</v>
      </c>
      <c r="C9285">
        <v>0.77883980961726795</v>
      </c>
      <c r="D9285">
        <v>1.6837502893293199</v>
      </c>
      <c r="E9285">
        <v>0.49107512460984698</v>
      </c>
      <c r="F9285">
        <v>0.49064225867650901</v>
      </c>
      <c r="G9285">
        <v>0.49074654465648698</v>
      </c>
      <c r="H9285">
        <f t="shared" si="145"/>
        <v>1</v>
      </c>
    </row>
    <row r="9286" spans="1:8" x14ac:dyDescent="0.25">
      <c r="A9286" t="s">
        <v>9280</v>
      </c>
      <c r="B9286">
        <v>0.86893482707400005</v>
      </c>
      <c r="C9286">
        <v>0.58278518648338595</v>
      </c>
      <c r="D9286">
        <v>1.2955849791896701</v>
      </c>
      <c r="E9286">
        <v>0.49112166190267198</v>
      </c>
      <c r="F9286">
        <v>0.49069757651520601</v>
      </c>
      <c r="G9286">
        <v>0.49061993854069702</v>
      </c>
      <c r="H9286">
        <f t="shared" si="145"/>
        <v>1</v>
      </c>
    </row>
    <row r="9287" spans="1:8" x14ac:dyDescent="0.25">
      <c r="A9287" t="s">
        <v>9281</v>
      </c>
      <c r="B9287">
        <v>1.1091290984306701</v>
      </c>
      <c r="C9287">
        <v>0.825999519756907</v>
      </c>
      <c r="D9287">
        <v>1.48930759348102</v>
      </c>
      <c r="E9287">
        <v>0.49919321265883398</v>
      </c>
      <c r="F9287">
        <v>0.49070037842123598</v>
      </c>
      <c r="G9287">
        <v>0.49097220990193802</v>
      </c>
      <c r="H9287">
        <f t="shared" si="145"/>
        <v>1</v>
      </c>
    </row>
    <row r="9288" spans="1:8" x14ac:dyDescent="0.25">
      <c r="A9288" t="s">
        <v>9282</v>
      </c>
      <c r="B9288">
        <v>0.87650289954062899</v>
      </c>
      <c r="C9288">
        <v>0.60248027072013099</v>
      </c>
      <c r="D9288">
        <v>1.27515766115436</v>
      </c>
      <c r="E9288">
        <v>0.488890528585051</v>
      </c>
      <c r="F9288">
        <v>0.49071334748165502</v>
      </c>
      <c r="G9288">
        <v>0.490727009803053</v>
      </c>
      <c r="H9288">
        <f t="shared" si="145"/>
        <v>1</v>
      </c>
    </row>
    <row r="9289" spans="1:8" x14ac:dyDescent="0.25">
      <c r="A9289" t="s">
        <v>9283</v>
      </c>
      <c r="B9289">
        <v>1.1795945516361599</v>
      </c>
      <c r="C9289">
        <v>0.73739250283478797</v>
      </c>
      <c r="D9289">
        <v>1.8869778318880801</v>
      </c>
      <c r="E9289">
        <v>0.49066117856841501</v>
      </c>
      <c r="F9289">
        <v>0.49072112307798499</v>
      </c>
      <c r="G9289">
        <v>0.49077956936994799</v>
      </c>
      <c r="H9289">
        <f t="shared" si="145"/>
        <v>1</v>
      </c>
    </row>
    <row r="9290" spans="1:8" x14ac:dyDescent="0.25">
      <c r="A9290" t="s">
        <v>9284</v>
      </c>
      <c r="B9290">
        <v>0.95939761299846404</v>
      </c>
      <c r="C9290">
        <v>0.85271428022839502</v>
      </c>
      <c r="D9290">
        <v>1.0794281287052101</v>
      </c>
      <c r="E9290">
        <v>0.49043913740964901</v>
      </c>
      <c r="F9290">
        <v>0.49075075343395502</v>
      </c>
      <c r="G9290">
        <v>0.49071746748612</v>
      </c>
      <c r="H9290">
        <f t="shared" si="145"/>
        <v>1</v>
      </c>
    </row>
    <row r="9291" spans="1:8" x14ac:dyDescent="0.25">
      <c r="A9291" t="s">
        <v>9285</v>
      </c>
      <c r="B9291">
        <v>0.89529864483315302</v>
      </c>
      <c r="C9291">
        <v>0.65359625067565297</v>
      </c>
      <c r="D9291">
        <v>1.2263835091028601</v>
      </c>
      <c r="E9291">
        <v>0.49445957331434898</v>
      </c>
      <c r="F9291">
        <v>0.490780623328048</v>
      </c>
      <c r="G9291">
        <v>0.490899193277403</v>
      </c>
      <c r="H9291">
        <f t="shared" si="145"/>
        <v>1</v>
      </c>
    </row>
    <row r="9292" spans="1:8" x14ac:dyDescent="0.25">
      <c r="A9292" t="s">
        <v>9286</v>
      </c>
      <c r="B9292">
        <v>1.1097844599075</v>
      </c>
      <c r="C9292">
        <v>0.82514729954700194</v>
      </c>
      <c r="D9292">
        <v>1.4926081053992799</v>
      </c>
      <c r="E9292">
        <v>0.48941660095393202</v>
      </c>
      <c r="F9292">
        <v>0.490847940394049</v>
      </c>
      <c r="G9292">
        <v>0.49088745413248303</v>
      </c>
      <c r="H9292">
        <f t="shared" si="145"/>
        <v>1</v>
      </c>
    </row>
    <row r="9293" spans="1:8" x14ac:dyDescent="0.25">
      <c r="A9293" t="s">
        <v>9287</v>
      </c>
      <c r="B9293">
        <v>0.92509401048440998</v>
      </c>
      <c r="C9293">
        <v>0.74122321838953797</v>
      </c>
      <c r="D9293">
        <v>1.15457652567</v>
      </c>
      <c r="E9293">
        <v>0.49431074305536199</v>
      </c>
      <c r="F9293">
        <v>0.49093713590162003</v>
      </c>
      <c r="G9293">
        <v>0.49103721024108199</v>
      </c>
      <c r="H9293">
        <f t="shared" si="145"/>
        <v>1</v>
      </c>
    </row>
    <row r="9294" spans="1:8" x14ac:dyDescent="0.25">
      <c r="A9294" t="s">
        <v>9288</v>
      </c>
      <c r="B9294">
        <v>0.94272964009983695</v>
      </c>
      <c r="C9294">
        <v>0.79686632444212002</v>
      </c>
      <c r="D9294">
        <v>1.11529267464649</v>
      </c>
      <c r="E9294">
        <v>0.47817439749079399</v>
      </c>
      <c r="F9294">
        <v>0.49095935032805099</v>
      </c>
      <c r="G9294">
        <v>0.49166778050620802</v>
      </c>
      <c r="H9294">
        <f t="shared" si="145"/>
        <v>1</v>
      </c>
    </row>
    <row r="9295" spans="1:8" x14ac:dyDescent="0.25">
      <c r="A9295" t="s">
        <v>9289</v>
      </c>
      <c r="B9295">
        <v>0.96030372573388301</v>
      </c>
      <c r="C9295">
        <v>0.85572710425368204</v>
      </c>
      <c r="D9295">
        <v>1.07766043762591</v>
      </c>
      <c r="E9295">
        <v>0.48840728040415199</v>
      </c>
      <c r="F9295">
        <v>0.49102027299867101</v>
      </c>
      <c r="G9295">
        <v>0.491100273840889</v>
      </c>
      <c r="H9295">
        <f t="shared" si="145"/>
        <v>1</v>
      </c>
    </row>
    <row r="9296" spans="1:8" x14ac:dyDescent="0.25">
      <c r="A9296" t="s">
        <v>9290</v>
      </c>
      <c r="B9296">
        <v>1.0955405627867001</v>
      </c>
      <c r="C9296">
        <v>0.84494450526749798</v>
      </c>
      <c r="D9296">
        <v>1.42045911563271</v>
      </c>
      <c r="E9296">
        <v>0.49248226264884798</v>
      </c>
      <c r="F9296">
        <v>0.491046288382195</v>
      </c>
      <c r="G9296">
        <v>0.491096849624933</v>
      </c>
      <c r="H9296">
        <f t="shared" si="145"/>
        <v>1</v>
      </c>
    </row>
    <row r="9297" spans="1:8" x14ac:dyDescent="0.25">
      <c r="A9297" t="s">
        <v>9291</v>
      </c>
      <c r="B9297">
        <v>1.0955519799586699</v>
      </c>
      <c r="C9297">
        <v>0.84490278967449695</v>
      </c>
      <c r="D9297">
        <v>1.4205588565446201</v>
      </c>
      <c r="E9297">
        <v>0.49259774033410397</v>
      </c>
      <c r="F9297">
        <v>0.49115720335886998</v>
      </c>
      <c r="G9297">
        <v>0.49114711945809097</v>
      </c>
      <c r="H9297">
        <f t="shared" si="145"/>
        <v>1</v>
      </c>
    </row>
    <row r="9298" spans="1:8" x14ac:dyDescent="0.25">
      <c r="A9298" t="s">
        <v>9292</v>
      </c>
      <c r="B9298">
        <v>1.0654726213877801</v>
      </c>
      <c r="C9298">
        <v>0.88947071364612396</v>
      </c>
      <c r="D9298">
        <v>1.2763004891677701</v>
      </c>
      <c r="E9298">
        <v>0.48939639276615998</v>
      </c>
      <c r="F9298">
        <v>0.49121206694485497</v>
      </c>
      <c r="G9298">
        <v>0.49116864955420803</v>
      </c>
      <c r="H9298">
        <f t="shared" si="145"/>
        <v>1</v>
      </c>
    </row>
    <row r="9299" spans="1:8" x14ac:dyDescent="0.25">
      <c r="A9299" t="s">
        <v>9293</v>
      </c>
      <c r="B9299">
        <v>1.07202906220521</v>
      </c>
      <c r="C9299">
        <v>0.87937622103532498</v>
      </c>
      <c r="D9299">
        <v>1.3068880903551401</v>
      </c>
      <c r="E9299">
        <v>0.48963793482367401</v>
      </c>
      <c r="F9299">
        <v>0.49142581800448598</v>
      </c>
      <c r="G9299">
        <v>0.49135132780034901</v>
      </c>
      <c r="H9299">
        <f t="shared" si="145"/>
        <v>1</v>
      </c>
    </row>
    <row r="9300" spans="1:8" x14ac:dyDescent="0.25">
      <c r="A9300" t="s">
        <v>9294</v>
      </c>
      <c r="B9300">
        <v>1.17129388320576</v>
      </c>
      <c r="C9300">
        <v>0.74656987781574102</v>
      </c>
      <c r="D9300">
        <v>1.8376436039036499</v>
      </c>
      <c r="E9300">
        <v>0.48989358864687099</v>
      </c>
      <c r="F9300">
        <v>0.49147350944057799</v>
      </c>
      <c r="G9300">
        <v>0.49141093106925698</v>
      </c>
      <c r="H9300">
        <f t="shared" si="145"/>
        <v>1</v>
      </c>
    </row>
    <row r="9301" spans="1:8" x14ac:dyDescent="0.25">
      <c r="A9301" t="s">
        <v>9295</v>
      </c>
      <c r="B9301">
        <v>0.877671236455286</v>
      </c>
      <c r="C9301">
        <v>0.605154241095473</v>
      </c>
      <c r="D9301">
        <v>1.2729098583305201</v>
      </c>
      <c r="E9301">
        <v>0.48891772438297598</v>
      </c>
      <c r="F9301">
        <v>0.49152188893717003</v>
      </c>
      <c r="G9301">
        <v>0.49153451997448899</v>
      </c>
      <c r="H9301">
        <f t="shared" si="145"/>
        <v>1</v>
      </c>
    </row>
    <row r="9302" spans="1:8" x14ac:dyDescent="0.25">
      <c r="A9302" t="s">
        <v>9296</v>
      </c>
      <c r="B9302">
        <v>0.86678821983168497</v>
      </c>
      <c r="C9302">
        <v>0.57664454049568803</v>
      </c>
      <c r="D9302">
        <v>1.30292019654455</v>
      </c>
      <c r="E9302">
        <v>0.494291683805337</v>
      </c>
      <c r="F9302">
        <v>0.49154778699422003</v>
      </c>
      <c r="G9302">
        <v>0.49177669650820599</v>
      </c>
      <c r="H9302">
        <f t="shared" si="145"/>
        <v>1</v>
      </c>
    </row>
    <row r="9303" spans="1:8" x14ac:dyDescent="0.25">
      <c r="A9303" t="s">
        <v>9297</v>
      </c>
      <c r="B9303">
        <v>1.0433718244135901</v>
      </c>
      <c r="C9303">
        <v>0.92443566237825503</v>
      </c>
      <c r="D9303">
        <v>1.1776100904409901</v>
      </c>
      <c r="E9303">
        <v>0.49212216922834401</v>
      </c>
      <c r="F9303">
        <v>0.49158339391510603</v>
      </c>
      <c r="G9303">
        <v>0.491727890995384</v>
      </c>
      <c r="H9303">
        <f t="shared" si="145"/>
        <v>1</v>
      </c>
    </row>
    <row r="9304" spans="1:8" x14ac:dyDescent="0.25">
      <c r="A9304" t="s">
        <v>9298</v>
      </c>
      <c r="B9304">
        <v>1.0780432899730401</v>
      </c>
      <c r="C9304">
        <v>0.86992065694259801</v>
      </c>
      <c r="D9304">
        <v>1.3359578552145699</v>
      </c>
      <c r="E9304">
        <v>0.50531146089889101</v>
      </c>
      <c r="F9304">
        <v>0.49160444579093998</v>
      </c>
      <c r="G9304">
        <v>0.492304475149835</v>
      </c>
      <c r="H9304">
        <f t="shared" si="145"/>
        <v>1</v>
      </c>
    </row>
    <row r="9305" spans="1:8" x14ac:dyDescent="0.25">
      <c r="A9305" t="s">
        <v>9299</v>
      </c>
      <c r="B9305">
        <v>0.85527371211896797</v>
      </c>
      <c r="C9305">
        <v>0.54781048378629804</v>
      </c>
      <c r="D9305">
        <v>1.3353032559470299</v>
      </c>
      <c r="E9305">
        <v>0.49262363654031999</v>
      </c>
      <c r="F9305">
        <v>0.491654725925324</v>
      </c>
      <c r="G9305">
        <v>0.49158018242774298</v>
      </c>
      <c r="H9305">
        <f t="shared" si="145"/>
        <v>1</v>
      </c>
    </row>
    <row r="9306" spans="1:8" x14ac:dyDescent="0.25">
      <c r="A9306" t="s">
        <v>9300</v>
      </c>
      <c r="B9306">
        <v>0.94716760632712405</v>
      </c>
      <c r="C9306">
        <v>0.81139570742127198</v>
      </c>
      <c r="D9306">
        <v>1.1056583936420401</v>
      </c>
      <c r="E9306">
        <v>0.48978458251130702</v>
      </c>
      <c r="F9306">
        <v>0.49169305243037498</v>
      </c>
      <c r="G9306">
        <v>0.49170595355783497</v>
      </c>
      <c r="H9306">
        <f t="shared" si="145"/>
        <v>1</v>
      </c>
    </row>
    <row r="9307" spans="1:8" x14ac:dyDescent="0.25">
      <c r="A9307" t="s">
        <v>9301</v>
      </c>
      <c r="B9307">
        <v>0.93251522871466896</v>
      </c>
      <c r="C9307">
        <v>0.76408005446742899</v>
      </c>
      <c r="D9307">
        <v>1.1380805541258101</v>
      </c>
      <c r="E9307">
        <v>0.49284918350051998</v>
      </c>
      <c r="F9307">
        <v>0.49171543673172802</v>
      </c>
      <c r="G9307">
        <v>0.49182017719315901</v>
      </c>
      <c r="H9307">
        <f t="shared" si="145"/>
        <v>1</v>
      </c>
    </row>
    <row r="9308" spans="1:8" x14ac:dyDescent="0.25">
      <c r="A9308" t="s">
        <v>9302</v>
      </c>
      <c r="B9308">
        <v>1.0863034738891699</v>
      </c>
      <c r="C9308">
        <v>0.85788868818376796</v>
      </c>
      <c r="D9308">
        <v>1.3755342081523001</v>
      </c>
      <c r="E9308">
        <v>0.48914571938302698</v>
      </c>
      <c r="F9308">
        <v>0.49183116243089298</v>
      </c>
      <c r="G9308">
        <v>0.49188851689664498</v>
      </c>
      <c r="H9308">
        <f t="shared" si="145"/>
        <v>1</v>
      </c>
    </row>
    <row r="9309" spans="1:8" x14ac:dyDescent="0.25">
      <c r="A9309" t="s">
        <v>9303</v>
      </c>
      <c r="B9309">
        <v>0.93786443848166501</v>
      </c>
      <c r="C9309">
        <v>0.78036927754297003</v>
      </c>
      <c r="D9309">
        <v>1.1271454813520601</v>
      </c>
      <c r="E9309">
        <v>0.46564522893476901</v>
      </c>
      <c r="F9309">
        <v>0.49192341953411101</v>
      </c>
      <c r="G9309">
        <v>0.49402288728225902</v>
      </c>
      <c r="H9309">
        <f t="shared" si="145"/>
        <v>1</v>
      </c>
    </row>
    <row r="9310" spans="1:8" x14ac:dyDescent="0.25">
      <c r="A9310" t="s">
        <v>9304</v>
      </c>
      <c r="B9310">
        <v>0.96802419496789105</v>
      </c>
      <c r="C9310">
        <v>0.88225358710658797</v>
      </c>
      <c r="D9310">
        <v>1.0621332185414201</v>
      </c>
      <c r="E9310">
        <v>0.48254268758353602</v>
      </c>
      <c r="F9310">
        <v>0.49194725452813098</v>
      </c>
      <c r="G9310">
        <v>0.492374044856355</v>
      </c>
      <c r="H9310">
        <f t="shared" si="145"/>
        <v>1</v>
      </c>
    </row>
    <row r="9311" spans="1:8" x14ac:dyDescent="0.25">
      <c r="A9311" t="s">
        <v>9305</v>
      </c>
      <c r="B9311">
        <v>0.93263712387669795</v>
      </c>
      <c r="C9311">
        <v>0.76439985530045296</v>
      </c>
      <c r="D9311">
        <v>1.13790184391272</v>
      </c>
      <c r="E9311">
        <v>0.48748415692869101</v>
      </c>
      <c r="F9311">
        <v>0.49195964806227799</v>
      </c>
      <c r="G9311">
        <v>0.49200508197116599</v>
      </c>
      <c r="H9311">
        <f t="shared" si="145"/>
        <v>1</v>
      </c>
    </row>
    <row r="9312" spans="1:8" x14ac:dyDescent="0.25">
      <c r="A9312" t="s">
        <v>9306</v>
      </c>
      <c r="B9312">
        <v>0.89181861036091004</v>
      </c>
      <c r="C9312">
        <v>0.64334250053539299</v>
      </c>
      <c r="D9312">
        <v>1.23626285085188</v>
      </c>
      <c r="E9312">
        <v>0.49291835293585701</v>
      </c>
      <c r="F9312">
        <v>0.49196866050628002</v>
      </c>
      <c r="G9312">
        <v>0.49201141008566501</v>
      </c>
      <c r="H9312">
        <f t="shared" si="145"/>
        <v>1</v>
      </c>
    </row>
    <row r="9313" spans="1:8" x14ac:dyDescent="0.25">
      <c r="A9313" t="s">
        <v>9307</v>
      </c>
      <c r="B9313">
        <v>0.52042187269631601</v>
      </c>
      <c r="C9313">
        <v>7.8079451805590505E-2</v>
      </c>
      <c r="D9313">
        <v>3.4687605934414201</v>
      </c>
      <c r="E9313">
        <v>0.44719653194812198</v>
      </c>
      <c r="F9313">
        <v>0.49196887996994998</v>
      </c>
      <c r="G9313">
        <v>0.49978740873537097</v>
      </c>
      <c r="H9313">
        <f t="shared" si="145"/>
        <v>1</v>
      </c>
    </row>
    <row r="9314" spans="1:8" x14ac:dyDescent="0.25">
      <c r="A9314" t="s">
        <v>9308</v>
      </c>
      <c r="B9314">
        <v>1.0532460049999699</v>
      </c>
      <c r="C9314">
        <v>0.90832110540102196</v>
      </c>
      <c r="D9314">
        <v>1.2212940340725</v>
      </c>
      <c r="E9314">
        <v>0.49178463035312497</v>
      </c>
      <c r="F9314">
        <v>0.49199422027349698</v>
      </c>
      <c r="G9314">
        <v>0.49217955993194201</v>
      </c>
      <c r="H9314">
        <f t="shared" si="145"/>
        <v>1</v>
      </c>
    </row>
    <row r="9315" spans="1:8" x14ac:dyDescent="0.25">
      <c r="A9315" t="s">
        <v>9309</v>
      </c>
      <c r="B9315">
        <v>1.0417585388030599</v>
      </c>
      <c r="C9315">
        <v>0.92697816625345997</v>
      </c>
      <c r="D9315">
        <v>1.1707512568018199</v>
      </c>
      <c r="E9315">
        <v>0.48935377884388898</v>
      </c>
      <c r="F9315">
        <v>0.49203516852805901</v>
      </c>
      <c r="G9315">
        <v>0.49216242325737197</v>
      </c>
      <c r="H9315">
        <f t="shared" si="145"/>
        <v>1</v>
      </c>
    </row>
    <row r="9316" spans="1:8" x14ac:dyDescent="0.25">
      <c r="A9316" t="s">
        <v>9310</v>
      </c>
      <c r="B9316">
        <v>1.07593321413029</v>
      </c>
      <c r="C9316">
        <v>0.87317306553185603</v>
      </c>
      <c r="D9316">
        <v>1.3257764433716299</v>
      </c>
      <c r="E9316">
        <v>0.491346387789799</v>
      </c>
      <c r="F9316">
        <v>0.49206330496149803</v>
      </c>
      <c r="G9316">
        <v>0.492100186430798</v>
      </c>
      <c r="H9316">
        <f t="shared" si="145"/>
        <v>1</v>
      </c>
    </row>
    <row r="9317" spans="1:8" x14ac:dyDescent="0.25">
      <c r="A9317" t="s">
        <v>9311</v>
      </c>
      <c r="B9317">
        <v>1.02442913083881</v>
      </c>
      <c r="C9317">
        <v>0.95620157408681805</v>
      </c>
      <c r="D9317">
        <v>1.09752490745834</v>
      </c>
      <c r="E9317">
        <v>0.49659399269955401</v>
      </c>
      <c r="F9317">
        <v>0.49209995939357198</v>
      </c>
      <c r="G9317">
        <v>0.49249163858398998</v>
      </c>
      <c r="H9317">
        <f t="shared" si="145"/>
        <v>1</v>
      </c>
    </row>
    <row r="9318" spans="1:8" x14ac:dyDescent="0.25">
      <c r="A9318" t="s">
        <v>9312</v>
      </c>
      <c r="B9318">
        <v>0.84530257069713</v>
      </c>
      <c r="C9318">
        <v>0.52343019359724896</v>
      </c>
      <c r="D9318">
        <v>1.3651035892991901</v>
      </c>
      <c r="E9318">
        <v>0.48998719377076699</v>
      </c>
      <c r="F9318">
        <v>0.49213383754105899</v>
      </c>
      <c r="G9318">
        <v>0.491925072894562</v>
      </c>
      <c r="H9318">
        <f t="shared" si="145"/>
        <v>1</v>
      </c>
    </row>
    <row r="9319" spans="1:8" x14ac:dyDescent="0.25">
      <c r="A9319" t="s">
        <v>9313</v>
      </c>
      <c r="B9319">
        <v>1.09323476892655</v>
      </c>
      <c r="C9319">
        <v>0.84783963133497298</v>
      </c>
      <c r="D9319">
        <v>1.4096560432166201</v>
      </c>
      <c r="E9319">
        <v>0.50498347148851397</v>
      </c>
      <c r="F9319">
        <v>0.49217836870661402</v>
      </c>
      <c r="G9319">
        <v>0.49189820643170801</v>
      </c>
      <c r="H9319">
        <f t="shared" si="145"/>
        <v>1</v>
      </c>
    </row>
    <row r="9320" spans="1:8" x14ac:dyDescent="0.25">
      <c r="A9320" t="s">
        <v>9314</v>
      </c>
      <c r="B9320">
        <v>0.90130183886516901</v>
      </c>
      <c r="C9320">
        <v>0.67002925618534104</v>
      </c>
      <c r="D9320">
        <v>1.2124022902621201</v>
      </c>
      <c r="E9320">
        <v>0.48756107305449298</v>
      </c>
      <c r="F9320">
        <v>0.492181170606031</v>
      </c>
      <c r="G9320">
        <v>0.492164837790803</v>
      </c>
      <c r="H9320">
        <f t="shared" si="145"/>
        <v>1</v>
      </c>
    </row>
    <row r="9321" spans="1:8" x14ac:dyDescent="0.25">
      <c r="A9321" t="s">
        <v>9315</v>
      </c>
      <c r="B9321">
        <v>1.07311533655046</v>
      </c>
      <c r="C9321">
        <v>0.87738205258091495</v>
      </c>
      <c r="D9321">
        <v>1.31251433985038</v>
      </c>
      <c r="E9321">
        <v>0.48973709960853101</v>
      </c>
      <c r="F9321">
        <v>0.49218842158873399</v>
      </c>
      <c r="G9321">
        <v>0.49220930382903</v>
      </c>
      <c r="H9321">
        <f t="shared" si="145"/>
        <v>1</v>
      </c>
    </row>
    <row r="9322" spans="1:8" x14ac:dyDescent="0.25">
      <c r="A9322" t="s">
        <v>9316</v>
      </c>
      <c r="B9322">
        <v>0.90155214164334196</v>
      </c>
      <c r="C9322">
        <v>0.67045312776745503</v>
      </c>
      <c r="D9322">
        <v>1.2123088556663599</v>
      </c>
      <c r="E9322">
        <v>0.47996627632615102</v>
      </c>
      <c r="F9322">
        <v>0.49229236893860001</v>
      </c>
      <c r="G9322">
        <v>0.49280465400212098</v>
      </c>
      <c r="H9322">
        <f t="shared" si="145"/>
        <v>1</v>
      </c>
    </row>
    <row r="9323" spans="1:8" x14ac:dyDescent="0.25">
      <c r="A9323" t="s">
        <v>9317</v>
      </c>
      <c r="B9323">
        <v>0.88041085855511902</v>
      </c>
      <c r="C9323">
        <v>0.61199031257441805</v>
      </c>
      <c r="D9323">
        <v>1.2665613555239199</v>
      </c>
      <c r="E9323">
        <v>0.492367644684374</v>
      </c>
      <c r="F9323">
        <v>0.49231244199496399</v>
      </c>
      <c r="G9323">
        <v>0.49244474528563897</v>
      </c>
      <c r="H9323">
        <f t="shared" si="145"/>
        <v>1</v>
      </c>
    </row>
    <row r="9324" spans="1:8" x14ac:dyDescent="0.25">
      <c r="A9324" t="s">
        <v>9318</v>
      </c>
      <c r="B9324">
        <v>0.54317489593375901</v>
      </c>
      <c r="C9324">
        <v>9.0598298826563797E-2</v>
      </c>
      <c r="D9324">
        <v>3.2565618934794398</v>
      </c>
      <c r="E9324">
        <v>0.42369898484864499</v>
      </c>
      <c r="F9324">
        <v>0.49248220443068802</v>
      </c>
      <c r="G9324">
        <v>0.50419503129454102</v>
      </c>
      <c r="H9324">
        <f t="shared" si="145"/>
        <v>1</v>
      </c>
    </row>
    <row r="9325" spans="1:8" x14ac:dyDescent="0.25">
      <c r="A9325" t="s">
        <v>9319</v>
      </c>
      <c r="B9325">
        <v>1.0909569831847901</v>
      </c>
      <c r="C9325">
        <v>0.85088076098943199</v>
      </c>
      <c r="D9325">
        <v>1.3987707722709199</v>
      </c>
      <c r="E9325">
        <v>0.48963691370234802</v>
      </c>
      <c r="F9325">
        <v>0.49249866669082998</v>
      </c>
      <c r="G9325">
        <v>0.49238901019950199</v>
      </c>
      <c r="H9325">
        <f t="shared" si="145"/>
        <v>1</v>
      </c>
    </row>
    <row r="9326" spans="1:8" x14ac:dyDescent="0.25">
      <c r="A9326" t="s">
        <v>9320</v>
      </c>
      <c r="B9326">
        <v>1.2972322926005999</v>
      </c>
      <c r="C9326">
        <v>0.61703975467677796</v>
      </c>
      <c r="D9326">
        <v>2.7272337125949302</v>
      </c>
      <c r="E9326">
        <v>0.49409668441648302</v>
      </c>
      <c r="F9326">
        <v>0.49254952390229401</v>
      </c>
      <c r="G9326">
        <v>0.49244863468086802</v>
      </c>
      <c r="H9326">
        <f t="shared" si="145"/>
        <v>1</v>
      </c>
    </row>
    <row r="9327" spans="1:8" x14ac:dyDescent="0.25">
      <c r="A9327" t="s">
        <v>9321</v>
      </c>
      <c r="B9327">
        <v>1.03679319150069</v>
      </c>
      <c r="C9327">
        <v>0.93509518427468596</v>
      </c>
      <c r="D9327">
        <v>1.14955155370196</v>
      </c>
      <c r="E9327">
        <v>0.494079395993062</v>
      </c>
      <c r="F9327">
        <v>0.49255880152144799</v>
      </c>
      <c r="G9327">
        <v>0.49273688282064498</v>
      </c>
      <c r="H9327">
        <f t="shared" si="145"/>
        <v>1</v>
      </c>
    </row>
    <row r="9328" spans="1:8" x14ac:dyDescent="0.25">
      <c r="A9328" t="s">
        <v>9322</v>
      </c>
      <c r="B9328">
        <v>0.90591779793266602</v>
      </c>
      <c r="C9328">
        <v>0.68317322564050997</v>
      </c>
      <c r="D9328">
        <v>1.2012869149573799</v>
      </c>
      <c r="E9328">
        <v>0.49557498650117898</v>
      </c>
      <c r="F9328">
        <v>0.49258708872222701</v>
      </c>
      <c r="G9328">
        <v>0.49256048410407499</v>
      </c>
      <c r="H9328">
        <f t="shared" si="145"/>
        <v>1</v>
      </c>
    </row>
    <row r="9329" spans="1:8" x14ac:dyDescent="0.25">
      <c r="A9329" t="s">
        <v>9323</v>
      </c>
      <c r="B9329">
        <v>1.0773626176357001</v>
      </c>
      <c r="C9329">
        <v>0.87075472839698598</v>
      </c>
      <c r="D9329">
        <v>1.3329932896438701</v>
      </c>
      <c r="E9329">
        <v>0.48121638612221501</v>
      </c>
      <c r="F9329">
        <v>0.49263957868155001</v>
      </c>
      <c r="G9329">
        <v>0.49273735127790902</v>
      </c>
      <c r="H9329">
        <f t="shared" si="145"/>
        <v>1</v>
      </c>
    </row>
    <row r="9330" spans="1:8" x14ac:dyDescent="0.25">
      <c r="A9330" t="s">
        <v>9324</v>
      </c>
      <c r="B9330">
        <v>1.1119999207028</v>
      </c>
      <c r="C9330">
        <v>0.82083606214389304</v>
      </c>
      <c r="D9330">
        <v>1.5064443202134401</v>
      </c>
      <c r="E9330">
        <v>0.50604641173731701</v>
      </c>
      <c r="F9330">
        <v>0.49268807198779302</v>
      </c>
      <c r="G9330">
        <v>0.49311633981758102</v>
      </c>
      <c r="H9330">
        <f t="shared" si="145"/>
        <v>1</v>
      </c>
    </row>
    <row r="9331" spans="1:8" x14ac:dyDescent="0.25">
      <c r="A9331" t="s">
        <v>9325</v>
      </c>
      <c r="B9331">
        <v>1.0252376127984399</v>
      </c>
      <c r="C9331">
        <v>0.95470701689405502</v>
      </c>
      <c r="D9331">
        <v>1.1009787757884399</v>
      </c>
      <c r="E9331">
        <v>0.493633828953223</v>
      </c>
      <c r="F9331">
        <v>0.49276301303681302</v>
      </c>
      <c r="G9331">
        <v>0.493101050933485</v>
      </c>
      <c r="H9331">
        <f t="shared" si="145"/>
        <v>1</v>
      </c>
    </row>
    <row r="9332" spans="1:8" x14ac:dyDescent="0.25">
      <c r="A9332" t="s">
        <v>9326</v>
      </c>
      <c r="B9332">
        <v>1.1667819371930099</v>
      </c>
      <c r="C9332">
        <v>0.75090284888418501</v>
      </c>
      <c r="D9332">
        <v>1.81299097610674</v>
      </c>
      <c r="E9332">
        <v>0.49458898662095302</v>
      </c>
      <c r="F9332">
        <v>0.49280012012128299</v>
      </c>
      <c r="G9332">
        <v>0.49273644890832802</v>
      </c>
      <c r="H9332">
        <f t="shared" si="145"/>
        <v>1</v>
      </c>
    </row>
    <row r="9333" spans="1:8" x14ac:dyDescent="0.25">
      <c r="A9333" t="s">
        <v>9327</v>
      </c>
      <c r="B9333">
        <v>1.11228834852601</v>
      </c>
      <c r="C9333">
        <v>0.82058985434980003</v>
      </c>
      <c r="D9333">
        <v>1.5076781216689601</v>
      </c>
      <c r="E9333">
        <v>0.49541776722976399</v>
      </c>
      <c r="F9333">
        <v>0.49282225778579503</v>
      </c>
      <c r="G9333">
        <v>0.49285718859625899</v>
      </c>
      <c r="H9333">
        <f t="shared" si="145"/>
        <v>1</v>
      </c>
    </row>
    <row r="9334" spans="1:8" x14ac:dyDescent="0.25">
      <c r="A9334" t="s">
        <v>9328</v>
      </c>
      <c r="B9334">
        <v>1.07066447942298</v>
      </c>
      <c r="C9334">
        <v>0.88083877978737901</v>
      </c>
      <c r="D9334">
        <v>1.30139868248624</v>
      </c>
      <c r="E9334">
        <v>0.49220080400067001</v>
      </c>
      <c r="F9334">
        <v>0.492839403705992</v>
      </c>
      <c r="G9334">
        <v>0.49288941365501199</v>
      </c>
      <c r="H9334">
        <f t="shared" si="145"/>
        <v>1</v>
      </c>
    </row>
    <row r="9335" spans="1:8" x14ac:dyDescent="0.25">
      <c r="A9335" t="s">
        <v>9329</v>
      </c>
      <c r="B9335">
        <v>0.88142848468948498</v>
      </c>
      <c r="C9335">
        <v>0.61449926612382599</v>
      </c>
      <c r="D9335">
        <v>1.26430773224951</v>
      </c>
      <c r="E9335">
        <v>0.491681031560598</v>
      </c>
      <c r="F9335">
        <v>0.49287404051718797</v>
      </c>
      <c r="G9335">
        <v>0.49287949061229802</v>
      </c>
      <c r="H9335">
        <f t="shared" si="145"/>
        <v>1</v>
      </c>
    </row>
    <row r="9336" spans="1:8" x14ac:dyDescent="0.25">
      <c r="A9336" t="s">
        <v>9330</v>
      </c>
      <c r="B9336">
        <v>1.0824238927654499</v>
      </c>
      <c r="C9336">
        <v>0.86307814964131901</v>
      </c>
      <c r="D9336">
        <v>1.35751494127899</v>
      </c>
      <c r="E9336">
        <v>0.49156057905686201</v>
      </c>
      <c r="F9336">
        <v>0.49309360879312802</v>
      </c>
      <c r="G9336">
        <v>0.49302481876127802</v>
      </c>
      <c r="H9336">
        <f t="shared" si="145"/>
        <v>1</v>
      </c>
    </row>
    <row r="9337" spans="1:8" x14ac:dyDescent="0.25">
      <c r="A9337" t="s">
        <v>9331</v>
      </c>
      <c r="B9337">
        <v>1.1082874417945301</v>
      </c>
      <c r="C9337">
        <v>0.82599835416795597</v>
      </c>
      <c r="D9337">
        <v>1.4870502434314901</v>
      </c>
      <c r="E9337">
        <v>0.49221683019498602</v>
      </c>
      <c r="F9337">
        <v>0.49310248838145898</v>
      </c>
      <c r="G9337">
        <v>0.49304268834845599</v>
      </c>
      <c r="H9337">
        <f t="shared" si="145"/>
        <v>1</v>
      </c>
    </row>
    <row r="9338" spans="1:8" x14ac:dyDescent="0.25">
      <c r="A9338" t="s">
        <v>9332</v>
      </c>
      <c r="B9338">
        <v>0.87820184840482496</v>
      </c>
      <c r="C9338">
        <v>0.60574648287013699</v>
      </c>
      <c r="D9338">
        <v>1.2732034082763199</v>
      </c>
      <c r="E9338">
        <v>0.49272343774385202</v>
      </c>
      <c r="F9338">
        <v>0.49312342038478901</v>
      </c>
      <c r="G9338">
        <v>0.49310849042465499</v>
      </c>
      <c r="H9338">
        <f t="shared" si="145"/>
        <v>1</v>
      </c>
    </row>
    <row r="9339" spans="1:8" x14ac:dyDescent="0.25">
      <c r="A9339" t="s">
        <v>9333</v>
      </c>
      <c r="B9339">
        <v>1.0326288464889499</v>
      </c>
      <c r="C9339">
        <v>0.94199809276280699</v>
      </c>
      <c r="D9339">
        <v>1.1319792925202801</v>
      </c>
      <c r="E9339">
        <v>0.48978554617568698</v>
      </c>
      <c r="F9339">
        <v>0.49314642864310698</v>
      </c>
      <c r="G9339">
        <v>0.49330143086018502</v>
      </c>
      <c r="H9339">
        <f t="shared" si="145"/>
        <v>1</v>
      </c>
    </row>
    <row r="9340" spans="1:8" x14ac:dyDescent="0.25">
      <c r="A9340" t="s">
        <v>9334</v>
      </c>
      <c r="B9340">
        <v>0.95894926104129197</v>
      </c>
      <c r="C9340">
        <v>0.85054966475965099</v>
      </c>
      <c r="D9340">
        <v>1.08116400881952</v>
      </c>
      <c r="E9340">
        <v>0.48918897583455001</v>
      </c>
      <c r="F9340">
        <v>0.49316526840267899</v>
      </c>
      <c r="G9340">
        <v>0.49341435524321903</v>
      </c>
      <c r="H9340">
        <f t="shared" si="145"/>
        <v>1</v>
      </c>
    </row>
    <row r="9341" spans="1:8" x14ac:dyDescent="0.25">
      <c r="A9341" t="s">
        <v>9335</v>
      </c>
      <c r="B9341">
        <v>1.15701895251091</v>
      </c>
      <c r="C9341">
        <v>0.76235648062385197</v>
      </c>
      <c r="D9341">
        <v>1.7559932793828401</v>
      </c>
      <c r="E9341">
        <v>0.49449658137536001</v>
      </c>
      <c r="F9341">
        <v>0.49327060131649197</v>
      </c>
      <c r="G9341">
        <v>0.49322161922862601</v>
      </c>
      <c r="H9341">
        <f t="shared" si="145"/>
        <v>1</v>
      </c>
    </row>
    <row r="9342" spans="1:8" x14ac:dyDescent="0.25">
      <c r="A9342" t="s">
        <v>9336</v>
      </c>
      <c r="B9342">
        <v>1.1555139201659601</v>
      </c>
      <c r="C9342">
        <v>0.76405447486961398</v>
      </c>
      <c r="D9342">
        <v>1.74753563209635</v>
      </c>
      <c r="E9342">
        <v>0.49500422884988599</v>
      </c>
      <c r="F9342">
        <v>0.4933052638771</v>
      </c>
      <c r="G9342">
        <v>0.49342732117439098</v>
      </c>
      <c r="H9342">
        <f t="shared" si="145"/>
        <v>1</v>
      </c>
    </row>
    <row r="9343" spans="1:8" x14ac:dyDescent="0.25">
      <c r="A9343" t="s">
        <v>9337</v>
      </c>
      <c r="B9343">
        <v>1.10960028400901</v>
      </c>
      <c r="C9343">
        <v>0.82392644793177605</v>
      </c>
      <c r="D9343">
        <v>1.4943236661032899</v>
      </c>
      <c r="E9343">
        <v>0.50213149695347103</v>
      </c>
      <c r="F9343">
        <v>0.49332800076023398</v>
      </c>
      <c r="G9343">
        <v>0.49349368568098301</v>
      </c>
      <c r="H9343">
        <f t="shared" si="145"/>
        <v>1</v>
      </c>
    </row>
    <row r="9344" spans="1:8" x14ac:dyDescent="0.25">
      <c r="A9344" t="s">
        <v>9338</v>
      </c>
      <c r="B9344">
        <v>0.911315021395666</v>
      </c>
      <c r="C9344">
        <v>0.69865521962898403</v>
      </c>
      <c r="D9344">
        <v>1.1887051651348299</v>
      </c>
      <c r="E9344">
        <v>0.49446775465921</v>
      </c>
      <c r="F9344">
        <v>0.49333169259333398</v>
      </c>
      <c r="G9344">
        <v>0.49336918045169398</v>
      </c>
      <c r="H9344">
        <f t="shared" si="145"/>
        <v>1</v>
      </c>
    </row>
    <row r="9345" spans="1:8" x14ac:dyDescent="0.25">
      <c r="A9345" t="s">
        <v>9339</v>
      </c>
      <c r="B9345">
        <v>0.968573515315311</v>
      </c>
      <c r="C9345">
        <v>0.88388326338412004</v>
      </c>
      <c r="D9345">
        <v>1.0613784573524201</v>
      </c>
      <c r="E9345">
        <v>0.47895653532695098</v>
      </c>
      <c r="F9345">
        <v>0.49334747374780202</v>
      </c>
      <c r="G9345">
        <v>0.49399022032255802</v>
      </c>
      <c r="H9345">
        <f t="shared" si="145"/>
        <v>1</v>
      </c>
    </row>
    <row r="9346" spans="1:8" x14ac:dyDescent="0.25">
      <c r="A9346" t="s">
        <v>9340</v>
      </c>
      <c r="B9346">
        <v>0.93914386619808798</v>
      </c>
      <c r="C9346">
        <v>0.78445746072752898</v>
      </c>
      <c r="D9346">
        <v>1.12433273386107</v>
      </c>
      <c r="E9346">
        <v>0.47890591007618399</v>
      </c>
      <c r="F9346">
        <v>0.49341371704589798</v>
      </c>
      <c r="G9346">
        <v>0.494130744665009</v>
      </c>
      <c r="H9346">
        <f t="shared" si="145"/>
        <v>1</v>
      </c>
    </row>
    <row r="9347" spans="1:8" x14ac:dyDescent="0.25">
      <c r="A9347" t="s">
        <v>9341</v>
      </c>
      <c r="B9347">
        <v>0.86396119419387096</v>
      </c>
      <c r="C9347">
        <v>0.56849506965537999</v>
      </c>
      <c r="D9347">
        <v>1.3129910616909699</v>
      </c>
      <c r="E9347">
        <v>0.49136762555490998</v>
      </c>
      <c r="F9347">
        <v>0.49346710917296099</v>
      </c>
      <c r="G9347">
        <v>0.49348887401433</v>
      </c>
      <c r="H9347">
        <f t="shared" ref="H9347:H9410" si="146">IF(F9347&gt;0.05,1,0)</f>
        <v>1</v>
      </c>
    </row>
    <row r="9348" spans="1:8" x14ac:dyDescent="0.25">
      <c r="A9348" t="s">
        <v>9342</v>
      </c>
      <c r="B9348">
        <v>0.93945676123467503</v>
      </c>
      <c r="C9348">
        <v>0.785601390630004</v>
      </c>
      <c r="D9348">
        <v>1.1234437931961501</v>
      </c>
      <c r="E9348">
        <v>0.49228624222661399</v>
      </c>
      <c r="F9348">
        <v>0.49348389431568601</v>
      </c>
      <c r="G9348">
        <v>0.49372230466887601</v>
      </c>
      <c r="H9348">
        <f t="shared" si="146"/>
        <v>1</v>
      </c>
    </row>
    <row r="9349" spans="1:8" x14ac:dyDescent="0.25">
      <c r="A9349" t="s">
        <v>9343</v>
      </c>
      <c r="B9349">
        <v>0.71872199863215602</v>
      </c>
      <c r="C9349">
        <v>0.272288285246096</v>
      </c>
      <c r="D9349">
        <v>1.89711177199904</v>
      </c>
      <c r="E9349">
        <v>0.44278911510730901</v>
      </c>
      <c r="F9349">
        <v>0.493489260266887</v>
      </c>
      <c r="G9349">
        <v>0.50481219270784705</v>
      </c>
      <c r="H9349">
        <f t="shared" si="146"/>
        <v>1</v>
      </c>
    </row>
    <row r="9350" spans="1:8" x14ac:dyDescent="0.25">
      <c r="A9350" t="s">
        <v>9344</v>
      </c>
      <c r="B9350">
        <v>1.03482495619667</v>
      </c>
      <c r="C9350">
        <v>0.93818201130136403</v>
      </c>
      <c r="D9350">
        <v>1.1414231748933501</v>
      </c>
      <c r="E9350">
        <v>0.49296106632204001</v>
      </c>
      <c r="F9350">
        <v>0.49351132587536201</v>
      </c>
      <c r="G9350">
        <v>0.49376759122338199</v>
      </c>
      <c r="H9350">
        <f t="shared" si="146"/>
        <v>1</v>
      </c>
    </row>
    <row r="9351" spans="1:8" x14ac:dyDescent="0.25">
      <c r="A9351" t="s">
        <v>9345</v>
      </c>
      <c r="B9351">
        <v>0.95085569110276602</v>
      </c>
      <c r="C9351">
        <v>0.82308598765813401</v>
      </c>
      <c r="D9351">
        <v>1.0984594062583499</v>
      </c>
      <c r="E9351">
        <v>0.49260891722682498</v>
      </c>
      <c r="F9351">
        <v>0.49356747385372701</v>
      </c>
      <c r="G9351">
        <v>0.49368597890544702</v>
      </c>
      <c r="H9351">
        <f t="shared" si="146"/>
        <v>1</v>
      </c>
    </row>
    <row r="9352" spans="1:8" x14ac:dyDescent="0.25">
      <c r="A9352" t="s">
        <v>9346</v>
      </c>
      <c r="B9352">
        <v>0.95686205893749898</v>
      </c>
      <c r="C9352">
        <v>0.84335851229855197</v>
      </c>
      <c r="D9352">
        <v>1.0856414994125201</v>
      </c>
      <c r="E9352">
        <v>0.49607524919227503</v>
      </c>
      <c r="F9352">
        <v>0.49358133937436699</v>
      </c>
      <c r="G9352">
        <v>0.49367539128755999</v>
      </c>
      <c r="H9352">
        <f t="shared" si="146"/>
        <v>1</v>
      </c>
    </row>
    <row r="9353" spans="1:8" x14ac:dyDescent="0.25">
      <c r="A9353" t="s">
        <v>9347</v>
      </c>
      <c r="B9353">
        <v>1.10073184557774</v>
      </c>
      <c r="C9353">
        <v>0.83638037944850496</v>
      </c>
      <c r="D9353">
        <v>1.44863584278232</v>
      </c>
      <c r="E9353">
        <v>0.49015641364110601</v>
      </c>
      <c r="F9353">
        <v>0.49359137800976199</v>
      </c>
      <c r="G9353">
        <v>0.49340169894880698</v>
      </c>
      <c r="H9353">
        <f t="shared" si="146"/>
        <v>1</v>
      </c>
    </row>
    <row r="9354" spans="1:8" x14ac:dyDescent="0.25">
      <c r="A9354" t="s">
        <v>9348</v>
      </c>
      <c r="B9354">
        <v>0.95006841896163496</v>
      </c>
      <c r="C9354">
        <v>0.820431924794784</v>
      </c>
      <c r="D9354">
        <v>1.10018878279759</v>
      </c>
      <c r="E9354">
        <v>0.49193186700106101</v>
      </c>
      <c r="F9354">
        <v>0.49363807799159298</v>
      </c>
      <c r="G9354">
        <v>0.49377304190174898</v>
      </c>
      <c r="H9354">
        <f t="shared" si="146"/>
        <v>1</v>
      </c>
    </row>
    <row r="9355" spans="1:8" x14ac:dyDescent="0.25">
      <c r="A9355" t="s">
        <v>9349</v>
      </c>
      <c r="B9355">
        <v>0.92967922746463305</v>
      </c>
      <c r="C9355">
        <v>0.75448608862446098</v>
      </c>
      <c r="D9355">
        <v>1.1455525542624501</v>
      </c>
      <c r="E9355">
        <v>0.49422292712177301</v>
      </c>
      <c r="F9355">
        <v>0.49367700014010601</v>
      </c>
      <c r="G9355">
        <v>0.49370003297951198</v>
      </c>
      <c r="H9355">
        <f t="shared" si="146"/>
        <v>1</v>
      </c>
    </row>
    <row r="9356" spans="1:8" x14ac:dyDescent="0.25">
      <c r="A9356" t="s">
        <v>9350</v>
      </c>
      <c r="B9356">
        <v>0.842514946838959</v>
      </c>
      <c r="C9356">
        <v>0.51485524988926001</v>
      </c>
      <c r="D9356">
        <v>1.37870097624474</v>
      </c>
      <c r="E9356">
        <v>0.47101383636183802</v>
      </c>
      <c r="F9356">
        <v>0.49377393954524301</v>
      </c>
      <c r="G9356">
        <v>0.495266941651891</v>
      </c>
      <c r="H9356">
        <f t="shared" si="146"/>
        <v>1</v>
      </c>
    </row>
    <row r="9357" spans="1:8" x14ac:dyDescent="0.25">
      <c r="A9357" t="s">
        <v>9351</v>
      </c>
      <c r="B9357">
        <v>1.17247033068719</v>
      </c>
      <c r="C9357">
        <v>0.74038921866402796</v>
      </c>
      <c r="D9357">
        <v>1.8567081228198301</v>
      </c>
      <c r="E9357">
        <v>0.53020897892158503</v>
      </c>
      <c r="F9357">
        <v>0.49392109271774798</v>
      </c>
      <c r="G9357">
        <v>0.49751753877557497</v>
      </c>
      <c r="H9357">
        <f t="shared" si="146"/>
        <v>1</v>
      </c>
    </row>
    <row r="9358" spans="1:8" x14ac:dyDescent="0.25">
      <c r="A9358" t="s">
        <v>9352</v>
      </c>
      <c r="B9358">
        <v>0.88830505627103495</v>
      </c>
      <c r="C9358">
        <v>0.63267491212461702</v>
      </c>
      <c r="D9358">
        <v>1.24722168980404</v>
      </c>
      <c r="E9358">
        <v>0.49468394308459102</v>
      </c>
      <c r="F9358">
        <v>0.49395183544903398</v>
      </c>
      <c r="G9358">
        <v>0.49394344209122798</v>
      </c>
      <c r="H9358">
        <f t="shared" si="146"/>
        <v>1</v>
      </c>
    </row>
    <row r="9359" spans="1:8" x14ac:dyDescent="0.25">
      <c r="A9359" t="s">
        <v>9353</v>
      </c>
      <c r="B9359">
        <v>1.0663153234723699</v>
      </c>
      <c r="C9359">
        <v>0.88690118260624196</v>
      </c>
      <c r="D9359">
        <v>1.2820237376735899</v>
      </c>
      <c r="E9359">
        <v>0.510313207169792</v>
      </c>
      <c r="F9359">
        <v>0.49403392990154499</v>
      </c>
      <c r="G9359">
        <v>0.49454559130681203</v>
      </c>
      <c r="H9359">
        <f t="shared" si="146"/>
        <v>1</v>
      </c>
    </row>
    <row r="9360" spans="1:8" x14ac:dyDescent="0.25">
      <c r="A9360" t="s">
        <v>9354</v>
      </c>
      <c r="B9360">
        <v>1.17682526315469</v>
      </c>
      <c r="C9360">
        <v>0.73829085942399997</v>
      </c>
      <c r="D9360">
        <v>1.87584294498727</v>
      </c>
      <c r="E9360">
        <v>0.48821697446680201</v>
      </c>
      <c r="F9360">
        <v>0.49405114516888698</v>
      </c>
      <c r="G9360">
        <v>0.49368347739000401</v>
      </c>
      <c r="H9360">
        <f t="shared" si="146"/>
        <v>1</v>
      </c>
    </row>
    <row r="9361" spans="1:8" x14ac:dyDescent="0.25">
      <c r="A9361" t="s">
        <v>9355</v>
      </c>
      <c r="B9361">
        <v>0.90797982245762698</v>
      </c>
      <c r="C9361">
        <v>0.68848372489531495</v>
      </c>
      <c r="D9361">
        <v>1.1974536625619401</v>
      </c>
      <c r="E9361">
        <v>0.49193982658726099</v>
      </c>
      <c r="F9361">
        <v>0.49407086752595097</v>
      </c>
      <c r="G9361">
        <v>0.49416276003127801</v>
      </c>
      <c r="H9361">
        <f t="shared" si="146"/>
        <v>1</v>
      </c>
    </row>
    <row r="9362" spans="1:8" x14ac:dyDescent="0.25">
      <c r="A9362" t="s">
        <v>9356</v>
      </c>
      <c r="B9362">
        <v>0.96263152767410498</v>
      </c>
      <c r="C9362">
        <v>0.86304557982817298</v>
      </c>
      <c r="D9362">
        <v>1.07370859631385</v>
      </c>
      <c r="E9362">
        <v>0.49925991365272299</v>
      </c>
      <c r="F9362">
        <v>0.49411195378530398</v>
      </c>
      <c r="G9362">
        <v>0.49426783661402002</v>
      </c>
      <c r="H9362">
        <f t="shared" si="146"/>
        <v>1</v>
      </c>
    </row>
    <row r="9363" spans="1:8" x14ac:dyDescent="0.25">
      <c r="A9363" t="s">
        <v>9357</v>
      </c>
      <c r="B9363">
        <v>1.0662299632300101</v>
      </c>
      <c r="C9363">
        <v>0.88717313518038099</v>
      </c>
      <c r="D9363">
        <v>1.28142556329586</v>
      </c>
      <c r="E9363">
        <v>0.496414345112071</v>
      </c>
      <c r="F9363">
        <v>0.494127928591796</v>
      </c>
      <c r="G9363">
        <v>0.494177202849168</v>
      </c>
      <c r="H9363">
        <f t="shared" si="146"/>
        <v>1</v>
      </c>
    </row>
    <row r="9364" spans="1:8" x14ac:dyDescent="0.25">
      <c r="A9364" t="s">
        <v>9358</v>
      </c>
      <c r="B9364">
        <v>0.93440638165317302</v>
      </c>
      <c r="C9364">
        <v>0.76897888810408499</v>
      </c>
      <c r="D9364">
        <v>1.1354216605696901</v>
      </c>
      <c r="E9364">
        <v>0.48238810476098298</v>
      </c>
      <c r="F9364">
        <v>0.49414415125442801</v>
      </c>
      <c r="G9364">
        <v>0.49496252596812401</v>
      </c>
      <c r="H9364">
        <f t="shared" si="146"/>
        <v>1</v>
      </c>
    </row>
    <row r="9365" spans="1:8" x14ac:dyDescent="0.25">
      <c r="A9365" t="s">
        <v>9359</v>
      </c>
      <c r="B9365">
        <v>0.91718713034215404</v>
      </c>
      <c r="C9365">
        <v>0.71567452940760001</v>
      </c>
      <c r="D9365">
        <v>1.1754396691490601</v>
      </c>
      <c r="E9365">
        <v>0.48277724210251999</v>
      </c>
      <c r="F9365">
        <v>0.49419046159215602</v>
      </c>
      <c r="G9365">
        <v>0.49464784808420398</v>
      </c>
      <c r="H9365">
        <f t="shared" si="146"/>
        <v>1</v>
      </c>
    </row>
    <row r="9366" spans="1:8" x14ac:dyDescent="0.25">
      <c r="A9366" t="s">
        <v>9360</v>
      </c>
      <c r="B9366">
        <v>1.05412939040083</v>
      </c>
      <c r="C9366">
        <v>0.90624558722549697</v>
      </c>
      <c r="D9366">
        <v>1.2261453047277799</v>
      </c>
      <c r="E9366">
        <v>0.49236190788562301</v>
      </c>
      <c r="F9366">
        <v>0.494293893066721</v>
      </c>
      <c r="G9366">
        <v>0.49428283796655698</v>
      </c>
      <c r="H9366">
        <f t="shared" si="146"/>
        <v>1</v>
      </c>
    </row>
    <row r="9367" spans="1:8" x14ac:dyDescent="0.25">
      <c r="A9367" t="s">
        <v>9361</v>
      </c>
      <c r="B9367">
        <v>0.89263940154195298</v>
      </c>
      <c r="C9367">
        <v>0.64461363242941605</v>
      </c>
      <c r="D9367">
        <v>1.23609719233238</v>
      </c>
      <c r="E9367">
        <v>0.49323984418495198</v>
      </c>
      <c r="F9367">
        <v>0.49431142994605698</v>
      </c>
      <c r="G9367">
        <v>0.49410207713009002</v>
      </c>
      <c r="H9367">
        <f t="shared" si="146"/>
        <v>1</v>
      </c>
    </row>
    <row r="9368" spans="1:8" x14ac:dyDescent="0.25">
      <c r="A9368" t="s">
        <v>9362</v>
      </c>
      <c r="B9368">
        <v>0.77591032113366198</v>
      </c>
      <c r="C9368">
        <v>0.37286753266825301</v>
      </c>
      <c r="D9368">
        <v>1.61461316337614</v>
      </c>
      <c r="E9368">
        <v>0.46545413109656802</v>
      </c>
      <c r="F9368">
        <v>0.49433410459501198</v>
      </c>
      <c r="G9368">
        <v>0.49739878706421198</v>
      </c>
      <c r="H9368">
        <f t="shared" si="146"/>
        <v>1</v>
      </c>
    </row>
    <row r="9369" spans="1:8" x14ac:dyDescent="0.25">
      <c r="A9369" t="s">
        <v>9363</v>
      </c>
      <c r="B9369">
        <v>1.17784793589561</v>
      </c>
      <c r="C9369">
        <v>0.736472991937271</v>
      </c>
      <c r="D9369">
        <v>1.8837428870870401</v>
      </c>
      <c r="E9369">
        <v>0.49569773499575298</v>
      </c>
      <c r="F9369">
        <v>0.494350417013804</v>
      </c>
      <c r="G9369">
        <v>0.49446279735102</v>
      </c>
      <c r="H9369">
        <f t="shared" si="146"/>
        <v>1</v>
      </c>
    </row>
    <row r="9370" spans="1:8" x14ac:dyDescent="0.25">
      <c r="A9370" t="s">
        <v>9364</v>
      </c>
      <c r="B9370">
        <v>1.1142662001191801</v>
      </c>
      <c r="C9370">
        <v>0.81695003895917595</v>
      </c>
      <c r="D9370">
        <v>1.5197859177653701</v>
      </c>
      <c r="E9370">
        <v>0.49329033211970202</v>
      </c>
      <c r="F9370">
        <v>0.49435559915910499</v>
      </c>
      <c r="G9370">
        <v>0.49445341844551599</v>
      </c>
      <c r="H9370">
        <f t="shared" si="146"/>
        <v>1</v>
      </c>
    </row>
    <row r="9371" spans="1:8" x14ac:dyDescent="0.25">
      <c r="A9371" t="s">
        <v>9365</v>
      </c>
      <c r="B9371">
        <v>1.1468346602430199</v>
      </c>
      <c r="C9371">
        <v>0.77409522418410104</v>
      </c>
      <c r="D9371">
        <v>1.6990541949422</v>
      </c>
      <c r="E9371">
        <v>0.49349837646588202</v>
      </c>
      <c r="F9371">
        <v>0.49445313386397199</v>
      </c>
      <c r="G9371">
        <v>0.49450705778477899</v>
      </c>
      <c r="H9371">
        <f t="shared" si="146"/>
        <v>1</v>
      </c>
    </row>
    <row r="9372" spans="1:8" x14ac:dyDescent="0.25">
      <c r="A9372" t="s">
        <v>9366</v>
      </c>
      <c r="B9372">
        <v>0.87828770500347597</v>
      </c>
      <c r="C9372">
        <v>0.60527434430018601</v>
      </c>
      <c r="D9372">
        <v>1.27444571213761</v>
      </c>
      <c r="E9372">
        <v>0.49023231905437997</v>
      </c>
      <c r="F9372">
        <v>0.49462082768710403</v>
      </c>
      <c r="G9372">
        <v>0.49445327601032102</v>
      </c>
      <c r="H9372">
        <f t="shared" si="146"/>
        <v>1</v>
      </c>
    </row>
    <row r="9373" spans="1:8" x14ac:dyDescent="0.25">
      <c r="A9373" t="s">
        <v>9367</v>
      </c>
      <c r="B9373">
        <v>0.84733593287510101</v>
      </c>
      <c r="C9373">
        <v>0.52665852007529101</v>
      </c>
      <c r="D9373">
        <v>1.36327080218635</v>
      </c>
      <c r="E9373">
        <v>0.49621602686129401</v>
      </c>
      <c r="F9373">
        <v>0.49462526040812199</v>
      </c>
      <c r="G9373">
        <v>0.49475744882765799</v>
      </c>
      <c r="H9373">
        <f t="shared" si="146"/>
        <v>1</v>
      </c>
    </row>
    <row r="9374" spans="1:8" x14ac:dyDescent="0.25">
      <c r="A9374" t="s">
        <v>9368</v>
      </c>
      <c r="B9374">
        <v>1.0523304598433401</v>
      </c>
      <c r="C9374">
        <v>0.90904211362740805</v>
      </c>
      <c r="D9374">
        <v>1.21820472353605</v>
      </c>
      <c r="E9374">
        <v>0.493636718450917</v>
      </c>
      <c r="F9374">
        <v>0.494668295868257</v>
      </c>
      <c r="G9374">
        <v>0.49460325436541402</v>
      </c>
      <c r="H9374">
        <f t="shared" si="146"/>
        <v>1</v>
      </c>
    </row>
    <row r="9375" spans="1:8" x14ac:dyDescent="0.25">
      <c r="A9375" t="s">
        <v>9369</v>
      </c>
      <c r="B9375">
        <v>0.93612190184654898</v>
      </c>
      <c r="C9375">
        <v>0.77445483539674598</v>
      </c>
      <c r="D9375">
        <v>1.1315368890012401</v>
      </c>
      <c r="E9375">
        <v>0.48942619406625398</v>
      </c>
      <c r="F9375">
        <v>0.49467944199409503</v>
      </c>
      <c r="G9375">
        <v>0.49497720436752901</v>
      </c>
      <c r="H9375">
        <f t="shared" si="146"/>
        <v>1</v>
      </c>
    </row>
    <row r="9376" spans="1:8" x14ac:dyDescent="0.25">
      <c r="A9376" t="s">
        <v>9370</v>
      </c>
      <c r="B9376">
        <v>1.1667119835003299</v>
      </c>
      <c r="C9376">
        <v>0.74960973841437795</v>
      </c>
      <c r="D9376">
        <v>1.8159007049756399</v>
      </c>
      <c r="E9376">
        <v>0.497853523468199</v>
      </c>
      <c r="F9376">
        <v>0.494702966539877</v>
      </c>
      <c r="G9376">
        <v>0.49453239930939302</v>
      </c>
      <c r="H9376">
        <f t="shared" si="146"/>
        <v>1</v>
      </c>
    </row>
    <row r="9377" spans="1:8" x14ac:dyDescent="0.25">
      <c r="A9377" t="s">
        <v>9371</v>
      </c>
      <c r="B9377">
        <v>1.13453434567433</v>
      </c>
      <c r="C9377">
        <v>0.78967199572747504</v>
      </c>
      <c r="D9377">
        <v>1.6300035818401899</v>
      </c>
      <c r="E9377">
        <v>0.493624661440209</v>
      </c>
      <c r="F9377">
        <v>0.49477603615268001</v>
      </c>
      <c r="G9377">
        <v>0.49478239561715698</v>
      </c>
      <c r="H9377">
        <f t="shared" si="146"/>
        <v>1</v>
      </c>
    </row>
    <row r="9378" spans="1:8" x14ac:dyDescent="0.25">
      <c r="A9378" t="s">
        <v>9372</v>
      </c>
      <c r="B9378">
        <v>1.09222935648959</v>
      </c>
      <c r="C9378">
        <v>0.84785701442014005</v>
      </c>
      <c r="D9378">
        <v>1.4070355577509099</v>
      </c>
      <c r="E9378">
        <v>0.496671957908906</v>
      </c>
      <c r="F9378">
        <v>0.494903980786352</v>
      </c>
      <c r="G9378">
        <v>0.49478065408352501</v>
      </c>
      <c r="H9378">
        <f t="shared" si="146"/>
        <v>1</v>
      </c>
    </row>
    <row r="9379" spans="1:8" x14ac:dyDescent="0.25">
      <c r="A9379" t="s">
        <v>9373</v>
      </c>
      <c r="B9379">
        <v>0.86201315187651995</v>
      </c>
      <c r="C9379">
        <v>0.56268175711027901</v>
      </c>
      <c r="D9379">
        <v>1.3205807094656901</v>
      </c>
      <c r="E9379">
        <v>0.49795998833660399</v>
      </c>
      <c r="F9379">
        <v>0.49499349607513099</v>
      </c>
      <c r="G9379">
        <v>0.49507093320465301</v>
      </c>
      <c r="H9379">
        <f t="shared" si="146"/>
        <v>1</v>
      </c>
    </row>
    <row r="9380" spans="1:8" x14ac:dyDescent="0.25">
      <c r="A9380" t="s">
        <v>9374</v>
      </c>
      <c r="B9380">
        <v>1.0200893855656401</v>
      </c>
      <c r="C9380">
        <v>0.96340497747030396</v>
      </c>
      <c r="D9380">
        <v>1.0801089665075601</v>
      </c>
      <c r="E9380">
        <v>0.49883736123463701</v>
      </c>
      <c r="F9380">
        <v>0.49499731790005602</v>
      </c>
      <c r="G9380">
        <v>0.495315223932632</v>
      </c>
      <c r="H9380">
        <f t="shared" si="146"/>
        <v>1</v>
      </c>
    </row>
    <row r="9381" spans="1:8" x14ac:dyDescent="0.25">
      <c r="A9381" t="s">
        <v>9375</v>
      </c>
      <c r="B9381">
        <v>0.96448683049592798</v>
      </c>
      <c r="C9381">
        <v>0.86922088536850295</v>
      </c>
      <c r="D9381">
        <v>1.0701938504454001</v>
      </c>
      <c r="E9381">
        <v>0.48693851124467202</v>
      </c>
      <c r="F9381">
        <v>0.49501107925019699</v>
      </c>
      <c r="G9381">
        <v>0.49558385008602301</v>
      </c>
      <c r="H9381">
        <f t="shared" si="146"/>
        <v>1</v>
      </c>
    </row>
    <row r="9382" spans="1:8" x14ac:dyDescent="0.25">
      <c r="A9382" t="s">
        <v>9376</v>
      </c>
      <c r="B9382">
        <v>1.07461809989567</v>
      </c>
      <c r="C9382">
        <v>0.87391023041909</v>
      </c>
      <c r="D9382">
        <v>1.3214218353635601</v>
      </c>
      <c r="E9382">
        <v>0.49703270966764601</v>
      </c>
      <c r="F9382">
        <v>0.49502793417518698</v>
      </c>
      <c r="G9382">
        <v>0.49508365547912198</v>
      </c>
      <c r="H9382">
        <f t="shared" si="146"/>
        <v>1</v>
      </c>
    </row>
    <row r="9383" spans="1:8" x14ac:dyDescent="0.25">
      <c r="A9383" t="s">
        <v>9377</v>
      </c>
      <c r="B9383">
        <v>0.82595210182505496</v>
      </c>
      <c r="C9383">
        <v>0.47647420082619202</v>
      </c>
      <c r="D9383">
        <v>1.43176036252607</v>
      </c>
      <c r="E9383">
        <v>0.48210065866587098</v>
      </c>
      <c r="F9383">
        <v>0.49503195760391799</v>
      </c>
      <c r="G9383">
        <v>0.495701895210024</v>
      </c>
      <c r="H9383">
        <f t="shared" si="146"/>
        <v>1</v>
      </c>
    </row>
    <row r="9384" spans="1:8" x14ac:dyDescent="0.25">
      <c r="A9384" t="s">
        <v>9378</v>
      </c>
      <c r="B9384">
        <v>0.89714896908951103</v>
      </c>
      <c r="C9384">
        <v>0.65672739451697104</v>
      </c>
      <c r="D9384">
        <v>1.2255865667525101</v>
      </c>
      <c r="E9384">
        <v>0.48798240419324201</v>
      </c>
      <c r="F9384">
        <v>0.49504758674750399</v>
      </c>
      <c r="G9384">
        <v>0.49530061284015697</v>
      </c>
      <c r="H9384">
        <f t="shared" si="146"/>
        <v>1</v>
      </c>
    </row>
    <row r="9385" spans="1:8" x14ac:dyDescent="0.25">
      <c r="A9385" t="s">
        <v>9379</v>
      </c>
      <c r="B9385">
        <v>1.0560258978114101</v>
      </c>
      <c r="C9385">
        <v>0.90257773466340696</v>
      </c>
      <c r="D9385">
        <v>1.2355619400076101</v>
      </c>
      <c r="E9385">
        <v>0.51466284639917603</v>
      </c>
      <c r="F9385">
        <v>0.49512905399961799</v>
      </c>
      <c r="G9385">
        <v>0.49620612159413002</v>
      </c>
      <c r="H9385">
        <f t="shared" si="146"/>
        <v>1</v>
      </c>
    </row>
    <row r="9386" spans="1:8" x14ac:dyDescent="0.25">
      <c r="A9386" t="s">
        <v>9380</v>
      </c>
      <c r="B9386">
        <v>1.0435319397801901</v>
      </c>
      <c r="C9386">
        <v>0.92328254732680504</v>
      </c>
      <c r="D9386">
        <v>1.17944275291922</v>
      </c>
      <c r="E9386">
        <v>0.50052915476659998</v>
      </c>
      <c r="F9386">
        <v>0.495136908690262</v>
      </c>
      <c r="G9386">
        <v>0.495145098801201</v>
      </c>
      <c r="H9386">
        <f t="shared" si="146"/>
        <v>1</v>
      </c>
    </row>
    <row r="9387" spans="1:8" x14ac:dyDescent="0.25">
      <c r="A9387" t="s">
        <v>9381</v>
      </c>
      <c r="B9387">
        <v>0.907858416108132</v>
      </c>
      <c r="C9387">
        <v>0.68771610956156404</v>
      </c>
      <c r="D9387">
        <v>1.19846967700643</v>
      </c>
      <c r="E9387">
        <v>0.50312395053425996</v>
      </c>
      <c r="F9387">
        <v>0.49514066136409901</v>
      </c>
      <c r="G9387">
        <v>0.495093856621179</v>
      </c>
      <c r="H9387">
        <f t="shared" si="146"/>
        <v>1</v>
      </c>
    </row>
    <row r="9388" spans="1:8" x14ac:dyDescent="0.25">
      <c r="A9388" t="s">
        <v>9382</v>
      </c>
      <c r="B9388">
        <v>0.95913935644068404</v>
      </c>
      <c r="C9388">
        <v>0.85071606873858896</v>
      </c>
      <c r="D9388">
        <v>1.0813811315889601</v>
      </c>
      <c r="E9388">
        <v>0.49256432989605398</v>
      </c>
      <c r="F9388">
        <v>0.49514641035173601</v>
      </c>
      <c r="G9388">
        <v>0.49546975220665801</v>
      </c>
      <c r="H9388">
        <f t="shared" si="146"/>
        <v>1</v>
      </c>
    </row>
    <row r="9389" spans="1:8" x14ac:dyDescent="0.25">
      <c r="A9389" t="s">
        <v>9383</v>
      </c>
      <c r="B9389">
        <v>1.10250412447473</v>
      </c>
      <c r="C9389">
        <v>0.83290927753959998</v>
      </c>
      <c r="D9389">
        <v>1.4593610339824801</v>
      </c>
      <c r="E9389">
        <v>0.49401491236414102</v>
      </c>
      <c r="F9389">
        <v>0.495147133775313</v>
      </c>
      <c r="G9389">
        <v>0.49519726034362699</v>
      </c>
      <c r="H9389">
        <f t="shared" si="146"/>
        <v>1</v>
      </c>
    </row>
    <row r="9390" spans="1:8" x14ac:dyDescent="0.25">
      <c r="A9390" t="s">
        <v>9384</v>
      </c>
      <c r="B9390">
        <v>1.05238847999476</v>
      </c>
      <c r="C9390">
        <v>0.90875227861524599</v>
      </c>
      <c r="D9390">
        <v>1.21872763225783</v>
      </c>
      <c r="E9390">
        <v>0.50322955036917505</v>
      </c>
      <c r="F9390">
        <v>0.49519538975147798</v>
      </c>
      <c r="G9390">
        <v>0.49523817466536701</v>
      </c>
      <c r="H9390">
        <f t="shared" si="146"/>
        <v>1</v>
      </c>
    </row>
    <row r="9391" spans="1:8" x14ac:dyDescent="0.25">
      <c r="A9391" t="s">
        <v>9385</v>
      </c>
      <c r="B9391">
        <v>1.1378450598313801</v>
      </c>
      <c r="C9391">
        <v>0.78504438475151295</v>
      </c>
      <c r="D9391">
        <v>1.64919513511644</v>
      </c>
      <c r="E9391">
        <v>0.49732090222359998</v>
      </c>
      <c r="F9391">
        <v>0.49523389536524598</v>
      </c>
      <c r="G9391">
        <v>0.49527790447331399</v>
      </c>
      <c r="H9391">
        <f t="shared" si="146"/>
        <v>1</v>
      </c>
    </row>
    <row r="9392" spans="1:8" x14ac:dyDescent="0.25">
      <c r="A9392" t="s">
        <v>9386</v>
      </c>
      <c r="B9392">
        <v>0.94194744658271801</v>
      </c>
      <c r="C9392">
        <v>0.79314663017887799</v>
      </c>
      <c r="D9392">
        <v>1.1186645172073599</v>
      </c>
      <c r="E9392">
        <v>0.49646139908499498</v>
      </c>
      <c r="F9392">
        <v>0.49527050729435901</v>
      </c>
      <c r="G9392">
        <v>0.49541112153288402</v>
      </c>
      <c r="H9392">
        <f t="shared" si="146"/>
        <v>1</v>
      </c>
    </row>
    <row r="9393" spans="1:8" x14ac:dyDescent="0.25">
      <c r="A9393" t="s">
        <v>9387</v>
      </c>
      <c r="B9393">
        <v>1.11158901503348</v>
      </c>
      <c r="C9393">
        <v>0.82011730730069798</v>
      </c>
      <c r="D9393">
        <v>1.50665048444107</v>
      </c>
      <c r="E9393">
        <v>0.49412848745058002</v>
      </c>
      <c r="F9393">
        <v>0.49528220792154898</v>
      </c>
      <c r="G9393">
        <v>0.49534185482832899</v>
      </c>
      <c r="H9393">
        <f t="shared" si="146"/>
        <v>1</v>
      </c>
    </row>
    <row r="9394" spans="1:8" x14ac:dyDescent="0.25">
      <c r="A9394" t="s">
        <v>9388</v>
      </c>
      <c r="B9394">
        <v>0.84522852903160695</v>
      </c>
      <c r="C9394">
        <v>0.52110210602330997</v>
      </c>
      <c r="D9394">
        <v>1.3709621550771001</v>
      </c>
      <c r="E9394">
        <v>0.49411434289245298</v>
      </c>
      <c r="F9394">
        <v>0.49547809946358801</v>
      </c>
      <c r="G9394">
        <v>0.49562121676625098</v>
      </c>
      <c r="H9394">
        <f t="shared" si="146"/>
        <v>1</v>
      </c>
    </row>
    <row r="9395" spans="1:8" x14ac:dyDescent="0.25">
      <c r="A9395" t="s">
        <v>9389</v>
      </c>
      <c r="B9395">
        <v>0.92094470516234805</v>
      </c>
      <c r="C9395">
        <v>0.72666556975174401</v>
      </c>
      <c r="D9395">
        <v>1.16716572969918</v>
      </c>
      <c r="E9395">
        <v>0.48355990276540001</v>
      </c>
      <c r="F9395">
        <v>0.49554016752069902</v>
      </c>
      <c r="G9395">
        <v>0.49570705161802098</v>
      </c>
      <c r="H9395">
        <f t="shared" si="146"/>
        <v>1</v>
      </c>
    </row>
    <row r="9396" spans="1:8" x14ac:dyDescent="0.25">
      <c r="A9396" t="s">
        <v>9390</v>
      </c>
      <c r="B9396">
        <v>1.13749121489923</v>
      </c>
      <c r="C9396">
        <v>0.785588370949445</v>
      </c>
      <c r="D9396">
        <v>1.64702828073838</v>
      </c>
      <c r="E9396">
        <v>0.49900294482364999</v>
      </c>
      <c r="F9396">
        <v>0.49564878397270201</v>
      </c>
      <c r="G9396">
        <v>0.49514999568125201</v>
      </c>
      <c r="H9396">
        <f t="shared" si="146"/>
        <v>1</v>
      </c>
    </row>
    <row r="9397" spans="1:8" x14ac:dyDescent="0.25">
      <c r="A9397" t="s">
        <v>9391</v>
      </c>
      <c r="B9397">
        <v>0.92360038947255796</v>
      </c>
      <c r="C9397">
        <v>0.73482535370556901</v>
      </c>
      <c r="D9397">
        <v>1.1608713215081301</v>
      </c>
      <c r="E9397">
        <v>0.49708549245779099</v>
      </c>
      <c r="F9397">
        <v>0.49566198489164098</v>
      </c>
      <c r="G9397">
        <v>0.49570185716090898</v>
      </c>
      <c r="H9397">
        <f t="shared" si="146"/>
        <v>1</v>
      </c>
    </row>
    <row r="9398" spans="1:8" x14ac:dyDescent="0.25">
      <c r="A9398" t="s">
        <v>9392</v>
      </c>
      <c r="B9398">
        <v>1.1153792030492999</v>
      </c>
      <c r="C9398">
        <v>0.81471281556926001</v>
      </c>
      <c r="D9398">
        <v>1.52700527452194</v>
      </c>
      <c r="E9398">
        <v>0.49482582372117001</v>
      </c>
      <c r="F9398">
        <v>0.49570483908790502</v>
      </c>
      <c r="G9398">
        <v>0.49565898034924999</v>
      </c>
      <c r="H9398">
        <f t="shared" si="146"/>
        <v>1</v>
      </c>
    </row>
    <row r="9399" spans="1:8" x14ac:dyDescent="0.25">
      <c r="A9399" t="s">
        <v>9393</v>
      </c>
      <c r="B9399">
        <v>0.92010312016155504</v>
      </c>
      <c r="C9399">
        <v>0.72404027481670996</v>
      </c>
      <c r="D9399">
        <v>1.16925781779935</v>
      </c>
      <c r="E9399">
        <v>0.49889704038049298</v>
      </c>
      <c r="F9399">
        <v>0.49571095615656802</v>
      </c>
      <c r="G9399">
        <v>0.49584165465309699</v>
      </c>
      <c r="H9399">
        <f t="shared" si="146"/>
        <v>1</v>
      </c>
    </row>
    <row r="9400" spans="1:8" x14ac:dyDescent="0.25">
      <c r="A9400" t="s">
        <v>9394</v>
      </c>
      <c r="B9400">
        <v>1.1743430502249601</v>
      </c>
      <c r="C9400">
        <v>0.73950722741058095</v>
      </c>
      <c r="D9400">
        <v>1.86486561387719</v>
      </c>
      <c r="E9400">
        <v>0.494736267116479</v>
      </c>
      <c r="F9400">
        <v>0.49575809493693301</v>
      </c>
      <c r="G9400">
        <v>0.49582405313266897</v>
      </c>
      <c r="H9400">
        <f t="shared" si="146"/>
        <v>1</v>
      </c>
    </row>
    <row r="9401" spans="1:8" x14ac:dyDescent="0.25">
      <c r="A9401" t="s">
        <v>9395</v>
      </c>
      <c r="B9401">
        <v>0.98583546458201898</v>
      </c>
      <c r="C9401">
        <v>0.94615657405543496</v>
      </c>
      <c r="D9401">
        <v>1.0271783654813</v>
      </c>
      <c r="E9401">
        <v>0.49240067552521999</v>
      </c>
      <c r="F9401">
        <v>0.49581584646899801</v>
      </c>
      <c r="G9401">
        <v>0.496117363460225</v>
      </c>
      <c r="H9401">
        <f t="shared" si="146"/>
        <v>1</v>
      </c>
    </row>
    <row r="9402" spans="1:8" x14ac:dyDescent="0.25">
      <c r="A9402" t="s">
        <v>9396</v>
      </c>
      <c r="B9402">
        <v>0.942280594346526</v>
      </c>
      <c r="C9402">
        <v>0.79409676484848402</v>
      </c>
      <c r="D9402">
        <v>1.11811652910015</v>
      </c>
      <c r="E9402">
        <v>0.49225176478371102</v>
      </c>
      <c r="F9402">
        <v>0.49581735683151901</v>
      </c>
      <c r="G9402">
        <v>0.49584729987590898</v>
      </c>
      <c r="H9402">
        <f t="shared" si="146"/>
        <v>1</v>
      </c>
    </row>
    <row r="9403" spans="1:8" x14ac:dyDescent="0.25">
      <c r="A9403" t="s">
        <v>9397</v>
      </c>
      <c r="B9403">
        <v>0.88175357230150897</v>
      </c>
      <c r="C9403">
        <v>0.61390898836246799</v>
      </c>
      <c r="D9403">
        <v>1.2664570433157101</v>
      </c>
      <c r="E9403">
        <v>0.49891759758369503</v>
      </c>
      <c r="F9403">
        <v>0.49584222204089701</v>
      </c>
      <c r="G9403">
        <v>0.49573137732554401</v>
      </c>
      <c r="H9403">
        <f t="shared" si="146"/>
        <v>1</v>
      </c>
    </row>
    <row r="9404" spans="1:8" x14ac:dyDescent="0.25">
      <c r="A9404" t="s">
        <v>9398</v>
      </c>
      <c r="B9404">
        <v>0.958942318074127</v>
      </c>
      <c r="C9404">
        <v>0.849915672797255</v>
      </c>
      <c r="D9404">
        <v>1.0819548324916499</v>
      </c>
      <c r="E9404">
        <v>0.49846406453352299</v>
      </c>
      <c r="F9404">
        <v>0.49586299899587999</v>
      </c>
      <c r="G9404">
        <v>0.49598812875393999</v>
      </c>
      <c r="H9404">
        <f t="shared" si="146"/>
        <v>1</v>
      </c>
    </row>
    <row r="9405" spans="1:8" x14ac:dyDescent="0.25">
      <c r="A9405" t="s">
        <v>9399</v>
      </c>
      <c r="B9405">
        <v>0.91580598252916001</v>
      </c>
      <c r="C9405">
        <v>0.71093431196428603</v>
      </c>
      <c r="D9405">
        <v>1.1797160209062101</v>
      </c>
      <c r="E9405">
        <v>0.49541752274829998</v>
      </c>
      <c r="F9405">
        <v>0.495863575157374</v>
      </c>
      <c r="G9405">
        <v>0.496035391675065</v>
      </c>
      <c r="H9405">
        <f t="shared" si="146"/>
        <v>1</v>
      </c>
    </row>
    <row r="9406" spans="1:8" x14ac:dyDescent="0.25">
      <c r="A9406" t="s">
        <v>9400</v>
      </c>
      <c r="B9406">
        <v>0.94340219820708204</v>
      </c>
      <c r="C9406">
        <v>0.79772153244053401</v>
      </c>
      <c r="D9406">
        <v>1.1156872058587699</v>
      </c>
      <c r="E9406">
        <v>0.49762284272662899</v>
      </c>
      <c r="F9406">
        <v>0.49591681335167997</v>
      </c>
      <c r="G9406">
        <v>0.49599863229602997</v>
      </c>
      <c r="H9406">
        <f t="shared" si="146"/>
        <v>1</v>
      </c>
    </row>
    <row r="9407" spans="1:8" x14ac:dyDescent="0.25">
      <c r="A9407" t="s">
        <v>9401</v>
      </c>
      <c r="B9407">
        <v>1.0900968401792701</v>
      </c>
      <c r="C9407">
        <v>0.85042892175037799</v>
      </c>
      <c r="D9407">
        <v>1.3973079825683801</v>
      </c>
      <c r="E9407">
        <v>0.49514046522406302</v>
      </c>
      <c r="F9407">
        <v>0.495923619013247</v>
      </c>
      <c r="G9407">
        <v>0.49587159848684298</v>
      </c>
      <c r="H9407">
        <f t="shared" si="146"/>
        <v>1</v>
      </c>
    </row>
    <row r="9408" spans="1:8" x14ac:dyDescent="0.25">
      <c r="A9408" t="s">
        <v>9402</v>
      </c>
      <c r="B9408">
        <v>1.03181947942935</v>
      </c>
      <c r="C9408">
        <v>0.94279502497844503</v>
      </c>
      <c r="D9408">
        <v>1.12925016564889</v>
      </c>
      <c r="E9408">
        <v>0.49192147540201497</v>
      </c>
      <c r="F9408">
        <v>0.49593024339045499</v>
      </c>
      <c r="G9408">
        <v>0.49624553196122001</v>
      </c>
      <c r="H9408">
        <f t="shared" si="146"/>
        <v>1</v>
      </c>
    </row>
    <row r="9409" spans="1:8" x14ac:dyDescent="0.25">
      <c r="A9409" t="s">
        <v>9403</v>
      </c>
      <c r="B9409">
        <v>1.05316131926308</v>
      </c>
      <c r="C9409">
        <v>0.90726943290727802</v>
      </c>
      <c r="D9409">
        <v>1.22251309717088</v>
      </c>
      <c r="E9409">
        <v>0.497410302070249</v>
      </c>
      <c r="F9409">
        <v>0.49594283316047499</v>
      </c>
      <c r="G9409">
        <v>0.49598315126491999</v>
      </c>
      <c r="H9409">
        <f t="shared" si="146"/>
        <v>1</v>
      </c>
    </row>
    <row r="9410" spans="1:8" x14ac:dyDescent="0.25">
      <c r="A9410" t="s">
        <v>9404</v>
      </c>
      <c r="B9410">
        <v>1.06058771105245</v>
      </c>
      <c r="C9410">
        <v>0.89506995902562803</v>
      </c>
      <c r="D9410">
        <v>1.2567132674857999</v>
      </c>
      <c r="E9410">
        <v>0.51742812566785901</v>
      </c>
      <c r="F9410">
        <v>0.49598262231916002</v>
      </c>
      <c r="G9410">
        <v>0.49683565083922498</v>
      </c>
      <c r="H9410">
        <f t="shared" si="146"/>
        <v>1</v>
      </c>
    </row>
    <row r="9411" spans="1:8" x14ac:dyDescent="0.25">
      <c r="A9411" t="s">
        <v>9405</v>
      </c>
      <c r="B9411">
        <v>0.83792723398764402</v>
      </c>
      <c r="C9411">
        <v>0.50357781986388195</v>
      </c>
      <c r="D9411">
        <v>1.3942672249702499</v>
      </c>
      <c r="E9411">
        <v>0.49600871220398202</v>
      </c>
      <c r="F9411">
        <v>0.49601917744864499</v>
      </c>
      <c r="G9411">
        <v>0.496109783456892</v>
      </c>
      <c r="H9411">
        <f t="shared" ref="H9411:H9474" si="147">IF(F9411&gt;0.05,1,0)</f>
        <v>1</v>
      </c>
    </row>
    <row r="9412" spans="1:8" x14ac:dyDescent="0.25">
      <c r="A9412" t="s">
        <v>9406</v>
      </c>
      <c r="B9412">
        <v>1.07156705598187</v>
      </c>
      <c r="C9412">
        <v>0.87820518484147703</v>
      </c>
      <c r="D9412">
        <v>1.30750304744889</v>
      </c>
      <c r="E9412">
        <v>0.48509344347086197</v>
      </c>
      <c r="F9412">
        <v>0.49601999792867402</v>
      </c>
      <c r="G9412">
        <v>0.49599929347803201</v>
      </c>
      <c r="H9412">
        <f t="shared" si="147"/>
        <v>1</v>
      </c>
    </row>
    <row r="9413" spans="1:8" x14ac:dyDescent="0.25">
      <c r="A9413" t="s">
        <v>9407</v>
      </c>
      <c r="B9413">
        <v>1.03870730590199</v>
      </c>
      <c r="C9413">
        <v>0.93103988762621304</v>
      </c>
      <c r="D9413">
        <v>1.1588256117414799</v>
      </c>
      <c r="E9413">
        <v>0.50197468730540895</v>
      </c>
      <c r="F9413">
        <v>0.49602887427498499</v>
      </c>
      <c r="G9413">
        <v>0.496382961976292</v>
      </c>
      <c r="H9413">
        <f t="shared" si="147"/>
        <v>1</v>
      </c>
    </row>
    <row r="9414" spans="1:8" x14ac:dyDescent="0.25">
      <c r="A9414" t="s">
        <v>9408</v>
      </c>
      <c r="B9414">
        <v>0.93431283876275295</v>
      </c>
      <c r="C9414">
        <v>0.76849926082267905</v>
      </c>
      <c r="D9414">
        <v>1.1359028240865601</v>
      </c>
      <c r="E9414">
        <v>0.49974515435309802</v>
      </c>
      <c r="F9414">
        <v>0.49605988337881302</v>
      </c>
      <c r="G9414">
        <v>0.49548437269710599</v>
      </c>
      <c r="H9414">
        <f t="shared" si="147"/>
        <v>1</v>
      </c>
    </row>
    <row r="9415" spans="1:8" x14ac:dyDescent="0.25">
      <c r="A9415" t="s">
        <v>9409</v>
      </c>
      <c r="B9415">
        <v>0.91803288523598003</v>
      </c>
      <c r="C9415">
        <v>0.71766636219509805</v>
      </c>
      <c r="D9415">
        <v>1.17434008721951</v>
      </c>
      <c r="E9415">
        <v>0.49567773134552501</v>
      </c>
      <c r="F9415">
        <v>0.49606855389151699</v>
      </c>
      <c r="G9415">
        <v>0.496029262604399</v>
      </c>
      <c r="H9415">
        <f t="shared" si="147"/>
        <v>1</v>
      </c>
    </row>
    <row r="9416" spans="1:8" x14ac:dyDescent="0.25">
      <c r="A9416" t="s">
        <v>9410</v>
      </c>
      <c r="B9416">
        <v>0.89652349074698101</v>
      </c>
      <c r="C9416">
        <v>0.65401286282903803</v>
      </c>
      <c r="D9416">
        <v>1.2289580452353499</v>
      </c>
      <c r="E9416">
        <v>0.47650326665271298</v>
      </c>
      <c r="F9416">
        <v>0.49615065750320198</v>
      </c>
      <c r="G9416">
        <v>0.49727143541739699</v>
      </c>
      <c r="H9416">
        <f t="shared" si="147"/>
        <v>1</v>
      </c>
    </row>
    <row r="9417" spans="1:8" x14ac:dyDescent="0.25">
      <c r="A9417" t="s">
        <v>9411</v>
      </c>
      <c r="B9417">
        <v>1.0593508990274401</v>
      </c>
      <c r="C9417">
        <v>0.89720903138711805</v>
      </c>
      <c r="D9417">
        <v>1.2507947290000501</v>
      </c>
      <c r="E9417">
        <v>0.49411321550322002</v>
      </c>
      <c r="F9417">
        <v>0.4961898185393</v>
      </c>
      <c r="G9417">
        <v>0.49634855544992301</v>
      </c>
      <c r="H9417">
        <f t="shared" si="147"/>
        <v>1</v>
      </c>
    </row>
    <row r="9418" spans="1:8" x14ac:dyDescent="0.25">
      <c r="A9418" t="s">
        <v>9412</v>
      </c>
      <c r="B9418">
        <v>0.82690106171211197</v>
      </c>
      <c r="C9418">
        <v>0.47817964234057803</v>
      </c>
      <c r="D9418">
        <v>1.42993407773227</v>
      </c>
      <c r="E9418">
        <v>0.495877986205703</v>
      </c>
      <c r="F9418">
        <v>0.496344098351019</v>
      </c>
      <c r="G9418">
        <v>0.49639374875731801</v>
      </c>
      <c r="H9418">
        <f t="shared" si="147"/>
        <v>1</v>
      </c>
    </row>
    <row r="9419" spans="1:8" x14ac:dyDescent="0.25">
      <c r="A9419" t="s">
        <v>9413</v>
      </c>
      <c r="B9419">
        <v>1.1576057363637799</v>
      </c>
      <c r="C9419">
        <v>0.75755216183393603</v>
      </c>
      <c r="D9419">
        <v>1.7689224694682899</v>
      </c>
      <c r="E9419">
        <v>0.53323879469187896</v>
      </c>
      <c r="F9419">
        <v>0.49640067757468898</v>
      </c>
      <c r="G9419">
        <v>0.498721813531803</v>
      </c>
      <c r="H9419">
        <f t="shared" si="147"/>
        <v>1</v>
      </c>
    </row>
    <row r="9420" spans="1:8" x14ac:dyDescent="0.25">
      <c r="A9420" t="s">
        <v>9414</v>
      </c>
      <c r="B9420">
        <v>0.92255069260711597</v>
      </c>
      <c r="C9420">
        <v>0.73119559741221796</v>
      </c>
      <c r="D9420">
        <v>1.1639837321805599</v>
      </c>
      <c r="E9420">
        <v>0.48879652147873698</v>
      </c>
      <c r="F9420">
        <v>0.49640352241008501</v>
      </c>
      <c r="G9420">
        <v>0.496709362231122</v>
      </c>
      <c r="H9420">
        <f t="shared" si="147"/>
        <v>1</v>
      </c>
    </row>
    <row r="9421" spans="1:8" x14ac:dyDescent="0.25">
      <c r="A9421" t="s">
        <v>9415</v>
      </c>
      <c r="B9421">
        <v>0.88976729798998999</v>
      </c>
      <c r="C9421">
        <v>0.63544058236178902</v>
      </c>
      <c r="D9421">
        <v>1.2458849285796201</v>
      </c>
      <c r="E9421">
        <v>0.49637075006464398</v>
      </c>
      <c r="F9421">
        <v>0.496435467578145</v>
      </c>
      <c r="G9421">
        <v>0.49650733576350897</v>
      </c>
      <c r="H9421">
        <f t="shared" si="147"/>
        <v>1</v>
      </c>
    </row>
    <row r="9422" spans="1:8" x14ac:dyDescent="0.25">
      <c r="A9422" t="s">
        <v>9416</v>
      </c>
      <c r="B9422">
        <v>0.91970384964573004</v>
      </c>
      <c r="C9422">
        <v>0.72261513258199706</v>
      </c>
      <c r="D9422">
        <v>1.17054727048246</v>
      </c>
      <c r="E9422">
        <v>0.498043879479389</v>
      </c>
      <c r="F9422">
        <v>0.49643897851942498</v>
      </c>
      <c r="G9422">
        <v>0.49635482427387401</v>
      </c>
      <c r="H9422">
        <f t="shared" si="147"/>
        <v>1</v>
      </c>
    </row>
    <row r="9423" spans="1:8" x14ac:dyDescent="0.25">
      <c r="A9423" t="s">
        <v>9417</v>
      </c>
      <c r="B9423">
        <v>1.0701008628601201</v>
      </c>
      <c r="C9423">
        <v>0.88020455593550995</v>
      </c>
      <c r="D9423">
        <v>1.3009656096098201</v>
      </c>
      <c r="E9423">
        <v>0.49996099794945698</v>
      </c>
      <c r="F9423">
        <v>0.49644626628230798</v>
      </c>
      <c r="G9423">
        <v>0.49665798596023403</v>
      </c>
      <c r="H9423">
        <f t="shared" si="147"/>
        <v>1</v>
      </c>
    </row>
    <row r="9424" spans="1:8" x14ac:dyDescent="0.25">
      <c r="A9424" t="s">
        <v>9418</v>
      </c>
      <c r="B9424">
        <v>1.03987411195098</v>
      </c>
      <c r="C9424">
        <v>0.92901518902142699</v>
      </c>
      <c r="D9424">
        <v>1.1639617753126901</v>
      </c>
      <c r="E9424">
        <v>0.49604292789009002</v>
      </c>
      <c r="F9424">
        <v>0.49644649236757199</v>
      </c>
      <c r="G9424">
        <v>0.49663013708759501</v>
      </c>
      <c r="H9424">
        <f t="shared" si="147"/>
        <v>1</v>
      </c>
    </row>
    <row r="9425" spans="1:8" x14ac:dyDescent="0.25">
      <c r="A9425" t="s">
        <v>9419</v>
      </c>
      <c r="B9425">
        <v>1.19174819608482</v>
      </c>
      <c r="C9425">
        <v>0.71877603943159396</v>
      </c>
      <c r="D9425">
        <v>1.97594756218439</v>
      </c>
      <c r="E9425">
        <v>0.49674487448899901</v>
      </c>
      <c r="F9425">
        <v>0.49648891219368801</v>
      </c>
      <c r="G9425">
        <v>0.49651293135747299</v>
      </c>
      <c r="H9425">
        <f t="shared" si="147"/>
        <v>1</v>
      </c>
    </row>
    <row r="9426" spans="1:8" x14ac:dyDescent="0.25">
      <c r="A9426" t="s">
        <v>9420</v>
      </c>
      <c r="B9426">
        <v>0.97251704895131297</v>
      </c>
      <c r="C9426">
        <v>0.89739046900173203</v>
      </c>
      <c r="D9426">
        <v>1.05393297920032</v>
      </c>
      <c r="E9426">
        <v>0.49695016973980999</v>
      </c>
      <c r="F9426">
        <v>0.49656718626830998</v>
      </c>
      <c r="G9426">
        <v>0.49689839829858601</v>
      </c>
      <c r="H9426">
        <f t="shared" si="147"/>
        <v>1</v>
      </c>
    </row>
    <row r="9427" spans="1:8" x14ac:dyDescent="0.25">
      <c r="A9427" t="s">
        <v>9421</v>
      </c>
      <c r="B9427">
        <v>1.18692164131288</v>
      </c>
      <c r="C9427">
        <v>0.72424105767782698</v>
      </c>
      <c r="D9427">
        <v>1.9451851944626199</v>
      </c>
      <c r="E9427">
        <v>0.49539342083017102</v>
      </c>
      <c r="F9427">
        <v>0.496647087382177</v>
      </c>
      <c r="G9427">
        <v>0.49656916335086398</v>
      </c>
      <c r="H9427">
        <f t="shared" si="147"/>
        <v>1</v>
      </c>
    </row>
    <row r="9428" spans="1:8" x14ac:dyDescent="0.25">
      <c r="A9428" t="s">
        <v>9422</v>
      </c>
      <c r="B9428">
        <v>0.93856000212587198</v>
      </c>
      <c r="C9428">
        <v>0.78173630454822396</v>
      </c>
      <c r="D9428">
        <v>1.1268440169215399</v>
      </c>
      <c r="E9428">
        <v>0.49663954739083099</v>
      </c>
      <c r="F9428">
        <v>0.49671132499651699</v>
      </c>
      <c r="G9428">
        <v>0.496662304954059</v>
      </c>
      <c r="H9428">
        <f t="shared" si="147"/>
        <v>1</v>
      </c>
    </row>
    <row r="9429" spans="1:8" x14ac:dyDescent="0.25">
      <c r="A9429" t="s">
        <v>9423</v>
      </c>
      <c r="B9429">
        <v>1.06904984860971</v>
      </c>
      <c r="C9429">
        <v>0.88166030292195796</v>
      </c>
      <c r="D9429">
        <v>1.2962674796912199</v>
      </c>
      <c r="E9429">
        <v>0.49758452151582599</v>
      </c>
      <c r="F9429">
        <v>0.496892552141803</v>
      </c>
      <c r="G9429">
        <v>0.49710068027685</v>
      </c>
      <c r="H9429">
        <f t="shared" si="147"/>
        <v>1</v>
      </c>
    </row>
    <row r="9430" spans="1:8" x14ac:dyDescent="0.25">
      <c r="A9430" t="s">
        <v>9424</v>
      </c>
      <c r="B9430">
        <v>1.0681552531379701</v>
      </c>
      <c r="C9430">
        <v>0.88309662598513305</v>
      </c>
      <c r="D9430">
        <v>1.2919941161970401</v>
      </c>
      <c r="E9430">
        <v>0.494786015828937</v>
      </c>
      <c r="F9430">
        <v>0.49702935467585602</v>
      </c>
      <c r="G9430">
        <v>0.49699067376800699</v>
      </c>
      <c r="H9430">
        <f t="shared" si="147"/>
        <v>1</v>
      </c>
    </row>
    <row r="9431" spans="1:8" x14ac:dyDescent="0.25">
      <c r="A9431" t="s">
        <v>9425</v>
      </c>
      <c r="B9431">
        <v>0.955433023052641</v>
      </c>
      <c r="C9431">
        <v>0.83760603853878801</v>
      </c>
      <c r="D9431">
        <v>1.08983486214114</v>
      </c>
      <c r="E9431">
        <v>0.49874985304651898</v>
      </c>
      <c r="F9431">
        <v>0.497044497295417</v>
      </c>
      <c r="G9431">
        <v>0.49719487764294901</v>
      </c>
      <c r="H9431">
        <f t="shared" si="147"/>
        <v>1</v>
      </c>
    </row>
    <row r="9432" spans="1:8" x14ac:dyDescent="0.25">
      <c r="A9432" t="s">
        <v>9426</v>
      </c>
      <c r="B9432">
        <v>1.1097507354876399</v>
      </c>
      <c r="C9432">
        <v>0.82162811978267403</v>
      </c>
      <c r="D9432">
        <v>1.49891010940706</v>
      </c>
      <c r="E9432">
        <v>0.49629957721879497</v>
      </c>
      <c r="F9432">
        <v>0.49704988500845498</v>
      </c>
      <c r="G9432">
        <v>0.49715394326906998</v>
      </c>
      <c r="H9432">
        <f t="shared" si="147"/>
        <v>1</v>
      </c>
    </row>
    <row r="9433" spans="1:8" x14ac:dyDescent="0.25">
      <c r="A9433" t="s">
        <v>9427</v>
      </c>
      <c r="B9433">
        <v>1.1480714419813101</v>
      </c>
      <c r="C9433">
        <v>0.77068112629329799</v>
      </c>
      <c r="D9433">
        <v>1.71026380551512</v>
      </c>
      <c r="E9433">
        <v>0.49688952016869498</v>
      </c>
      <c r="F9433">
        <v>0.497059962568283</v>
      </c>
      <c r="G9433">
        <v>0.49711605883981902</v>
      </c>
      <c r="H9433">
        <f t="shared" si="147"/>
        <v>1</v>
      </c>
    </row>
    <row r="9434" spans="1:8" x14ac:dyDescent="0.25">
      <c r="A9434" t="s">
        <v>9428</v>
      </c>
      <c r="B9434">
        <v>1.0502649416744001</v>
      </c>
      <c r="C9434">
        <v>0.91162896557511097</v>
      </c>
      <c r="D9434">
        <v>1.2099839840153099</v>
      </c>
      <c r="E9434">
        <v>0.49560566013653001</v>
      </c>
      <c r="F9434">
        <v>0.49709342262744399</v>
      </c>
      <c r="G9434">
        <v>0.49714214499474801</v>
      </c>
      <c r="H9434">
        <f t="shared" si="147"/>
        <v>1</v>
      </c>
    </row>
    <row r="9435" spans="1:8" x14ac:dyDescent="0.25">
      <c r="A9435" t="s">
        <v>9429</v>
      </c>
      <c r="B9435">
        <v>0.98511307978328999</v>
      </c>
      <c r="C9435">
        <v>0.94333595587026797</v>
      </c>
      <c r="D9435">
        <v>1.0287403696648501</v>
      </c>
      <c r="E9435">
        <v>0.49666228424657299</v>
      </c>
      <c r="F9435">
        <v>0.49721876181897801</v>
      </c>
      <c r="G9435">
        <v>0.49752634962512798</v>
      </c>
      <c r="H9435">
        <f t="shared" si="147"/>
        <v>1</v>
      </c>
    </row>
    <row r="9436" spans="1:8" x14ac:dyDescent="0.25">
      <c r="A9436" t="s">
        <v>9430</v>
      </c>
      <c r="B9436">
        <v>1.05899079359925</v>
      </c>
      <c r="C9436">
        <v>0.89744262612737402</v>
      </c>
      <c r="D9436">
        <v>1.2496191603548801</v>
      </c>
      <c r="E9436">
        <v>0.49644650858871298</v>
      </c>
      <c r="F9436">
        <v>0.49722732645714501</v>
      </c>
      <c r="G9436">
        <v>0.49733587895446302</v>
      </c>
      <c r="H9436">
        <f t="shared" si="147"/>
        <v>1</v>
      </c>
    </row>
    <row r="9437" spans="1:8" x14ac:dyDescent="0.25">
      <c r="A9437" t="s">
        <v>9431</v>
      </c>
      <c r="B9437">
        <v>1.02769232183003</v>
      </c>
      <c r="C9437">
        <v>0.94971173130850906</v>
      </c>
      <c r="D9437">
        <v>1.1120758789545999</v>
      </c>
      <c r="E9437">
        <v>0.49612643745143298</v>
      </c>
      <c r="F9437">
        <v>0.49725992898105098</v>
      </c>
      <c r="G9437">
        <v>0.49748822487076899</v>
      </c>
      <c r="H9437">
        <f t="shared" si="147"/>
        <v>1</v>
      </c>
    </row>
    <row r="9438" spans="1:8" x14ac:dyDescent="0.25">
      <c r="A9438" t="s">
        <v>9432</v>
      </c>
      <c r="B9438">
        <v>1.1535190196296801</v>
      </c>
      <c r="C9438">
        <v>0.76360803581497105</v>
      </c>
      <c r="D9438">
        <v>1.74252504719559</v>
      </c>
      <c r="E9438">
        <v>0.49515680261251499</v>
      </c>
      <c r="F9438">
        <v>0.497366375976599</v>
      </c>
      <c r="G9438">
        <v>0.49741890950606299</v>
      </c>
      <c r="H9438">
        <f t="shared" si="147"/>
        <v>1</v>
      </c>
    </row>
    <row r="9439" spans="1:8" x14ac:dyDescent="0.25">
      <c r="A9439" t="s">
        <v>9433</v>
      </c>
      <c r="B9439">
        <v>1.0489658772375501</v>
      </c>
      <c r="C9439">
        <v>0.91355741195019702</v>
      </c>
      <c r="D9439">
        <v>1.2044447313495501</v>
      </c>
      <c r="E9439">
        <v>0.49053771424912501</v>
      </c>
      <c r="F9439">
        <v>0.49746604162578301</v>
      </c>
      <c r="G9439">
        <v>0.49783274738190503</v>
      </c>
      <c r="H9439">
        <f t="shared" si="147"/>
        <v>1</v>
      </c>
    </row>
    <row r="9440" spans="1:8" x14ac:dyDescent="0.25">
      <c r="A9440" t="s">
        <v>9434</v>
      </c>
      <c r="B9440">
        <v>1.04424622658981</v>
      </c>
      <c r="C9440">
        <v>0.921444974996802</v>
      </c>
      <c r="D9440">
        <v>1.18341323826835</v>
      </c>
      <c r="E9440">
        <v>0.50116294342107104</v>
      </c>
      <c r="F9440">
        <v>0.49750094206388201</v>
      </c>
      <c r="G9440">
        <v>0.49759763978724803</v>
      </c>
      <c r="H9440">
        <f t="shared" si="147"/>
        <v>1</v>
      </c>
    </row>
    <row r="9441" spans="1:8" x14ac:dyDescent="0.25">
      <c r="A9441" t="s">
        <v>9435</v>
      </c>
      <c r="B9441">
        <v>0.902769327685217</v>
      </c>
      <c r="C9441">
        <v>0.67178865634176399</v>
      </c>
      <c r="D9441">
        <v>1.21316793803467</v>
      </c>
      <c r="E9441">
        <v>0.49853737630922801</v>
      </c>
      <c r="F9441">
        <v>0.49751002032111102</v>
      </c>
      <c r="G9441">
        <v>0.49752193927784699</v>
      </c>
      <c r="H9441">
        <f t="shared" si="147"/>
        <v>1</v>
      </c>
    </row>
    <row r="9442" spans="1:8" x14ac:dyDescent="0.25">
      <c r="A9442" t="s">
        <v>9436</v>
      </c>
      <c r="B9442">
        <v>0.89541903306770698</v>
      </c>
      <c r="C9442">
        <v>0.650799632129758</v>
      </c>
      <c r="D9442">
        <v>1.2319847848654699</v>
      </c>
      <c r="E9442">
        <v>0.496527726250857</v>
      </c>
      <c r="F9442">
        <v>0.497533942741544</v>
      </c>
      <c r="G9442">
        <v>0.49745099586661101</v>
      </c>
      <c r="H9442">
        <f t="shared" si="147"/>
        <v>1</v>
      </c>
    </row>
    <row r="9443" spans="1:8" x14ac:dyDescent="0.25">
      <c r="A9443" t="s">
        <v>9437</v>
      </c>
      <c r="B9443">
        <v>0.95878617357253204</v>
      </c>
      <c r="C9443">
        <v>0.84893446565016295</v>
      </c>
      <c r="D9443">
        <v>1.0828526391961599</v>
      </c>
      <c r="E9443">
        <v>0.49649745020154201</v>
      </c>
      <c r="F9443">
        <v>0.49754766959942898</v>
      </c>
      <c r="G9443">
        <v>0.497843484231133</v>
      </c>
      <c r="H9443">
        <f t="shared" si="147"/>
        <v>1</v>
      </c>
    </row>
    <row r="9444" spans="1:8" x14ac:dyDescent="0.25">
      <c r="A9444" t="s">
        <v>9438</v>
      </c>
      <c r="B9444">
        <v>1.0318638920248899</v>
      </c>
      <c r="C9444">
        <v>0.94241047421934498</v>
      </c>
      <c r="D9444">
        <v>1.1298082107446299</v>
      </c>
      <c r="E9444">
        <v>0.50396394743733397</v>
      </c>
      <c r="F9444">
        <v>0.49757523701051198</v>
      </c>
      <c r="G9444">
        <v>0.49780008144786098</v>
      </c>
      <c r="H9444">
        <f t="shared" si="147"/>
        <v>1</v>
      </c>
    </row>
    <row r="9445" spans="1:8" x14ac:dyDescent="0.25">
      <c r="A9445" t="s">
        <v>9439</v>
      </c>
      <c r="B9445">
        <v>1.0698041808811201</v>
      </c>
      <c r="C9445">
        <v>0.88023433778145599</v>
      </c>
      <c r="D9445">
        <v>1.3002003401904101</v>
      </c>
      <c r="E9445">
        <v>0.49081477034969401</v>
      </c>
      <c r="F9445">
        <v>0.49762252380099797</v>
      </c>
      <c r="G9445">
        <v>0.49773653486833103</v>
      </c>
      <c r="H9445">
        <f t="shared" si="147"/>
        <v>1</v>
      </c>
    </row>
    <row r="9446" spans="1:8" x14ac:dyDescent="0.25">
      <c r="A9446" t="s">
        <v>9440</v>
      </c>
      <c r="B9446">
        <v>0.94412970003920604</v>
      </c>
      <c r="C9446">
        <v>0.79938040581106595</v>
      </c>
      <c r="D9446">
        <v>1.1150897420255199</v>
      </c>
      <c r="E9446">
        <v>0.485077116512171</v>
      </c>
      <c r="F9446">
        <v>0.49769475948637099</v>
      </c>
      <c r="G9446">
        <v>0.49836440982783597</v>
      </c>
      <c r="H9446">
        <f t="shared" si="147"/>
        <v>1</v>
      </c>
    </row>
    <row r="9447" spans="1:8" x14ac:dyDescent="0.25">
      <c r="A9447" t="s">
        <v>9441</v>
      </c>
      <c r="B9447">
        <v>1.2484719396662001</v>
      </c>
      <c r="C9447">
        <v>0.65746464567803597</v>
      </c>
      <c r="D9447">
        <v>2.37074676848431</v>
      </c>
      <c r="E9447">
        <v>0.50076711252770301</v>
      </c>
      <c r="F9447">
        <v>0.49769874640692402</v>
      </c>
      <c r="G9447">
        <v>0.49760865275395699</v>
      </c>
      <c r="H9447">
        <f t="shared" si="147"/>
        <v>1</v>
      </c>
    </row>
    <row r="9448" spans="1:8" x14ac:dyDescent="0.25">
      <c r="A9448" t="s">
        <v>9442</v>
      </c>
      <c r="B9448">
        <v>1.1515489823437499</v>
      </c>
      <c r="C9448">
        <v>0.76572320002525796</v>
      </c>
      <c r="D9448">
        <v>1.73178122158658</v>
      </c>
      <c r="E9448">
        <v>0.49593691753302199</v>
      </c>
      <c r="F9448">
        <v>0.49778976925500701</v>
      </c>
      <c r="G9448">
        <v>0.49790575249992403</v>
      </c>
      <c r="H9448">
        <f t="shared" si="147"/>
        <v>1</v>
      </c>
    </row>
    <row r="9449" spans="1:8" x14ac:dyDescent="0.25">
      <c r="A9449" t="s">
        <v>9443</v>
      </c>
      <c r="B9449">
        <v>1.05790940564386</v>
      </c>
      <c r="C9449">
        <v>0.89888955571041795</v>
      </c>
      <c r="D9449">
        <v>1.2450609793382501</v>
      </c>
      <c r="E9449">
        <v>0.50323917542271901</v>
      </c>
      <c r="F9449">
        <v>0.497872737772314</v>
      </c>
      <c r="G9449">
        <v>0.49817543318965501</v>
      </c>
      <c r="H9449">
        <f t="shared" si="147"/>
        <v>1</v>
      </c>
    </row>
    <row r="9450" spans="1:8" x14ac:dyDescent="0.25">
      <c r="A9450" t="s">
        <v>9444</v>
      </c>
      <c r="B9450">
        <v>1.02273508887465</v>
      </c>
      <c r="C9450">
        <v>0.95832654466038003</v>
      </c>
      <c r="D9450">
        <v>1.0914724921724099</v>
      </c>
      <c r="E9450">
        <v>0.50157107941849199</v>
      </c>
      <c r="F9450">
        <v>0.49787429404727401</v>
      </c>
      <c r="G9450">
        <v>0.49817174011507898</v>
      </c>
      <c r="H9450">
        <f t="shared" si="147"/>
        <v>1</v>
      </c>
    </row>
    <row r="9451" spans="1:8" x14ac:dyDescent="0.25">
      <c r="A9451" t="s">
        <v>9445</v>
      </c>
      <c r="B9451">
        <v>1.0962735493321301</v>
      </c>
      <c r="C9451">
        <v>0.840418135227467</v>
      </c>
      <c r="D9451">
        <v>1.4300211342297999</v>
      </c>
      <c r="E9451">
        <v>0.499137244926257</v>
      </c>
      <c r="F9451">
        <v>0.49792117419231002</v>
      </c>
      <c r="G9451">
        <v>0.49786766757115802</v>
      </c>
      <c r="H9451">
        <f t="shared" si="147"/>
        <v>1</v>
      </c>
    </row>
    <row r="9452" spans="1:8" x14ac:dyDescent="0.25">
      <c r="A9452" t="s">
        <v>9446</v>
      </c>
      <c r="B9452">
        <v>1.1867951614291501</v>
      </c>
      <c r="C9452">
        <v>0.72310264760933496</v>
      </c>
      <c r="D9452">
        <v>1.94783238568999</v>
      </c>
      <c r="E9452">
        <v>0.496739206556433</v>
      </c>
      <c r="F9452">
        <v>0.497993363083092</v>
      </c>
      <c r="G9452">
        <v>0.49811173306631101</v>
      </c>
      <c r="H9452">
        <f t="shared" si="147"/>
        <v>1</v>
      </c>
    </row>
    <row r="9453" spans="1:8" x14ac:dyDescent="0.25">
      <c r="A9453" t="s">
        <v>9447</v>
      </c>
      <c r="B9453">
        <v>1.06316472794263</v>
      </c>
      <c r="C9453">
        <v>0.89052610214678196</v>
      </c>
      <c r="D9453">
        <v>1.2692713172769201</v>
      </c>
      <c r="E9453">
        <v>0.49298391716805101</v>
      </c>
      <c r="F9453">
        <v>0.49804731395997198</v>
      </c>
      <c r="G9453">
        <v>0.49808986036623598</v>
      </c>
      <c r="H9453">
        <f t="shared" si="147"/>
        <v>1</v>
      </c>
    </row>
    <row r="9454" spans="1:8" x14ac:dyDescent="0.25">
      <c r="A9454" t="s">
        <v>9448</v>
      </c>
      <c r="B9454">
        <v>1.0652759318089</v>
      </c>
      <c r="C9454">
        <v>0.88706855544165097</v>
      </c>
      <c r="D9454">
        <v>1.27928422660222</v>
      </c>
      <c r="E9454">
        <v>0.49929484669301</v>
      </c>
      <c r="F9454">
        <v>0.49827514241288601</v>
      </c>
      <c r="G9454">
        <v>0.49840660470415898</v>
      </c>
      <c r="H9454">
        <f t="shared" si="147"/>
        <v>1</v>
      </c>
    </row>
    <row r="9455" spans="1:8" x14ac:dyDescent="0.25">
      <c r="A9455" t="s">
        <v>9449</v>
      </c>
      <c r="B9455">
        <v>1.13156557993857</v>
      </c>
      <c r="C9455">
        <v>0.79125389254737</v>
      </c>
      <c r="D9455">
        <v>1.61824248039962</v>
      </c>
      <c r="E9455">
        <v>0.49711617637758498</v>
      </c>
      <c r="F9455">
        <v>0.49828111157878102</v>
      </c>
      <c r="G9455">
        <v>0.49828755038322198</v>
      </c>
      <c r="H9455">
        <f t="shared" si="147"/>
        <v>1</v>
      </c>
    </row>
    <row r="9456" spans="1:8" x14ac:dyDescent="0.25">
      <c r="A9456" t="s">
        <v>9450</v>
      </c>
      <c r="B9456">
        <v>1.08903791617458</v>
      </c>
      <c r="C9456">
        <v>0.85075931598735199</v>
      </c>
      <c r="D9456">
        <v>1.39405300721209</v>
      </c>
      <c r="E9456">
        <v>0.50085354531556903</v>
      </c>
      <c r="F9456">
        <v>0.49830510931268901</v>
      </c>
      <c r="G9456">
        <v>0.49838240353004498</v>
      </c>
      <c r="H9456">
        <f t="shared" si="147"/>
        <v>1</v>
      </c>
    </row>
    <row r="9457" spans="1:8" x14ac:dyDescent="0.25">
      <c r="A9457" t="s">
        <v>9451</v>
      </c>
      <c r="B9457">
        <v>0.97259561043262599</v>
      </c>
      <c r="C9457">
        <v>0.897398698095355</v>
      </c>
      <c r="D9457">
        <v>1.05409359679314</v>
      </c>
      <c r="E9457">
        <v>0.49980770271742198</v>
      </c>
      <c r="F9457">
        <v>0.49830688904611598</v>
      </c>
      <c r="G9457">
        <v>0.49852912410431</v>
      </c>
      <c r="H9457">
        <f t="shared" si="147"/>
        <v>1</v>
      </c>
    </row>
    <row r="9458" spans="1:8" x14ac:dyDescent="0.25">
      <c r="A9458" t="s">
        <v>9452</v>
      </c>
      <c r="B9458">
        <v>0.94070473672014598</v>
      </c>
      <c r="C9458">
        <v>0.78804158551555203</v>
      </c>
      <c r="D9458">
        <v>1.12294251718808</v>
      </c>
      <c r="E9458">
        <v>0.49228603475986898</v>
      </c>
      <c r="F9458">
        <v>0.49833510917304302</v>
      </c>
      <c r="G9458">
        <v>0.49868340329976801</v>
      </c>
      <c r="H9458">
        <f t="shared" si="147"/>
        <v>1</v>
      </c>
    </row>
    <row r="9459" spans="1:8" x14ac:dyDescent="0.25">
      <c r="A9459" t="s">
        <v>9453</v>
      </c>
      <c r="B9459">
        <v>1.1415972794866001</v>
      </c>
      <c r="C9459">
        <v>0.77794496283641301</v>
      </c>
      <c r="D9459">
        <v>1.6752397801761401</v>
      </c>
      <c r="E9459">
        <v>0.49799032730906101</v>
      </c>
      <c r="F9459">
        <v>0.49842542077239099</v>
      </c>
      <c r="G9459">
        <v>0.49856062562016101</v>
      </c>
      <c r="H9459">
        <f t="shared" si="147"/>
        <v>1</v>
      </c>
    </row>
    <row r="9460" spans="1:8" x14ac:dyDescent="0.25">
      <c r="A9460" t="s">
        <v>9454</v>
      </c>
      <c r="B9460">
        <v>0.89209040734593503</v>
      </c>
      <c r="C9460">
        <v>0.640974662809358</v>
      </c>
      <c r="D9460">
        <v>1.2415861984162899</v>
      </c>
      <c r="E9460">
        <v>0.50091192225201697</v>
      </c>
      <c r="F9460">
        <v>0.498509932522819</v>
      </c>
      <c r="G9460">
        <v>0.49840025680031402</v>
      </c>
      <c r="H9460">
        <f t="shared" si="147"/>
        <v>1</v>
      </c>
    </row>
    <row r="9461" spans="1:8" x14ac:dyDescent="0.25">
      <c r="A9461" t="s">
        <v>9455</v>
      </c>
      <c r="B9461">
        <v>1.1398872792566199</v>
      </c>
      <c r="C9461">
        <v>0.780080620410189</v>
      </c>
      <c r="D9461">
        <v>1.6656522100598099</v>
      </c>
      <c r="E9461">
        <v>0.50066974227790595</v>
      </c>
      <c r="F9461">
        <v>0.49853626564515102</v>
      </c>
      <c r="G9461">
        <v>0.49867479826285399</v>
      </c>
      <c r="H9461">
        <f t="shared" si="147"/>
        <v>1</v>
      </c>
    </row>
    <row r="9462" spans="1:8" x14ac:dyDescent="0.25">
      <c r="A9462" t="s">
        <v>9456</v>
      </c>
      <c r="B9462">
        <v>0.91516191850836703</v>
      </c>
      <c r="C9462">
        <v>0.70763346479453704</v>
      </c>
      <c r="D9462">
        <v>1.18355247279196</v>
      </c>
      <c r="E9462">
        <v>0.48466199359728102</v>
      </c>
      <c r="F9462">
        <v>0.498587259776266</v>
      </c>
      <c r="G9462">
        <v>0.49926523052865401</v>
      </c>
      <c r="H9462">
        <f t="shared" si="147"/>
        <v>1</v>
      </c>
    </row>
    <row r="9463" spans="1:8" x14ac:dyDescent="0.25">
      <c r="A9463" t="s">
        <v>9457</v>
      </c>
      <c r="B9463">
        <v>1.02758347949535</v>
      </c>
      <c r="C9463">
        <v>0.94966919874789302</v>
      </c>
      <c r="D9463">
        <v>1.11189012839837</v>
      </c>
      <c r="E9463">
        <v>0.49872271050830602</v>
      </c>
      <c r="F9463">
        <v>0.49868005633953599</v>
      </c>
      <c r="G9463">
        <v>0.49882452104825997</v>
      </c>
      <c r="H9463">
        <f t="shared" si="147"/>
        <v>1</v>
      </c>
    </row>
    <row r="9464" spans="1:8" x14ac:dyDescent="0.25">
      <c r="A9464" t="s">
        <v>9458</v>
      </c>
      <c r="B9464">
        <v>1.0851590594834399</v>
      </c>
      <c r="C9464">
        <v>0.85650949752301297</v>
      </c>
      <c r="D9464">
        <v>1.3748477836900499</v>
      </c>
      <c r="E9464">
        <v>0.48987099776711301</v>
      </c>
      <c r="F9464">
        <v>0.49874039580139701</v>
      </c>
      <c r="G9464">
        <v>0.49842791997213998</v>
      </c>
      <c r="H9464">
        <f t="shared" si="147"/>
        <v>1</v>
      </c>
    </row>
    <row r="9465" spans="1:8" x14ac:dyDescent="0.25">
      <c r="A9465" t="s">
        <v>9459</v>
      </c>
      <c r="B9465">
        <v>1.04204375342802</v>
      </c>
      <c r="C9465">
        <v>0.92479125071157697</v>
      </c>
      <c r="D9465">
        <v>1.17416247528601</v>
      </c>
      <c r="E9465">
        <v>0.498279379400967</v>
      </c>
      <c r="F9465">
        <v>0.49880948159508098</v>
      </c>
      <c r="G9465">
        <v>0.49891241699658101</v>
      </c>
      <c r="H9465">
        <f t="shared" si="147"/>
        <v>1</v>
      </c>
    </row>
    <row r="9466" spans="1:8" x14ac:dyDescent="0.25">
      <c r="A9466" t="s">
        <v>9460</v>
      </c>
      <c r="B9466">
        <v>0.92382845850510598</v>
      </c>
      <c r="C9466">
        <v>0.73327066885387304</v>
      </c>
      <c r="D9466">
        <v>1.1639072132503401</v>
      </c>
      <c r="E9466">
        <v>0.474725316517975</v>
      </c>
      <c r="F9466">
        <v>0.49882226499600002</v>
      </c>
      <c r="G9466">
        <v>0.50145691295958705</v>
      </c>
      <c r="H9466">
        <f t="shared" si="147"/>
        <v>1</v>
      </c>
    </row>
    <row r="9467" spans="1:8" x14ac:dyDescent="0.25">
      <c r="A9467" t="s">
        <v>9461</v>
      </c>
      <c r="B9467">
        <v>1.1424299450295099</v>
      </c>
      <c r="C9467">
        <v>0.77663755344706298</v>
      </c>
      <c r="D9467">
        <v>1.6805087180079199</v>
      </c>
      <c r="E9467">
        <v>0.50123647253768899</v>
      </c>
      <c r="F9467">
        <v>0.49894137238736902</v>
      </c>
      <c r="G9467">
        <v>0.49889396784555301</v>
      </c>
      <c r="H9467">
        <f t="shared" si="147"/>
        <v>1</v>
      </c>
    </row>
    <row r="9468" spans="1:8" x14ac:dyDescent="0.25">
      <c r="A9468" t="s">
        <v>9462</v>
      </c>
      <c r="B9468">
        <v>1.04378352058494</v>
      </c>
      <c r="C9468">
        <v>0.92165694911589702</v>
      </c>
      <c r="D9468">
        <v>1.1820927937339201</v>
      </c>
      <c r="E9468">
        <v>0.51449140591813902</v>
      </c>
      <c r="F9468">
        <v>0.49894288631411399</v>
      </c>
      <c r="G9468">
        <v>0.49969905922159502</v>
      </c>
      <c r="H9468">
        <f t="shared" si="147"/>
        <v>1</v>
      </c>
    </row>
    <row r="9469" spans="1:8" x14ac:dyDescent="0.25">
      <c r="A9469" t="s">
        <v>9463</v>
      </c>
      <c r="B9469">
        <v>1.1489451466545</v>
      </c>
      <c r="C9469">
        <v>0.76824403391777096</v>
      </c>
      <c r="D9469">
        <v>1.7183015965500099</v>
      </c>
      <c r="E9469">
        <v>0.50144929746519795</v>
      </c>
      <c r="F9469">
        <v>0.49898858013672298</v>
      </c>
      <c r="G9469">
        <v>0.49896953084981999</v>
      </c>
      <c r="H9469">
        <f t="shared" si="147"/>
        <v>1</v>
      </c>
    </row>
    <row r="9470" spans="1:8" x14ac:dyDescent="0.25">
      <c r="A9470" t="s">
        <v>9464</v>
      </c>
      <c r="B9470">
        <v>0.92300975922963802</v>
      </c>
      <c r="C9470">
        <v>0.73173949534696303</v>
      </c>
      <c r="D9470">
        <v>1.1642763866793799</v>
      </c>
      <c r="E9470">
        <v>0.50065821054325399</v>
      </c>
      <c r="F9470">
        <v>0.49899305818866801</v>
      </c>
      <c r="G9470">
        <v>0.49891505526642499</v>
      </c>
      <c r="H9470">
        <f t="shared" si="147"/>
        <v>1</v>
      </c>
    </row>
    <row r="9471" spans="1:8" x14ac:dyDescent="0.25">
      <c r="A9471" t="s">
        <v>9465</v>
      </c>
      <c r="B9471">
        <v>1.0554213902304801</v>
      </c>
      <c r="C9471">
        <v>0.90266750699117004</v>
      </c>
      <c r="D9471">
        <v>1.23402504502351</v>
      </c>
      <c r="E9471">
        <v>0.50353851579596198</v>
      </c>
      <c r="F9471">
        <v>0.49899644560940498</v>
      </c>
      <c r="G9471">
        <v>0.49890225661637499</v>
      </c>
      <c r="H9471">
        <f t="shared" si="147"/>
        <v>1</v>
      </c>
    </row>
    <row r="9472" spans="1:8" x14ac:dyDescent="0.25">
      <c r="A9472" t="s">
        <v>9466</v>
      </c>
      <c r="B9472">
        <v>0.94789890964627699</v>
      </c>
      <c r="C9472">
        <v>0.81165400902879703</v>
      </c>
      <c r="D9472">
        <v>1.10701398984493</v>
      </c>
      <c r="E9472">
        <v>0.50213735862153097</v>
      </c>
      <c r="F9472">
        <v>0.49900142233269701</v>
      </c>
      <c r="G9472">
        <v>0.49914218520599701</v>
      </c>
      <c r="H9472">
        <f t="shared" si="147"/>
        <v>1</v>
      </c>
    </row>
    <row r="9473" spans="1:8" x14ac:dyDescent="0.25">
      <c r="A9473" t="s">
        <v>9467</v>
      </c>
      <c r="B9473">
        <v>0.86291965366262902</v>
      </c>
      <c r="C9473">
        <v>0.56267797868997005</v>
      </c>
      <c r="D9473">
        <v>1.3233685284981</v>
      </c>
      <c r="E9473">
        <v>0.49932803804909298</v>
      </c>
      <c r="F9473">
        <v>0.49907225161101698</v>
      </c>
      <c r="G9473">
        <v>0.499192695475493</v>
      </c>
      <c r="H9473">
        <f t="shared" si="147"/>
        <v>1</v>
      </c>
    </row>
    <row r="9474" spans="1:8" x14ac:dyDescent="0.25">
      <c r="A9474" t="s">
        <v>9468</v>
      </c>
      <c r="B9474">
        <v>0.86999902868174295</v>
      </c>
      <c r="C9474">
        <v>0.58099756347151199</v>
      </c>
      <c r="D9474">
        <v>1.3027564270401399</v>
      </c>
      <c r="E9474">
        <v>0.50149077257741204</v>
      </c>
      <c r="F9474">
        <v>0.49907257812008998</v>
      </c>
      <c r="G9474">
        <v>0.49901101111159402</v>
      </c>
      <c r="H9474">
        <f t="shared" si="147"/>
        <v>1</v>
      </c>
    </row>
    <row r="9475" spans="1:8" x14ac:dyDescent="0.25">
      <c r="A9475" t="s">
        <v>9469</v>
      </c>
      <c r="B9475">
        <v>0.93739283495374903</v>
      </c>
      <c r="C9475">
        <v>0.77711968364639705</v>
      </c>
      <c r="D9475">
        <v>1.13072071846073</v>
      </c>
      <c r="E9475">
        <v>0.500923144702211</v>
      </c>
      <c r="F9475">
        <v>0.49908293066841303</v>
      </c>
      <c r="G9475">
        <v>0.49917007928109802</v>
      </c>
      <c r="H9475">
        <f t="shared" ref="H9475:H9538" si="148">IF(F9475&gt;0.05,1,0)</f>
        <v>1</v>
      </c>
    </row>
    <row r="9476" spans="1:8" x14ac:dyDescent="0.25">
      <c r="A9476" t="s">
        <v>9470</v>
      </c>
      <c r="B9476">
        <v>1.1326682516133699</v>
      </c>
      <c r="C9476">
        <v>0.78925198621548998</v>
      </c>
      <c r="D9476">
        <v>1.6255104714587401</v>
      </c>
      <c r="E9476">
        <v>0.50176592497387196</v>
      </c>
      <c r="F9476">
        <v>0.499199768677415</v>
      </c>
      <c r="G9476">
        <v>0.49910638651843298</v>
      </c>
      <c r="H9476">
        <f t="shared" si="148"/>
        <v>1</v>
      </c>
    </row>
    <row r="9477" spans="1:8" x14ac:dyDescent="0.25">
      <c r="A9477" t="s">
        <v>9471</v>
      </c>
      <c r="B9477">
        <v>1.0273654599948401</v>
      </c>
      <c r="C9477">
        <v>0.94994712861170005</v>
      </c>
      <c r="D9477">
        <v>1.11109319308426</v>
      </c>
      <c r="E9477">
        <v>0.49810176693490299</v>
      </c>
      <c r="F9477">
        <v>0.49921234215770299</v>
      </c>
      <c r="G9477">
        <v>0.49942800963684703</v>
      </c>
      <c r="H9477">
        <f t="shared" si="148"/>
        <v>1</v>
      </c>
    </row>
    <row r="9478" spans="1:8" x14ac:dyDescent="0.25">
      <c r="A9478" t="s">
        <v>9472</v>
      </c>
      <c r="B9478">
        <v>1.0500790136860301</v>
      </c>
      <c r="C9478">
        <v>0.91124543732293395</v>
      </c>
      <c r="D9478">
        <v>1.2100646980721901</v>
      </c>
      <c r="E9478">
        <v>0.50139799396368701</v>
      </c>
      <c r="F9478">
        <v>0.49927215658611201</v>
      </c>
      <c r="G9478">
        <v>0.49943490152985598</v>
      </c>
      <c r="H9478">
        <f t="shared" si="148"/>
        <v>1</v>
      </c>
    </row>
    <row r="9479" spans="1:8" x14ac:dyDescent="0.25">
      <c r="A9479" t="s">
        <v>9473</v>
      </c>
      <c r="B9479">
        <v>1.0658725334966901</v>
      </c>
      <c r="C9479">
        <v>0.88567073247866801</v>
      </c>
      <c r="D9479">
        <v>1.2827388509081299</v>
      </c>
      <c r="E9479">
        <v>0.50114538649378104</v>
      </c>
      <c r="F9479">
        <v>0.49954357904230501</v>
      </c>
      <c r="G9479">
        <v>0.49960409703077402</v>
      </c>
      <c r="H9479">
        <f t="shared" si="148"/>
        <v>1</v>
      </c>
    </row>
    <row r="9480" spans="1:8" x14ac:dyDescent="0.25">
      <c r="A9480" t="s">
        <v>9474</v>
      </c>
      <c r="B9480">
        <v>0.94536321139672497</v>
      </c>
      <c r="C9480">
        <v>0.80300204501371597</v>
      </c>
      <c r="D9480">
        <v>1.11296304537688</v>
      </c>
      <c r="E9480">
        <v>0.50878708109299697</v>
      </c>
      <c r="F9480">
        <v>0.49959518313300499</v>
      </c>
      <c r="G9480">
        <v>0.499852429063677</v>
      </c>
      <c r="H9480">
        <f t="shared" si="148"/>
        <v>1</v>
      </c>
    </row>
    <row r="9481" spans="1:8" x14ac:dyDescent="0.25">
      <c r="A9481" t="s">
        <v>9475</v>
      </c>
      <c r="B9481">
        <v>0.855591904190252</v>
      </c>
      <c r="C9481">
        <v>0.54407375212067699</v>
      </c>
      <c r="D9481">
        <v>1.34547477003363</v>
      </c>
      <c r="E9481">
        <v>0.50337993574693796</v>
      </c>
      <c r="F9481">
        <v>0.49967603822899198</v>
      </c>
      <c r="G9481">
        <v>0.49953393978577199</v>
      </c>
      <c r="H9481">
        <f t="shared" si="148"/>
        <v>1</v>
      </c>
    </row>
    <row r="9482" spans="1:8" x14ac:dyDescent="0.25">
      <c r="A9482" t="s">
        <v>9476</v>
      </c>
      <c r="B9482">
        <v>1.0417529610537499</v>
      </c>
      <c r="C9482">
        <v>0.92512305669782902</v>
      </c>
      <c r="D9482">
        <v>1.17308635214215</v>
      </c>
      <c r="E9482">
        <v>0.50137332486331199</v>
      </c>
      <c r="F9482">
        <v>0.49982939858504799</v>
      </c>
      <c r="G9482">
        <v>0.49953135556072198</v>
      </c>
      <c r="H9482">
        <f t="shared" si="148"/>
        <v>1</v>
      </c>
    </row>
    <row r="9483" spans="1:8" x14ac:dyDescent="0.25">
      <c r="A9483" t="s">
        <v>9477</v>
      </c>
      <c r="B9483">
        <v>1.0452924485539199</v>
      </c>
      <c r="C9483">
        <v>0.919061027169502</v>
      </c>
      <c r="D9483">
        <v>1.1888615344390401</v>
      </c>
      <c r="E9483">
        <v>0.49803957748217698</v>
      </c>
      <c r="F9483">
        <v>0.49986899168909599</v>
      </c>
      <c r="G9483">
        <v>0.499933451174913</v>
      </c>
      <c r="H9483">
        <f t="shared" si="148"/>
        <v>1</v>
      </c>
    </row>
    <row r="9484" spans="1:8" x14ac:dyDescent="0.25">
      <c r="A9484" t="s">
        <v>9478</v>
      </c>
      <c r="B9484">
        <v>1.5314118541431601</v>
      </c>
      <c r="C9484">
        <v>0.44186070994750798</v>
      </c>
      <c r="D9484">
        <v>5.3076053475964997</v>
      </c>
      <c r="E9484">
        <v>0.52421633903626697</v>
      </c>
      <c r="F9484">
        <v>0.49986955359648899</v>
      </c>
      <c r="G9484">
        <v>0.50155584642421602</v>
      </c>
      <c r="H9484">
        <f t="shared" si="148"/>
        <v>1</v>
      </c>
    </row>
    <row r="9485" spans="1:8" x14ac:dyDescent="0.25">
      <c r="A9485" t="s">
        <v>9479</v>
      </c>
      <c r="B9485">
        <v>1.02996098869421</v>
      </c>
      <c r="C9485">
        <v>0.94528974734417903</v>
      </c>
      <c r="D9485">
        <v>1.1222163799114</v>
      </c>
      <c r="E9485">
        <v>0.50851835794870304</v>
      </c>
      <c r="F9485">
        <v>0.49988600786743997</v>
      </c>
      <c r="G9485">
        <v>0.50000709496840201</v>
      </c>
      <c r="H9485">
        <f t="shared" si="148"/>
        <v>1</v>
      </c>
    </row>
    <row r="9486" spans="1:8" x14ac:dyDescent="0.25">
      <c r="A9486" t="s">
        <v>9480</v>
      </c>
      <c r="B9486">
        <v>0.90448014383131703</v>
      </c>
      <c r="C9486">
        <v>0.67581057706520797</v>
      </c>
      <c r="D9486">
        <v>1.21052312341389</v>
      </c>
      <c r="E9486">
        <v>0.49950358020383201</v>
      </c>
      <c r="F9486">
        <v>0.49992616956687302</v>
      </c>
      <c r="G9486">
        <v>0.49958124640753199</v>
      </c>
      <c r="H9486">
        <f t="shared" si="148"/>
        <v>1</v>
      </c>
    </row>
    <row r="9487" spans="1:8" x14ac:dyDescent="0.25">
      <c r="A9487" t="s">
        <v>9481</v>
      </c>
      <c r="B9487">
        <v>0.89345977427022905</v>
      </c>
      <c r="C9487">
        <v>0.643989526537879</v>
      </c>
      <c r="D9487">
        <v>1.2395704205479099</v>
      </c>
      <c r="E9487">
        <v>0.49620613786280199</v>
      </c>
      <c r="F9487">
        <v>0.50004252897042301</v>
      </c>
      <c r="G9487">
        <v>0.50008336020779698</v>
      </c>
      <c r="H9487">
        <f t="shared" si="148"/>
        <v>1</v>
      </c>
    </row>
    <row r="9488" spans="1:8" x14ac:dyDescent="0.25">
      <c r="A9488" t="s">
        <v>9482</v>
      </c>
      <c r="B9488">
        <v>0.89582012693824098</v>
      </c>
      <c r="C9488">
        <v>0.65057091521671495</v>
      </c>
      <c r="D9488">
        <v>1.2335222510836099</v>
      </c>
      <c r="E9488">
        <v>0.49763475065365498</v>
      </c>
      <c r="F9488">
        <v>0.50014582777261596</v>
      </c>
      <c r="G9488">
        <v>0.50026902893585901</v>
      </c>
      <c r="H9488">
        <f t="shared" si="148"/>
        <v>1</v>
      </c>
    </row>
    <row r="9489" spans="1:8" x14ac:dyDescent="0.25">
      <c r="A9489" t="s">
        <v>9483</v>
      </c>
      <c r="B9489">
        <v>0.87703295145289994</v>
      </c>
      <c r="C9489">
        <v>0.59885144893681297</v>
      </c>
      <c r="D9489">
        <v>1.2844367318469101</v>
      </c>
      <c r="E9489">
        <v>0.50286175565992497</v>
      </c>
      <c r="F9489">
        <v>0.50021685277295702</v>
      </c>
      <c r="G9489">
        <v>0.50028401344882001</v>
      </c>
      <c r="H9489">
        <f t="shared" si="148"/>
        <v>1</v>
      </c>
    </row>
    <row r="9490" spans="1:8" x14ac:dyDescent="0.25">
      <c r="A9490" t="s">
        <v>9484</v>
      </c>
      <c r="B9490">
        <v>1.0358274861960699</v>
      </c>
      <c r="C9490">
        <v>0.93500139868932597</v>
      </c>
      <c r="D9490">
        <v>1.1475261776755601</v>
      </c>
      <c r="E9490">
        <v>0.50196189210165798</v>
      </c>
      <c r="F9490">
        <v>0.50035294636904104</v>
      </c>
      <c r="G9490">
        <v>0.50050360731954702</v>
      </c>
      <c r="H9490">
        <f t="shared" si="148"/>
        <v>1</v>
      </c>
    </row>
    <row r="9491" spans="1:8" x14ac:dyDescent="0.25">
      <c r="A9491" t="s">
        <v>9485</v>
      </c>
      <c r="B9491">
        <v>0.93052894790196305</v>
      </c>
      <c r="C9491">
        <v>0.75464810367818702</v>
      </c>
      <c r="D9491">
        <v>1.1474011776656901</v>
      </c>
      <c r="E9491">
        <v>0.50017057306905199</v>
      </c>
      <c r="F9491">
        <v>0.50037878300136096</v>
      </c>
      <c r="G9491">
        <v>0.50056198080153003</v>
      </c>
      <c r="H9491">
        <f t="shared" si="148"/>
        <v>1</v>
      </c>
    </row>
    <row r="9492" spans="1:8" x14ac:dyDescent="0.25">
      <c r="A9492" t="s">
        <v>9486</v>
      </c>
      <c r="B9492">
        <v>1.0807365599535801</v>
      </c>
      <c r="C9492">
        <v>0.86218478314269897</v>
      </c>
      <c r="D9492">
        <v>1.3546881536959301</v>
      </c>
      <c r="E9492">
        <v>0.49595745610244202</v>
      </c>
      <c r="F9492">
        <v>0.50045953436956803</v>
      </c>
      <c r="G9492">
        <v>0.50058904897462297</v>
      </c>
      <c r="H9492">
        <f t="shared" si="148"/>
        <v>1</v>
      </c>
    </row>
    <row r="9493" spans="1:8" x14ac:dyDescent="0.25">
      <c r="A9493" t="s">
        <v>9487</v>
      </c>
      <c r="B9493">
        <v>0.97967010315585001</v>
      </c>
      <c r="C9493">
        <v>0.92279662968794496</v>
      </c>
      <c r="D9493">
        <v>1.0400487822999001</v>
      </c>
      <c r="E9493">
        <v>0.49552456677651302</v>
      </c>
      <c r="F9493">
        <v>0.50050057328618802</v>
      </c>
      <c r="G9493">
        <v>0.50087971804646703</v>
      </c>
      <c r="H9493">
        <f t="shared" si="148"/>
        <v>1</v>
      </c>
    </row>
    <row r="9494" spans="1:8" x14ac:dyDescent="0.25">
      <c r="A9494" t="s">
        <v>9488</v>
      </c>
      <c r="B9494">
        <v>0.84990490042880495</v>
      </c>
      <c r="C9494">
        <v>0.52945186188956395</v>
      </c>
      <c r="D9494">
        <v>1.36431353210269</v>
      </c>
      <c r="E9494">
        <v>0.49866983683819299</v>
      </c>
      <c r="F9494">
        <v>0.50050213121114395</v>
      </c>
      <c r="G9494">
        <v>0.50063600127640595</v>
      </c>
      <c r="H9494">
        <f t="shared" si="148"/>
        <v>1</v>
      </c>
    </row>
    <row r="9495" spans="1:8" x14ac:dyDescent="0.25">
      <c r="A9495" t="s">
        <v>9489</v>
      </c>
      <c r="B9495">
        <v>0.89500844914842403</v>
      </c>
      <c r="C9495">
        <v>0.64808761931454095</v>
      </c>
      <c r="D9495">
        <v>1.23600590440888</v>
      </c>
      <c r="E9495">
        <v>0.50043784916729195</v>
      </c>
      <c r="F9495">
        <v>0.50051426073923599</v>
      </c>
      <c r="G9495">
        <v>0.500643682544331</v>
      </c>
      <c r="H9495">
        <f t="shared" si="148"/>
        <v>1</v>
      </c>
    </row>
    <row r="9496" spans="1:8" x14ac:dyDescent="0.25">
      <c r="A9496" t="s">
        <v>9490</v>
      </c>
      <c r="B9496">
        <v>1.1417332107510201</v>
      </c>
      <c r="C9496">
        <v>0.77699519261736705</v>
      </c>
      <c r="D9496">
        <v>1.6776869881790399</v>
      </c>
      <c r="E9496">
        <v>0.49307485264452899</v>
      </c>
      <c r="F9496">
        <v>0.50053495817329197</v>
      </c>
      <c r="G9496">
        <v>0.49967251344845098</v>
      </c>
      <c r="H9496">
        <f t="shared" si="148"/>
        <v>1</v>
      </c>
    </row>
    <row r="9497" spans="1:8" x14ac:dyDescent="0.25">
      <c r="A9497" t="s">
        <v>9491</v>
      </c>
      <c r="B9497">
        <v>0.91558477660397297</v>
      </c>
      <c r="C9497">
        <v>0.70860031932890999</v>
      </c>
      <c r="D9497">
        <v>1.18303006685471</v>
      </c>
      <c r="E9497">
        <v>0.50466512658627605</v>
      </c>
      <c r="F9497">
        <v>0.50064155278411204</v>
      </c>
      <c r="G9497">
        <v>0.499996555066273</v>
      </c>
      <c r="H9497">
        <f t="shared" si="148"/>
        <v>1</v>
      </c>
    </row>
    <row r="9498" spans="1:8" x14ac:dyDescent="0.25">
      <c r="A9498" t="s">
        <v>9492</v>
      </c>
      <c r="B9498">
        <v>0.96379166055918297</v>
      </c>
      <c r="C9498">
        <v>0.86566898427195904</v>
      </c>
      <c r="D9498">
        <v>1.07303643984039</v>
      </c>
      <c r="E9498">
        <v>0.49909300225262399</v>
      </c>
      <c r="F9498">
        <v>0.50070522094558001</v>
      </c>
      <c r="G9498">
        <v>0.50081698000346397</v>
      </c>
      <c r="H9498">
        <f t="shared" si="148"/>
        <v>1</v>
      </c>
    </row>
    <row r="9499" spans="1:8" x14ac:dyDescent="0.25">
      <c r="A9499" t="s">
        <v>9493</v>
      </c>
      <c r="B9499">
        <v>0.86429773295049195</v>
      </c>
      <c r="C9499">
        <v>0.56526391438661805</v>
      </c>
      <c r="D9499">
        <v>1.32152531263907</v>
      </c>
      <c r="E9499">
        <v>0.498110278954918</v>
      </c>
      <c r="F9499">
        <v>0.50091106697658105</v>
      </c>
      <c r="G9499">
        <v>0.50085016707087504</v>
      </c>
      <c r="H9499">
        <f t="shared" si="148"/>
        <v>1</v>
      </c>
    </row>
    <row r="9500" spans="1:8" x14ac:dyDescent="0.25">
      <c r="A9500" t="s">
        <v>9494</v>
      </c>
      <c r="B9500">
        <v>1.0453964223965799</v>
      </c>
      <c r="C9500">
        <v>0.91857091806326596</v>
      </c>
      <c r="D9500">
        <v>1.1897325056444801</v>
      </c>
      <c r="E9500">
        <v>0.50346971741484503</v>
      </c>
      <c r="F9500">
        <v>0.50091929268131197</v>
      </c>
      <c r="G9500">
        <v>0.50107408590913205</v>
      </c>
      <c r="H9500">
        <f t="shared" si="148"/>
        <v>1</v>
      </c>
    </row>
    <row r="9501" spans="1:8" x14ac:dyDescent="0.25">
      <c r="A9501" t="s">
        <v>9495</v>
      </c>
      <c r="B9501">
        <v>1.1223437326549599</v>
      </c>
      <c r="C9501">
        <v>0.80184808853628098</v>
      </c>
      <c r="D9501">
        <v>1.5709402719027401</v>
      </c>
      <c r="E9501">
        <v>0.50296412633004695</v>
      </c>
      <c r="F9501">
        <v>0.501143305661784</v>
      </c>
      <c r="G9501">
        <v>0.50110330118083202</v>
      </c>
      <c r="H9501">
        <f t="shared" si="148"/>
        <v>1</v>
      </c>
    </row>
    <row r="9502" spans="1:8" x14ac:dyDescent="0.25">
      <c r="A9502" t="s">
        <v>9496</v>
      </c>
      <c r="B9502">
        <v>0.97374978622685804</v>
      </c>
      <c r="C9502">
        <v>0.90106805931856204</v>
      </c>
      <c r="D9502">
        <v>1.0522941484508099</v>
      </c>
      <c r="E9502">
        <v>0.49888572165018802</v>
      </c>
      <c r="F9502">
        <v>0.50122597061299101</v>
      </c>
      <c r="G9502">
        <v>0.50152330379106402</v>
      </c>
      <c r="H9502">
        <f t="shared" si="148"/>
        <v>1</v>
      </c>
    </row>
    <row r="9503" spans="1:8" x14ac:dyDescent="0.25">
      <c r="A9503" t="s">
        <v>9497</v>
      </c>
      <c r="B9503">
        <v>1.14591244676518</v>
      </c>
      <c r="C9503">
        <v>0.770469271642787</v>
      </c>
      <c r="D9503">
        <v>1.7043059132670599</v>
      </c>
      <c r="E9503">
        <v>0.50149699536208503</v>
      </c>
      <c r="F9503">
        <v>0.50127728588248199</v>
      </c>
      <c r="G9503">
        <v>0.50127172005598197</v>
      </c>
      <c r="H9503">
        <f t="shared" si="148"/>
        <v>1</v>
      </c>
    </row>
    <row r="9504" spans="1:8" x14ac:dyDescent="0.25">
      <c r="A9504" t="s">
        <v>9498</v>
      </c>
      <c r="B9504">
        <v>0.87793576744105795</v>
      </c>
      <c r="C9504">
        <v>0.60076769063970303</v>
      </c>
      <c r="D9504">
        <v>1.2829771370221199</v>
      </c>
      <c r="E9504">
        <v>0.50161477343535799</v>
      </c>
      <c r="F9504">
        <v>0.50131396335532796</v>
      </c>
      <c r="G9504">
        <v>0.50121730917446905</v>
      </c>
      <c r="H9504">
        <f t="shared" si="148"/>
        <v>1</v>
      </c>
    </row>
    <row r="9505" spans="1:8" x14ac:dyDescent="0.25">
      <c r="A9505" t="s">
        <v>9499</v>
      </c>
      <c r="B9505">
        <v>0.90562108980106704</v>
      </c>
      <c r="C9505">
        <v>0.67837093822030403</v>
      </c>
      <c r="D9505">
        <v>1.2089986644241</v>
      </c>
      <c r="E9505">
        <v>0.50119525810534904</v>
      </c>
      <c r="F9505">
        <v>0.50136540482505398</v>
      </c>
      <c r="G9505">
        <v>0.50127340109942797</v>
      </c>
      <c r="H9505">
        <f t="shared" si="148"/>
        <v>1</v>
      </c>
    </row>
    <row r="9506" spans="1:8" x14ac:dyDescent="0.25">
      <c r="A9506" t="s">
        <v>9500</v>
      </c>
      <c r="B9506">
        <v>0.94882425489329303</v>
      </c>
      <c r="C9506">
        <v>0.81411420722388805</v>
      </c>
      <c r="D9506">
        <v>1.1058245374978799</v>
      </c>
      <c r="E9506">
        <v>0.49119682029574802</v>
      </c>
      <c r="F9506">
        <v>0.50139038135150404</v>
      </c>
      <c r="G9506">
        <v>0.501327603819546</v>
      </c>
      <c r="H9506">
        <f t="shared" si="148"/>
        <v>1</v>
      </c>
    </row>
    <row r="9507" spans="1:8" x14ac:dyDescent="0.25">
      <c r="A9507" t="s">
        <v>9501</v>
      </c>
      <c r="B9507">
        <v>0.90187984757580097</v>
      </c>
      <c r="C9507">
        <v>0.66735020725038297</v>
      </c>
      <c r="D9507">
        <v>1.2188312083016599</v>
      </c>
      <c r="E9507">
        <v>0.49975491579193698</v>
      </c>
      <c r="F9507">
        <v>0.50141150951339097</v>
      </c>
      <c r="G9507">
        <v>0.50152137240608397</v>
      </c>
      <c r="H9507">
        <f t="shared" si="148"/>
        <v>1</v>
      </c>
    </row>
    <row r="9508" spans="1:8" x14ac:dyDescent="0.25">
      <c r="A9508" t="s">
        <v>9502</v>
      </c>
      <c r="B9508">
        <v>1.1250383659891301</v>
      </c>
      <c r="C9508">
        <v>0.79787008009414595</v>
      </c>
      <c r="D9508">
        <v>1.58636268801826</v>
      </c>
      <c r="E9508">
        <v>0.50238339309316105</v>
      </c>
      <c r="F9508">
        <v>0.50145131301422097</v>
      </c>
      <c r="G9508">
        <v>0.50158324131059795</v>
      </c>
      <c r="H9508">
        <f t="shared" si="148"/>
        <v>1</v>
      </c>
    </row>
    <row r="9509" spans="1:8" x14ac:dyDescent="0.25">
      <c r="A9509" t="s">
        <v>9503</v>
      </c>
      <c r="B9509">
        <v>0.94972592235429998</v>
      </c>
      <c r="C9509">
        <v>0.81702463961069605</v>
      </c>
      <c r="D9509">
        <v>1.1039805703063099</v>
      </c>
      <c r="E9509">
        <v>0.49903615041169402</v>
      </c>
      <c r="F9509">
        <v>0.50153025704510101</v>
      </c>
      <c r="G9509">
        <v>0.50175403940132801</v>
      </c>
      <c r="H9509">
        <f t="shared" si="148"/>
        <v>1</v>
      </c>
    </row>
    <row r="9510" spans="1:8" x14ac:dyDescent="0.25">
      <c r="A9510" t="s">
        <v>9504</v>
      </c>
      <c r="B9510">
        <v>1.14305911946887</v>
      </c>
      <c r="C9510">
        <v>0.77399226147896505</v>
      </c>
      <c r="D9510">
        <v>1.68811009570599</v>
      </c>
      <c r="E9510">
        <v>0.50198651665638405</v>
      </c>
      <c r="F9510">
        <v>0.50155206235072403</v>
      </c>
      <c r="G9510">
        <v>0.50150327195299504</v>
      </c>
      <c r="H9510">
        <f t="shared" si="148"/>
        <v>1</v>
      </c>
    </row>
    <row r="9511" spans="1:8" x14ac:dyDescent="0.25">
      <c r="A9511" t="s">
        <v>9505</v>
      </c>
      <c r="B9511">
        <v>1.0641721700293301</v>
      </c>
      <c r="C9511">
        <v>0.88755047754143701</v>
      </c>
      <c r="D9511">
        <v>1.27594140966711</v>
      </c>
      <c r="E9511">
        <v>0.50002359948822095</v>
      </c>
      <c r="F9511">
        <v>0.50164390554935201</v>
      </c>
      <c r="G9511">
        <v>0.501776850048677</v>
      </c>
      <c r="H9511">
        <f t="shared" si="148"/>
        <v>1</v>
      </c>
    </row>
    <row r="9512" spans="1:8" x14ac:dyDescent="0.25">
      <c r="A9512" t="s">
        <v>9506</v>
      </c>
      <c r="B9512">
        <v>0.82947757506201003</v>
      </c>
      <c r="C9512">
        <v>0.480668052203296</v>
      </c>
      <c r="D9512">
        <v>1.4314099811230001</v>
      </c>
      <c r="E9512">
        <v>0.50106129920699205</v>
      </c>
      <c r="F9512">
        <v>0.50179999844296397</v>
      </c>
      <c r="G9512">
        <v>0.50184365782435003</v>
      </c>
      <c r="H9512">
        <f t="shared" si="148"/>
        <v>1</v>
      </c>
    </row>
    <row r="9513" spans="1:8" x14ac:dyDescent="0.25">
      <c r="A9513" t="s">
        <v>9507</v>
      </c>
      <c r="B9513">
        <v>1.11147735434706</v>
      </c>
      <c r="C9513">
        <v>0.81659302505049902</v>
      </c>
      <c r="D9513">
        <v>1.5128489606557001</v>
      </c>
      <c r="E9513">
        <v>0.50841906966836803</v>
      </c>
      <c r="F9513">
        <v>0.50195935240927902</v>
      </c>
      <c r="G9513">
        <v>0.50164954396926498</v>
      </c>
      <c r="H9513">
        <f t="shared" si="148"/>
        <v>1</v>
      </c>
    </row>
    <row r="9514" spans="1:8" x14ac:dyDescent="0.25">
      <c r="A9514" t="s">
        <v>9508</v>
      </c>
      <c r="B9514">
        <v>1.4099648158342599</v>
      </c>
      <c r="C9514">
        <v>0.51644172053414705</v>
      </c>
      <c r="D9514">
        <v>3.8494194075458701</v>
      </c>
      <c r="E9514">
        <v>0.52956810547667099</v>
      </c>
      <c r="F9514">
        <v>0.50199580647296105</v>
      </c>
      <c r="G9514">
        <v>0.50256906875393204</v>
      </c>
      <c r="H9514">
        <f t="shared" si="148"/>
        <v>1</v>
      </c>
    </row>
    <row r="9515" spans="1:8" x14ac:dyDescent="0.25">
      <c r="A9515" t="s">
        <v>9509</v>
      </c>
      <c r="B9515">
        <v>0.90306178164967399</v>
      </c>
      <c r="C9515">
        <v>0.67051439292960802</v>
      </c>
      <c r="D9515">
        <v>1.2162611124768199</v>
      </c>
      <c r="E9515">
        <v>0.50202037931965404</v>
      </c>
      <c r="F9515">
        <v>0.50199838433376898</v>
      </c>
      <c r="G9515">
        <v>0.50209442684180505</v>
      </c>
      <c r="H9515">
        <f t="shared" si="148"/>
        <v>1</v>
      </c>
    </row>
    <row r="9516" spans="1:8" x14ac:dyDescent="0.25">
      <c r="A9516" t="s">
        <v>9510</v>
      </c>
      <c r="B9516">
        <v>1.05293033626087</v>
      </c>
      <c r="C9516">
        <v>0.90575105245924403</v>
      </c>
      <c r="D9516">
        <v>1.2240253985995999</v>
      </c>
      <c r="E9516">
        <v>0.50457167051934604</v>
      </c>
      <c r="F9516">
        <v>0.50204015759901199</v>
      </c>
      <c r="G9516">
        <v>0.50197443778009898</v>
      </c>
      <c r="H9516">
        <f t="shared" si="148"/>
        <v>1</v>
      </c>
    </row>
    <row r="9517" spans="1:8" x14ac:dyDescent="0.25">
      <c r="A9517" t="s">
        <v>9511</v>
      </c>
      <c r="B9517">
        <v>0.873461274897677</v>
      </c>
      <c r="C9517">
        <v>0.58842680965538496</v>
      </c>
      <c r="D9517">
        <v>1.2965666863355401</v>
      </c>
      <c r="E9517">
        <v>0.50444580733857602</v>
      </c>
      <c r="F9517">
        <v>0.50204439158506997</v>
      </c>
      <c r="G9517">
        <v>0.50203687227127503</v>
      </c>
      <c r="H9517">
        <f t="shared" si="148"/>
        <v>1</v>
      </c>
    </row>
    <row r="9518" spans="1:8" x14ac:dyDescent="0.25">
      <c r="A9518" t="s">
        <v>9512</v>
      </c>
      <c r="B9518">
        <v>1.0342868717193701</v>
      </c>
      <c r="C9518">
        <v>0.93726347047250702</v>
      </c>
      <c r="D9518">
        <v>1.1413539167079101</v>
      </c>
      <c r="E9518">
        <v>0.49631558289581901</v>
      </c>
      <c r="F9518">
        <v>0.50210946627835196</v>
      </c>
      <c r="G9518">
        <v>0.50235557523323404</v>
      </c>
      <c r="H9518">
        <f t="shared" si="148"/>
        <v>1</v>
      </c>
    </row>
    <row r="9519" spans="1:8" x14ac:dyDescent="0.25">
      <c r="A9519" t="s">
        <v>9513</v>
      </c>
      <c r="B9519">
        <v>1.0809021794018501</v>
      </c>
      <c r="C9519">
        <v>0.86125532262454196</v>
      </c>
      <c r="D9519">
        <v>1.35656580661272</v>
      </c>
      <c r="E9519">
        <v>0.49895372848994601</v>
      </c>
      <c r="F9519">
        <v>0.50213507736935603</v>
      </c>
      <c r="G9519">
        <v>0.50207227581105995</v>
      </c>
      <c r="H9519">
        <f t="shared" si="148"/>
        <v>1</v>
      </c>
    </row>
    <row r="9520" spans="1:8" x14ac:dyDescent="0.25">
      <c r="A9520" t="s">
        <v>9514</v>
      </c>
      <c r="B9520">
        <v>0.84786756434630395</v>
      </c>
      <c r="C9520">
        <v>0.52354707994607597</v>
      </c>
      <c r="D9520">
        <v>1.3730941002375101</v>
      </c>
      <c r="E9520">
        <v>0.504429797947064</v>
      </c>
      <c r="F9520">
        <v>0.50220849501525999</v>
      </c>
      <c r="G9520">
        <v>0.50226404938705305</v>
      </c>
      <c r="H9520">
        <f t="shared" si="148"/>
        <v>1</v>
      </c>
    </row>
    <row r="9521" spans="1:8" x14ac:dyDescent="0.25">
      <c r="A9521" t="s">
        <v>9515</v>
      </c>
      <c r="B9521">
        <v>0.66525524823957605</v>
      </c>
      <c r="C9521">
        <v>0.20184082157195399</v>
      </c>
      <c r="D9521">
        <v>2.1926414184384</v>
      </c>
      <c r="E9521">
        <v>0.49046241956966102</v>
      </c>
      <c r="F9521">
        <v>0.50221609368636499</v>
      </c>
      <c r="G9521">
        <v>0.50299267818912596</v>
      </c>
      <c r="H9521">
        <f t="shared" si="148"/>
        <v>1</v>
      </c>
    </row>
    <row r="9522" spans="1:8" x14ac:dyDescent="0.25">
      <c r="A9522" t="s">
        <v>9516</v>
      </c>
      <c r="B9522">
        <v>1.13501699576426</v>
      </c>
      <c r="C9522">
        <v>0.78402354975327004</v>
      </c>
      <c r="D9522">
        <v>1.64314398601821</v>
      </c>
      <c r="E9522">
        <v>0.50519293013341104</v>
      </c>
      <c r="F9522">
        <v>0.50236100962589603</v>
      </c>
      <c r="G9522">
        <v>0.50225661633127905</v>
      </c>
      <c r="H9522">
        <f t="shared" si="148"/>
        <v>1</v>
      </c>
    </row>
    <row r="9523" spans="1:8" x14ac:dyDescent="0.25">
      <c r="A9523" t="s">
        <v>9517</v>
      </c>
      <c r="B9523">
        <v>1.04339984554048</v>
      </c>
      <c r="C9523">
        <v>0.92153850910811397</v>
      </c>
      <c r="D9523">
        <v>1.1813757394984501</v>
      </c>
      <c r="E9523">
        <v>0.50034519602941196</v>
      </c>
      <c r="F9523">
        <v>0.50238050154535197</v>
      </c>
      <c r="G9523">
        <v>0.50256397985069601</v>
      </c>
      <c r="H9523">
        <f t="shared" si="148"/>
        <v>1</v>
      </c>
    </row>
    <row r="9524" spans="1:8" x14ac:dyDescent="0.25">
      <c r="A9524" t="s">
        <v>9518</v>
      </c>
      <c r="B9524">
        <v>0.87827358879741202</v>
      </c>
      <c r="C9524">
        <v>0.60100157383658304</v>
      </c>
      <c r="D9524">
        <v>1.2834650196587101</v>
      </c>
      <c r="E9524">
        <v>0.502636080655534</v>
      </c>
      <c r="F9524">
        <v>0.50239692034554295</v>
      </c>
      <c r="G9524">
        <v>0.50247793093596305</v>
      </c>
      <c r="H9524">
        <f t="shared" si="148"/>
        <v>1</v>
      </c>
    </row>
    <row r="9525" spans="1:8" x14ac:dyDescent="0.25">
      <c r="A9525" t="s">
        <v>9519</v>
      </c>
      <c r="B9525">
        <v>1.0473703596922901</v>
      </c>
      <c r="C9525">
        <v>0.91477165502563396</v>
      </c>
      <c r="D9525">
        <v>1.1991896167040901</v>
      </c>
      <c r="E9525">
        <v>0.51084303989431601</v>
      </c>
      <c r="F9525">
        <v>0.50240650328307002</v>
      </c>
      <c r="G9525">
        <v>0.50276947418956897</v>
      </c>
      <c r="H9525">
        <f t="shared" si="148"/>
        <v>1</v>
      </c>
    </row>
    <row r="9526" spans="1:8" x14ac:dyDescent="0.25">
      <c r="A9526" t="s">
        <v>9520</v>
      </c>
      <c r="B9526">
        <v>1.0666260277825801</v>
      </c>
      <c r="C9526">
        <v>0.88333689218822897</v>
      </c>
      <c r="D9526">
        <v>1.2879469805963999</v>
      </c>
      <c r="E9526">
        <v>0.50283984585094199</v>
      </c>
      <c r="F9526">
        <v>0.50241084315698603</v>
      </c>
      <c r="G9526">
        <v>0.50255137223916602</v>
      </c>
      <c r="H9526">
        <f t="shared" si="148"/>
        <v>1</v>
      </c>
    </row>
    <row r="9527" spans="1:8" x14ac:dyDescent="0.25">
      <c r="A9527" t="s">
        <v>9521</v>
      </c>
      <c r="B9527">
        <v>0.887357315130888</v>
      </c>
      <c r="C9527">
        <v>0.62580621173985296</v>
      </c>
      <c r="D9527">
        <v>1.2582217784754499</v>
      </c>
      <c r="E9527">
        <v>0.49863944011302802</v>
      </c>
      <c r="F9527">
        <v>0.50245134458393204</v>
      </c>
      <c r="G9527">
        <v>0.50237999221700902</v>
      </c>
      <c r="H9527">
        <f t="shared" si="148"/>
        <v>1</v>
      </c>
    </row>
    <row r="9528" spans="1:8" x14ac:dyDescent="0.25">
      <c r="A9528" t="s">
        <v>9522</v>
      </c>
      <c r="B9528">
        <v>1.0929344775956</v>
      </c>
      <c r="C9528">
        <v>0.84289244601497004</v>
      </c>
      <c r="D9528">
        <v>1.41715088083249</v>
      </c>
      <c r="E9528">
        <v>0.50015607492789704</v>
      </c>
      <c r="F9528">
        <v>0.50250054910434006</v>
      </c>
      <c r="G9528">
        <v>0.50256186729972097</v>
      </c>
      <c r="H9528">
        <f t="shared" si="148"/>
        <v>1</v>
      </c>
    </row>
    <row r="9529" spans="1:8" x14ac:dyDescent="0.25">
      <c r="A9529" t="s">
        <v>9523</v>
      </c>
      <c r="B9529">
        <v>0.90617938860730596</v>
      </c>
      <c r="C9529">
        <v>0.67939638492762799</v>
      </c>
      <c r="D9529">
        <v>1.2086627226080799</v>
      </c>
      <c r="E9529">
        <v>0.50361324311996702</v>
      </c>
      <c r="F9529">
        <v>0.50251775826531697</v>
      </c>
      <c r="G9529">
        <v>0.50261457753573702</v>
      </c>
      <c r="H9529">
        <f t="shared" si="148"/>
        <v>1</v>
      </c>
    </row>
    <row r="9530" spans="1:8" x14ac:dyDescent="0.25">
      <c r="A9530" t="s">
        <v>9524</v>
      </c>
      <c r="B9530">
        <v>0.84209728776424897</v>
      </c>
      <c r="C9530">
        <v>0.50967226197293403</v>
      </c>
      <c r="D9530">
        <v>1.3913408575834201</v>
      </c>
      <c r="E9530">
        <v>0.50235469507986896</v>
      </c>
      <c r="F9530">
        <v>0.50252344885720601</v>
      </c>
      <c r="G9530">
        <v>0.50233317118599397</v>
      </c>
      <c r="H9530">
        <f t="shared" si="148"/>
        <v>1</v>
      </c>
    </row>
    <row r="9531" spans="1:8" x14ac:dyDescent="0.25">
      <c r="A9531" t="s">
        <v>9525</v>
      </c>
      <c r="B9531">
        <v>0.94277030943062401</v>
      </c>
      <c r="C9531">
        <v>0.79332806235806397</v>
      </c>
      <c r="D9531">
        <v>1.12036356523432</v>
      </c>
      <c r="E9531">
        <v>0.480473400887451</v>
      </c>
      <c r="F9531">
        <v>0.50253652669714499</v>
      </c>
      <c r="G9531">
        <v>0.503326047256205</v>
      </c>
      <c r="H9531">
        <f t="shared" si="148"/>
        <v>1</v>
      </c>
    </row>
    <row r="9532" spans="1:8" x14ac:dyDescent="0.25">
      <c r="A9532" t="s">
        <v>9526</v>
      </c>
      <c r="B9532">
        <v>1.14739027880237</v>
      </c>
      <c r="C9532">
        <v>0.76752965700082998</v>
      </c>
      <c r="D9532">
        <v>1.7152489677526099</v>
      </c>
      <c r="E9532">
        <v>0.50486052056224795</v>
      </c>
      <c r="F9532">
        <v>0.50255492546284097</v>
      </c>
      <c r="G9532">
        <v>0.50271536987841403</v>
      </c>
      <c r="H9532">
        <f t="shared" si="148"/>
        <v>1</v>
      </c>
    </row>
    <row r="9533" spans="1:8" x14ac:dyDescent="0.25">
      <c r="A9533" t="s">
        <v>9527</v>
      </c>
      <c r="B9533">
        <v>0.95843941432740998</v>
      </c>
      <c r="C9533">
        <v>0.84655185653667397</v>
      </c>
      <c r="D9533">
        <v>1.08511499188529</v>
      </c>
      <c r="E9533">
        <v>0.50051181301126801</v>
      </c>
      <c r="F9533">
        <v>0.50256157509074595</v>
      </c>
      <c r="G9533">
        <v>0.50271405733603203</v>
      </c>
      <c r="H9533">
        <f t="shared" si="148"/>
        <v>1</v>
      </c>
    </row>
    <row r="9534" spans="1:8" x14ac:dyDescent="0.25">
      <c r="A9534" t="s">
        <v>9528</v>
      </c>
      <c r="B9534">
        <v>0.84078055327183898</v>
      </c>
      <c r="C9534">
        <v>0.50646057185832005</v>
      </c>
      <c r="D9534">
        <v>1.3957886912425901</v>
      </c>
      <c r="E9534">
        <v>0.49887904678425699</v>
      </c>
      <c r="F9534">
        <v>0.50260496084791995</v>
      </c>
      <c r="G9534">
        <v>0.50248871624622504</v>
      </c>
      <c r="H9534">
        <f t="shared" si="148"/>
        <v>1</v>
      </c>
    </row>
    <row r="9535" spans="1:8" x14ac:dyDescent="0.25">
      <c r="A9535" t="s">
        <v>9529</v>
      </c>
      <c r="B9535">
        <v>1.07560548604021</v>
      </c>
      <c r="C9535">
        <v>0.86914145279049604</v>
      </c>
      <c r="D9535">
        <v>1.33111492713336</v>
      </c>
      <c r="E9535">
        <v>0.50070484281064398</v>
      </c>
      <c r="F9535">
        <v>0.50291589705997097</v>
      </c>
      <c r="G9535">
        <v>0.50270730977486799</v>
      </c>
      <c r="H9535">
        <f t="shared" si="148"/>
        <v>1</v>
      </c>
    </row>
    <row r="9536" spans="1:8" x14ac:dyDescent="0.25">
      <c r="A9536" t="s">
        <v>9530</v>
      </c>
      <c r="B9536">
        <v>1.04340003024078</v>
      </c>
      <c r="C9536">
        <v>0.92138313601958099</v>
      </c>
      <c r="D9536">
        <v>1.18157537352988</v>
      </c>
      <c r="E9536">
        <v>0.505761757944585</v>
      </c>
      <c r="F9536">
        <v>0.502917787617288</v>
      </c>
      <c r="G9536">
        <v>0.50314228967686403</v>
      </c>
      <c r="H9536">
        <f t="shared" si="148"/>
        <v>1</v>
      </c>
    </row>
    <row r="9537" spans="1:8" x14ac:dyDescent="0.25">
      <c r="A9537" t="s">
        <v>9531</v>
      </c>
      <c r="B9537">
        <v>0.89638872966701599</v>
      </c>
      <c r="C9537">
        <v>0.65082087559714596</v>
      </c>
      <c r="D9537">
        <v>1.23461429219953</v>
      </c>
      <c r="E9537">
        <v>0.500719852410488</v>
      </c>
      <c r="F9537">
        <v>0.50292800024388495</v>
      </c>
      <c r="G9537">
        <v>0.50307799552511101</v>
      </c>
      <c r="H9537">
        <f t="shared" si="148"/>
        <v>1</v>
      </c>
    </row>
    <row r="9538" spans="1:8" x14ac:dyDescent="0.25">
      <c r="A9538" t="s">
        <v>9532</v>
      </c>
      <c r="B9538">
        <v>0.92832808968387104</v>
      </c>
      <c r="C9538">
        <v>0.74676581435224898</v>
      </c>
      <c r="D9538">
        <v>1.1540338691637</v>
      </c>
      <c r="E9538">
        <v>0.50348868666114799</v>
      </c>
      <c r="F9538">
        <v>0.50293659639689803</v>
      </c>
      <c r="G9538">
        <v>0.50300968472479701</v>
      </c>
      <c r="H9538">
        <f t="shared" si="148"/>
        <v>1</v>
      </c>
    </row>
    <row r="9539" spans="1:8" x14ac:dyDescent="0.25">
      <c r="A9539" t="s">
        <v>9533</v>
      </c>
      <c r="B9539">
        <v>1.14342847100968</v>
      </c>
      <c r="C9539">
        <v>0.77244561369104003</v>
      </c>
      <c r="D9539">
        <v>1.6925834584886199</v>
      </c>
      <c r="E9539">
        <v>0.50265191343303794</v>
      </c>
      <c r="F9539">
        <v>0.50298140423141002</v>
      </c>
      <c r="G9539">
        <v>0.50301117658760996</v>
      </c>
      <c r="H9539">
        <f t="shared" ref="H9539:H9602" si="149">IF(F9539&gt;0.05,1,0)</f>
        <v>1</v>
      </c>
    </row>
    <row r="9540" spans="1:8" x14ac:dyDescent="0.25">
      <c r="A9540" t="s">
        <v>9534</v>
      </c>
      <c r="B9540">
        <v>1.06374792241822</v>
      </c>
      <c r="C9540">
        <v>0.88763039130695498</v>
      </c>
      <c r="D9540">
        <v>1.274809485492</v>
      </c>
      <c r="E9540">
        <v>0.50853466391226099</v>
      </c>
      <c r="F9540">
        <v>0.50316079049505102</v>
      </c>
      <c r="G9540">
        <v>0.50337258580628896</v>
      </c>
      <c r="H9540">
        <f t="shared" si="149"/>
        <v>1</v>
      </c>
    </row>
    <row r="9541" spans="1:8" x14ac:dyDescent="0.25">
      <c r="A9541" t="s">
        <v>9535</v>
      </c>
      <c r="B9541">
        <v>1.07439838277685</v>
      </c>
      <c r="C9541">
        <v>0.87074683312950896</v>
      </c>
      <c r="D9541">
        <v>1.3256802562976699</v>
      </c>
      <c r="E9541">
        <v>0.502764002981407</v>
      </c>
      <c r="F9541">
        <v>0.50320069352140195</v>
      </c>
      <c r="G9541">
        <v>0.50334856364756797</v>
      </c>
      <c r="H9541">
        <f t="shared" si="149"/>
        <v>1</v>
      </c>
    </row>
    <row r="9542" spans="1:8" x14ac:dyDescent="0.25">
      <c r="A9542" t="s">
        <v>9536</v>
      </c>
      <c r="B9542">
        <v>1.0829905976235701</v>
      </c>
      <c r="C9542">
        <v>0.85748241519985902</v>
      </c>
      <c r="D9542">
        <v>1.36780488293476</v>
      </c>
      <c r="E9542">
        <v>0.505617730437665</v>
      </c>
      <c r="F9542">
        <v>0.50323282868330799</v>
      </c>
      <c r="G9542">
        <v>0.50332628676517799</v>
      </c>
      <c r="H9542">
        <f t="shared" si="149"/>
        <v>1</v>
      </c>
    </row>
    <row r="9543" spans="1:8" x14ac:dyDescent="0.25">
      <c r="A9543" t="s">
        <v>9537</v>
      </c>
      <c r="B9543">
        <v>1.0345672486328199</v>
      </c>
      <c r="C9543">
        <v>0.93653195036755199</v>
      </c>
      <c r="D9543">
        <v>1.1428647912370899</v>
      </c>
      <c r="E9543">
        <v>0.50655384854591101</v>
      </c>
      <c r="F9543">
        <v>0.50327805363297395</v>
      </c>
      <c r="G9543">
        <v>0.50347184761973396</v>
      </c>
      <c r="H9543">
        <f t="shared" si="149"/>
        <v>1</v>
      </c>
    </row>
    <row r="9544" spans="1:8" x14ac:dyDescent="0.25">
      <c r="A9544" t="s">
        <v>9538</v>
      </c>
      <c r="B9544">
        <v>1.16039405976475</v>
      </c>
      <c r="C9544">
        <v>0.75048372636697003</v>
      </c>
      <c r="D9544">
        <v>1.7941952991515</v>
      </c>
      <c r="E9544">
        <v>0.50368248755923495</v>
      </c>
      <c r="F9544">
        <v>0.50341060876631805</v>
      </c>
      <c r="G9544">
        <v>0.50347294486363203</v>
      </c>
      <c r="H9544">
        <f t="shared" si="149"/>
        <v>1</v>
      </c>
    </row>
    <row r="9545" spans="1:8" x14ac:dyDescent="0.25">
      <c r="A9545" t="s">
        <v>9539</v>
      </c>
      <c r="B9545">
        <v>1.05777252884693</v>
      </c>
      <c r="C9545">
        <v>0.89723234882126501</v>
      </c>
      <c r="D9545">
        <v>1.24703787625709</v>
      </c>
      <c r="E9545">
        <v>0.50929151038640297</v>
      </c>
      <c r="F9545">
        <v>0.50341840811358596</v>
      </c>
      <c r="G9545">
        <v>0.50364759945987603</v>
      </c>
      <c r="H9545">
        <f t="shared" si="149"/>
        <v>1</v>
      </c>
    </row>
    <row r="9546" spans="1:8" x14ac:dyDescent="0.25">
      <c r="A9546" t="s">
        <v>9540</v>
      </c>
      <c r="B9546">
        <v>0.90464725902530896</v>
      </c>
      <c r="C9546">
        <v>0.67442424787057198</v>
      </c>
      <c r="D9546">
        <v>1.21345972634581</v>
      </c>
      <c r="E9546">
        <v>0.49506223775297897</v>
      </c>
      <c r="F9546">
        <v>0.50347787912785602</v>
      </c>
      <c r="G9546">
        <v>0.50364191691302396</v>
      </c>
      <c r="H9546">
        <f t="shared" si="149"/>
        <v>1</v>
      </c>
    </row>
    <row r="9547" spans="1:8" x14ac:dyDescent="0.25">
      <c r="A9547" t="s">
        <v>9541</v>
      </c>
      <c r="B9547">
        <v>0.95857533003365303</v>
      </c>
      <c r="C9547">
        <v>0.84679544479987401</v>
      </c>
      <c r="D9547">
        <v>1.0851105411488</v>
      </c>
      <c r="E9547">
        <v>0.50468034239152404</v>
      </c>
      <c r="F9547">
        <v>0.50353639776075898</v>
      </c>
      <c r="G9547">
        <v>0.50364051039268498</v>
      </c>
      <c r="H9547">
        <f t="shared" si="149"/>
        <v>1</v>
      </c>
    </row>
    <row r="9548" spans="1:8" x14ac:dyDescent="0.25">
      <c r="A9548" t="s">
        <v>9542</v>
      </c>
      <c r="B9548">
        <v>0.88347055512026096</v>
      </c>
      <c r="C9548">
        <v>0.61442234659994599</v>
      </c>
      <c r="D9548">
        <v>1.2703317613425</v>
      </c>
      <c r="E9548">
        <v>0.50008468309680099</v>
      </c>
      <c r="F9548">
        <v>0.50356811951228397</v>
      </c>
      <c r="G9548">
        <v>0.50372397480652298</v>
      </c>
      <c r="H9548">
        <f t="shared" si="149"/>
        <v>1</v>
      </c>
    </row>
    <row r="9549" spans="1:8" x14ac:dyDescent="0.25">
      <c r="A9549" t="s">
        <v>9543</v>
      </c>
      <c r="B9549">
        <v>0.97497811622060104</v>
      </c>
      <c r="C9549">
        <v>0.90516443811891001</v>
      </c>
      <c r="D9549">
        <v>1.0501763956663499</v>
      </c>
      <c r="E9549">
        <v>0.50425156281933203</v>
      </c>
      <c r="F9549">
        <v>0.50357695850988604</v>
      </c>
      <c r="G9549">
        <v>0.503835921441943</v>
      </c>
      <c r="H9549">
        <f t="shared" si="149"/>
        <v>1</v>
      </c>
    </row>
    <row r="9550" spans="1:8" x14ac:dyDescent="0.25">
      <c r="A9550" t="s">
        <v>9544</v>
      </c>
      <c r="B9550">
        <v>0.87995084746419605</v>
      </c>
      <c r="C9550">
        <v>0.60491235733368798</v>
      </c>
      <c r="D9550">
        <v>1.2800424467536899</v>
      </c>
      <c r="E9550">
        <v>0.50383591764692004</v>
      </c>
      <c r="F9550">
        <v>0.503627248743446</v>
      </c>
      <c r="G9550">
        <v>0.50361665372234499</v>
      </c>
      <c r="H9550">
        <f t="shared" si="149"/>
        <v>1</v>
      </c>
    </row>
    <row r="9551" spans="1:8" x14ac:dyDescent="0.25">
      <c r="A9551" t="s">
        <v>9545</v>
      </c>
      <c r="B9551">
        <v>1.3477237433931</v>
      </c>
      <c r="C9551">
        <v>0.56009868631427695</v>
      </c>
      <c r="D9551">
        <v>3.24292724280079</v>
      </c>
      <c r="E9551">
        <v>0.52602296159251405</v>
      </c>
      <c r="F9551">
        <v>0.50364258033821896</v>
      </c>
      <c r="G9551">
        <v>0.50533892183189899</v>
      </c>
      <c r="H9551">
        <f t="shared" si="149"/>
        <v>1</v>
      </c>
    </row>
    <row r="9552" spans="1:8" x14ac:dyDescent="0.25">
      <c r="A9552" t="s">
        <v>9546</v>
      </c>
      <c r="B9552">
        <v>0.87572302884874698</v>
      </c>
      <c r="C9552">
        <v>0.59348243389816502</v>
      </c>
      <c r="D9552">
        <v>1.2921879055776999</v>
      </c>
      <c r="E9552">
        <v>0.50242011823828103</v>
      </c>
      <c r="F9552">
        <v>0.50365527370191598</v>
      </c>
      <c r="G9552">
        <v>0.50377660725346596</v>
      </c>
      <c r="H9552">
        <f t="shared" si="149"/>
        <v>1</v>
      </c>
    </row>
    <row r="9553" spans="1:8" x14ac:dyDescent="0.25">
      <c r="A9553" t="s">
        <v>9547</v>
      </c>
      <c r="B9553">
        <v>1.04529301206545</v>
      </c>
      <c r="C9553">
        <v>0.91793368508030104</v>
      </c>
      <c r="D9553">
        <v>1.1903228945969899</v>
      </c>
      <c r="E9553">
        <v>0.50118543677649297</v>
      </c>
      <c r="F9553">
        <v>0.50376682592115096</v>
      </c>
      <c r="G9553">
        <v>0.50398860839438497</v>
      </c>
      <c r="H9553">
        <f t="shared" si="149"/>
        <v>1</v>
      </c>
    </row>
    <row r="9554" spans="1:8" x14ac:dyDescent="0.25">
      <c r="A9554" t="s">
        <v>9548</v>
      </c>
      <c r="B9554">
        <v>1.0378263226200899</v>
      </c>
      <c r="C9554">
        <v>0.93076332369672998</v>
      </c>
      <c r="D9554">
        <v>1.1572044670231101</v>
      </c>
      <c r="E9554">
        <v>0.50310875861994897</v>
      </c>
      <c r="F9554">
        <v>0.50377913272188002</v>
      </c>
      <c r="G9554">
        <v>0.503902310371802</v>
      </c>
      <c r="H9554">
        <f t="shared" si="149"/>
        <v>1</v>
      </c>
    </row>
    <row r="9555" spans="1:8" x14ac:dyDescent="0.25">
      <c r="A9555" t="s">
        <v>9549</v>
      </c>
      <c r="B9555">
        <v>0.91512729428551898</v>
      </c>
      <c r="C9555">
        <v>0.70563476585759999</v>
      </c>
      <c r="D9555">
        <v>1.1868150568354201</v>
      </c>
      <c r="E9555">
        <v>0.50378433899983799</v>
      </c>
      <c r="F9555">
        <v>0.50378044686355405</v>
      </c>
      <c r="G9555">
        <v>0.50370044885413001</v>
      </c>
      <c r="H9555">
        <f t="shared" si="149"/>
        <v>1</v>
      </c>
    </row>
    <row r="9556" spans="1:8" x14ac:dyDescent="0.25">
      <c r="A9556" t="s">
        <v>9550</v>
      </c>
      <c r="B9556">
        <v>0.88437375285381303</v>
      </c>
      <c r="C9556">
        <v>0.61680268424352402</v>
      </c>
      <c r="D9556">
        <v>1.2680180464777999</v>
      </c>
      <c r="E9556">
        <v>0.50326602127744402</v>
      </c>
      <c r="F9556">
        <v>0.50385456607301204</v>
      </c>
      <c r="G9556">
        <v>0.503902027180957</v>
      </c>
      <c r="H9556">
        <f t="shared" si="149"/>
        <v>1</v>
      </c>
    </row>
    <row r="9557" spans="1:8" x14ac:dyDescent="0.25">
      <c r="A9557" t="s">
        <v>9551</v>
      </c>
      <c r="B9557">
        <v>1.0327101982701801</v>
      </c>
      <c r="C9557">
        <v>0.93967214617747796</v>
      </c>
      <c r="D9557">
        <v>1.13496005809009</v>
      </c>
      <c r="E9557">
        <v>0.50322587771866201</v>
      </c>
      <c r="F9557">
        <v>0.50388974308281498</v>
      </c>
      <c r="G9557">
        <v>0.50401094454232398</v>
      </c>
      <c r="H9557">
        <f t="shared" si="149"/>
        <v>1</v>
      </c>
    </row>
    <row r="9558" spans="1:8" x14ac:dyDescent="0.25">
      <c r="A9558" t="s">
        <v>9552</v>
      </c>
      <c r="B9558">
        <v>1.04923118498554</v>
      </c>
      <c r="C9558">
        <v>0.91129801671987398</v>
      </c>
      <c r="D9558">
        <v>1.2080417814456399</v>
      </c>
      <c r="E9558">
        <v>0.50595009046486294</v>
      </c>
      <c r="F9558">
        <v>0.503891613601676</v>
      </c>
      <c r="G9558">
        <v>0.50394600580201598</v>
      </c>
      <c r="H9558">
        <f t="shared" si="149"/>
        <v>1</v>
      </c>
    </row>
    <row r="9559" spans="1:8" x14ac:dyDescent="0.25">
      <c r="A9559" t="s">
        <v>9553</v>
      </c>
      <c r="B9559">
        <v>1.1558888145791999</v>
      </c>
      <c r="C9559">
        <v>0.75596229078230004</v>
      </c>
      <c r="D9559">
        <v>1.76738835780643</v>
      </c>
      <c r="E9559">
        <v>0.50584697922505195</v>
      </c>
      <c r="F9559">
        <v>0.50390746824703003</v>
      </c>
      <c r="G9559">
        <v>0.50370664938549203</v>
      </c>
      <c r="H9559">
        <f t="shared" si="149"/>
        <v>1</v>
      </c>
    </row>
    <row r="9560" spans="1:8" x14ac:dyDescent="0.25">
      <c r="A9560" t="s">
        <v>9554</v>
      </c>
      <c r="B9560">
        <v>0.96612715401793203</v>
      </c>
      <c r="C9560">
        <v>0.87321883348654705</v>
      </c>
      <c r="D9560">
        <v>1.0689206896786101</v>
      </c>
      <c r="E9560">
        <v>0.50075327225505095</v>
      </c>
      <c r="F9560">
        <v>0.50401052290040604</v>
      </c>
      <c r="G9560">
        <v>0.50413973624517805</v>
      </c>
      <c r="H9560">
        <f t="shared" si="149"/>
        <v>1</v>
      </c>
    </row>
    <row r="9561" spans="1:8" x14ac:dyDescent="0.25">
      <c r="A9561" t="s">
        <v>9555</v>
      </c>
      <c r="B9561">
        <v>1.0703875039970201</v>
      </c>
      <c r="C9561">
        <v>0.87674783943670198</v>
      </c>
      <c r="D9561">
        <v>1.3067946759344999</v>
      </c>
      <c r="E9561">
        <v>0.50615373559388199</v>
      </c>
      <c r="F9561">
        <v>0.50406454218046104</v>
      </c>
      <c r="G9561">
        <v>0.50408756160380697</v>
      </c>
      <c r="H9561">
        <f t="shared" si="149"/>
        <v>1</v>
      </c>
    </row>
    <row r="9562" spans="1:8" x14ac:dyDescent="0.25">
      <c r="A9562" t="s">
        <v>9556</v>
      </c>
      <c r="B9562">
        <v>1.1563145322716999</v>
      </c>
      <c r="C9562">
        <v>0.75543997373979899</v>
      </c>
      <c r="D9562">
        <v>1.7699133538348399</v>
      </c>
      <c r="E9562">
        <v>0.50688276564797596</v>
      </c>
      <c r="F9562">
        <v>0.50407867441343102</v>
      </c>
      <c r="G9562">
        <v>0.50368665888664099</v>
      </c>
      <c r="H9562">
        <f t="shared" si="149"/>
        <v>1</v>
      </c>
    </row>
    <row r="9563" spans="1:8" x14ac:dyDescent="0.25">
      <c r="A9563" t="s">
        <v>9557</v>
      </c>
      <c r="B9563">
        <v>1.5337845463670701</v>
      </c>
      <c r="C9563">
        <v>0.429686440461438</v>
      </c>
      <c r="D9563">
        <v>5.4749110354706803</v>
      </c>
      <c r="E9563">
        <v>0.54639994315314599</v>
      </c>
      <c r="F9563">
        <v>0.50409197690464802</v>
      </c>
      <c r="G9563">
        <v>0.50998911218449605</v>
      </c>
      <c r="H9563">
        <f t="shared" si="149"/>
        <v>1</v>
      </c>
    </row>
    <row r="9564" spans="1:8" x14ac:dyDescent="0.25">
      <c r="A9564" t="s">
        <v>9558</v>
      </c>
      <c r="B9564">
        <v>0.97475784179777802</v>
      </c>
      <c r="C9564">
        <v>0.90425994185353098</v>
      </c>
      <c r="D9564">
        <v>1.0507518979538799</v>
      </c>
      <c r="E9564">
        <v>0.50360110739658404</v>
      </c>
      <c r="F9564">
        <v>0.50419956022492796</v>
      </c>
      <c r="G9564">
        <v>0.50446858813518503</v>
      </c>
      <c r="H9564">
        <f t="shared" si="149"/>
        <v>1</v>
      </c>
    </row>
    <row r="9565" spans="1:8" x14ac:dyDescent="0.25">
      <c r="A9565" t="s">
        <v>9559</v>
      </c>
      <c r="B9565">
        <v>0.85483926697274903</v>
      </c>
      <c r="C9565">
        <v>0.53942679866869303</v>
      </c>
      <c r="D9565">
        <v>1.35467902996663</v>
      </c>
      <c r="E9565">
        <v>0.50477511051933299</v>
      </c>
      <c r="F9565">
        <v>0.50426315762084495</v>
      </c>
      <c r="G9565">
        <v>0.50433761003797195</v>
      </c>
      <c r="H9565">
        <f t="shared" si="149"/>
        <v>1</v>
      </c>
    </row>
    <row r="9566" spans="1:8" x14ac:dyDescent="0.25">
      <c r="A9566" t="s">
        <v>9560</v>
      </c>
      <c r="B9566">
        <v>2.1864483051853898</v>
      </c>
      <c r="C9566">
        <v>0.21742614723446699</v>
      </c>
      <c r="D9566">
        <v>21.9870344576949</v>
      </c>
      <c r="E9566">
        <v>0.52967539998077695</v>
      </c>
      <c r="F9566">
        <v>0.50438917522152305</v>
      </c>
      <c r="G9566">
        <v>0.50652125591140396</v>
      </c>
      <c r="H9566">
        <f t="shared" si="149"/>
        <v>1</v>
      </c>
    </row>
    <row r="9567" spans="1:8" x14ac:dyDescent="0.25">
      <c r="A9567" t="s">
        <v>9561</v>
      </c>
      <c r="B9567">
        <v>0.94395150519084603</v>
      </c>
      <c r="C9567">
        <v>0.79678500072020397</v>
      </c>
      <c r="D9567">
        <v>1.11829972118785</v>
      </c>
      <c r="E9567">
        <v>0.49595830509024202</v>
      </c>
      <c r="F9567">
        <v>0.50439292933883295</v>
      </c>
      <c r="G9567">
        <v>0.50476495879823602</v>
      </c>
      <c r="H9567">
        <f t="shared" si="149"/>
        <v>1</v>
      </c>
    </row>
    <row r="9568" spans="1:8" x14ac:dyDescent="0.25">
      <c r="A9568" t="s">
        <v>9562</v>
      </c>
      <c r="B9568">
        <v>0.93381021155829302</v>
      </c>
      <c r="C9568">
        <v>0.76369729547478604</v>
      </c>
      <c r="D9568">
        <v>1.1418156334682701</v>
      </c>
      <c r="E9568">
        <v>0.50585747015550497</v>
      </c>
      <c r="F9568">
        <v>0.50440924212975802</v>
      </c>
      <c r="G9568">
        <v>0.50449416200808805</v>
      </c>
      <c r="H9568">
        <f t="shared" si="149"/>
        <v>1</v>
      </c>
    </row>
    <row r="9569" spans="1:8" x14ac:dyDescent="0.25">
      <c r="A9569" t="s">
        <v>9563</v>
      </c>
      <c r="B9569">
        <v>1.1012032389275801</v>
      </c>
      <c r="C9569">
        <v>0.82976430606246998</v>
      </c>
      <c r="D9569">
        <v>1.4614373799459399</v>
      </c>
      <c r="E9569">
        <v>0.50320132222426395</v>
      </c>
      <c r="F9569">
        <v>0.50446459356236395</v>
      </c>
      <c r="G9569">
        <v>0.50437745798185996</v>
      </c>
      <c r="H9569">
        <f t="shared" si="149"/>
        <v>1</v>
      </c>
    </row>
    <row r="9570" spans="1:8" x14ac:dyDescent="0.25">
      <c r="A9570" t="s">
        <v>9564</v>
      </c>
      <c r="B9570">
        <v>1.2537435578625999</v>
      </c>
      <c r="C9570">
        <v>0.64423449792197696</v>
      </c>
      <c r="D9570">
        <v>2.4399080054733999</v>
      </c>
      <c r="E9570">
        <v>0.52164773010950705</v>
      </c>
      <c r="F9570">
        <v>0.50447788362164703</v>
      </c>
      <c r="G9570">
        <v>0.505628127307436</v>
      </c>
      <c r="H9570">
        <f t="shared" si="149"/>
        <v>1</v>
      </c>
    </row>
    <row r="9571" spans="1:8" x14ac:dyDescent="0.25">
      <c r="A9571" t="s">
        <v>9565</v>
      </c>
      <c r="B9571">
        <v>0.87545008898260901</v>
      </c>
      <c r="C9571">
        <v>0.59231787703595695</v>
      </c>
      <c r="D9571">
        <v>1.2939215377643101</v>
      </c>
      <c r="E9571">
        <v>0.50464363432229398</v>
      </c>
      <c r="F9571">
        <v>0.50448800452004905</v>
      </c>
      <c r="G9571">
        <v>0.50458342300369596</v>
      </c>
      <c r="H9571">
        <f t="shared" si="149"/>
        <v>1</v>
      </c>
    </row>
    <row r="9572" spans="1:8" x14ac:dyDescent="0.25">
      <c r="A9572" t="s">
        <v>9566</v>
      </c>
      <c r="B9572">
        <v>1.0777231126382301</v>
      </c>
      <c r="C9572">
        <v>0.86494176445779503</v>
      </c>
      <c r="D9572">
        <v>1.34285006834275</v>
      </c>
      <c r="E9572">
        <v>0.50467792563678004</v>
      </c>
      <c r="F9572">
        <v>0.50460264695109502</v>
      </c>
      <c r="G9572">
        <v>0.50476627871628499</v>
      </c>
      <c r="H9572">
        <f t="shared" si="149"/>
        <v>1</v>
      </c>
    </row>
    <row r="9573" spans="1:8" x14ac:dyDescent="0.25">
      <c r="A9573" t="s">
        <v>9567</v>
      </c>
      <c r="B9573">
        <v>1.08554770802336</v>
      </c>
      <c r="C9573">
        <v>0.852846077041716</v>
      </c>
      <c r="D9573">
        <v>1.3817426826683099</v>
      </c>
      <c r="E9573">
        <v>0.51011622257325895</v>
      </c>
      <c r="F9573">
        <v>0.50462916412516901</v>
      </c>
      <c r="G9573">
        <v>0.50487278490308296</v>
      </c>
      <c r="H9573">
        <f t="shared" si="149"/>
        <v>1</v>
      </c>
    </row>
    <row r="9574" spans="1:8" x14ac:dyDescent="0.25">
      <c r="A9574" t="s">
        <v>9568</v>
      </c>
      <c r="B9574">
        <v>0.78058545232237897</v>
      </c>
      <c r="C9574">
        <v>0.37375537379482598</v>
      </c>
      <c r="D9574">
        <v>1.6302471913402301</v>
      </c>
      <c r="E9574">
        <v>0.46607940449535601</v>
      </c>
      <c r="F9574">
        <v>0.50464902467602601</v>
      </c>
      <c r="G9574">
        <v>0.50973097407068302</v>
      </c>
      <c r="H9574">
        <f t="shared" si="149"/>
        <v>1</v>
      </c>
    </row>
    <row r="9575" spans="1:8" x14ac:dyDescent="0.25">
      <c r="A9575" t="s">
        <v>9569</v>
      </c>
      <c r="B9575">
        <v>0.901598654910713</v>
      </c>
      <c r="C9575">
        <v>0.664918517847506</v>
      </c>
      <c r="D9575">
        <v>1.22252593771683</v>
      </c>
      <c r="E9575">
        <v>0.501370950554066</v>
      </c>
      <c r="F9575">
        <v>0.50490493568455996</v>
      </c>
      <c r="G9575">
        <v>0.50494071754870795</v>
      </c>
      <c r="H9575">
        <f t="shared" si="149"/>
        <v>1</v>
      </c>
    </row>
    <row r="9576" spans="1:8" x14ac:dyDescent="0.25">
      <c r="A9576" t="s">
        <v>9570</v>
      </c>
      <c r="B9576">
        <v>0.944675451232455</v>
      </c>
      <c r="C9576">
        <v>0.79910021454426095</v>
      </c>
      <c r="D9576">
        <v>1.1167707027462099</v>
      </c>
      <c r="E9576">
        <v>0.50510625736300996</v>
      </c>
      <c r="F9576">
        <v>0.50496956762774403</v>
      </c>
      <c r="G9576">
        <v>0.50506506592463996</v>
      </c>
      <c r="H9576">
        <f t="shared" si="149"/>
        <v>1</v>
      </c>
    </row>
    <row r="9577" spans="1:8" x14ac:dyDescent="0.25">
      <c r="A9577" t="s">
        <v>9571</v>
      </c>
      <c r="B9577">
        <v>0.83149393475625799</v>
      </c>
      <c r="C9577">
        <v>0.483334616042434</v>
      </c>
      <c r="D9577">
        <v>1.43044205936979</v>
      </c>
      <c r="E9577">
        <v>0.50390607453195502</v>
      </c>
      <c r="F9577">
        <v>0.50499279174360501</v>
      </c>
      <c r="G9577">
        <v>0.50498729297358802</v>
      </c>
      <c r="H9577">
        <f t="shared" si="149"/>
        <v>1</v>
      </c>
    </row>
    <row r="9578" spans="1:8" x14ac:dyDescent="0.25">
      <c r="A9578" t="s">
        <v>9572</v>
      </c>
      <c r="B9578">
        <v>1.0263463341130701</v>
      </c>
      <c r="C9578">
        <v>0.95072460747069698</v>
      </c>
      <c r="D9578">
        <v>1.1079830997009401</v>
      </c>
      <c r="E9578">
        <v>0.49532121083174702</v>
      </c>
      <c r="F9578">
        <v>0.50502023023132703</v>
      </c>
      <c r="G9578">
        <v>0.50544188542157698</v>
      </c>
      <c r="H9578">
        <f t="shared" si="149"/>
        <v>1</v>
      </c>
    </row>
    <row r="9579" spans="1:8" x14ac:dyDescent="0.25">
      <c r="A9579" t="s">
        <v>9573</v>
      </c>
      <c r="B9579">
        <v>1.1398301730359299</v>
      </c>
      <c r="C9579">
        <v>0.77570311920230395</v>
      </c>
      <c r="D9579">
        <v>1.67488410346883</v>
      </c>
      <c r="E9579">
        <v>0.50468384871758998</v>
      </c>
      <c r="F9579">
        <v>0.50503879160631204</v>
      </c>
      <c r="G9579">
        <v>0.50508100565479697</v>
      </c>
      <c r="H9579">
        <f t="shared" si="149"/>
        <v>1</v>
      </c>
    </row>
    <row r="9580" spans="1:8" x14ac:dyDescent="0.25">
      <c r="A9580" t="s">
        <v>9574</v>
      </c>
      <c r="B9580">
        <v>1.0668745980740499</v>
      </c>
      <c r="C9580">
        <v>0.88191409137869603</v>
      </c>
      <c r="D9580">
        <v>1.29062617225708</v>
      </c>
      <c r="E9580">
        <v>0.50346713039078606</v>
      </c>
      <c r="F9580">
        <v>0.505146983976277</v>
      </c>
      <c r="G9580">
        <v>0.50516687351334899</v>
      </c>
      <c r="H9580">
        <f t="shared" si="149"/>
        <v>1</v>
      </c>
    </row>
    <row r="9581" spans="1:8" x14ac:dyDescent="0.25">
      <c r="A9581" t="s">
        <v>9575</v>
      </c>
      <c r="B9581">
        <v>0.86315489944393997</v>
      </c>
      <c r="C9581">
        <v>0.55995636900394496</v>
      </c>
      <c r="D9581">
        <v>1.3305257724978801</v>
      </c>
      <c r="E9581">
        <v>0.50447579674446397</v>
      </c>
      <c r="F9581">
        <v>0.50515499173344203</v>
      </c>
      <c r="G9581">
        <v>0.50507324046235402</v>
      </c>
      <c r="H9581">
        <f t="shared" si="149"/>
        <v>1</v>
      </c>
    </row>
    <row r="9582" spans="1:8" x14ac:dyDescent="0.25">
      <c r="A9582" t="s">
        <v>9576</v>
      </c>
      <c r="B9582">
        <v>0.84656179673229504</v>
      </c>
      <c r="C9582">
        <v>0.51879074286709004</v>
      </c>
      <c r="D9582">
        <v>1.38141801013249</v>
      </c>
      <c r="E9582">
        <v>0.50315966851079497</v>
      </c>
      <c r="F9582">
        <v>0.505221061847551</v>
      </c>
      <c r="G9582">
        <v>0.50495870605335402</v>
      </c>
      <c r="H9582">
        <f t="shared" si="149"/>
        <v>1</v>
      </c>
    </row>
    <row r="9583" spans="1:8" x14ac:dyDescent="0.25">
      <c r="A9583" t="s">
        <v>9577</v>
      </c>
      <c r="B9583">
        <v>0.89503466585806501</v>
      </c>
      <c r="C9583">
        <v>0.64594109652641196</v>
      </c>
      <c r="D9583">
        <v>1.24018592004062</v>
      </c>
      <c r="E9583">
        <v>0.50360480798328999</v>
      </c>
      <c r="F9583">
        <v>0.50524406198648097</v>
      </c>
      <c r="G9583">
        <v>0.50516166077873104</v>
      </c>
      <c r="H9583">
        <f t="shared" si="149"/>
        <v>1</v>
      </c>
    </row>
    <row r="9584" spans="1:8" x14ac:dyDescent="0.25">
      <c r="A9584" t="s">
        <v>9578</v>
      </c>
      <c r="B9584">
        <v>1.16310375601803</v>
      </c>
      <c r="C9584">
        <v>0.74563647541016898</v>
      </c>
      <c r="D9584">
        <v>1.814302802876</v>
      </c>
      <c r="E9584">
        <v>0.50563864589915697</v>
      </c>
      <c r="F9584">
        <v>0.50530994972826604</v>
      </c>
      <c r="G9584">
        <v>0.50537468794483797</v>
      </c>
      <c r="H9584">
        <f t="shared" si="149"/>
        <v>1</v>
      </c>
    </row>
    <row r="9585" spans="1:8" x14ac:dyDescent="0.25">
      <c r="A9585" t="s">
        <v>9579</v>
      </c>
      <c r="B9585">
        <v>0.89047304799334304</v>
      </c>
      <c r="C9585">
        <v>0.63348172034305705</v>
      </c>
      <c r="D9585">
        <v>1.25172080541352</v>
      </c>
      <c r="E9585">
        <v>0.48228995744888897</v>
      </c>
      <c r="F9585">
        <v>0.505314343858149</v>
      </c>
      <c r="G9585">
        <v>0.50433584123863495</v>
      </c>
      <c r="H9585">
        <f t="shared" si="149"/>
        <v>1</v>
      </c>
    </row>
    <row r="9586" spans="1:8" x14ac:dyDescent="0.25">
      <c r="A9586" t="s">
        <v>9580</v>
      </c>
      <c r="B9586">
        <v>1.05428263225928</v>
      </c>
      <c r="C9586">
        <v>0.90240586288214997</v>
      </c>
      <c r="D9586">
        <v>1.2317205754111</v>
      </c>
      <c r="E9586">
        <v>0.50526700602147501</v>
      </c>
      <c r="F9586">
        <v>0.50533800692791198</v>
      </c>
      <c r="G9586">
        <v>0.50538016477731795</v>
      </c>
      <c r="H9586">
        <f t="shared" si="149"/>
        <v>1</v>
      </c>
    </row>
    <row r="9587" spans="1:8" x14ac:dyDescent="0.25">
      <c r="A9587" t="s">
        <v>9581</v>
      </c>
      <c r="B9587">
        <v>0.87580443993133295</v>
      </c>
      <c r="C9587">
        <v>0.59301152336186203</v>
      </c>
      <c r="D9587">
        <v>1.29345448913879</v>
      </c>
      <c r="E9587">
        <v>0.50454701042511496</v>
      </c>
      <c r="F9587">
        <v>0.50534951459899302</v>
      </c>
      <c r="G9587">
        <v>0.50504574396121804</v>
      </c>
      <c r="H9587">
        <f t="shared" si="149"/>
        <v>1</v>
      </c>
    </row>
    <row r="9588" spans="1:8" x14ac:dyDescent="0.25">
      <c r="A9588" t="s">
        <v>9582</v>
      </c>
      <c r="B9588">
        <v>0.93092062710479895</v>
      </c>
      <c r="C9588">
        <v>0.75401036218690198</v>
      </c>
      <c r="D9588">
        <v>1.1493385998777299</v>
      </c>
      <c r="E9588">
        <v>0.50074472286356597</v>
      </c>
      <c r="F9588">
        <v>0.50538752241207396</v>
      </c>
      <c r="G9588">
        <v>0.505637764159795</v>
      </c>
      <c r="H9588">
        <f t="shared" si="149"/>
        <v>1</v>
      </c>
    </row>
    <row r="9589" spans="1:8" x14ac:dyDescent="0.25">
      <c r="A9589" t="s">
        <v>9583</v>
      </c>
      <c r="B9589">
        <v>0.84118712596571599</v>
      </c>
      <c r="C9589">
        <v>0.50561446712908997</v>
      </c>
      <c r="D9589">
        <v>1.3994769273676699</v>
      </c>
      <c r="E9589">
        <v>0.50521151705174905</v>
      </c>
      <c r="F9589">
        <v>0.50544346280170604</v>
      </c>
      <c r="G9589">
        <v>0.50548898429863698</v>
      </c>
      <c r="H9589">
        <f t="shared" si="149"/>
        <v>1</v>
      </c>
    </row>
    <row r="9590" spans="1:8" x14ac:dyDescent="0.25">
      <c r="A9590" t="s">
        <v>9584</v>
      </c>
      <c r="B9590">
        <v>0.84796628655977402</v>
      </c>
      <c r="C9590">
        <v>0.52175931331570102</v>
      </c>
      <c r="D9590">
        <v>1.3781197667034299</v>
      </c>
      <c r="E9590">
        <v>0.50320421809954896</v>
      </c>
      <c r="F9590">
        <v>0.50563307529949297</v>
      </c>
      <c r="G9590">
        <v>0.50568263951518899</v>
      </c>
      <c r="H9590">
        <f t="shared" si="149"/>
        <v>1</v>
      </c>
    </row>
    <row r="9591" spans="1:8" x14ac:dyDescent="0.25">
      <c r="A9591" t="s">
        <v>9585</v>
      </c>
      <c r="B9591">
        <v>1.09008667209143</v>
      </c>
      <c r="C9591">
        <v>0.84544627551455298</v>
      </c>
      <c r="D9591">
        <v>1.40551681057222</v>
      </c>
      <c r="E9591">
        <v>0.51541664537248799</v>
      </c>
      <c r="F9591">
        <v>0.50566483973679599</v>
      </c>
      <c r="G9591">
        <v>0.50591788995819398</v>
      </c>
      <c r="H9591">
        <f t="shared" si="149"/>
        <v>1</v>
      </c>
    </row>
    <row r="9592" spans="1:8" x14ac:dyDescent="0.25">
      <c r="A9592" t="s">
        <v>9586</v>
      </c>
      <c r="B9592">
        <v>1.0293082321620699</v>
      </c>
      <c r="C9592">
        <v>0.94532854459848303</v>
      </c>
      <c r="D9592">
        <v>1.12074838197826</v>
      </c>
      <c r="E9592">
        <v>0.510400920945282</v>
      </c>
      <c r="F9592">
        <v>0.50568933691851703</v>
      </c>
      <c r="G9592">
        <v>0.50590438479977295</v>
      </c>
      <c r="H9592">
        <f t="shared" si="149"/>
        <v>1</v>
      </c>
    </row>
    <row r="9593" spans="1:8" x14ac:dyDescent="0.25">
      <c r="A9593" t="s">
        <v>9587</v>
      </c>
      <c r="B9593">
        <v>0.87796877585269695</v>
      </c>
      <c r="C9593">
        <v>0.59838921343976004</v>
      </c>
      <c r="D9593">
        <v>1.28817357341934</v>
      </c>
      <c r="E9593">
        <v>0.50406027306778101</v>
      </c>
      <c r="F9593">
        <v>0.50574614792011996</v>
      </c>
      <c r="G9593">
        <v>0.50582155733226997</v>
      </c>
      <c r="H9593">
        <f t="shared" si="149"/>
        <v>1</v>
      </c>
    </row>
    <row r="9594" spans="1:8" x14ac:dyDescent="0.25">
      <c r="A9594" t="s">
        <v>9588</v>
      </c>
      <c r="B9594">
        <v>1.0689854296794601</v>
      </c>
      <c r="C9594">
        <v>0.87824367708135898</v>
      </c>
      <c r="D9594">
        <v>1.30115351660098</v>
      </c>
      <c r="E9594">
        <v>0.50479390482147402</v>
      </c>
      <c r="F9594">
        <v>0.50578223852270499</v>
      </c>
      <c r="G9594">
        <v>0.505890034782839</v>
      </c>
      <c r="H9594">
        <f t="shared" si="149"/>
        <v>1</v>
      </c>
    </row>
    <row r="9595" spans="1:8" x14ac:dyDescent="0.25">
      <c r="A9595" t="s">
        <v>9589</v>
      </c>
      <c r="B9595">
        <v>1.05258752158053</v>
      </c>
      <c r="C9595">
        <v>0.90519651829224101</v>
      </c>
      <c r="D9595">
        <v>1.22397785254113</v>
      </c>
      <c r="E9595">
        <v>0.51380455277341197</v>
      </c>
      <c r="F9595">
        <v>0.50587486064299703</v>
      </c>
      <c r="G9595">
        <v>0.50548831400404104</v>
      </c>
      <c r="H9595">
        <f t="shared" si="149"/>
        <v>1</v>
      </c>
    </row>
    <row r="9596" spans="1:8" x14ac:dyDescent="0.25">
      <c r="A9596" t="s">
        <v>9590</v>
      </c>
      <c r="B9596">
        <v>0.89122541890977403</v>
      </c>
      <c r="C9596">
        <v>0.63473910800334299</v>
      </c>
      <c r="D9596">
        <v>1.2513530949895699</v>
      </c>
      <c r="E9596">
        <v>0.50365740679548898</v>
      </c>
      <c r="F9596">
        <v>0.50597979446438301</v>
      </c>
      <c r="G9596">
        <v>0.50602147278340104</v>
      </c>
      <c r="H9596">
        <f t="shared" si="149"/>
        <v>1</v>
      </c>
    </row>
    <row r="9597" spans="1:8" x14ac:dyDescent="0.25">
      <c r="A9597" t="s">
        <v>9591</v>
      </c>
      <c r="B9597">
        <v>1.07988629958841</v>
      </c>
      <c r="C9597">
        <v>0.86094124798660698</v>
      </c>
      <c r="D9597">
        <v>1.3545110340176001</v>
      </c>
      <c r="E9597">
        <v>0.50312532941181198</v>
      </c>
      <c r="F9597">
        <v>0.50600177131764801</v>
      </c>
      <c r="G9597">
        <v>0.50617571060506805</v>
      </c>
      <c r="H9597">
        <f t="shared" si="149"/>
        <v>1</v>
      </c>
    </row>
    <row r="9598" spans="1:8" x14ac:dyDescent="0.25">
      <c r="A9598" t="s">
        <v>9592</v>
      </c>
      <c r="B9598">
        <v>1.15153935516824</v>
      </c>
      <c r="C9598">
        <v>0.75970649120318101</v>
      </c>
      <c r="D9598">
        <v>1.7454673638514799</v>
      </c>
      <c r="E9598">
        <v>0.50707868031634495</v>
      </c>
      <c r="F9598">
        <v>0.506016866508471</v>
      </c>
      <c r="G9598">
        <v>0.50610962316385599</v>
      </c>
      <c r="H9598">
        <f t="shared" si="149"/>
        <v>1</v>
      </c>
    </row>
    <row r="9599" spans="1:8" x14ac:dyDescent="0.25">
      <c r="A9599" t="s">
        <v>9593</v>
      </c>
      <c r="B9599">
        <v>1.0464579904233799</v>
      </c>
      <c r="C9599">
        <v>0.91534179728090503</v>
      </c>
      <c r="D9599">
        <v>1.19635564438765</v>
      </c>
      <c r="E9599">
        <v>0.50724752259977701</v>
      </c>
      <c r="F9599">
        <v>0.506075309394725</v>
      </c>
      <c r="G9599">
        <v>0.50613950680579001</v>
      </c>
      <c r="H9599">
        <f t="shared" si="149"/>
        <v>1</v>
      </c>
    </row>
    <row r="9600" spans="1:8" x14ac:dyDescent="0.25">
      <c r="A9600" t="s">
        <v>9594</v>
      </c>
      <c r="B9600">
        <v>1.2282379211757499</v>
      </c>
      <c r="C9600">
        <v>0.66985568142788199</v>
      </c>
      <c r="D9600">
        <v>2.2520797133472601</v>
      </c>
      <c r="E9600">
        <v>0.50726425500042605</v>
      </c>
      <c r="F9600">
        <v>0.50617660553889299</v>
      </c>
      <c r="G9600">
        <v>0.50630522011970602</v>
      </c>
      <c r="H9600">
        <f t="shared" si="149"/>
        <v>1</v>
      </c>
    </row>
    <row r="9601" spans="1:8" x14ac:dyDescent="0.25">
      <c r="A9601" t="s">
        <v>9595</v>
      </c>
      <c r="B9601">
        <v>1.0575986261327801</v>
      </c>
      <c r="C9601">
        <v>0.89660306603930795</v>
      </c>
      <c r="D9601">
        <v>1.2475028207732199</v>
      </c>
      <c r="E9601">
        <v>0.50340593795808797</v>
      </c>
      <c r="F9601">
        <v>0.506223557376555</v>
      </c>
      <c r="G9601">
        <v>0.50628410976321903</v>
      </c>
      <c r="H9601">
        <f t="shared" si="149"/>
        <v>1</v>
      </c>
    </row>
    <row r="9602" spans="1:8" x14ac:dyDescent="0.25">
      <c r="A9602" t="s">
        <v>9596</v>
      </c>
      <c r="B9602">
        <v>1.0322999964019699</v>
      </c>
      <c r="C9602">
        <v>0.93988616726963503</v>
      </c>
      <c r="D9602">
        <v>1.13380036825863</v>
      </c>
      <c r="E9602">
        <v>0.50593442156345003</v>
      </c>
      <c r="F9602">
        <v>0.50624768090042505</v>
      </c>
      <c r="G9602">
        <v>0.50647106799892105</v>
      </c>
      <c r="H9602">
        <f t="shared" si="149"/>
        <v>1</v>
      </c>
    </row>
    <row r="9603" spans="1:8" x14ac:dyDescent="0.25">
      <c r="A9603" t="s">
        <v>9597</v>
      </c>
      <c r="B9603">
        <v>0.824416463044508</v>
      </c>
      <c r="C9603">
        <v>0.46661235414275198</v>
      </c>
      <c r="D9603">
        <v>1.45658917622847</v>
      </c>
      <c r="E9603">
        <v>0.507476247887923</v>
      </c>
      <c r="F9603">
        <v>0.50629417873848503</v>
      </c>
      <c r="G9603">
        <v>0.50613354608547101</v>
      </c>
      <c r="H9603">
        <f t="shared" ref="H9603:H9666" si="150">IF(F9603&gt;0.05,1,0)</f>
        <v>1</v>
      </c>
    </row>
    <row r="9604" spans="1:8" x14ac:dyDescent="0.25">
      <c r="A9604" t="s">
        <v>9598</v>
      </c>
      <c r="B9604">
        <v>0.84414758461899897</v>
      </c>
      <c r="C9604">
        <v>0.51222093919961698</v>
      </c>
      <c r="D9604">
        <v>1.3911675413573601</v>
      </c>
      <c r="E9604">
        <v>0.50747141860029599</v>
      </c>
      <c r="F9604">
        <v>0.506312153015546</v>
      </c>
      <c r="G9604">
        <v>0.50623263901211701</v>
      </c>
      <c r="H9604">
        <f t="shared" si="150"/>
        <v>1</v>
      </c>
    </row>
    <row r="9605" spans="1:8" x14ac:dyDescent="0.25">
      <c r="A9605" t="s">
        <v>9599</v>
      </c>
      <c r="B9605">
        <v>0.92109253296787996</v>
      </c>
      <c r="C9605">
        <v>0.722768193372339</v>
      </c>
      <c r="D9605">
        <v>1.1738361788315701</v>
      </c>
      <c r="E9605">
        <v>0.508527123204216</v>
      </c>
      <c r="F9605">
        <v>0.50638869516329299</v>
      </c>
      <c r="G9605">
        <v>0.50643316781440395</v>
      </c>
      <c r="H9605">
        <f t="shared" si="150"/>
        <v>1</v>
      </c>
    </row>
    <row r="9606" spans="1:8" x14ac:dyDescent="0.25">
      <c r="A9606" t="s">
        <v>9600</v>
      </c>
      <c r="B9606">
        <v>1.0383709578618601</v>
      </c>
      <c r="C9606">
        <v>0.92914586631594298</v>
      </c>
      <c r="D9606">
        <v>1.16043592854379</v>
      </c>
      <c r="E9606">
        <v>0.49940273205589297</v>
      </c>
      <c r="F9606">
        <v>0.50642430465437505</v>
      </c>
      <c r="G9606">
        <v>0.50669027587250803</v>
      </c>
      <c r="H9606">
        <f t="shared" si="150"/>
        <v>1</v>
      </c>
    </row>
    <row r="9607" spans="1:8" x14ac:dyDescent="0.25">
      <c r="A9607" t="s">
        <v>9601</v>
      </c>
      <c r="B9607">
        <v>1.1116805915230701</v>
      </c>
      <c r="C9607">
        <v>0.81341867741292495</v>
      </c>
      <c r="D9607">
        <v>1.51930828721518</v>
      </c>
      <c r="E9607">
        <v>0.50366612441548897</v>
      </c>
      <c r="F9607">
        <v>0.506460714401892</v>
      </c>
      <c r="G9607">
        <v>0.50651556625210203</v>
      </c>
      <c r="H9607">
        <f t="shared" si="150"/>
        <v>1</v>
      </c>
    </row>
    <row r="9608" spans="1:8" x14ac:dyDescent="0.25">
      <c r="A9608" t="s">
        <v>9602</v>
      </c>
      <c r="B9608">
        <v>0.80803198612988603</v>
      </c>
      <c r="C9608">
        <v>0.42932732743547503</v>
      </c>
      <c r="D9608">
        <v>1.5207876342489199</v>
      </c>
      <c r="E9608">
        <v>0.47798034839778097</v>
      </c>
      <c r="F9608">
        <v>0.50646587631391504</v>
      </c>
      <c r="G9608">
        <v>0.50884666738206596</v>
      </c>
      <c r="H9608">
        <f t="shared" si="150"/>
        <v>1</v>
      </c>
    </row>
    <row r="9609" spans="1:8" x14ac:dyDescent="0.25">
      <c r="A9609" t="s">
        <v>9603</v>
      </c>
      <c r="B9609">
        <v>1.0805201757248499</v>
      </c>
      <c r="C9609">
        <v>0.85985489509891599</v>
      </c>
      <c r="D9609">
        <v>1.3578149718088901</v>
      </c>
      <c r="E9609">
        <v>0.50452401540680503</v>
      </c>
      <c r="F9609">
        <v>0.50647951238969702</v>
      </c>
      <c r="G9609">
        <v>0.50639801939599105</v>
      </c>
      <c r="H9609">
        <f t="shared" si="150"/>
        <v>1</v>
      </c>
    </row>
    <row r="9610" spans="1:8" x14ac:dyDescent="0.25">
      <c r="A9610" t="s">
        <v>9604</v>
      </c>
      <c r="B9610">
        <v>0.89626270940906305</v>
      </c>
      <c r="C9610">
        <v>0.64871604372332203</v>
      </c>
      <c r="D9610">
        <v>1.2382718942278499</v>
      </c>
      <c r="E9610">
        <v>0.50768711340588002</v>
      </c>
      <c r="F9610">
        <v>0.50648993402444797</v>
      </c>
      <c r="G9610">
        <v>0.506634377510773</v>
      </c>
      <c r="H9610">
        <f t="shared" si="150"/>
        <v>1</v>
      </c>
    </row>
    <row r="9611" spans="1:8" x14ac:dyDescent="0.25">
      <c r="A9611" t="s">
        <v>9605</v>
      </c>
      <c r="B9611">
        <v>0.94418883591541203</v>
      </c>
      <c r="C9611">
        <v>0.79694852240205005</v>
      </c>
      <c r="D9611">
        <v>1.11863255004262</v>
      </c>
      <c r="E9611">
        <v>0.50145753828691197</v>
      </c>
      <c r="F9611">
        <v>0.506574647608384</v>
      </c>
      <c r="G9611">
        <v>0.50673943031195201</v>
      </c>
      <c r="H9611">
        <f t="shared" si="150"/>
        <v>1</v>
      </c>
    </row>
    <row r="9612" spans="1:8" x14ac:dyDescent="0.25">
      <c r="A9612" t="s">
        <v>9606</v>
      </c>
      <c r="B9612">
        <v>0.95465331939155895</v>
      </c>
      <c r="C9612">
        <v>0.83242175499146198</v>
      </c>
      <c r="D9612">
        <v>1.09483318373229</v>
      </c>
      <c r="E9612">
        <v>0.50614150244862999</v>
      </c>
      <c r="F9612">
        <v>0.50658050236438801</v>
      </c>
      <c r="G9612">
        <v>0.50677396079624304</v>
      </c>
      <c r="H9612">
        <f t="shared" si="150"/>
        <v>1</v>
      </c>
    </row>
    <row r="9613" spans="1:8" x14ac:dyDescent="0.25">
      <c r="A9613" t="s">
        <v>9607</v>
      </c>
      <c r="B9613">
        <v>1.06762281782391</v>
      </c>
      <c r="C9613">
        <v>0.880127515197063</v>
      </c>
      <c r="D9613">
        <v>1.29506061503265</v>
      </c>
      <c r="E9613">
        <v>0.502880722675355</v>
      </c>
      <c r="F9613">
        <v>0.50659278116909701</v>
      </c>
      <c r="G9613">
        <v>0.50663854481750503</v>
      </c>
      <c r="H9613">
        <f t="shared" si="150"/>
        <v>1</v>
      </c>
    </row>
    <row r="9614" spans="1:8" x14ac:dyDescent="0.25">
      <c r="A9614" t="s">
        <v>9608</v>
      </c>
      <c r="B9614">
        <v>0.92226556319469299</v>
      </c>
      <c r="C9614">
        <v>0.72640260391633804</v>
      </c>
      <c r="D9614">
        <v>1.1709398678763401</v>
      </c>
      <c r="E9614">
        <v>0.51193463861840205</v>
      </c>
      <c r="F9614">
        <v>0.50659311313131805</v>
      </c>
      <c r="G9614">
        <v>0.50645330086722096</v>
      </c>
      <c r="H9614">
        <f t="shared" si="150"/>
        <v>1</v>
      </c>
    </row>
    <row r="9615" spans="1:8" x14ac:dyDescent="0.25">
      <c r="A9615" t="s">
        <v>9609</v>
      </c>
      <c r="B9615">
        <v>1.21703539698564</v>
      </c>
      <c r="C9615">
        <v>0.68146613010868196</v>
      </c>
      <c r="D9615">
        <v>2.1735125079213602</v>
      </c>
      <c r="E9615">
        <v>0.50625297783911705</v>
      </c>
      <c r="F9615">
        <v>0.50669466649835404</v>
      </c>
      <c r="G9615">
        <v>0.50679987837295004</v>
      </c>
      <c r="H9615">
        <f t="shared" si="150"/>
        <v>1</v>
      </c>
    </row>
    <row r="9616" spans="1:8" x14ac:dyDescent="0.25">
      <c r="A9616" t="s">
        <v>9610</v>
      </c>
      <c r="B9616">
        <v>1.0835634269483601</v>
      </c>
      <c r="C9616">
        <v>0.85495346424580199</v>
      </c>
      <c r="D9616">
        <v>1.37330246536379</v>
      </c>
      <c r="E9616">
        <v>0.51006566316150204</v>
      </c>
      <c r="F9616">
        <v>0.50676643068385896</v>
      </c>
      <c r="G9616">
        <v>0.50681612677247401</v>
      </c>
      <c r="H9616">
        <f t="shared" si="150"/>
        <v>1</v>
      </c>
    </row>
    <row r="9617" spans="1:8" x14ac:dyDescent="0.25">
      <c r="A9617" t="s">
        <v>9611</v>
      </c>
      <c r="B9617">
        <v>0.88519842065782794</v>
      </c>
      <c r="C9617">
        <v>0.61716065549854904</v>
      </c>
      <c r="D9617">
        <v>1.2696471120670101</v>
      </c>
      <c r="E9617">
        <v>0.49281937958120497</v>
      </c>
      <c r="F9617">
        <v>0.50677725223936998</v>
      </c>
      <c r="G9617">
        <v>0.50755730969996404</v>
      </c>
      <c r="H9617">
        <f t="shared" si="150"/>
        <v>1</v>
      </c>
    </row>
    <row r="9618" spans="1:8" x14ac:dyDescent="0.25">
      <c r="A9618" t="s">
        <v>9612</v>
      </c>
      <c r="B9618">
        <v>1.0498105948249901</v>
      </c>
      <c r="C9618">
        <v>0.90939869132620699</v>
      </c>
      <c r="D9618">
        <v>1.2119022113387501</v>
      </c>
      <c r="E9618">
        <v>0.50734917851696903</v>
      </c>
      <c r="F9618">
        <v>0.50678426050192305</v>
      </c>
      <c r="G9618">
        <v>0.50697872802578803</v>
      </c>
      <c r="H9618">
        <f t="shared" si="150"/>
        <v>1</v>
      </c>
    </row>
    <row r="9619" spans="1:8" x14ac:dyDescent="0.25">
      <c r="A9619" t="s">
        <v>9613</v>
      </c>
      <c r="B9619">
        <v>1.1847606677848901</v>
      </c>
      <c r="C9619">
        <v>0.71834181109315298</v>
      </c>
      <c r="D9619">
        <v>1.9540249756505701</v>
      </c>
      <c r="E9619">
        <v>0.50384424762595803</v>
      </c>
      <c r="F9619">
        <v>0.50679051545377196</v>
      </c>
      <c r="G9619">
        <v>0.50661219581415495</v>
      </c>
      <c r="H9619">
        <f t="shared" si="150"/>
        <v>1</v>
      </c>
    </row>
    <row r="9620" spans="1:8" x14ac:dyDescent="0.25">
      <c r="A9620" t="s">
        <v>9614</v>
      </c>
      <c r="B9620">
        <v>1.13443374412534</v>
      </c>
      <c r="C9620">
        <v>0.78161557535131598</v>
      </c>
      <c r="D9620">
        <v>1.6465126340807501</v>
      </c>
      <c r="E9620">
        <v>0.50580416503181003</v>
      </c>
      <c r="F9620">
        <v>0.50685049771720603</v>
      </c>
      <c r="G9620">
        <v>0.506930567762785</v>
      </c>
      <c r="H9620">
        <f t="shared" si="150"/>
        <v>1</v>
      </c>
    </row>
    <row r="9621" spans="1:8" x14ac:dyDescent="0.25">
      <c r="A9621" t="s">
        <v>9615</v>
      </c>
      <c r="B9621">
        <v>1.0752164782594</v>
      </c>
      <c r="C9621">
        <v>0.86792889334109202</v>
      </c>
      <c r="D9621">
        <v>1.3320105874920001</v>
      </c>
      <c r="E9621">
        <v>0.50354474638803304</v>
      </c>
      <c r="F9621">
        <v>0.50685157518289004</v>
      </c>
      <c r="G9621">
        <v>0.50688960956106999</v>
      </c>
      <c r="H9621">
        <f t="shared" si="150"/>
        <v>1</v>
      </c>
    </row>
    <row r="9622" spans="1:8" x14ac:dyDescent="0.25">
      <c r="A9622" t="s">
        <v>9616</v>
      </c>
      <c r="B9622">
        <v>1.08571278337581</v>
      </c>
      <c r="C9622">
        <v>0.85149667226760095</v>
      </c>
      <c r="D9622">
        <v>1.3843533232449201</v>
      </c>
      <c r="E9622">
        <v>0.51182256627280098</v>
      </c>
      <c r="F9622">
        <v>0.50691244848408801</v>
      </c>
      <c r="G9622">
        <v>0.50713452199997999</v>
      </c>
      <c r="H9622">
        <f t="shared" si="150"/>
        <v>1</v>
      </c>
    </row>
    <row r="9623" spans="1:8" x14ac:dyDescent="0.25">
      <c r="A9623" t="s">
        <v>9617</v>
      </c>
      <c r="B9623">
        <v>1.02650506885663</v>
      </c>
      <c r="C9623">
        <v>0.95008618943920298</v>
      </c>
      <c r="D9623">
        <v>1.10907059601647</v>
      </c>
      <c r="E9623">
        <v>0.51737835552600697</v>
      </c>
      <c r="F9623">
        <v>0.50700286548882401</v>
      </c>
      <c r="G9623">
        <v>0.50748673062104599</v>
      </c>
      <c r="H9623">
        <f t="shared" si="150"/>
        <v>1</v>
      </c>
    </row>
    <row r="9624" spans="1:8" x14ac:dyDescent="0.25">
      <c r="A9624" t="s">
        <v>9618</v>
      </c>
      <c r="B9624">
        <v>0.81870718099528605</v>
      </c>
      <c r="C9624">
        <v>0.45338320535057403</v>
      </c>
      <c r="D9624">
        <v>1.4783993767368599</v>
      </c>
      <c r="E9624">
        <v>0.50630273573279505</v>
      </c>
      <c r="F9624">
        <v>0.50707596040817204</v>
      </c>
      <c r="G9624">
        <v>0.50708820586834502</v>
      </c>
      <c r="H9624">
        <f t="shared" si="150"/>
        <v>1</v>
      </c>
    </row>
    <row r="9625" spans="1:8" x14ac:dyDescent="0.25">
      <c r="A9625" t="s">
        <v>9619</v>
      </c>
      <c r="B9625">
        <v>1.0323222661362199</v>
      </c>
      <c r="C9625">
        <v>0.93967901534307996</v>
      </c>
      <c r="D9625">
        <v>1.13409924427389</v>
      </c>
      <c r="E9625">
        <v>0.50809308153421295</v>
      </c>
      <c r="F9625">
        <v>0.50708263197519099</v>
      </c>
      <c r="G9625">
        <v>0.50727774790833302</v>
      </c>
      <c r="H9625">
        <f t="shared" si="150"/>
        <v>1</v>
      </c>
    </row>
    <row r="9626" spans="1:8" x14ac:dyDescent="0.25">
      <c r="A9626" t="s">
        <v>9620</v>
      </c>
      <c r="B9626">
        <v>1.0472375930072799</v>
      </c>
      <c r="C9626">
        <v>0.91376788874095805</v>
      </c>
      <c r="D9626">
        <v>1.20020257848937</v>
      </c>
      <c r="E9626">
        <v>0.50833467622425099</v>
      </c>
      <c r="F9626">
        <v>0.50716624868995197</v>
      </c>
      <c r="G9626">
        <v>0.50698307416740596</v>
      </c>
      <c r="H9626">
        <f t="shared" si="150"/>
        <v>1</v>
      </c>
    </row>
    <row r="9627" spans="1:8" x14ac:dyDescent="0.25">
      <c r="A9627" t="s">
        <v>9621</v>
      </c>
      <c r="B9627">
        <v>0.89615002491899898</v>
      </c>
      <c r="C9627">
        <v>0.64809548463275402</v>
      </c>
      <c r="D9627">
        <v>1.2391459070531801</v>
      </c>
      <c r="E9627">
        <v>0.507104249224552</v>
      </c>
      <c r="F9627">
        <v>0.50719901112481502</v>
      </c>
      <c r="G9627">
        <v>0.50723814826282798</v>
      </c>
      <c r="H9627">
        <f t="shared" si="150"/>
        <v>1</v>
      </c>
    </row>
    <row r="9628" spans="1:8" x14ac:dyDescent="0.25">
      <c r="A9628" t="s">
        <v>9622</v>
      </c>
      <c r="B9628">
        <v>1.0298187628684801</v>
      </c>
      <c r="C9628">
        <v>0.94409726973514296</v>
      </c>
      <c r="D9628">
        <v>1.1233235370476999</v>
      </c>
      <c r="E9628">
        <v>0.51197006528820799</v>
      </c>
      <c r="F9628">
        <v>0.50730680293747998</v>
      </c>
      <c r="G9628">
        <v>0.50756138470847301</v>
      </c>
      <c r="H9628">
        <f t="shared" si="150"/>
        <v>1</v>
      </c>
    </row>
    <row r="9629" spans="1:8" x14ac:dyDescent="0.25">
      <c r="A9629" t="s">
        <v>9623</v>
      </c>
      <c r="B9629">
        <v>1.04213508133814</v>
      </c>
      <c r="C9629">
        <v>0.922377065712921</v>
      </c>
      <c r="D9629">
        <v>1.1774420333361599</v>
      </c>
      <c r="E9629">
        <v>0.50567323261835195</v>
      </c>
      <c r="F9629">
        <v>0.50731657860787405</v>
      </c>
      <c r="G9629">
        <v>0.50755847097948004</v>
      </c>
      <c r="H9629">
        <f t="shared" si="150"/>
        <v>1</v>
      </c>
    </row>
    <row r="9630" spans="1:8" x14ac:dyDescent="0.25">
      <c r="A9630" t="s">
        <v>9624</v>
      </c>
      <c r="B9630">
        <v>0.89065967668274104</v>
      </c>
      <c r="C9630">
        <v>0.63200294027181103</v>
      </c>
      <c r="D9630">
        <v>1.25517558403673</v>
      </c>
      <c r="E9630">
        <v>0.48802935157187699</v>
      </c>
      <c r="F9630">
        <v>0.50735856362530296</v>
      </c>
      <c r="G9630">
        <v>0.50827272496841802</v>
      </c>
      <c r="H9630">
        <f t="shared" si="150"/>
        <v>1</v>
      </c>
    </row>
    <row r="9631" spans="1:8" x14ac:dyDescent="0.25">
      <c r="A9631" t="s">
        <v>9625</v>
      </c>
      <c r="B9631">
        <v>1.0378166563562901</v>
      </c>
      <c r="C9631">
        <v>0.92991308825194896</v>
      </c>
      <c r="D9631">
        <v>1.1582409429629701</v>
      </c>
      <c r="E9631">
        <v>0.50588053725161497</v>
      </c>
      <c r="F9631">
        <v>0.50737276016927801</v>
      </c>
      <c r="G9631">
        <v>0.50752978442028696</v>
      </c>
      <c r="H9631">
        <f t="shared" si="150"/>
        <v>1</v>
      </c>
    </row>
    <row r="9632" spans="1:8" x14ac:dyDescent="0.25">
      <c r="A9632" t="s">
        <v>9626</v>
      </c>
      <c r="B9632">
        <v>0.89878642869164604</v>
      </c>
      <c r="C9632">
        <v>0.65549446203800998</v>
      </c>
      <c r="D9632">
        <v>1.2323781377018601</v>
      </c>
      <c r="E9632">
        <v>0.49838210798599297</v>
      </c>
      <c r="F9632">
        <v>0.50737906679435296</v>
      </c>
      <c r="G9632">
        <v>0.50759884947201805</v>
      </c>
      <c r="H9632">
        <f t="shared" si="150"/>
        <v>1</v>
      </c>
    </row>
    <row r="9633" spans="1:8" x14ac:dyDescent="0.25">
      <c r="A9633" t="s">
        <v>9627</v>
      </c>
      <c r="B9633">
        <v>0.81850333365834604</v>
      </c>
      <c r="C9633">
        <v>0.45241714165185098</v>
      </c>
      <c r="D9633">
        <v>1.48081857544949</v>
      </c>
      <c r="E9633">
        <v>0.49765470246094201</v>
      </c>
      <c r="F9633">
        <v>0.50739341959471695</v>
      </c>
      <c r="G9633">
        <v>0.50791125558421502</v>
      </c>
      <c r="H9633">
        <f t="shared" si="150"/>
        <v>1</v>
      </c>
    </row>
    <row r="9634" spans="1:8" x14ac:dyDescent="0.25">
      <c r="A9634" t="s">
        <v>9628</v>
      </c>
      <c r="B9634">
        <v>1.07098040560892</v>
      </c>
      <c r="C9634">
        <v>0.87437570022795497</v>
      </c>
      <c r="D9634">
        <v>1.3117919778639899</v>
      </c>
      <c r="E9634">
        <v>0.509446320091404</v>
      </c>
      <c r="F9634">
        <v>0.50754001164865903</v>
      </c>
      <c r="G9634">
        <v>0.50753858300836496</v>
      </c>
      <c r="H9634">
        <f t="shared" si="150"/>
        <v>1</v>
      </c>
    </row>
    <row r="9635" spans="1:8" x14ac:dyDescent="0.25">
      <c r="A9635" t="s">
        <v>9629</v>
      </c>
      <c r="B9635">
        <v>0.87499201856372499</v>
      </c>
      <c r="C9635">
        <v>0.58950383400614403</v>
      </c>
      <c r="D9635">
        <v>1.2987380036992999</v>
      </c>
      <c r="E9635">
        <v>0.5044484387507</v>
      </c>
      <c r="F9635">
        <v>0.50757009182292401</v>
      </c>
      <c r="G9635">
        <v>0.50750301732104597</v>
      </c>
      <c r="H9635">
        <f t="shared" si="150"/>
        <v>1</v>
      </c>
    </row>
    <row r="9636" spans="1:8" x14ac:dyDescent="0.25">
      <c r="A9636" t="s">
        <v>9630</v>
      </c>
      <c r="B9636">
        <v>0.88953717840068403</v>
      </c>
      <c r="C9636">
        <v>0.62920644009036397</v>
      </c>
      <c r="D9636">
        <v>1.2575783420834199</v>
      </c>
      <c r="E9636">
        <v>0.51026384530499802</v>
      </c>
      <c r="F9636">
        <v>0.50758659146372698</v>
      </c>
      <c r="G9636">
        <v>0.50758363215870395</v>
      </c>
      <c r="H9636">
        <f t="shared" si="150"/>
        <v>1</v>
      </c>
    </row>
    <row r="9637" spans="1:8" x14ac:dyDescent="0.25">
      <c r="A9637" t="s">
        <v>9631</v>
      </c>
      <c r="B9637">
        <v>0.95329488447512101</v>
      </c>
      <c r="C9637">
        <v>0.82735078290517905</v>
      </c>
      <c r="D9637">
        <v>1.09841092260208</v>
      </c>
      <c r="E9637">
        <v>0.50308330025649495</v>
      </c>
      <c r="F9637">
        <v>0.50790190809486002</v>
      </c>
      <c r="G9637">
        <v>0.50822183504288698</v>
      </c>
      <c r="H9637">
        <f t="shared" si="150"/>
        <v>1</v>
      </c>
    </row>
    <row r="9638" spans="1:8" x14ac:dyDescent="0.25">
      <c r="A9638" t="s">
        <v>9632</v>
      </c>
      <c r="B9638">
        <v>0.98312709192876602</v>
      </c>
      <c r="C9638">
        <v>0.93479409365200306</v>
      </c>
      <c r="D9638">
        <v>1.0339591204607299</v>
      </c>
      <c r="E9638">
        <v>0.508105347984386</v>
      </c>
      <c r="F9638">
        <v>0.507934080805576</v>
      </c>
      <c r="G9638">
        <v>0.50823002489620095</v>
      </c>
      <c r="H9638">
        <f t="shared" si="150"/>
        <v>1</v>
      </c>
    </row>
    <row r="9639" spans="1:8" x14ac:dyDescent="0.25">
      <c r="A9639" t="s">
        <v>9633</v>
      </c>
      <c r="B9639">
        <v>0.893058736400824</v>
      </c>
      <c r="C9639">
        <v>0.63866195559342698</v>
      </c>
      <c r="D9639">
        <v>1.2487888149228701</v>
      </c>
      <c r="E9639">
        <v>0.49980345568979401</v>
      </c>
      <c r="F9639">
        <v>0.50795778122216495</v>
      </c>
      <c r="G9639">
        <v>0.50849846295261203</v>
      </c>
      <c r="H9639">
        <f t="shared" si="150"/>
        <v>1</v>
      </c>
    </row>
    <row r="9640" spans="1:8" x14ac:dyDescent="0.25">
      <c r="A9640" t="s">
        <v>9634</v>
      </c>
      <c r="B9640">
        <v>0.85361356907163799</v>
      </c>
      <c r="C9640">
        <v>0.53420154148910504</v>
      </c>
      <c r="D9640">
        <v>1.36400977666981</v>
      </c>
      <c r="E9640">
        <v>0.50632601343303896</v>
      </c>
      <c r="F9640">
        <v>0.50804893829513098</v>
      </c>
      <c r="G9640">
        <v>0.50806199463434398</v>
      </c>
      <c r="H9640">
        <f t="shared" si="150"/>
        <v>1</v>
      </c>
    </row>
    <row r="9641" spans="1:8" x14ac:dyDescent="0.25">
      <c r="A9641" t="s">
        <v>9635</v>
      </c>
      <c r="B9641">
        <v>1.05563589113732</v>
      </c>
      <c r="C9641">
        <v>0.89925259210481301</v>
      </c>
      <c r="D9641">
        <v>1.23921481510436</v>
      </c>
      <c r="E9641">
        <v>0.51234218800990305</v>
      </c>
      <c r="F9641">
        <v>0.508060192045658</v>
      </c>
      <c r="G9641">
        <v>0.50806141312139097</v>
      </c>
      <c r="H9641">
        <f t="shared" si="150"/>
        <v>1</v>
      </c>
    </row>
    <row r="9642" spans="1:8" x14ac:dyDescent="0.25">
      <c r="A9642" t="s">
        <v>9636</v>
      </c>
      <c r="B9642">
        <v>0.88182687138768601</v>
      </c>
      <c r="C9642">
        <v>0.60769633037131099</v>
      </c>
      <c r="D9642">
        <v>1.2796171249318899</v>
      </c>
      <c r="E9642">
        <v>0.50900459646868101</v>
      </c>
      <c r="F9642">
        <v>0.50808511403956702</v>
      </c>
      <c r="G9642">
        <v>0.507957415109071</v>
      </c>
      <c r="H9642">
        <f t="shared" si="150"/>
        <v>1</v>
      </c>
    </row>
    <row r="9643" spans="1:8" x14ac:dyDescent="0.25">
      <c r="A9643" t="s">
        <v>9637</v>
      </c>
      <c r="B9643">
        <v>1.06240407019599</v>
      </c>
      <c r="C9643">
        <v>0.88803786702512499</v>
      </c>
      <c r="D9643">
        <v>1.2710070710724399</v>
      </c>
      <c r="E9643">
        <v>0.50449574398239205</v>
      </c>
      <c r="F9643">
        <v>0.50813733299638497</v>
      </c>
      <c r="G9643">
        <v>0.50809667243335799</v>
      </c>
      <c r="H9643">
        <f t="shared" si="150"/>
        <v>1</v>
      </c>
    </row>
    <row r="9644" spans="1:8" x14ac:dyDescent="0.25">
      <c r="A9644" t="s">
        <v>9638</v>
      </c>
      <c r="B9644">
        <v>1.05367829702862</v>
      </c>
      <c r="C9644">
        <v>0.90250573670887702</v>
      </c>
      <c r="D9644">
        <v>1.23017273848894</v>
      </c>
      <c r="E9644">
        <v>0.497984923876434</v>
      </c>
      <c r="F9644">
        <v>0.50815629241014704</v>
      </c>
      <c r="G9644">
        <v>0.50814187355489404</v>
      </c>
      <c r="H9644">
        <f t="shared" si="150"/>
        <v>1</v>
      </c>
    </row>
    <row r="9645" spans="1:8" x14ac:dyDescent="0.25">
      <c r="A9645" t="s">
        <v>9639</v>
      </c>
      <c r="B9645">
        <v>1.0750582426608399</v>
      </c>
      <c r="C9645">
        <v>0.86754159175934198</v>
      </c>
      <c r="D9645">
        <v>1.3322130444134701</v>
      </c>
      <c r="E9645">
        <v>0.50914071185578302</v>
      </c>
      <c r="F9645">
        <v>0.50821377624663999</v>
      </c>
      <c r="G9645">
        <v>0.508344384221181</v>
      </c>
      <c r="H9645">
        <f t="shared" si="150"/>
        <v>1</v>
      </c>
    </row>
    <row r="9646" spans="1:8" x14ac:dyDescent="0.25">
      <c r="A9646" t="s">
        <v>9640</v>
      </c>
      <c r="B9646">
        <v>0.87011401863706195</v>
      </c>
      <c r="C9646">
        <v>0.574250982450629</v>
      </c>
      <c r="D9646">
        <v>1.3184102919559699</v>
      </c>
      <c r="E9646">
        <v>0.47919926299783799</v>
      </c>
      <c r="F9646">
        <v>0.50824398564376105</v>
      </c>
      <c r="G9646">
        <v>0.51169108114824402</v>
      </c>
      <c r="H9646">
        <f t="shared" si="150"/>
        <v>1</v>
      </c>
    </row>
    <row r="9647" spans="1:8" x14ac:dyDescent="0.25">
      <c r="A9647" t="s">
        <v>9641</v>
      </c>
      <c r="B9647">
        <v>0.95604364434163902</v>
      </c>
      <c r="C9647">
        <v>0.83682329274623102</v>
      </c>
      <c r="D9647">
        <v>1.0922490540224701</v>
      </c>
      <c r="E9647">
        <v>0.51118536742121001</v>
      </c>
      <c r="F9647">
        <v>0.50832245812688803</v>
      </c>
      <c r="G9647">
        <v>0.50830069574474701</v>
      </c>
      <c r="H9647">
        <f t="shared" si="150"/>
        <v>1</v>
      </c>
    </row>
    <row r="9648" spans="1:8" x14ac:dyDescent="0.25">
      <c r="A9648" t="s">
        <v>9642</v>
      </c>
      <c r="B9648">
        <v>0.91759571068347401</v>
      </c>
      <c r="C9648">
        <v>0.71109098445891195</v>
      </c>
      <c r="D9648">
        <v>1.18407054324475</v>
      </c>
      <c r="E9648">
        <v>0.50789789503703997</v>
      </c>
      <c r="F9648">
        <v>0.50835278527896099</v>
      </c>
      <c r="G9648">
        <v>0.50854315856091103</v>
      </c>
      <c r="H9648">
        <f t="shared" si="150"/>
        <v>1</v>
      </c>
    </row>
    <row r="9649" spans="1:8" x14ac:dyDescent="0.25">
      <c r="A9649" t="s">
        <v>9643</v>
      </c>
      <c r="B9649">
        <v>1.1053877050991801</v>
      </c>
      <c r="C9649">
        <v>0.82138464571027403</v>
      </c>
      <c r="D9649">
        <v>1.48758804412255</v>
      </c>
      <c r="E9649">
        <v>0.507952783502298</v>
      </c>
      <c r="F9649">
        <v>0.50839030102090799</v>
      </c>
      <c r="G9649">
        <v>0.50841727686937699</v>
      </c>
      <c r="H9649">
        <f t="shared" si="150"/>
        <v>1</v>
      </c>
    </row>
    <row r="9650" spans="1:8" x14ac:dyDescent="0.25">
      <c r="A9650" t="s">
        <v>9644</v>
      </c>
      <c r="B9650">
        <v>1.0908731661154001</v>
      </c>
      <c r="C9650">
        <v>0.84303728370074504</v>
      </c>
      <c r="D9650">
        <v>1.4115677770819199</v>
      </c>
      <c r="E9650">
        <v>0.50528092811391201</v>
      </c>
      <c r="F9650">
        <v>0.50842579218221196</v>
      </c>
      <c r="G9650">
        <v>0.50831370406896803</v>
      </c>
      <c r="H9650">
        <f t="shared" si="150"/>
        <v>1</v>
      </c>
    </row>
    <row r="9651" spans="1:8" x14ac:dyDescent="0.25">
      <c r="A9651" t="s">
        <v>9645</v>
      </c>
      <c r="B9651">
        <v>0.89538976637316703</v>
      </c>
      <c r="C9651">
        <v>0.64527260008970699</v>
      </c>
      <c r="D9651">
        <v>1.24245603116317</v>
      </c>
      <c r="E9651">
        <v>0.50591973744644902</v>
      </c>
      <c r="F9651">
        <v>0.50844495278671198</v>
      </c>
      <c r="G9651">
        <v>0.50854578424559405</v>
      </c>
      <c r="H9651">
        <f t="shared" si="150"/>
        <v>1</v>
      </c>
    </row>
    <row r="9652" spans="1:8" x14ac:dyDescent="0.25">
      <c r="A9652" t="s">
        <v>9646</v>
      </c>
      <c r="B9652">
        <v>1.1035068033950099</v>
      </c>
      <c r="C9652">
        <v>0.82400911611990302</v>
      </c>
      <c r="D9652">
        <v>1.4778080015341399</v>
      </c>
      <c r="E9652">
        <v>0.50869988631809004</v>
      </c>
      <c r="F9652">
        <v>0.50860864100608305</v>
      </c>
      <c r="G9652">
        <v>0.50864130040015298</v>
      </c>
      <c r="H9652">
        <f t="shared" si="150"/>
        <v>1</v>
      </c>
    </row>
    <row r="9653" spans="1:8" x14ac:dyDescent="0.25">
      <c r="A9653" t="s">
        <v>9647</v>
      </c>
      <c r="B9653">
        <v>1.0581660050842301</v>
      </c>
      <c r="C9653">
        <v>0.89480547508645802</v>
      </c>
      <c r="D9653">
        <v>1.2513505175052</v>
      </c>
      <c r="E9653">
        <v>0.50742103804136296</v>
      </c>
      <c r="F9653">
        <v>0.50865004174985395</v>
      </c>
      <c r="G9653">
        <v>0.50872561164002195</v>
      </c>
      <c r="H9653">
        <f t="shared" si="150"/>
        <v>1</v>
      </c>
    </row>
    <row r="9654" spans="1:8" x14ac:dyDescent="0.25">
      <c r="A9654" t="s">
        <v>9648</v>
      </c>
      <c r="B9654">
        <v>1.17617277815199</v>
      </c>
      <c r="C9654">
        <v>0.72696813289318696</v>
      </c>
      <c r="D9654">
        <v>1.90294779299362</v>
      </c>
      <c r="E9654">
        <v>0.51223663633600103</v>
      </c>
      <c r="F9654">
        <v>0.50871270082956299</v>
      </c>
      <c r="G9654">
        <v>0.50860889572901202</v>
      </c>
      <c r="H9654">
        <f t="shared" si="150"/>
        <v>1</v>
      </c>
    </row>
    <row r="9655" spans="1:8" x14ac:dyDescent="0.25">
      <c r="A9655" t="s">
        <v>9649</v>
      </c>
      <c r="B9655">
        <v>1.08505454231051</v>
      </c>
      <c r="C9655">
        <v>0.85163817137128806</v>
      </c>
      <c r="D9655">
        <v>1.38244550252244</v>
      </c>
      <c r="E9655">
        <v>0.51036719229988503</v>
      </c>
      <c r="F9655">
        <v>0.50876977570184501</v>
      </c>
      <c r="G9655">
        <v>0.50892360569576001</v>
      </c>
      <c r="H9655">
        <f t="shared" si="150"/>
        <v>1</v>
      </c>
    </row>
    <row r="9656" spans="1:8" x14ac:dyDescent="0.25">
      <c r="A9656" t="s">
        <v>9650</v>
      </c>
      <c r="B9656">
        <v>0.901528705886811</v>
      </c>
      <c r="C9656">
        <v>0.66289086682373499</v>
      </c>
      <c r="D9656">
        <v>1.2260751327474</v>
      </c>
      <c r="E9656">
        <v>0.50517055114183795</v>
      </c>
      <c r="F9656">
        <v>0.50879225353061297</v>
      </c>
      <c r="G9656">
        <v>0.50875573532552798</v>
      </c>
      <c r="H9656">
        <f t="shared" si="150"/>
        <v>1</v>
      </c>
    </row>
    <row r="9657" spans="1:8" x14ac:dyDescent="0.25">
      <c r="A9657" t="s">
        <v>9651</v>
      </c>
      <c r="B9657">
        <v>0.959739194717669</v>
      </c>
      <c r="C9657">
        <v>0.84954845824876002</v>
      </c>
      <c r="D9657">
        <v>1.08422222762437</v>
      </c>
      <c r="E9657">
        <v>0.509505851983864</v>
      </c>
      <c r="F9657">
        <v>0.50879368007515702</v>
      </c>
      <c r="G9657">
        <v>0.50898641302929504</v>
      </c>
      <c r="H9657">
        <f t="shared" si="150"/>
        <v>1</v>
      </c>
    </row>
    <row r="9658" spans="1:8" x14ac:dyDescent="0.25">
      <c r="A9658" t="s">
        <v>9652</v>
      </c>
      <c r="B9658">
        <v>1.04791326542257</v>
      </c>
      <c r="C9658">
        <v>0.91201595545605496</v>
      </c>
      <c r="D9658">
        <v>1.20406030758473</v>
      </c>
      <c r="E9658">
        <v>0.50829543648667797</v>
      </c>
      <c r="F9658">
        <v>0.50884254068242296</v>
      </c>
      <c r="G9658">
        <v>0.50900050912789097</v>
      </c>
      <c r="H9658">
        <f t="shared" si="150"/>
        <v>1</v>
      </c>
    </row>
    <row r="9659" spans="1:8" x14ac:dyDescent="0.25">
      <c r="A9659" t="s">
        <v>9653</v>
      </c>
      <c r="B9659">
        <v>1.41218143333195</v>
      </c>
      <c r="C9659">
        <v>0.50602166310055396</v>
      </c>
      <c r="D9659">
        <v>3.9410494571083099</v>
      </c>
      <c r="E9659">
        <v>0.52355168164268195</v>
      </c>
      <c r="F9659">
        <v>0.50891834219599297</v>
      </c>
      <c r="G9659">
        <v>0.50982433864404597</v>
      </c>
      <c r="H9659">
        <f t="shared" si="150"/>
        <v>1</v>
      </c>
    </row>
    <row r="9660" spans="1:8" x14ac:dyDescent="0.25">
      <c r="A9660" t="s">
        <v>9654</v>
      </c>
      <c r="B9660">
        <v>1.0573485333203501</v>
      </c>
      <c r="C9660">
        <v>0.896041663655891</v>
      </c>
      <c r="D9660">
        <v>1.2476941265803001</v>
      </c>
      <c r="E9660">
        <v>0.51604974965967698</v>
      </c>
      <c r="F9660">
        <v>0.50896110369613701</v>
      </c>
      <c r="G9660">
        <v>0.50908103084326894</v>
      </c>
      <c r="H9660">
        <f t="shared" si="150"/>
        <v>1</v>
      </c>
    </row>
    <row r="9661" spans="1:8" x14ac:dyDescent="0.25">
      <c r="A9661" t="s">
        <v>9655</v>
      </c>
      <c r="B9661">
        <v>1.0874560521046901</v>
      </c>
      <c r="C9661">
        <v>0.84718287833377404</v>
      </c>
      <c r="D9661">
        <v>1.39587413237737</v>
      </c>
      <c r="E9661">
        <v>0.52871163667169196</v>
      </c>
      <c r="F9661">
        <v>0.50918030316263097</v>
      </c>
      <c r="G9661">
        <v>0.51044498644273395</v>
      </c>
      <c r="H9661">
        <f t="shared" si="150"/>
        <v>1</v>
      </c>
    </row>
    <row r="9662" spans="1:8" x14ac:dyDescent="0.25">
      <c r="A9662" t="s">
        <v>9656</v>
      </c>
      <c r="B9662">
        <v>1.0533719948545801</v>
      </c>
      <c r="C9662">
        <v>0.902598950372419</v>
      </c>
      <c r="D9662">
        <v>1.2293306557536801</v>
      </c>
      <c r="E9662">
        <v>0.51235691748581003</v>
      </c>
      <c r="F9662">
        <v>0.50924762739255902</v>
      </c>
      <c r="G9662">
        <v>0.50942536576736996</v>
      </c>
      <c r="H9662">
        <f t="shared" si="150"/>
        <v>1</v>
      </c>
    </row>
    <row r="9663" spans="1:8" x14ac:dyDescent="0.25">
      <c r="A9663" t="s">
        <v>9657</v>
      </c>
      <c r="B9663">
        <v>1.10315583606895</v>
      </c>
      <c r="C9663">
        <v>0.82445232492734599</v>
      </c>
      <c r="D9663">
        <v>1.4760741911428701</v>
      </c>
      <c r="E9663">
        <v>0.50657023577772198</v>
      </c>
      <c r="F9663">
        <v>0.50927326589023603</v>
      </c>
      <c r="G9663">
        <v>0.50876860092960197</v>
      </c>
      <c r="H9663">
        <f t="shared" si="150"/>
        <v>1</v>
      </c>
    </row>
    <row r="9664" spans="1:8" x14ac:dyDescent="0.25">
      <c r="A9664" t="s">
        <v>9658</v>
      </c>
      <c r="B9664">
        <v>0.92299775864247802</v>
      </c>
      <c r="C9664">
        <v>0.72757065518613195</v>
      </c>
      <c r="D9664">
        <v>1.17091701869297</v>
      </c>
      <c r="E9664">
        <v>0.51152573387314104</v>
      </c>
      <c r="F9664">
        <v>0.50930916883351396</v>
      </c>
      <c r="G9664">
        <v>0.50918757372594803</v>
      </c>
      <c r="H9664">
        <f t="shared" si="150"/>
        <v>1</v>
      </c>
    </row>
    <row r="9665" spans="1:8" x14ac:dyDescent="0.25">
      <c r="A9665" t="s">
        <v>9659</v>
      </c>
      <c r="B9665">
        <v>0.86434489052618502</v>
      </c>
      <c r="C9665">
        <v>0.55981783002098495</v>
      </c>
      <c r="D9665">
        <v>1.3345271438580599</v>
      </c>
      <c r="E9665">
        <v>0.48868490350285299</v>
      </c>
      <c r="F9665">
        <v>0.50934829284840499</v>
      </c>
      <c r="G9665">
        <v>0.51065491105386995</v>
      </c>
      <c r="H9665">
        <f t="shared" si="150"/>
        <v>1</v>
      </c>
    </row>
    <row r="9666" spans="1:8" x14ac:dyDescent="0.25">
      <c r="A9666" t="s">
        <v>9660</v>
      </c>
      <c r="B9666">
        <v>1.1277667140845</v>
      </c>
      <c r="C9666">
        <v>0.78902054190789805</v>
      </c>
      <c r="D9666">
        <v>1.6119450557288699</v>
      </c>
      <c r="E9666">
        <v>0.50948203740712805</v>
      </c>
      <c r="F9666">
        <v>0.50936605061727203</v>
      </c>
      <c r="G9666">
        <v>0.50941327876542197</v>
      </c>
      <c r="H9666">
        <f t="shared" si="150"/>
        <v>1</v>
      </c>
    </row>
    <row r="9667" spans="1:8" x14ac:dyDescent="0.25">
      <c r="A9667" t="s">
        <v>9661</v>
      </c>
      <c r="B9667">
        <v>1.09416843455635</v>
      </c>
      <c r="C9667">
        <v>0.83722468673244699</v>
      </c>
      <c r="D9667">
        <v>1.42996806251853</v>
      </c>
      <c r="E9667">
        <v>0.53406304539237504</v>
      </c>
      <c r="F9667">
        <v>0.50941367619779698</v>
      </c>
      <c r="G9667">
        <v>0.50989572606155897</v>
      </c>
      <c r="H9667">
        <f t="shared" ref="H9667:H9730" si="151">IF(F9667&gt;0.05,1,0)</f>
        <v>1</v>
      </c>
    </row>
    <row r="9668" spans="1:8" x14ac:dyDescent="0.25">
      <c r="A9668" t="s">
        <v>9662</v>
      </c>
      <c r="B9668">
        <v>1.03342838465425</v>
      </c>
      <c r="C9668">
        <v>0.93718052673347996</v>
      </c>
      <c r="D9668">
        <v>1.1395608377944899</v>
      </c>
      <c r="E9668">
        <v>0.50500354683081605</v>
      </c>
      <c r="F9668">
        <v>0.50950499475595101</v>
      </c>
      <c r="G9668">
        <v>0.50974765666537303</v>
      </c>
      <c r="H9668">
        <f t="shared" si="151"/>
        <v>1</v>
      </c>
    </row>
    <row r="9669" spans="1:8" x14ac:dyDescent="0.25">
      <c r="A9669" t="s">
        <v>9663</v>
      </c>
      <c r="B9669">
        <v>0.72627873037268598</v>
      </c>
      <c r="C9669">
        <v>0.27906979508631302</v>
      </c>
      <c r="D9669">
        <v>1.8901393252846199</v>
      </c>
      <c r="E9669">
        <v>0.47789848616885999</v>
      </c>
      <c r="F9669">
        <v>0.50952499750230895</v>
      </c>
      <c r="G9669">
        <v>0.51223264194893703</v>
      </c>
      <c r="H9669">
        <f t="shared" si="151"/>
        <v>1</v>
      </c>
    </row>
    <row r="9670" spans="1:8" x14ac:dyDescent="0.25">
      <c r="A9670" t="s">
        <v>9664</v>
      </c>
      <c r="B9670">
        <v>1.0247479198175</v>
      </c>
      <c r="C9670">
        <v>0.95290943700194797</v>
      </c>
      <c r="D9670">
        <v>1.1020022033512</v>
      </c>
      <c r="E9670">
        <v>0.51152667761609805</v>
      </c>
      <c r="F9670">
        <v>0.50955167316815697</v>
      </c>
      <c r="G9670">
        <v>0.50974490288929597</v>
      </c>
      <c r="H9670">
        <f t="shared" si="151"/>
        <v>1</v>
      </c>
    </row>
    <row r="9671" spans="1:8" x14ac:dyDescent="0.25">
      <c r="A9671" t="s">
        <v>9665</v>
      </c>
      <c r="B9671">
        <v>0.98019731395851095</v>
      </c>
      <c r="C9671">
        <v>0.92359766897371298</v>
      </c>
      <c r="D9671">
        <v>1.04026548200267</v>
      </c>
      <c r="E9671">
        <v>0.51007800786245505</v>
      </c>
      <c r="F9671">
        <v>0.509560030395936</v>
      </c>
      <c r="G9671">
        <v>0.50982633099427399</v>
      </c>
      <c r="H9671">
        <f t="shared" si="151"/>
        <v>1</v>
      </c>
    </row>
    <row r="9672" spans="1:8" x14ac:dyDescent="0.25">
      <c r="A9672" t="s">
        <v>9666</v>
      </c>
      <c r="B9672">
        <v>0.89577834441106596</v>
      </c>
      <c r="C9672">
        <v>0.64598861935037899</v>
      </c>
      <c r="D9672">
        <v>1.24215631402727</v>
      </c>
      <c r="E9672">
        <v>0.50934747914327805</v>
      </c>
      <c r="F9672">
        <v>0.50958752906963201</v>
      </c>
      <c r="G9672">
        <v>0.50933869201901905</v>
      </c>
      <c r="H9672">
        <f t="shared" si="151"/>
        <v>1</v>
      </c>
    </row>
    <row r="9673" spans="1:8" x14ac:dyDescent="0.25">
      <c r="A9673" t="s">
        <v>9667</v>
      </c>
      <c r="B9673">
        <v>1.0186905810851701</v>
      </c>
      <c r="C9673">
        <v>0.96410250959135102</v>
      </c>
      <c r="D9673">
        <v>1.0763694624459501</v>
      </c>
      <c r="E9673">
        <v>0.50905159134697398</v>
      </c>
      <c r="F9673">
        <v>0.50961123168115297</v>
      </c>
      <c r="G9673">
        <v>0.50989769949770303</v>
      </c>
      <c r="H9673">
        <f t="shared" si="151"/>
        <v>1</v>
      </c>
    </row>
    <row r="9674" spans="1:8" x14ac:dyDescent="0.25">
      <c r="A9674" t="s">
        <v>9668</v>
      </c>
      <c r="B9674">
        <v>1.0426492147409301</v>
      </c>
      <c r="C9674">
        <v>0.92075354433729395</v>
      </c>
      <c r="D9674">
        <v>1.1806822701750399</v>
      </c>
      <c r="E9674">
        <v>0.52127717508513605</v>
      </c>
      <c r="F9674">
        <v>0.50963007060810295</v>
      </c>
      <c r="G9674">
        <v>0.510280318986992</v>
      </c>
      <c r="H9674">
        <f t="shared" si="151"/>
        <v>1</v>
      </c>
    </row>
    <row r="9675" spans="1:8" x14ac:dyDescent="0.25">
      <c r="A9675" t="s">
        <v>9669</v>
      </c>
      <c r="B9675">
        <v>1.06698787435394</v>
      </c>
      <c r="C9675">
        <v>0.87986832711043705</v>
      </c>
      <c r="D9675">
        <v>1.2939016997658701</v>
      </c>
      <c r="E9675">
        <v>0.51061181946245005</v>
      </c>
      <c r="F9675">
        <v>0.50973704721889401</v>
      </c>
      <c r="G9675">
        <v>0.50985184156845098</v>
      </c>
      <c r="H9675">
        <f t="shared" si="151"/>
        <v>1</v>
      </c>
    </row>
    <row r="9676" spans="1:8" x14ac:dyDescent="0.25">
      <c r="A9676" t="s">
        <v>9670</v>
      </c>
      <c r="B9676">
        <v>1.17149986830853</v>
      </c>
      <c r="C9676">
        <v>0.73160259184663101</v>
      </c>
      <c r="D9676">
        <v>1.87589814024963</v>
      </c>
      <c r="E9676">
        <v>0.510814919497103</v>
      </c>
      <c r="F9676">
        <v>0.50978482838477002</v>
      </c>
      <c r="G9676">
        <v>0.50993168556943202</v>
      </c>
      <c r="H9676">
        <f t="shared" si="151"/>
        <v>1</v>
      </c>
    </row>
    <row r="9677" spans="1:8" x14ac:dyDescent="0.25">
      <c r="A9677" t="s">
        <v>9671</v>
      </c>
      <c r="B9677">
        <v>0.95180888553446896</v>
      </c>
      <c r="C9677">
        <v>0.82178161492290902</v>
      </c>
      <c r="D9677">
        <v>1.1024098594215399</v>
      </c>
      <c r="E9677">
        <v>0.508539083777934</v>
      </c>
      <c r="F9677">
        <v>0.50980619813873895</v>
      </c>
      <c r="G9677">
        <v>0.50987663308978604</v>
      </c>
      <c r="H9677">
        <f t="shared" si="151"/>
        <v>1</v>
      </c>
    </row>
    <row r="9678" spans="1:8" x14ac:dyDescent="0.25">
      <c r="A9678" t="s">
        <v>9672</v>
      </c>
      <c r="B9678">
        <v>1.02057606780691</v>
      </c>
      <c r="C9678">
        <v>0.96055614048294602</v>
      </c>
      <c r="D9678">
        <v>1.0843463138516101</v>
      </c>
      <c r="E9678">
        <v>0.51212381908072502</v>
      </c>
      <c r="F9678">
        <v>0.50981461655654203</v>
      </c>
      <c r="G9678">
        <v>0.51013939075303705</v>
      </c>
      <c r="H9678">
        <f t="shared" si="151"/>
        <v>1</v>
      </c>
    </row>
    <row r="9679" spans="1:8" x14ac:dyDescent="0.25">
      <c r="A9679" t="s">
        <v>9673</v>
      </c>
      <c r="B9679">
        <v>1.06077929378842</v>
      </c>
      <c r="C9679">
        <v>0.89010880671849901</v>
      </c>
      <c r="D9679">
        <v>1.2641743364821401</v>
      </c>
      <c r="E9679">
        <v>0.51028119600301103</v>
      </c>
      <c r="F9679">
        <v>0.50982771336019805</v>
      </c>
      <c r="G9679">
        <v>0.50972511278703603</v>
      </c>
      <c r="H9679">
        <f t="shared" si="151"/>
        <v>1</v>
      </c>
    </row>
    <row r="9680" spans="1:8" x14ac:dyDescent="0.25">
      <c r="A9680" t="s">
        <v>9674</v>
      </c>
      <c r="B9680">
        <v>0.85211279605111001</v>
      </c>
      <c r="C9680">
        <v>0.529434426246981</v>
      </c>
      <c r="D9680">
        <v>1.3714563715494299</v>
      </c>
      <c r="E9680">
        <v>0.50876127884572098</v>
      </c>
      <c r="F9680">
        <v>0.50985373223909702</v>
      </c>
      <c r="G9680">
        <v>0.50984030934980795</v>
      </c>
      <c r="H9680">
        <f t="shared" si="151"/>
        <v>1</v>
      </c>
    </row>
    <row r="9681" spans="1:8" x14ac:dyDescent="0.25">
      <c r="A9681" t="s">
        <v>9675</v>
      </c>
      <c r="B9681">
        <v>1.1249144805081299</v>
      </c>
      <c r="C9681">
        <v>0.79269726503559501</v>
      </c>
      <c r="D9681">
        <v>1.5963630054911999</v>
      </c>
      <c r="E9681">
        <v>0.51020564622610498</v>
      </c>
      <c r="F9681">
        <v>0.50987881936490798</v>
      </c>
      <c r="G9681">
        <v>0.50982654267327698</v>
      </c>
      <c r="H9681">
        <f t="shared" si="151"/>
        <v>1</v>
      </c>
    </row>
    <row r="9682" spans="1:8" x14ac:dyDescent="0.25">
      <c r="A9682" t="s">
        <v>9676</v>
      </c>
      <c r="B9682">
        <v>1.1839578235699999</v>
      </c>
      <c r="C9682">
        <v>0.71647902345414805</v>
      </c>
      <c r="D9682">
        <v>1.95645103639566</v>
      </c>
      <c r="E9682">
        <v>0.51004522903295402</v>
      </c>
      <c r="F9682">
        <v>0.50991002486682402</v>
      </c>
      <c r="G9682">
        <v>0.50993436489688704</v>
      </c>
      <c r="H9682">
        <f t="shared" si="151"/>
        <v>1</v>
      </c>
    </row>
    <row r="9683" spans="1:8" x14ac:dyDescent="0.25">
      <c r="A9683" t="s">
        <v>9677</v>
      </c>
      <c r="B9683">
        <v>0.92944842355180302</v>
      </c>
      <c r="C9683">
        <v>0.74767139215444001</v>
      </c>
      <c r="D9683">
        <v>1.1554198557118101</v>
      </c>
      <c r="E9683">
        <v>0.512866042462373</v>
      </c>
      <c r="F9683">
        <v>0.50997850433755898</v>
      </c>
      <c r="G9683">
        <v>0.50994875849890797</v>
      </c>
      <c r="H9683">
        <f t="shared" si="151"/>
        <v>1</v>
      </c>
    </row>
    <row r="9684" spans="1:8" x14ac:dyDescent="0.25">
      <c r="A9684" t="s">
        <v>9678</v>
      </c>
      <c r="B9684">
        <v>0.94673039262590197</v>
      </c>
      <c r="C9684">
        <v>0.80442866653735501</v>
      </c>
      <c r="D9684">
        <v>1.1142049924447499</v>
      </c>
      <c r="E9684">
        <v>0.51089211912614296</v>
      </c>
      <c r="F9684">
        <v>0.50998244348636101</v>
      </c>
      <c r="G9684">
        <v>0.51008913257115696</v>
      </c>
      <c r="H9684">
        <f t="shared" si="151"/>
        <v>1</v>
      </c>
    </row>
    <row r="9685" spans="1:8" x14ac:dyDescent="0.25">
      <c r="A9685" t="s">
        <v>9679</v>
      </c>
      <c r="B9685">
        <v>0.947263292346604</v>
      </c>
      <c r="C9685">
        <v>0.80623139707225799</v>
      </c>
      <c r="D9685">
        <v>1.1129655186907901</v>
      </c>
      <c r="E9685">
        <v>0.50933590107304405</v>
      </c>
      <c r="F9685">
        <v>0.50998792393115699</v>
      </c>
      <c r="G9685">
        <v>0.51008551550618297</v>
      </c>
      <c r="H9685">
        <f t="shared" si="151"/>
        <v>1</v>
      </c>
    </row>
    <row r="9686" spans="1:8" x14ac:dyDescent="0.25">
      <c r="A9686" t="s">
        <v>9680</v>
      </c>
      <c r="B9686">
        <v>1.13105183790318</v>
      </c>
      <c r="C9686">
        <v>0.78406261264209198</v>
      </c>
      <c r="D9686">
        <v>1.63160216977228</v>
      </c>
      <c r="E9686">
        <v>0.51049507993455601</v>
      </c>
      <c r="F9686">
        <v>0.51003980131868698</v>
      </c>
      <c r="G9686">
        <v>0.51007350029371601</v>
      </c>
      <c r="H9686">
        <f t="shared" si="151"/>
        <v>1</v>
      </c>
    </row>
    <row r="9687" spans="1:8" x14ac:dyDescent="0.25">
      <c r="A9687" t="s">
        <v>9681</v>
      </c>
      <c r="B9687">
        <v>0.87339872426883502</v>
      </c>
      <c r="C9687">
        <v>0.58374543084813602</v>
      </c>
      <c r="D9687">
        <v>1.3067773917238299</v>
      </c>
      <c r="E9687">
        <v>0.50984563623554102</v>
      </c>
      <c r="F9687">
        <v>0.51015386500990301</v>
      </c>
      <c r="G9687">
        <v>0.51024999764758505</v>
      </c>
      <c r="H9687">
        <f t="shared" si="151"/>
        <v>1</v>
      </c>
    </row>
    <row r="9688" spans="1:8" x14ac:dyDescent="0.25">
      <c r="A9688" t="s">
        <v>9682</v>
      </c>
      <c r="B9688">
        <v>0.86440162530272902</v>
      </c>
      <c r="C9688">
        <v>0.56029876976084203</v>
      </c>
      <c r="D9688">
        <v>1.33355668466831</v>
      </c>
      <c r="E9688">
        <v>0.50446478752887403</v>
      </c>
      <c r="F9688">
        <v>0.51018417729234899</v>
      </c>
      <c r="G9688">
        <v>0.51007246637103199</v>
      </c>
      <c r="H9688">
        <f t="shared" si="151"/>
        <v>1</v>
      </c>
    </row>
    <row r="9689" spans="1:8" x14ac:dyDescent="0.25">
      <c r="A9689" t="s">
        <v>9683</v>
      </c>
      <c r="B9689">
        <v>0.87815125780068104</v>
      </c>
      <c r="C9689">
        <v>0.59641106358884799</v>
      </c>
      <c r="D9689">
        <v>1.2929834449022399</v>
      </c>
      <c r="E9689">
        <v>0.507302665707135</v>
      </c>
      <c r="F9689">
        <v>0.51030774543385005</v>
      </c>
      <c r="G9689">
        <v>0.51037548764374896</v>
      </c>
      <c r="H9689">
        <f t="shared" si="151"/>
        <v>1</v>
      </c>
    </row>
    <row r="9690" spans="1:8" x14ac:dyDescent="0.25">
      <c r="A9690" t="s">
        <v>9684</v>
      </c>
      <c r="B9690">
        <v>1.0375253262487301</v>
      </c>
      <c r="C9690">
        <v>0.929669176081376</v>
      </c>
      <c r="D9690">
        <v>1.15789447504853</v>
      </c>
      <c r="E9690">
        <v>0.515855993649878</v>
      </c>
      <c r="F9690">
        <v>0.51042570507320095</v>
      </c>
      <c r="G9690">
        <v>0.51067498349095697</v>
      </c>
      <c r="H9690">
        <f t="shared" si="151"/>
        <v>1</v>
      </c>
    </row>
    <row r="9691" spans="1:8" x14ac:dyDescent="0.25">
      <c r="A9691" t="s">
        <v>9685</v>
      </c>
      <c r="B9691">
        <v>0.92663990057493695</v>
      </c>
      <c r="C9691">
        <v>0.73844819060436995</v>
      </c>
      <c r="D9691">
        <v>1.16279180619939</v>
      </c>
      <c r="E9691">
        <v>0.50790909407392804</v>
      </c>
      <c r="F9691">
        <v>0.51054965443023004</v>
      </c>
      <c r="G9691">
        <v>0.51066589034981902</v>
      </c>
      <c r="H9691">
        <f t="shared" si="151"/>
        <v>1</v>
      </c>
    </row>
    <row r="9692" spans="1:8" x14ac:dyDescent="0.25">
      <c r="A9692" t="s">
        <v>9686</v>
      </c>
      <c r="B9692">
        <v>1.0513599741598401</v>
      </c>
      <c r="C9692">
        <v>0.90558796114266105</v>
      </c>
      <c r="D9692">
        <v>1.2205968306719199</v>
      </c>
      <c r="E9692">
        <v>0.513183979942058</v>
      </c>
      <c r="F9692">
        <v>0.51064583476192005</v>
      </c>
      <c r="G9692">
        <v>0.510736890964688</v>
      </c>
      <c r="H9692">
        <f t="shared" si="151"/>
        <v>1</v>
      </c>
    </row>
    <row r="9693" spans="1:8" x14ac:dyDescent="0.25">
      <c r="A9693" t="s">
        <v>9687</v>
      </c>
      <c r="B9693">
        <v>0.95659169997065197</v>
      </c>
      <c r="C9693">
        <v>0.83804102910654599</v>
      </c>
      <c r="D9693">
        <v>1.0919127449264801</v>
      </c>
      <c r="E9693">
        <v>0.50384707742234602</v>
      </c>
      <c r="F9693">
        <v>0.51072205966296802</v>
      </c>
      <c r="G9693">
        <v>0.51092288698793797</v>
      </c>
      <c r="H9693">
        <f t="shared" si="151"/>
        <v>1</v>
      </c>
    </row>
    <row r="9694" spans="1:8" x14ac:dyDescent="0.25">
      <c r="A9694" t="s">
        <v>9688</v>
      </c>
      <c r="B9694">
        <v>1.0919821403493899</v>
      </c>
      <c r="C9694">
        <v>0.84007855045674296</v>
      </c>
      <c r="D9694">
        <v>1.41942083177069</v>
      </c>
      <c r="E9694">
        <v>0.51607674925010805</v>
      </c>
      <c r="F9694">
        <v>0.51074535710458602</v>
      </c>
      <c r="G9694">
        <v>0.51077656819362005</v>
      </c>
      <c r="H9694">
        <f t="shared" si="151"/>
        <v>1</v>
      </c>
    </row>
    <row r="9695" spans="1:8" x14ac:dyDescent="0.25">
      <c r="A9695" t="s">
        <v>9689</v>
      </c>
      <c r="B9695">
        <v>0.89960333477605003</v>
      </c>
      <c r="C9695">
        <v>0.65625258762484695</v>
      </c>
      <c r="D9695">
        <v>1.2331930954652901</v>
      </c>
      <c r="E9695">
        <v>0.51010239283371495</v>
      </c>
      <c r="F9695">
        <v>0.51084037029749196</v>
      </c>
      <c r="G9695">
        <v>0.510888068888393</v>
      </c>
      <c r="H9695">
        <f t="shared" si="151"/>
        <v>1</v>
      </c>
    </row>
    <row r="9696" spans="1:8" x14ac:dyDescent="0.25">
      <c r="A9696" t="s">
        <v>9690</v>
      </c>
      <c r="B9696">
        <v>1.08654021494393</v>
      </c>
      <c r="C9696">
        <v>0.84786130104015001</v>
      </c>
      <c r="D9696">
        <v>1.39240892023505</v>
      </c>
      <c r="E9696">
        <v>0.53209744523632396</v>
      </c>
      <c r="F9696">
        <v>0.51084637061973204</v>
      </c>
      <c r="G9696">
        <v>0.51192263005690697</v>
      </c>
      <c r="H9696">
        <f t="shared" si="151"/>
        <v>1</v>
      </c>
    </row>
    <row r="9697" spans="1:8" x14ac:dyDescent="0.25">
      <c r="A9697" t="s">
        <v>9691</v>
      </c>
      <c r="B9697">
        <v>1.09981601723641</v>
      </c>
      <c r="C9697">
        <v>0.82813973719063805</v>
      </c>
      <c r="D9697">
        <v>1.4606173541112399</v>
      </c>
      <c r="E9697">
        <v>0.512113852693447</v>
      </c>
      <c r="F9697">
        <v>0.511035972538324</v>
      </c>
      <c r="G9697">
        <v>0.51101078217504003</v>
      </c>
      <c r="H9697">
        <f t="shared" si="151"/>
        <v>1</v>
      </c>
    </row>
    <row r="9698" spans="1:8" x14ac:dyDescent="0.25">
      <c r="A9698" t="s">
        <v>9692</v>
      </c>
      <c r="B9698">
        <v>0.96227995582421899</v>
      </c>
      <c r="C9698">
        <v>0.85796711289024996</v>
      </c>
      <c r="D9698">
        <v>1.0792753002637701</v>
      </c>
      <c r="E9698">
        <v>0.51334066856973803</v>
      </c>
      <c r="F9698">
        <v>0.51111218166904204</v>
      </c>
      <c r="G9698">
        <v>0.51131328590872704</v>
      </c>
      <c r="H9698">
        <f t="shared" si="151"/>
        <v>1</v>
      </c>
    </row>
    <row r="9699" spans="1:8" x14ac:dyDescent="0.25">
      <c r="A9699" t="s">
        <v>9693</v>
      </c>
      <c r="B9699">
        <v>0.87646438130697402</v>
      </c>
      <c r="C9699">
        <v>0.59138429030473005</v>
      </c>
      <c r="D9699">
        <v>1.2989689180008199</v>
      </c>
      <c r="E9699">
        <v>0.51119618881850404</v>
      </c>
      <c r="F9699">
        <v>0.51114265502846801</v>
      </c>
      <c r="G9699">
        <v>0.51125318393170904</v>
      </c>
      <c r="H9699">
        <f t="shared" si="151"/>
        <v>1</v>
      </c>
    </row>
    <row r="9700" spans="1:8" x14ac:dyDescent="0.25">
      <c r="A9700" t="s">
        <v>9694</v>
      </c>
      <c r="B9700">
        <v>0.87853846858733398</v>
      </c>
      <c r="C9700">
        <v>0.597111360904095</v>
      </c>
      <c r="D9700">
        <v>1.29260618926952</v>
      </c>
      <c r="E9700">
        <v>0.50735350439270099</v>
      </c>
      <c r="F9700">
        <v>0.51115470909798399</v>
      </c>
      <c r="G9700">
        <v>0.51101084817079701</v>
      </c>
      <c r="H9700">
        <f t="shared" si="151"/>
        <v>1</v>
      </c>
    </row>
    <row r="9701" spans="1:8" x14ac:dyDescent="0.25">
      <c r="A9701" t="s">
        <v>9695</v>
      </c>
      <c r="B9701">
        <v>0.12654383773014499</v>
      </c>
      <c r="C9701">
        <v>2.3025021385906301E-4</v>
      </c>
      <c r="D9701">
        <v>69.547570006928296</v>
      </c>
      <c r="E9701">
        <v>0.46764472172766702</v>
      </c>
      <c r="F9701">
        <v>0.511222427234446</v>
      </c>
      <c r="G9701">
        <v>0.52076205087119998</v>
      </c>
      <c r="H9701">
        <f t="shared" si="151"/>
        <v>1</v>
      </c>
    </row>
    <row r="9702" spans="1:8" x14ac:dyDescent="0.25">
      <c r="A9702" t="s">
        <v>9696</v>
      </c>
      <c r="B9702">
        <v>1.0750374566250001</v>
      </c>
      <c r="C9702">
        <v>0.86622151073523401</v>
      </c>
      <c r="D9702">
        <v>1.33419168056194</v>
      </c>
      <c r="E9702">
        <v>0.51055006908317002</v>
      </c>
      <c r="F9702">
        <v>0.51124771710316996</v>
      </c>
      <c r="G9702">
        <v>0.511413726712865</v>
      </c>
      <c r="H9702">
        <f t="shared" si="151"/>
        <v>1</v>
      </c>
    </row>
    <row r="9703" spans="1:8" x14ac:dyDescent="0.25">
      <c r="A9703" t="s">
        <v>9697</v>
      </c>
      <c r="B9703">
        <v>1.34891017910136</v>
      </c>
      <c r="C9703">
        <v>0.55058527310740801</v>
      </c>
      <c r="D9703">
        <v>3.3047717767930802</v>
      </c>
      <c r="E9703">
        <v>0.53208344141041497</v>
      </c>
      <c r="F9703">
        <v>0.51126282760756503</v>
      </c>
      <c r="G9703">
        <v>0.51269397186339705</v>
      </c>
      <c r="H9703">
        <f t="shared" si="151"/>
        <v>1</v>
      </c>
    </row>
    <row r="9704" spans="1:8" x14ac:dyDescent="0.25">
      <c r="A9704" t="s">
        <v>9698</v>
      </c>
      <c r="B9704">
        <v>0.92930672284990201</v>
      </c>
      <c r="C9704">
        <v>0.74668285760095499</v>
      </c>
      <c r="D9704">
        <v>1.1565967751138</v>
      </c>
      <c r="E9704">
        <v>0.51012917848446704</v>
      </c>
      <c r="F9704">
        <v>0.51126705444994403</v>
      </c>
      <c r="G9704">
        <v>0.51133646653772002</v>
      </c>
      <c r="H9704">
        <f t="shared" si="151"/>
        <v>1</v>
      </c>
    </row>
    <row r="9705" spans="1:8" x14ac:dyDescent="0.25">
      <c r="A9705" t="s">
        <v>9699</v>
      </c>
      <c r="B9705">
        <v>0.97776955107843799</v>
      </c>
      <c r="C9705">
        <v>0.91429871244019401</v>
      </c>
      <c r="D9705">
        <v>1.04564655074768</v>
      </c>
      <c r="E9705">
        <v>0.51131395136750202</v>
      </c>
      <c r="F9705">
        <v>0.51127116626299396</v>
      </c>
      <c r="G9705">
        <v>0.51149879556609701</v>
      </c>
      <c r="H9705">
        <f t="shared" si="151"/>
        <v>1</v>
      </c>
    </row>
    <row r="9706" spans="1:8" x14ac:dyDescent="0.25">
      <c r="A9706" t="s">
        <v>9700</v>
      </c>
      <c r="B9706">
        <v>1.04578741528444</v>
      </c>
      <c r="C9706">
        <v>0.91491184846553897</v>
      </c>
      <c r="D9706">
        <v>1.1953843638614701</v>
      </c>
      <c r="E9706">
        <v>0.51150565945458404</v>
      </c>
      <c r="F9706">
        <v>0.51143495721078502</v>
      </c>
      <c r="G9706">
        <v>0.51162138870769602</v>
      </c>
      <c r="H9706">
        <f t="shared" si="151"/>
        <v>1</v>
      </c>
    </row>
    <row r="9707" spans="1:8" x14ac:dyDescent="0.25">
      <c r="A9707" t="s">
        <v>9701</v>
      </c>
      <c r="B9707">
        <v>1.1940145539737701</v>
      </c>
      <c r="C9707">
        <v>0.703094724686537</v>
      </c>
      <c r="D9707">
        <v>2.0277079389790602</v>
      </c>
      <c r="E9707">
        <v>0.51074227558932905</v>
      </c>
      <c r="F9707">
        <v>0.51151658019576496</v>
      </c>
      <c r="G9707">
        <v>0.51165950300745</v>
      </c>
      <c r="H9707">
        <f t="shared" si="151"/>
        <v>1</v>
      </c>
    </row>
    <row r="9708" spans="1:8" x14ac:dyDescent="0.25">
      <c r="A9708" t="s">
        <v>9702</v>
      </c>
      <c r="B9708">
        <v>0.86405855432077605</v>
      </c>
      <c r="C9708">
        <v>0.55846650002309195</v>
      </c>
      <c r="D9708">
        <v>1.33687013502876</v>
      </c>
      <c r="E9708">
        <v>0.50960822673850803</v>
      </c>
      <c r="F9708">
        <v>0.51164708475684995</v>
      </c>
      <c r="G9708">
        <v>0.51171928584829496</v>
      </c>
      <c r="H9708">
        <f t="shared" si="151"/>
        <v>1</v>
      </c>
    </row>
    <row r="9709" spans="1:8" x14ac:dyDescent="0.25">
      <c r="A9709" t="s">
        <v>9703</v>
      </c>
      <c r="B9709">
        <v>0.89009014175530499</v>
      </c>
      <c r="C9709">
        <v>0.62858389268333703</v>
      </c>
      <c r="D9709">
        <v>1.26038937629777</v>
      </c>
      <c r="E9709">
        <v>0.51493140386916303</v>
      </c>
      <c r="F9709">
        <v>0.51168477187931505</v>
      </c>
      <c r="G9709">
        <v>0.51180219401417004</v>
      </c>
      <c r="H9709">
        <f t="shared" si="151"/>
        <v>1</v>
      </c>
    </row>
    <row r="9710" spans="1:8" x14ac:dyDescent="0.25">
      <c r="A9710" t="s">
        <v>9704</v>
      </c>
      <c r="B9710">
        <v>1.08604134681072</v>
      </c>
      <c r="C9710">
        <v>0.84873389896940798</v>
      </c>
      <c r="D9710">
        <v>1.38970036240412</v>
      </c>
      <c r="E9710">
        <v>0.50955244876177896</v>
      </c>
      <c r="F9710">
        <v>0.511701883755041</v>
      </c>
      <c r="G9710">
        <v>0.51172499307883501</v>
      </c>
      <c r="H9710">
        <f t="shared" si="151"/>
        <v>1</v>
      </c>
    </row>
    <row r="9711" spans="1:8" x14ac:dyDescent="0.25">
      <c r="A9711" t="s">
        <v>9705</v>
      </c>
      <c r="B9711">
        <v>0.94907496554178605</v>
      </c>
      <c r="C9711">
        <v>0.81184990670976398</v>
      </c>
      <c r="D9711">
        <v>1.1094948496929</v>
      </c>
      <c r="E9711">
        <v>0.51407564994641597</v>
      </c>
      <c r="F9711">
        <v>0.51175704340967798</v>
      </c>
      <c r="G9711">
        <v>0.51185147798211095</v>
      </c>
      <c r="H9711">
        <f t="shared" si="151"/>
        <v>1</v>
      </c>
    </row>
    <row r="9712" spans="1:8" x14ac:dyDescent="0.25">
      <c r="A9712" t="s">
        <v>9706</v>
      </c>
      <c r="B9712">
        <v>0.88013824038576205</v>
      </c>
      <c r="C9712">
        <v>0.60118597340052005</v>
      </c>
      <c r="D9712">
        <v>1.2885252758105601</v>
      </c>
      <c r="E9712">
        <v>0.50796507385134504</v>
      </c>
      <c r="F9712">
        <v>0.51176909110637303</v>
      </c>
      <c r="G9712">
        <v>0.51150285437098097</v>
      </c>
      <c r="H9712">
        <f t="shared" si="151"/>
        <v>1</v>
      </c>
    </row>
    <row r="9713" spans="1:8" x14ac:dyDescent="0.25">
      <c r="A9713" t="s">
        <v>9707</v>
      </c>
      <c r="B9713">
        <v>1.05981083744209</v>
      </c>
      <c r="C9713">
        <v>0.89089302364557899</v>
      </c>
      <c r="D9713">
        <v>1.26075632129604</v>
      </c>
      <c r="E9713">
        <v>0.50924320514724597</v>
      </c>
      <c r="F9713">
        <v>0.51179814614090702</v>
      </c>
      <c r="G9713">
        <v>0.51197402780056001</v>
      </c>
      <c r="H9713">
        <f t="shared" si="151"/>
        <v>1</v>
      </c>
    </row>
    <row r="9714" spans="1:8" x14ac:dyDescent="0.25">
      <c r="A9714" t="s">
        <v>9708</v>
      </c>
      <c r="B9714">
        <v>1.1445884719771</v>
      </c>
      <c r="C9714">
        <v>0.764528156691483</v>
      </c>
      <c r="D9714">
        <v>1.71358341575316</v>
      </c>
      <c r="E9714">
        <v>0.51110588698098103</v>
      </c>
      <c r="F9714">
        <v>0.51181660559629605</v>
      </c>
      <c r="G9714">
        <v>0.51188731385804997</v>
      </c>
      <c r="H9714">
        <f t="shared" si="151"/>
        <v>1</v>
      </c>
    </row>
    <row r="9715" spans="1:8" x14ac:dyDescent="0.25">
      <c r="A9715" t="s">
        <v>9709</v>
      </c>
      <c r="B9715">
        <v>0.82012046391718596</v>
      </c>
      <c r="C9715">
        <v>0.452906153526416</v>
      </c>
      <c r="D9715">
        <v>1.4850705164828599</v>
      </c>
      <c r="E9715">
        <v>0.49842584936004902</v>
      </c>
      <c r="F9715">
        <v>0.51185217226718405</v>
      </c>
      <c r="G9715">
        <v>0.51273686298952903</v>
      </c>
      <c r="H9715">
        <f t="shared" si="151"/>
        <v>1</v>
      </c>
    </row>
    <row r="9716" spans="1:8" x14ac:dyDescent="0.25">
      <c r="A9716" t="s">
        <v>9710</v>
      </c>
      <c r="B9716">
        <v>0.874206509575154</v>
      </c>
      <c r="C9716">
        <v>0.58595794276692803</v>
      </c>
      <c r="D9716">
        <v>1.30425234578236</v>
      </c>
      <c r="E9716">
        <v>0.52502318244099899</v>
      </c>
      <c r="F9716">
        <v>0.51190659155895901</v>
      </c>
      <c r="G9716">
        <v>0.51013704938485804</v>
      </c>
      <c r="H9716">
        <f t="shared" si="151"/>
        <v>1</v>
      </c>
    </row>
    <row r="9717" spans="1:8" x14ac:dyDescent="0.25">
      <c r="A9717" t="s">
        <v>9711</v>
      </c>
      <c r="B9717">
        <v>1.0658765153727601</v>
      </c>
      <c r="C9717">
        <v>0.88085594745475004</v>
      </c>
      <c r="D9717">
        <v>1.28975997642513</v>
      </c>
      <c r="E9717">
        <v>0.50902124494457501</v>
      </c>
      <c r="F9717">
        <v>0.51193044429847701</v>
      </c>
      <c r="G9717">
        <v>0.51192981233989199</v>
      </c>
      <c r="H9717">
        <f t="shared" si="151"/>
        <v>1</v>
      </c>
    </row>
    <row r="9718" spans="1:8" x14ac:dyDescent="0.25">
      <c r="A9718" t="s">
        <v>9712</v>
      </c>
      <c r="B9718">
        <v>1.1195651116880101</v>
      </c>
      <c r="C9718">
        <v>0.79889580895506895</v>
      </c>
      <c r="D9718">
        <v>1.56894807215026</v>
      </c>
      <c r="E9718">
        <v>0.51505617764764899</v>
      </c>
      <c r="F9718">
        <v>0.51205519143495504</v>
      </c>
      <c r="G9718">
        <v>0.51185868483862196</v>
      </c>
      <c r="H9718">
        <f t="shared" si="151"/>
        <v>1</v>
      </c>
    </row>
    <row r="9719" spans="1:8" x14ac:dyDescent="0.25">
      <c r="A9719" t="s">
        <v>9713</v>
      </c>
      <c r="B9719">
        <v>1.04477340650066</v>
      </c>
      <c r="C9719">
        <v>0.91653651196782004</v>
      </c>
      <c r="D9719">
        <v>1.1909525225431701</v>
      </c>
      <c r="E9719">
        <v>0.51757749843008305</v>
      </c>
      <c r="F9719">
        <v>0.51219238409583601</v>
      </c>
      <c r="G9719">
        <v>0.51211384242107005</v>
      </c>
      <c r="H9719">
        <f t="shared" si="151"/>
        <v>1</v>
      </c>
    </row>
    <row r="9720" spans="1:8" x14ac:dyDescent="0.25">
      <c r="A9720" t="s">
        <v>9714</v>
      </c>
      <c r="B9720">
        <v>0.89803839225013604</v>
      </c>
      <c r="C9720">
        <v>0.650997798869837</v>
      </c>
      <c r="D9720">
        <v>1.23882593052585</v>
      </c>
      <c r="E9720">
        <v>0.51255504520115602</v>
      </c>
      <c r="F9720">
        <v>0.51225784980223799</v>
      </c>
      <c r="G9720">
        <v>0.51234458171532304</v>
      </c>
      <c r="H9720">
        <f t="shared" si="151"/>
        <v>1</v>
      </c>
    </row>
    <row r="9721" spans="1:8" x14ac:dyDescent="0.25">
      <c r="A9721" t="s">
        <v>9715</v>
      </c>
      <c r="B9721">
        <v>0.89440211100339295</v>
      </c>
      <c r="C9721">
        <v>0.64018866761355897</v>
      </c>
      <c r="D9721">
        <v>1.2495615380842799</v>
      </c>
      <c r="E9721">
        <v>0.49743697584844099</v>
      </c>
      <c r="F9721">
        <v>0.51232281541906299</v>
      </c>
      <c r="G9721">
        <v>0.51303685778435804</v>
      </c>
      <c r="H9721">
        <f t="shared" si="151"/>
        <v>1</v>
      </c>
    </row>
    <row r="9722" spans="1:8" x14ac:dyDescent="0.25">
      <c r="A9722" t="s">
        <v>9716</v>
      </c>
      <c r="B9722">
        <v>0.88106782985711796</v>
      </c>
      <c r="C9722">
        <v>0.60321709822912695</v>
      </c>
      <c r="D9722">
        <v>1.28690072461154</v>
      </c>
      <c r="E9722">
        <v>0.51260382424611295</v>
      </c>
      <c r="F9722">
        <v>0.51233697312523296</v>
      </c>
      <c r="G9722">
        <v>0.51243323955064901</v>
      </c>
      <c r="H9722">
        <f t="shared" si="151"/>
        <v>1</v>
      </c>
    </row>
    <row r="9723" spans="1:8" x14ac:dyDescent="0.25">
      <c r="A9723" t="s">
        <v>9717</v>
      </c>
      <c r="B9723">
        <v>0.85196532687329496</v>
      </c>
      <c r="C9723">
        <v>0.52747422763024199</v>
      </c>
      <c r="D9723">
        <v>1.3760765553518901</v>
      </c>
      <c r="E9723">
        <v>0.51126684823339097</v>
      </c>
      <c r="F9723">
        <v>0.51239421971535504</v>
      </c>
      <c r="G9723">
        <v>0.51251108178475802</v>
      </c>
      <c r="H9723">
        <f t="shared" si="151"/>
        <v>1</v>
      </c>
    </row>
    <row r="9724" spans="1:8" x14ac:dyDescent="0.25">
      <c r="A9724" t="s">
        <v>9718</v>
      </c>
      <c r="B9724">
        <v>0.79915906018949001</v>
      </c>
      <c r="C9724">
        <v>0.40807871347688701</v>
      </c>
      <c r="D9724">
        <v>1.5650294474845801</v>
      </c>
      <c r="E9724">
        <v>0.49376139544085501</v>
      </c>
      <c r="F9724">
        <v>0.51240928832072097</v>
      </c>
      <c r="G9724">
        <v>0.51324474564022504</v>
      </c>
      <c r="H9724">
        <f t="shared" si="151"/>
        <v>1</v>
      </c>
    </row>
    <row r="9725" spans="1:8" x14ac:dyDescent="0.25">
      <c r="A9725" t="s">
        <v>9719</v>
      </c>
      <c r="B9725">
        <v>1.0924252035414299</v>
      </c>
      <c r="C9725">
        <v>0.83849619085742499</v>
      </c>
      <c r="D9725">
        <v>1.42325372296826</v>
      </c>
      <c r="E9725">
        <v>0.51158480173540299</v>
      </c>
      <c r="F9725">
        <v>0.51251539291590797</v>
      </c>
      <c r="G9725">
        <v>0.51250688664307797</v>
      </c>
      <c r="H9725">
        <f t="shared" si="151"/>
        <v>1</v>
      </c>
    </row>
    <row r="9726" spans="1:8" x14ac:dyDescent="0.25">
      <c r="A9726" t="s">
        <v>9720</v>
      </c>
      <c r="B9726">
        <v>1.0414992296225301</v>
      </c>
      <c r="C9726">
        <v>0.922136108200308</v>
      </c>
      <c r="D9726">
        <v>1.1763129495290401</v>
      </c>
      <c r="E9726">
        <v>0.51294342561226602</v>
      </c>
      <c r="F9726">
        <v>0.512517104821269</v>
      </c>
      <c r="G9726">
        <v>0.51264995826358395</v>
      </c>
      <c r="H9726">
        <f t="shared" si="151"/>
        <v>1</v>
      </c>
    </row>
    <row r="9727" spans="1:8" x14ac:dyDescent="0.25">
      <c r="A9727" t="s">
        <v>9721</v>
      </c>
      <c r="B9727">
        <v>1.16195534397849</v>
      </c>
      <c r="C9727">
        <v>0.74142564217154105</v>
      </c>
      <c r="D9727">
        <v>1.82100556631112</v>
      </c>
      <c r="E9727">
        <v>0.51338682145273595</v>
      </c>
      <c r="F9727">
        <v>0.512521135627378</v>
      </c>
      <c r="G9727">
        <v>0.51258606271604201</v>
      </c>
      <c r="H9727">
        <f t="shared" si="151"/>
        <v>1</v>
      </c>
    </row>
    <row r="9728" spans="1:8" x14ac:dyDescent="0.25">
      <c r="A9728" t="s">
        <v>9722</v>
      </c>
      <c r="B9728">
        <v>0.96167756254870096</v>
      </c>
      <c r="C9728">
        <v>0.85550283858755505</v>
      </c>
      <c r="D9728">
        <v>1.08102941637985</v>
      </c>
      <c r="E9728">
        <v>0.51002773551064196</v>
      </c>
      <c r="F9728">
        <v>0.51252461174159702</v>
      </c>
      <c r="G9728">
        <v>0.51269153355500297</v>
      </c>
      <c r="H9728">
        <f t="shared" si="151"/>
        <v>1</v>
      </c>
    </row>
    <row r="9729" spans="1:8" x14ac:dyDescent="0.25">
      <c r="A9729" t="s">
        <v>9723</v>
      </c>
      <c r="B9729">
        <v>1.0548108728568899</v>
      </c>
      <c r="C9729">
        <v>0.89895548994435204</v>
      </c>
      <c r="D9729">
        <v>1.2376875050465499</v>
      </c>
      <c r="E9729">
        <v>0.52281259648341905</v>
      </c>
      <c r="F9729">
        <v>0.51253615251217699</v>
      </c>
      <c r="G9729">
        <v>0.51301934378965397</v>
      </c>
      <c r="H9729">
        <f t="shared" si="151"/>
        <v>1</v>
      </c>
    </row>
    <row r="9730" spans="1:8" x14ac:dyDescent="0.25">
      <c r="A9730" t="s">
        <v>9724</v>
      </c>
      <c r="B9730">
        <v>1.1003590845159801</v>
      </c>
      <c r="C9730">
        <v>0.82639427460139103</v>
      </c>
      <c r="D9730">
        <v>1.4651482374570799</v>
      </c>
      <c r="E9730">
        <v>0.51198152252610496</v>
      </c>
      <c r="F9730">
        <v>0.51255555215097404</v>
      </c>
      <c r="G9730">
        <v>0.51268202897568105</v>
      </c>
      <c r="H9730">
        <f t="shared" si="151"/>
        <v>1</v>
      </c>
    </row>
    <row r="9731" spans="1:8" x14ac:dyDescent="0.25">
      <c r="A9731" t="s">
        <v>9725</v>
      </c>
      <c r="B9731">
        <v>0.94502374613882301</v>
      </c>
      <c r="C9731">
        <v>0.79781429512991497</v>
      </c>
      <c r="D9731">
        <v>1.1193956867128201</v>
      </c>
      <c r="E9731">
        <v>0.51054365690599202</v>
      </c>
      <c r="F9731">
        <v>0.51263199413823102</v>
      </c>
      <c r="G9731">
        <v>0.51279973297718295</v>
      </c>
      <c r="H9731">
        <f t="shared" ref="H9731:H9794" si="152">IF(F9731&gt;0.05,1,0)</f>
        <v>1</v>
      </c>
    </row>
    <row r="9732" spans="1:8" x14ac:dyDescent="0.25">
      <c r="A9732" t="s">
        <v>9726</v>
      </c>
      <c r="B9732">
        <v>1.1922898800734101</v>
      </c>
      <c r="C9732">
        <v>0.70424706195690301</v>
      </c>
      <c r="D9732">
        <v>2.01854609684186</v>
      </c>
      <c r="E9732">
        <v>0.51278542941322702</v>
      </c>
      <c r="F9732">
        <v>0.51263924702562802</v>
      </c>
      <c r="G9732">
        <v>0.51264945112368199</v>
      </c>
      <c r="H9732">
        <f t="shared" si="152"/>
        <v>1</v>
      </c>
    </row>
    <row r="9733" spans="1:8" x14ac:dyDescent="0.25">
      <c r="A9733" t="s">
        <v>9727</v>
      </c>
      <c r="B9733">
        <v>0.84816313176500802</v>
      </c>
      <c r="C9733">
        <v>0.51799004029973805</v>
      </c>
      <c r="D9733">
        <v>1.38879252904004</v>
      </c>
      <c r="E9733">
        <v>0.51428513987844304</v>
      </c>
      <c r="F9733">
        <v>0.512656393850484</v>
      </c>
      <c r="G9733">
        <v>0.51275538303825496</v>
      </c>
      <c r="H9733">
        <f t="shared" si="152"/>
        <v>1</v>
      </c>
    </row>
    <row r="9734" spans="1:8" x14ac:dyDescent="0.25">
      <c r="A9734" t="s">
        <v>9728</v>
      </c>
      <c r="B9734">
        <v>1.04739209040059</v>
      </c>
      <c r="C9734">
        <v>0.91179148293291701</v>
      </c>
      <c r="D9734">
        <v>1.20315906823888</v>
      </c>
      <c r="E9734">
        <v>0.51107023791789796</v>
      </c>
      <c r="F9734">
        <v>0.51266342338774495</v>
      </c>
      <c r="G9734">
        <v>0.51275144809655804</v>
      </c>
      <c r="H9734">
        <f t="shared" si="152"/>
        <v>1</v>
      </c>
    </row>
    <row r="9735" spans="1:8" x14ac:dyDescent="0.25">
      <c r="A9735" t="s">
        <v>9729</v>
      </c>
      <c r="B9735">
        <v>0.86065992148947301</v>
      </c>
      <c r="C9735">
        <v>0.54907649736138597</v>
      </c>
      <c r="D9735">
        <v>1.3490570148565899</v>
      </c>
      <c r="E9735">
        <v>0.51157273845170104</v>
      </c>
      <c r="F9735">
        <v>0.51279353994818799</v>
      </c>
      <c r="G9735">
        <v>0.51288808423563204</v>
      </c>
      <c r="H9735">
        <f t="shared" si="152"/>
        <v>1</v>
      </c>
    </row>
    <row r="9736" spans="1:8" x14ac:dyDescent="0.25">
      <c r="A9736" t="s">
        <v>9730</v>
      </c>
      <c r="B9736">
        <v>1.0564038174272801</v>
      </c>
      <c r="C9736">
        <v>0.89620851413399905</v>
      </c>
      <c r="D9736">
        <v>1.24523367929984</v>
      </c>
      <c r="E9736">
        <v>0.51933304053903995</v>
      </c>
      <c r="F9736">
        <v>0.51283526874563701</v>
      </c>
      <c r="G9736">
        <v>0.51314246887774395</v>
      </c>
      <c r="H9736">
        <f t="shared" si="152"/>
        <v>1</v>
      </c>
    </row>
    <row r="9737" spans="1:8" x14ac:dyDescent="0.25">
      <c r="A9737" t="s">
        <v>9731</v>
      </c>
      <c r="B9737">
        <v>0.97677535937950899</v>
      </c>
      <c r="C9737">
        <v>0.91035266177963603</v>
      </c>
      <c r="D9737">
        <v>1.04804450269397</v>
      </c>
      <c r="E9737">
        <v>0.512237865909559</v>
      </c>
      <c r="F9737">
        <v>0.51283911442819596</v>
      </c>
      <c r="G9737">
        <v>0.51312400993454299</v>
      </c>
      <c r="H9737">
        <f t="shared" si="152"/>
        <v>1</v>
      </c>
    </row>
    <row r="9738" spans="1:8" x14ac:dyDescent="0.25">
      <c r="A9738" t="s">
        <v>9732</v>
      </c>
      <c r="B9738">
        <v>1.19986223178847</v>
      </c>
      <c r="C9738">
        <v>0.69469238121280197</v>
      </c>
      <c r="D9738">
        <v>2.0723839993163899</v>
      </c>
      <c r="E9738">
        <v>0.52514246865534098</v>
      </c>
      <c r="F9738">
        <v>0.51286376679644896</v>
      </c>
      <c r="G9738">
        <v>0.51345103030596495</v>
      </c>
      <c r="H9738">
        <f t="shared" si="152"/>
        <v>1</v>
      </c>
    </row>
    <row r="9739" spans="1:8" x14ac:dyDescent="0.25">
      <c r="A9739" t="s">
        <v>9733</v>
      </c>
      <c r="B9739">
        <v>0.94856387118277197</v>
      </c>
      <c r="C9739">
        <v>0.80988179060319698</v>
      </c>
      <c r="D9739">
        <v>1.1109935155389801</v>
      </c>
      <c r="E9739">
        <v>0.50762436900487495</v>
      </c>
      <c r="F9739">
        <v>0.51286601097117002</v>
      </c>
      <c r="G9739">
        <v>0.51259682340975898</v>
      </c>
      <c r="H9739">
        <f t="shared" si="152"/>
        <v>1</v>
      </c>
    </row>
    <row r="9740" spans="1:8" x14ac:dyDescent="0.25">
      <c r="A9740" t="s">
        <v>9734</v>
      </c>
      <c r="B9740">
        <v>1.16052975545917</v>
      </c>
      <c r="C9740">
        <v>0.74294698236059797</v>
      </c>
      <c r="D9740">
        <v>1.8128202217428699</v>
      </c>
      <c r="E9740">
        <v>0.51514046115913503</v>
      </c>
      <c r="F9740">
        <v>0.51299382874035704</v>
      </c>
      <c r="G9740">
        <v>0.51296151218448505</v>
      </c>
      <c r="H9740">
        <f t="shared" si="152"/>
        <v>1</v>
      </c>
    </row>
    <row r="9741" spans="1:8" x14ac:dyDescent="0.25">
      <c r="A9741" t="s">
        <v>9735</v>
      </c>
      <c r="B9741">
        <v>1.1077474750657399</v>
      </c>
      <c r="C9741">
        <v>0.81525999076121303</v>
      </c>
      <c r="D9741">
        <v>1.5051694949101599</v>
      </c>
      <c r="E9741">
        <v>0.51426105269633604</v>
      </c>
      <c r="F9741">
        <v>0.51304767355797798</v>
      </c>
      <c r="G9741">
        <v>0.51298739644138303</v>
      </c>
      <c r="H9741">
        <f t="shared" si="152"/>
        <v>1</v>
      </c>
    </row>
    <row r="9742" spans="1:8" x14ac:dyDescent="0.25">
      <c r="A9742" t="s">
        <v>9736</v>
      </c>
      <c r="B9742">
        <v>1.0704441036468699</v>
      </c>
      <c r="C9742">
        <v>0.87311325595464095</v>
      </c>
      <c r="D9742">
        <v>1.3123733618950799</v>
      </c>
      <c r="E9742">
        <v>0.50896794267288403</v>
      </c>
      <c r="F9742">
        <v>0.51308253747157095</v>
      </c>
      <c r="G9742">
        <v>0.51260469790436702</v>
      </c>
      <c r="H9742">
        <f t="shared" si="152"/>
        <v>1</v>
      </c>
    </row>
    <row r="9743" spans="1:8" x14ac:dyDescent="0.25">
      <c r="A9743" t="s">
        <v>9737</v>
      </c>
      <c r="B9743">
        <v>0.86836629262325704</v>
      </c>
      <c r="C9743">
        <v>0.566756208470381</v>
      </c>
      <c r="D9743">
        <v>1.3304839133556099</v>
      </c>
      <c r="E9743">
        <v>0.467168296428839</v>
      </c>
      <c r="F9743">
        <v>0.51308448293396403</v>
      </c>
      <c r="G9743">
        <v>0.51677110687935701</v>
      </c>
      <c r="H9743">
        <f t="shared" si="152"/>
        <v>1</v>
      </c>
    </row>
    <row r="9744" spans="1:8" x14ac:dyDescent="0.25">
      <c r="A9744" t="s">
        <v>9738</v>
      </c>
      <c r="B9744">
        <v>1.1487305621309301</v>
      </c>
      <c r="C9744">
        <v>0.75847304366359403</v>
      </c>
      <c r="D9744">
        <v>1.7397874788005301</v>
      </c>
      <c r="E9744">
        <v>0.51938057402192594</v>
      </c>
      <c r="F9744">
        <v>0.51310011756776697</v>
      </c>
      <c r="G9744">
        <v>0.51267009684013498</v>
      </c>
      <c r="H9744">
        <f t="shared" si="152"/>
        <v>1</v>
      </c>
    </row>
    <row r="9745" spans="1:8" x14ac:dyDescent="0.25">
      <c r="A9745" t="s">
        <v>9739</v>
      </c>
      <c r="B9745">
        <v>1.0728662816593699</v>
      </c>
      <c r="C9745">
        <v>0.86900658042047896</v>
      </c>
      <c r="D9745">
        <v>1.3245493006101901</v>
      </c>
      <c r="E9745">
        <v>0.51203626010234204</v>
      </c>
      <c r="F9745">
        <v>0.51316721127206399</v>
      </c>
      <c r="G9745">
        <v>0.51302358267564796</v>
      </c>
      <c r="H9745">
        <f t="shared" si="152"/>
        <v>1</v>
      </c>
    </row>
    <row r="9746" spans="1:8" x14ac:dyDescent="0.25">
      <c r="A9746" t="s">
        <v>9740</v>
      </c>
      <c r="B9746">
        <v>1.0834966669038999</v>
      </c>
      <c r="C9746">
        <v>0.85205087869395302</v>
      </c>
      <c r="D9746">
        <v>1.3778109459746599</v>
      </c>
      <c r="E9746">
        <v>0.51467446529725702</v>
      </c>
      <c r="F9746">
        <v>0.51320952208387205</v>
      </c>
      <c r="G9746">
        <v>0.51306229388856395</v>
      </c>
      <c r="H9746">
        <f t="shared" si="152"/>
        <v>1</v>
      </c>
    </row>
    <row r="9747" spans="1:8" x14ac:dyDescent="0.25">
      <c r="A9747" t="s">
        <v>9741</v>
      </c>
      <c r="B9747">
        <v>1.05935301544435</v>
      </c>
      <c r="C9747">
        <v>0.891141047796006</v>
      </c>
      <c r="D9747">
        <v>1.25931670873715</v>
      </c>
      <c r="E9747">
        <v>0.513997402066942</v>
      </c>
      <c r="F9747">
        <v>0.513243422829333</v>
      </c>
      <c r="G9747">
        <v>0.51339291412651999</v>
      </c>
      <c r="H9747">
        <f t="shared" si="152"/>
        <v>1</v>
      </c>
    </row>
    <row r="9748" spans="1:8" x14ac:dyDescent="0.25">
      <c r="A9748" t="s">
        <v>9742</v>
      </c>
      <c r="B9748">
        <v>0.97357397555679204</v>
      </c>
      <c r="C9748">
        <v>0.89841505162410595</v>
      </c>
      <c r="D9748">
        <v>1.0550204876554501</v>
      </c>
      <c r="E9748">
        <v>0.50871726578050203</v>
      </c>
      <c r="F9748">
        <v>0.51335515550799404</v>
      </c>
      <c r="G9748">
        <v>0.51353473566872698</v>
      </c>
      <c r="H9748">
        <f t="shared" si="152"/>
        <v>1</v>
      </c>
    </row>
    <row r="9749" spans="1:8" x14ac:dyDescent="0.25">
      <c r="A9749" t="s">
        <v>9743</v>
      </c>
      <c r="B9749">
        <v>0.67209426406969597</v>
      </c>
      <c r="C9749">
        <v>0.202633647607285</v>
      </c>
      <c r="D9749">
        <v>2.2291988775271201</v>
      </c>
      <c r="E9749">
        <v>0.48752407955438898</v>
      </c>
      <c r="F9749">
        <v>0.51359597322125305</v>
      </c>
      <c r="G9749">
        <v>0.51598563133546405</v>
      </c>
      <c r="H9749">
        <f t="shared" si="152"/>
        <v>1</v>
      </c>
    </row>
    <row r="9750" spans="1:8" x14ac:dyDescent="0.25">
      <c r="A9750" t="s">
        <v>9744</v>
      </c>
      <c r="B9750">
        <v>1.0296446028778701</v>
      </c>
      <c r="C9750">
        <v>0.94319375661965299</v>
      </c>
      <c r="D9750">
        <v>1.1240193234899101</v>
      </c>
      <c r="E9750">
        <v>0.51515092443958699</v>
      </c>
      <c r="F9750">
        <v>0.51368883657860898</v>
      </c>
      <c r="G9750">
        <v>0.51381882352114505</v>
      </c>
      <c r="H9750">
        <f t="shared" si="152"/>
        <v>1</v>
      </c>
    </row>
    <row r="9751" spans="1:8" x14ac:dyDescent="0.25">
      <c r="A9751" t="s">
        <v>9745</v>
      </c>
      <c r="B9751">
        <v>0.96160028717533497</v>
      </c>
      <c r="C9751">
        <v>0.85496005577329004</v>
      </c>
      <c r="D9751">
        <v>1.08154188730998</v>
      </c>
      <c r="E9751">
        <v>0.51117261597493802</v>
      </c>
      <c r="F9751">
        <v>0.51372162895696005</v>
      </c>
      <c r="G9751">
        <v>0.51381737649961701</v>
      </c>
      <c r="H9751">
        <f t="shared" si="152"/>
        <v>1</v>
      </c>
    </row>
    <row r="9752" spans="1:8" x14ac:dyDescent="0.25">
      <c r="A9752" t="s">
        <v>9746</v>
      </c>
      <c r="B9752">
        <v>1.0629490817313101</v>
      </c>
      <c r="C9752">
        <v>0.88495958779273998</v>
      </c>
      <c r="D9752">
        <v>1.27673711425799</v>
      </c>
      <c r="E9752">
        <v>0.51129076916893801</v>
      </c>
      <c r="F9752">
        <v>0.51374335026002405</v>
      </c>
      <c r="G9752">
        <v>0.51382239953818098</v>
      </c>
      <c r="H9752">
        <f t="shared" si="152"/>
        <v>1</v>
      </c>
    </row>
    <row r="9753" spans="1:8" x14ac:dyDescent="0.25">
      <c r="A9753" t="s">
        <v>9747</v>
      </c>
      <c r="B9753">
        <v>0.90256616813212798</v>
      </c>
      <c r="C9753">
        <v>0.66347588827967796</v>
      </c>
      <c r="D9753">
        <v>1.2278150604220901</v>
      </c>
      <c r="E9753">
        <v>0.51269775910192295</v>
      </c>
      <c r="F9753">
        <v>0.51380473380269198</v>
      </c>
      <c r="G9753">
        <v>0.51383607556576005</v>
      </c>
      <c r="H9753">
        <f t="shared" si="152"/>
        <v>1</v>
      </c>
    </row>
    <row r="9754" spans="1:8" x14ac:dyDescent="0.25">
      <c r="A9754" t="s">
        <v>9748</v>
      </c>
      <c r="B9754">
        <v>1.1163797363441299</v>
      </c>
      <c r="C9754">
        <v>0.80220955807604799</v>
      </c>
      <c r="D9754">
        <v>1.5535887140372799</v>
      </c>
      <c r="E9754">
        <v>0.51599253123980504</v>
      </c>
      <c r="F9754">
        <v>0.51381764725633206</v>
      </c>
      <c r="G9754">
        <v>0.51380818533053196</v>
      </c>
      <c r="H9754">
        <f t="shared" si="152"/>
        <v>1</v>
      </c>
    </row>
    <row r="9755" spans="1:8" x14ac:dyDescent="0.25">
      <c r="A9755" t="s">
        <v>9749</v>
      </c>
      <c r="B9755">
        <v>1.0818473970113101</v>
      </c>
      <c r="C9755">
        <v>0.85481510059111898</v>
      </c>
      <c r="D9755">
        <v>1.36917771996634</v>
      </c>
      <c r="E9755">
        <v>0.50184535306863698</v>
      </c>
      <c r="F9755">
        <v>0.51384277463807704</v>
      </c>
      <c r="G9755">
        <v>0.51270892789670197</v>
      </c>
      <c r="H9755">
        <f t="shared" si="152"/>
        <v>1</v>
      </c>
    </row>
    <row r="9756" spans="1:8" x14ac:dyDescent="0.25">
      <c r="A9756" t="s">
        <v>9750</v>
      </c>
      <c r="B9756">
        <v>1.1569101237285599</v>
      </c>
      <c r="C9756">
        <v>0.74683991133629102</v>
      </c>
      <c r="D9756">
        <v>1.7921391372761699</v>
      </c>
      <c r="E9756">
        <v>0.51467299044286596</v>
      </c>
      <c r="F9756">
        <v>0.51386520733171503</v>
      </c>
      <c r="G9756">
        <v>0.51393302255060003</v>
      </c>
      <c r="H9756">
        <f t="shared" si="152"/>
        <v>1</v>
      </c>
    </row>
    <row r="9757" spans="1:8" x14ac:dyDescent="0.25">
      <c r="A9757" t="s">
        <v>9751</v>
      </c>
      <c r="B9757">
        <v>0.85263392141606797</v>
      </c>
      <c r="C9757">
        <v>0.52829077429134397</v>
      </c>
      <c r="D9757">
        <v>1.3761069458851101</v>
      </c>
      <c r="E9757">
        <v>0.51337114375493598</v>
      </c>
      <c r="F9757">
        <v>0.51388738922775801</v>
      </c>
      <c r="G9757">
        <v>0.51390854957679499</v>
      </c>
      <c r="H9757">
        <f t="shared" si="152"/>
        <v>1</v>
      </c>
    </row>
    <row r="9758" spans="1:8" x14ac:dyDescent="0.25">
      <c r="A9758" t="s">
        <v>9752</v>
      </c>
      <c r="B9758">
        <v>1.06500870418755</v>
      </c>
      <c r="C9758">
        <v>0.88152938520028801</v>
      </c>
      <c r="D9758">
        <v>1.2866769492176799</v>
      </c>
      <c r="E9758">
        <v>0.51203477601652503</v>
      </c>
      <c r="F9758">
        <v>0.51389838478455097</v>
      </c>
      <c r="G9758">
        <v>0.513840932341185</v>
      </c>
      <c r="H9758">
        <f t="shared" si="152"/>
        <v>1</v>
      </c>
    </row>
    <row r="9759" spans="1:8" x14ac:dyDescent="0.25">
      <c r="A9759" t="s">
        <v>9753</v>
      </c>
      <c r="B9759">
        <v>1.1413066881030101</v>
      </c>
      <c r="C9759">
        <v>0.76746199244490798</v>
      </c>
      <c r="D9759">
        <v>1.6972579347662899</v>
      </c>
      <c r="E9759">
        <v>0.51674033910052797</v>
      </c>
      <c r="F9759">
        <v>0.51394394684075495</v>
      </c>
      <c r="G9759">
        <v>0.51388735699895705</v>
      </c>
      <c r="H9759">
        <f t="shared" si="152"/>
        <v>1</v>
      </c>
    </row>
    <row r="9760" spans="1:8" x14ac:dyDescent="0.25">
      <c r="A9760" t="s">
        <v>9754</v>
      </c>
      <c r="B9760">
        <v>0.74212411316385396</v>
      </c>
      <c r="C9760">
        <v>0.29811900948443998</v>
      </c>
      <c r="D9760">
        <v>1.8474105367909499</v>
      </c>
      <c r="E9760">
        <v>0.47334093082518502</v>
      </c>
      <c r="F9760">
        <v>0.51421279014738597</v>
      </c>
      <c r="G9760">
        <v>0.52157250860108195</v>
      </c>
      <c r="H9760">
        <f t="shared" si="152"/>
        <v>1</v>
      </c>
    </row>
    <row r="9761" spans="1:8" x14ac:dyDescent="0.25">
      <c r="A9761" t="s">
        <v>9755</v>
      </c>
      <c r="B9761">
        <v>0.94302235742783502</v>
      </c>
      <c r="C9761">
        <v>0.79052710184133801</v>
      </c>
      <c r="D9761">
        <v>1.1249344450523799</v>
      </c>
      <c r="E9761">
        <v>0.51594780849655997</v>
      </c>
      <c r="F9761">
        <v>0.51438335992260698</v>
      </c>
      <c r="G9761">
        <v>0.51449063968766495</v>
      </c>
      <c r="H9761">
        <f t="shared" si="152"/>
        <v>1</v>
      </c>
    </row>
    <row r="9762" spans="1:8" x14ac:dyDescent="0.25">
      <c r="A9762" t="s">
        <v>9756</v>
      </c>
      <c r="B9762">
        <v>1.0719378503364101</v>
      </c>
      <c r="C9762">
        <v>0.86987301063273803</v>
      </c>
      <c r="D9762">
        <v>1.3209408050814699</v>
      </c>
      <c r="E9762">
        <v>0.51312477996390204</v>
      </c>
      <c r="F9762">
        <v>0.51445776678888699</v>
      </c>
      <c r="G9762">
        <v>0.51450090339322596</v>
      </c>
      <c r="H9762">
        <f t="shared" si="152"/>
        <v>1</v>
      </c>
    </row>
    <row r="9763" spans="1:8" x14ac:dyDescent="0.25">
      <c r="A9763" t="s">
        <v>9757</v>
      </c>
      <c r="B9763">
        <v>1.13049372458141</v>
      </c>
      <c r="C9763">
        <v>0.78174852579127696</v>
      </c>
      <c r="D9763">
        <v>1.6348173602557901</v>
      </c>
      <c r="E9763">
        <v>0.51416507787456001</v>
      </c>
      <c r="F9763">
        <v>0.51458466363450095</v>
      </c>
      <c r="G9763">
        <v>0.51459222541733296</v>
      </c>
      <c r="H9763">
        <f t="shared" si="152"/>
        <v>1</v>
      </c>
    </row>
    <row r="9764" spans="1:8" x14ac:dyDescent="0.25">
      <c r="A9764" t="s">
        <v>9758</v>
      </c>
      <c r="B9764">
        <v>1.17109031292704</v>
      </c>
      <c r="C9764">
        <v>0.72833249219444296</v>
      </c>
      <c r="D9764">
        <v>1.8830033476872601</v>
      </c>
      <c r="E9764">
        <v>0.51690977350098899</v>
      </c>
      <c r="F9764">
        <v>0.51467868808892703</v>
      </c>
      <c r="G9764">
        <v>0.51454908032954705</v>
      </c>
      <c r="H9764">
        <f t="shared" si="152"/>
        <v>1</v>
      </c>
    </row>
    <row r="9765" spans="1:8" x14ac:dyDescent="0.25">
      <c r="A9765" t="s">
        <v>9759</v>
      </c>
      <c r="B9765">
        <v>0.962826360884251</v>
      </c>
      <c r="C9765">
        <v>0.859056067284099</v>
      </c>
      <c r="D9765">
        <v>1.0791316615042601</v>
      </c>
      <c r="E9765">
        <v>0.51674250315814096</v>
      </c>
      <c r="F9765">
        <v>0.51485386516022402</v>
      </c>
      <c r="G9765">
        <v>0.51499885116297595</v>
      </c>
      <c r="H9765">
        <f t="shared" si="152"/>
        <v>1</v>
      </c>
    </row>
    <row r="9766" spans="1:8" x14ac:dyDescent="0.25">
      <c r="A9766" t="s">
        <v>9760</v>
      </c>
      <c r="B9766">
        <v>1.1538772126616701</v>
      </c>
      <c r="C9766">
        <v>0.75012718695274405</v>
      </c>
      <c r="D9766">
        <v>1.7749424964965901</v>
      </c>
      <c r="E9766">
        <v>0.51456181259528899</v>
      </c>
      <c r="F9766">
        <v>0.51488217537220404</v>
      </c>
      <c r="G9766">
        <v>0.51477903755216003</v>
      </c>
      <c r="H9766">
        <f t="shared" si="152"/>
        <v>1</v>
      </c>
    </row>
    <row r="9767" spans="1:8" x14ac:dyDescent="0.25">
      <c r="A9767" t="s">
        <v>9761</v>
      </c>
      <c r="B9767">
        <v>0.95565280357496396</v>
      </c>
      <c r="C9767">
        <v>0.83365732088175404</v>
      </c>
      <c r="D9767">
        <v>1.0955008228257701</v>
      </c>
      <c r="E9767">
        <v>0.51343449214677195</v>
      </c>
      <c r="F9767">
        <v>0.51493696016445201</v>
      </c>
      <c r="G9767">
        <v>0.51506241379974904</v>
      </c>
      <c r="H9767">
        <f t="shared" si="152"/>
        <v>1</v>
      </c>
    </row>
    <row r="9768" spans="1:8" x14ac:dyDescent="0.25">
      <c r="A9768" t="s">
        <v>9762</v>
      </c>
      <c r="B9768">
        <v>1.03938975850004</v>
      </c>
      <c r="C9768">
        <v>0.92524873710246502</v>
      </c>
      <c r="D9768">
        <v>1.1676115046187101</v>
      </c>
      <c r="E9768">
        <v>0.51211673863158402</v>
      </c>
      <c r="F9768">
        <v>0.51498440963993597</v>
      </c>
      <c r="G9768">
        <v>0.51508930599571301</v>
      </c>
      <c r="H9768">
        <f t="shared" si="152"/>
        <v>1</v>
      </c>
    </row>
    <row r="9769" spans="1:8" x14ac:dyDescent="0.25">
      <c r="A9769" t="s">
        <v>9763</v>
      </c>
      <c r="B9769">
        <v>0.93902462868204795</v>
      </c>
      <c r="C9769">
        <v>0.77705946759163302</v>
      </c>
      <c r="D9769">
        <v>1.13474874195195</v>
      </c>
      <c r="E9769">
        <v>0.52209961592821597</v>
      </c>
      <c r="F9769">
        <v>0.51504625222079103</v>
      </c>
      <c r="G9769">
        <v>0.514849181692147</v>
      </c>
      <c r="H9769">
        <f t="shared" si="152"/>
        <v>1</v>
      </c>
    </row>
    <row r="9770" spans="1:8" x14ac:dyDescent="0.25">
      <c r="A9770" t="s">
        <v>9764</v>
      </c>
      <c r="B9770">
        <v>0.93613050495105199</v>
      </c>
      <c r="C9770">
        <v>0.76729465008543496</v>
      </c>
      <c r="D9770">
        <v>1.1421170761484301</v>
      </c>
      <c r="E9770">
        <v>0.50677747790706495</v>
      </c>
      <c r="F9770">
        <v>0.51510541452734004</v>
      </c>
      <c r="G9770">
        <v>0.51542018710403503</v>
      </c>
      <c r="H9770">
        <f t="shared" si="152"/>
        <v>1</v>
      </c>
    </row>
    <row r="9771" spans="1:8" x14ac:dyDescent="0.25">
      <c r="A9771" t="s">
        <v>9765</v>
      </c>
      <c r="B9771">
        <v>1.1320680472694</v>
      </c>
      <c r="C9771">
        <v>0.77913613020696604</v>
      </c>
      <c r="D9771">
        <v>1.64487053540685</v>
      </c>
      <c r="E9771">
        <v>0.51500753532199095</v>
      </c>
      <c r="F9771">
        <v>0.51518186960810197</v>
      </c>
      <c r="G9771">
        <v>0.515215613971713</v>
      </c>
      <c r="H9771">
        <f t="shared" si="152"/>
        <v>1</v>
      </c>
    </row>
    <row r="9772" spans="1:8" x14ac:dyDescent="0.25">
      <c r="A9772" t="s">
        <v>9766</v>
      </c>
      <c r="B9772">
        <v>0.87876850861028499</v>
      </c>
      <c r="C9772">
        <v>0.59596181130957004</v>
      </c>
      <c r="D9772">
        <v>1.29577781171621</v>
      </c>
      <c r="E9772">
        <v>0.51819791455992203</v>
      </c>
      <c r="F9772">
        <v>0.51523892141548</v>
      </c>
      <c r="G9772">
        <v>0.51424726571479795</v>
      </c>
      <c r="H9772">
        <f t="shared" si="152"/>
        <v>1</v>
      </c>
    </row>
    <row r="9773" spans="1:8" x14ac:dyDescent="0.25">
      <c r="A9773" t="s">
        <v>9767</v>
      </c>
      <c r="B9773">
        <v>1.1073059529587399</v>
      </c>
      <c r="C9773">
        <v>0.81453797173705</v>
      </c>
      <c r="D9773">
        <v>1.5053030257669699</v>
      </c>
      <c r="E9773">
        <v>0.51326257234009798</v>
      </c>
      <c r="F9773">
        <v>0.51528317941552204</v>
      </c>
      <c r="G9773">
        <v>0.51529814044610001</v>
      </c>
      <c r="H9773">
        <f t="shared" si="152"/>
        <v>1</v>
      </c>
    </row>
    <row r="9774" spans="1:8" x14ac:dyDescent="0.25">
      <c r="A9774" t="s">
        <v>9768</v>
      </c>
      <c r="B9774">
        <v>0.93091247972098901</v>
      </c>
      <c r="C9774">
        <v>0.75030046937431505</v>
      </c>
      <c r="D9774">
        <v>1.1550013364951599</v>
      </c>
      <c r="E9774">
        <v>0.51426606747039505</v>
      </c>
      <c r="F9774">
        <v>0.51536554993483796</v>
      </c>
      <c r="G9774">
        <v>0.51534979132410896</v>
      </c>
      <c r="H9774">
        <f t="shared" si="152"/>
        <v>1</v>
      </c>
    </row>
    <row r="9775" spans="1:8" x14ac:dyDescent="0.25">
      <c r="A9775" t="s">
        <v>9769</v>
      </c>
      <c r="B9775">
        <v>0.89456347643085898</v>
      </c>
      <c r="C9775">
        <v>0.63949747702502102</v>
      </c>
      <c r="D9775">
        <v>1.2513635191914201</v>
      </c>
      <c r="E9775">
        <v>0.51515624645084102</v>
      </c>
      <c r="F9775">
        <v>0.51536822550301897</v>
      </c>
      <c r="G9775">
        <v>0.51530073353874095</v>
      </c>
      <c r="H9775">
        <f t="shared" si="152"/>
        <v>1</v>
      </c>
    </row>
    <row r="9776" spans="1:8" x14ac:dyDescent="0.25">
      <c r="A9776" t="s">
        <v>9770</v>
      </c>
      <c r="B9776">
        <v>1.1360816694353799</v>
      </c>
      <c r="C9776">
        <v>0.77344864266037405</v>
      </c>
      <c r="D9776">
        <v>1.66873595535395</v>
      </c>
      <c r="E9776">
        <v>0.51485810339063598</v>
      </c>
      <c r="F9776">
        <v>0.51542411942508004</v>
      </c>
      <c r="G9776">
        <v>0.51544087684387196</v>
      </c>
      <c r="H9776">
        <f t="shared" si="152"/>
        <v>1</v>
      </c>
    </row>
    <row r="9777" spans="1:8" x14ac:dyDescent="0.25">
      <c r="A9777" t="s">
        <v>9771</v>
      </c>
      <c r="B9777">
        <v>0.94963443094808797</v>
      </c>
      <c r="C9777">
        <v>0.81279300295303702</v>
      </c>
      <c r="D9777">
        <v>1.1095144140828701</v>
      </c>
      <c r="E9777">
        <v>0.51984325203859705</v>
      </c>
      <c r="F9777">
        <v>0.51543682592964402</v>
      </c>
      <c r="G9777">
        <v>0.51508234940463204</v>
      </c>
      <c r="H9777">
        <f t="shared" si="152"/>
        <v>1</v>
      </c>
    </row>
    <row r="9778" spans="1:8" x14ac:dyDescent="0.25">
      <c r="A9778" t="s">
        <v>9772</v>
      </c>
      <c r="B9778">
        <v>1.0338014015174599</v>
      </c>
      <c r="C9778">
        <v>0.93519908929877704</v>
      </c>
      <c r="D9778">
        <v>1.1427998059544999</v>
      </c>
      <c r="E9778">
        <v>0.51437810491876901</v>
      </c>
      <c r="F9778">
        <v>0.51551221649026602</v>
      </c>
      <c r="G9778">
        <v>0.515695906009355</v>
      </c>
      <c r="H9778">
        <f t="shared" si="152"/>
        <v>1</v>
      </c>
    </row>
    <row r="9779" spans="1:8" x14ac:dyDescent="0.25">
      <c r="A9779" t="s">
        <v>9773</v>
      </c>
      <c r="B9779">
        <v>1.01574879067941</v>
      </c>
      <c r="C9779">
        <v>0.96898301181922497</v>
      </c>
      <c r="D9779">
        <v>1.06477161434402</v>
      </c>
      <c r="E9779">
        <v>0.51896579850955904</v>
      </c>
      <c r="F9779">
        <v>0.51558550548586102</v>
      </c>
      <c r="G9779">
        <v>0.515839506462896</v>
      </c>
      <c r="H9779">
        <f t="shared" si="152"/>
        <v>1</v>
      </c>
    </row>
    <row r="9780" spans="1:8" x14ac:dyDescent="0.25">
      <c r="A9780" t="s">
        <v>9774</v>
      </c>
      <c r="B9780">
        <v>1.13473736055966</v>
      </c>
      <c r="C9780">
        <v>0.77514255391610198</v>
      </c>
      <c r="D9780">
        <v>1.66115106304597</v>
      </c>
      <c r="E9780">
        <v>0.51586342205793301</v>
      </c>
      <c r="F9780">
        <v>0.51560358815937302</v>
      </c>
      <c r="G9780">
        <v>0.51565724135215596</v>
      </c>
      <c r="H9780">
        <f t="shared" si="152"/>
        <v>1</v>
      </c>
    </row>
    <row r="9781" spans="1:8" x14ac:dyDescent="0.25">
      <c r="A9781" t="s">
        <v>9775</v>
      </c>
      <c r="B9781">
        <v>1.07211166900935</v>
      </c>
      <c r="C9781">
        <v>0.869071231533045</v>
      </c>
      <c r="D9781">
        <v>1.32258828634613</v>
      </c>
      <c r="E9781">
        <v>0.51463046256800205</v>
      </c>
      <c r="F9781">
        <v>0.51564447905243804</v>
      </c>
      <c r="G9781">
        <v>0.51569693945340001</v>
      </c>
      <c r="H9781">
        <f t="shared" si="152"/>
        <v>1</v>
      </c>
    </row>
    <row r="9782" spans="1:8" x14ac:dyDescent="0.25">
      <c r="A9782" t="s">
        <v>9776</v>
      </c>
      <c r="B9782">
        <v>1.05179215851812</v>
      </c>
      <c r="C9782">
        <v>0.90323910507681404</v>
      </c>
      <c r="D9782">
        <v>1.2247772915302699</v>
      </c>
      <c r="E9782">
        <v>0.51304818215058001</v>
      </c>
      <c r="F9782">
        <v>0.51568645056960605</v>
      </c>
      <c r="G9782">
        <v>0.51570011042221797</v>
      </c>
      <c r="H9782">
        <f t="shared" si="152"/>
        <v>1</v>
      </c>
    </row>
    <row r="9783" spans="1:8" x14ac:dyDescent="0.25">
      <c r="A9783" t="s">
        <v>9777</v>
      </c>
      <c r="B9783">
        <v>1.1496070911988301</v>
      </c>
      <c r="C9783">
        <v>0.75496779755226395</v>
      </c>
      <c r="D9783">
        <v>1.75053355708612</v>
      </c>
      <c r="E9783">
        <v>0.51681927294143903</v>
      </c>
      <c r="F9783">
        <v>0.51568809435142104</v>
      </c>
      <c r="G9783">
        <v>0.51579460480179695</v>
      </c>
      <c r="H9783">
        <f t="shared" si="152"/>
        <v>1</v>
      </c>
    </row>
    <row r="9784" spans="1:8" x14ac:dyDescent="0.25">
      <c r="A9784" s="2">
        <v>44996</v>
      </c>
      <c r="B9784">
        <v>0.90986917603077699</v>
      </c>
      <c r="C9784">
        <v>0.68370288216432795</v>
      </c>
      <c r="D9784">
        <v>1.21085041336998</v>
      </c>
      <c r="E9784">
        <v>0.48961449197684598</v>
      </c>
      <c r="F9784">
        <v>0.51569998187115396</v>
      </c>
      <c r="G9784">
        <v>0.517112653577811</v>
      </c>
      <c r="H9784">
        <f t="shared" si="152"/>
        <v>1</v>
      </c>
    </row>
    <row r="9785" spans="1:8" x14ac:dyDescent="0.25">
      <c r="A9785" t="s">
        <v>9778</v>
      </c>
      <c r="B9785">
        <v>0.95119401436560502</v>
      </c>
      <c r="C9785">
        <v>0.81798153721933597</v>
      </c>
      <c r="D9785">
        <v>1.1061008247700199</v>
      </c>
      <c r="E9785">
        <v>0.51752937666018595</v>
      </c>
      <c r="F9785">
        <v>0.515706820125578</v>
      </c>
      <c r="G9785">
        <v>0.51569104419102796</v>
      </c>
      <c r="H9785">
        <f t="shared" si="152"/>
        <v>1</v>
      </c>
    </row>
    <row r="9786" spans="1:8" x14ac:dyDescent="0.25">
      <c r="A9786" t="s">
        <v>9779</v>
      </c>
      <c r="B9786">
        <v>1.0517833553820899</v>
      </c>
      <c r="C9786">
        <v>0.90318601371545304</v>
      </c>
      <c r="D9786">
        <v>1.22482878372752</v>
      </c>
      <c r="E9786">
        <v>0.51254989922946903</v>
      </c>
      <c r="F9786">
        <v>0.515731346135056</v>
      </c>
      <c r="G9786">
        <v>0.515908661128747</v>
      </c>
      <c r="H9786">
        <f t="shared" si="152"/>
        <v>1</v>
      </c>
    </row>
    <row r="9787" spans="1:8" x14ac:dyDescent="0.25">
      <c r="A9787" t="s">
        <v>9780</v>
      </c>
      <c r="B9787">
        <v>1.03542996372246</v>
      </c>
      <c r="C9787">
        <v>0.93218489540964999</v>
      </c>
      <c r="D9787">
        <v>1.1501100426038899</v>
      </c>
      <c r="E9787">
        <v>0.51735668432437698</v>
      </c>
      <c r="F9787">
        <v>0.51574919524131302</v>
      </c>
      <c r="G9787">
        <v>0.51591951064317199</v>
      </c>
      <c r="H9787">
        <f t="shared" si="152"/>
        <v>1</v>
      </c>
    </row>
    <row r="9788" spans="1:8" x14ac:dyDescent="0.25">
      <c r="A9788" t="s">
        <v>9781</v>
      </c>
      <c r="B9788">
        <v>0.95602817777387195</v>
      </c>
      <c r="C9788">
        <v>0.83469467614477799</v>
      </c>
      <c r="D9788">
        <v>1.09499904913626</v>
      </c>
      <c r="E9788">
        <v>0.51050767179739298</v>
      </c>
      <c r="F9788">
        <v>0.51579331349642199</v>
      </c>
      <c r="G9788">
        <v>0.51608948289696099</v>
      </c>
      <c r="H9788">
        <f t="shared" si="152"/>
        <v>1</v>
      </c>
    </row>
    <row r="9789" spans="1:8" x14ac:dyDescent="0.25">
      <c r="A9789" t="s">
        <v>9782</v>
      </c>
      <c r="B9789">
        <v>0.86943366425059598</v>
      </c>
      <c r="C9789">
        <v>0.57015584043020295</v>
      </c>
      <c r="D9789">
        <v>1.3258040046767801</v>
      </c>
      <c r="E9789">
        <v>0.51223063320354201</v>
      </c>
      <c r="F9789">
        <v>0.515854393337978</v>
      </c>
      <c r="G9789">
        <v>0.51573982080022895</v>
      </c>
      <c r="H9789">
        <f t="shared" si="152"/>
        <v>1</v>
      </c>
    </row>
    <row r="9790" spans="1:8" x14ac:dyDescent="0.25">
      <c r="A9790" t="s">
        <v>9783</v>
      </c>
      <c r="B9790">
        <v>0.88510045532160397</v>
      </c>
      <c r="C9790">
        <v>0.61260117027651295</v>
      </c>
      <c r="D9790">
        <v>1.27881377643615</v>
      </c>
      <c r="E9790">
        <v>0.51626235717064495</v>
      </c>
      <c r="F9790">
        <v>0.51589956580167295</v>
      </c>
      <c r="G9790">
        <v>0.51563934439321202</v>
      </c>
      <c r="H9790">
        <f t="shared" si="152"/>
        <v>1</v>
      </c>
    </row>
    <row r="9791" spans="1:8" x14ac:dyDescent="0.25">
      <c r="A9791" t="s">
        <v>9784</v>
      </c>
      <c r="B9791">
        <v>0.91247726699494802</v>
      </c>
      <c r="C9791">
        <v>0.69206709143409995</v>
      </c>
      <c r="D9791">
        <v>1.2030838817335301</v>
      </c>
      <c r="E9791">
        <v>0.50161410344138802</v>
      </c>
      <c r="F9791">
        <v>0.51595141880909501</v>
      </c>
      <c r="G9791">
        <v>0.51614777642038301</v>
      </c>
      <c r="H9791">
        <f t="shared" si="152"/>
        <v>1</v>
      </c>
    </row>
    <row r="9792" spans="1:8" x14ac:dyDescent="0.25">
      <c r="A9792" t="s">
        <v>9785</v>
      </c>
      <c r="B9792">
        <v>0.93411092819528896</v>
      </c>
      <c r="C9792">
        <v>0.76048422673481397</v>
      </c>
      <c r="D9792">
        <v>1.14737846690163</v>
      </c>
      <c r="E9792">
        <v>0.51980795869414598</v>
      </c>
      <c r="F9792">
        <v>0.51595479747455497</v>
      </c>
      <c r="G9792">
        <v>0.51592652751648704</v>
      </c>
      <c r="H9792">
        <f t="shared" si="152"/>
        <v>1</v>
      </c>
    </row>
    <row r="9793" spans="1:8" x14ac:dyDescent="0.25">
      <c r="A9793" t="s">
        <v>9786</v>
      </c>
      <c r="B9793">
        <v>0.96504165528102104</v>
      </c>
      <c r="C9793">
        <v>0.866714007229621</v>
      </c>
      <c r="D9793">
        <v>1.07452445519413</v>
      </c>
      <c r="E9793">
        <v>0.52877555178375402</v>
      </c>
      <c r="F9793">
        <v>0.51600752663945104</v>
      </c>
      <c r="G9793">
        <v>0.51633591437706505</v>
      </c>
      <c r="H9793">
        <f t="shared" si="152"/>
        <v>1</v>
      </c>
    </row>
    <row r="9794" spans="1:8" x14ac:dyDescent="0.25">
      <c r="A9794" t="s">
        <v>9787</v>
      </c>
      <c r="B9794">
        <v>0.90611994959434905</v>
      </c>
      <c r="C9794">
        <v>0.67292246892582097</v>
      </c>
      <c r="D9794">
        <v>1.2201306999950601</v>
      </c>
      <c r="E9794">
        <v>0.51577499262593995</v>
      </c>
      <c r="F9794">
        <v>0.51604402312669595</v>
      </c>
      <c r="G9794">
        <v>0.51608684916526704</v>
      </c>
      <c r="H9794">
        <f t="shared" si="152"/>
        <v>1</v>
      </c>
    </row>
    <row r="9795" spans="1:8" x14ac:dyDescent="0.25">
      <c r="A9795" t="s">
        <v>9788</v>
      </c>
      <c r="B9795">
        <v>0.884699433435574</v>
      </c>
      <c r="C9795">
        <v>0.61121532382939603</v>
      </c>
      <c r="D9795">
        <v>1.2805521344221</v>
      </c>
      <c r="E9795">
        <v>0.51631708876396998</v>
      </c>
      <c r="F9795">
        <v>0.51609408520607103</v>
      </c>
      <c r="G9795">
        <v>0.51614508262940295</v>
      </c>
      <c r="H9795">
        <f t="shared" ref="H9795:H9858" si="153">IF(F9795&gt;0.05,1,0)</f>
        <v>1</v>
      </c>
    </row>
    <row r="9796" spans="1:8" x14ac:dyDescent="0.25">
      <c r="A9796" t="s">
        <v>9789</v>
      </c>
      <c r="B9796">
        <v>1.0667871622477001</v>
      </c>
      <c r="C9796">
        <v>0.877803268852</v>
      </c>
      <c r="D9796">
        <v>1.2964577484711799</v>
      </c>
      <c r="E9796">
        <v>0.52177880330340898</v>
      </c>
      <c r="F9796">
        <v>0.51612280400789001</v>
      </c>
      <c r="G9796">
        <v>0.51577569476485197</v>
      </c>
      <c r="H9796">
        <f t="shared" si="153"/>
        <v>1</v>
      </c>
    </row>
    <row r="9797" spans="1:8" x14ac:dyDescent="0.25">
      <c r="A9797" t="s">
        <v>9790</v>
      </c>
      <c r="B9797">
        <v>0.86950551378194696</v>
      </c>
      <c r="C9797">
        <v>0.56995312672228804</v>
      </c>
      <c r="D9797">
        <v>1.32649476430645</v>
      </c>
      <c r="E9797">
        <v>0.51663779180038705</v>
      </c>
      <c r="F9797">
        <v>0.51635810522921899</v>
      </c>
      <c r="G9797">
        <v>0.51642337465033805</v>
      </c>
      <c r="H9797">
        <f t="shared" si="153"/>
        <v>1</v>
      </c>
    </row>
    <row r="9798" spans="1:8" x14ac:dyDescent="0.25">
      <c r="A9798" t="s">
        <v>9791</v>
      </c>
      <c r="B9798">
        <v>0.91347188803305601</v>
      </c>
      <c r="C9798">
        <v>0.69503009416222705</v>
      </c>
      <c r="D9798">
        <v>1.2005680001993</v>
      </c>
      <c r="E9798">
        <v>0.51849078077876898</v>
      </c>
      <c r="F9798">
        <v>0.51638530989234999</v>
      </c>
      <c r="G9798">
        <v>0.516310138636764</v>
      </c>
      <c r="H9798">
        <f t="shared" si="153"/>
        <v>1</v>
      </c>
    </row>
    <row r="9799" spans="1:8" x14ac:dyDescent="0.25">
      <c r="A9799" t="s">
        <v>9792</v>
      </c>
      <c r="B9799">
        <v>1.15885294939191</v>
      </c>
      <c r="C9799">
        <v>0.74262614191326703</v>
      </c>
      <c r="D9799">
        <v>1.8083663939629699</v>
      </c>
      <c r="E9799">
        <v>0.52025697697547602</v>
      </c>
      <c r="F9799">
        <v>0.51640595760532404</v>
      </c>
      <c r="G9799">
        <v>0.51610857582402203</v>
      </c>
      <c r="H9799">
        <f t="shared" si="153"/>
        <v>1</v>
      </c>
    </row>
    <row r="9800" spans="1:8" x14ac:dyDescent="0.25">
      <c r="A9800" t="s">
        <v>9793</v>
      </c>
      <c r="B9800">
        <v>1.0877905049971499</v>
      </c>
      <c r="C9800">
        <v>0.84366890901945502</v>
      </c>
      <c r="D9800">
        <v>1.40255042008981</v>
      </c>
      <c r="E9800">
        <v>0.51621439692587201</v>
      </c>
      <c r="F9800">
        <v>0.51643230985866295</v>
      </c>
      <c r="G9800">
        <v>0.51636659452837697</v>
      </c>
      <c r="H9800">
        <f t="shared" si="153"/>
        <v>1</v>
      </c>
    </row>
    <row r="9801" spans="1:8" x14ac:dyDescent="0.25">
      <c r="A9801" t="s">
        <v>9794</v>
      </c>
      <c r="B9801">
        <v>1.1816605615878999</v>
      </c>
      <c r="C9801">
        <v>0.71386587162144999</v>
      </c>
      <c r="D9801">
        <v>1.95600005312017</v>
      </c>
      <c r="E9801">
        <v>0.51542056320556395</v>
      </c>
      <c r="F9801">
        <v>0.51644244894107505</v>
      </c>
      <c r="G9801">
        <v>0.51624223112585799</v>
      </c>
      <c r="H9801">
        <f t="shared" si="153"/>
        <v>1</v>
      </c>
    </row>
    <row r="9802" spans="1:8" x14ac:dyDescent="0.25">
      <c r="A9802" t="s">
        <v>9795</v>
      </c>
      <c r="B9802">
        <v>1.11212370556721</v>
      </c>
      <c r="C9802">
        <v>0.80674015998830595</v>
      </c>
      <c r="D9802">
        <v>1.5331071859648899</v>
      </c>
      <c r="E9802">
        <v>0.51466298133657695</v>
      </c>
      <c r="F9802">
        <v>0.51645418476327598</v>
      </c>
      <c r="G9802">
        <v>0.51645333212270395</v>
      </c>
      <c r="H9802">
        <f t="shared" si="153"/>
        <v>1</v>
      </c>
    </row>
    <row r="9803" spans="1:8" x14ac:dyDescent="0.25">
      <c r="A9803" t="s">
        <v>9796</v>
      </c>
      <c r="B9803">
        <v>0.83889445702499099</v>
      </c>
      <c r="C9803">
        <v>0.49339132412587899</v>
      </c>
      <c r="D9803">
        <v>1.4263402609967799</v>
      </c>
      <c r="E9803">
        <v>0.51566826964704204</v>
      </c>
      <c r="F9803">
        <v>0.51645430220923505</v>
      </c>
      <c r="G9803">
        <v>0.51654552616191596</v>
      </c>
      <c r="H9803">
        <f t="shared" si="153"/>
        <v>1</v>
      </c>
    </row>
    <row r="9804" spans="1:8" x14ac:dyDescent="0.25">
      <c r="A9804" t="s">
        <v>9797</v>
      </c>
      <c r="B9804">
        <v>0.968217487770059</v>
      </c>
      <c r="C9804">
        <v>0.87817147791753902</v>
      </c>
      <c r="D9804">
        <v>1.06749664182534</v>
      </c>
      <c r="E9804">
        <v>0.51943382102528102</v>
      </c>
      <c r="F9804">
        <v>0.51657257649045396</v>
      </c>
      <c r="G9804">
        <v>0.51665672521781203</v>
      </c>
      <c r="H9804">
        <f t="shared" si="153"/>
        <v>1</v>
      </c>
    </row>
    <row r="9805" spans="1:8" x14ac:dyDescent="0.25">
      <c r="A9805" t="s">
        <v>9798</v>
      </c>
      <c r="B9805">
        <v>1.17798034900287</v>
      </c>
      <c r="C9805">
        <v>0.71826029534951796</v>
      </c>
      <c r="D9805">
        <v>1.93194265591652</v>
      </c>
      <c r="E9805">
        <v>0.52479113356702001</v>
      </c>
      <c r="F9805">
        <v>0.51665468461356501</v>
      </c>
      <c r="G9805">
        <v>0.51637946294788695</v>
      </c>
      <c r="H9805">
        <f t="shared" si="153"/>
        <v>1</v>
      </c>
    </row>
    <row r="9806" spans="1:8" x14ac:dyDescent="0.25">
      <c r="A9806" t="s">
        <v>9799</v>
      </c>
      <c r="B9806">
        <v>0.89844173980011599</v>
      </c>
      <c r="C9806">
        <v>0.64997388238845799</v>
      </c>
      <c r="D9806">
        <v>1.2418923001165101</v>
      </c>
      <c r="E9806">
        <v>0.51693002341969796</v>
      </c>
      <c r="F9806">
        <v>0.51673676274997804</v>
      </c>
      <c r="G9806">
        <v>0.51674042416906096</v>
      </c>
      <c r="H9806">
        <f t="shared" si="153"/>
        <v>1</v>
      </c>
    </row>
    <row r="9807" spans="1:8" x14ac:dyDescent="0.25">
      <c r="A9807" t="s">
        <v>9800</v>
      </c>
      <c r="B9807">
        <v>1.2207509612740599</v>
      </c>
      <c r="C9807">
        <v>0.66804927193611596</v>
      </c>
      <c r="D9807">
        <v>2.23072305001187</v>
      </c>
      <c r="E9807">
        <v>0.51767803402369195</v>
      </c>
      <c r="F9807">
        <v>0.51677531855315995</v>
      </c>
      <c r="G9807">
        <v>0.51667001254307598</v>
      </c>
      <c r="H9807">
        <f t="shared" si="153"/>
        <v>1</v>
      </c>
    </row>
    <row r="9808" spans="1:8" x14ac:dyDescent="0.25">
      <c r="A9808" t="s">
        <v>9801</v>
      </c>
      <c r="B9808">
        <v>0.98147250052993495</v>
      </c>
      <c r="C9808">
        <v>0.92749964609704005</v>
      </c>
      <c r="D9808">
        <v>1.03858613138026</v>
      </c>
      <c r="E9808">
        <v>0.517122822995289</v>
      </c>
      <c r="F9808">
        <v>0.51677875225891601</v>
      </c>
      <c r="G9808">
        <v>0.51696280646260695</v>
      </c>
      <c r="H9808">
        <f t="shared" si="153"/>
        <v>1</v>
      </c>
    </row>
    <row r="9809" spans="1:8" x14ac:dyDescent="0.25">
      <c r="A9809" t="s">
        <v>9802</v>
      </c>
      <c r="B9809">
        <v>1.1670397051333099</v>
      </c>
      <c r="C9809">
        <v>0.73162283139804596</v>
      </c>
      <c r="D9809">
        <v>1.8615898997507501</v>
      </c>
      <c r="E9809">
        <v>0.51688269708031098</v>
      </c>
      <c r="F9809">
        <v>0.51678614000872902</v>
      </c>
      <c r="G9809">
        <v>0.51675512167197102</v>
      </c>
      <c r="H9809">
        <f t="shared" si="153"/>
        <v>1</v>
      </c>
    </row>
    <row r="9810" spans="1:8" x14ac:dyDescent="0.25">
      <c r="A9810" t="s">
        <v>9803</v>
      </c>
      <c r="B9810">
        <v>0.79611100788429801</v>
      </c>
      <c r="C9810">
        <v>0.39667126797931102</v>
      </c>
      <c r="D9810">
        <v>1.5977782815054</v>
      </c>
      <c r="E9810">
        <v>0.48197947245595602</v>
      </c>
      <c r="F9810">
        <v>0.51681759149402595</v>
      </c>
      <c r="G9810">
        <v>0.52118315333611098</v>
      </c>
      <c r="H9810">
        <f t="shared" si="153"/>
        <v>1</v>
      </c>
    </row>
    <row r="9811" spans="1:8" x14ac:dyDescent="0.25">
      <c r="A9811" t="s">
        <v>9804</v>
      </c>
      <c r="B9811">
        <v>1.17747712265009</v>
      </c>
      <c r="C9811">
        <v>0.71845189844631496</v>
      </c>
      <c r="D9811">
        <v>1.9297775917394</v>
      </c>
      <c r="E9811">
        <v>0.51729747281947402</v>
      </c>
      <c r="F9811">
        <v>0.51682798323533397</v>
      </c>
      <c r="G9811">
        <v>0.51688606893261801</v>
      </c>
      <c r="H9811">
        <f t="shared" si="153"/>
        <v>1</v>
      </c>
    </row>
    <row r="9812" spans="1:8" x14ac:dyDescent="0.25">
      <c r="A9812" t="s">
        <v>9805</v>
      </c>
      <c r="B9812">
        <v>0.95292299987472795</v>
      </c>
      <c r="C9812">
        <v>0.82361657884760098</v>
      </c>
      <c r="D9812">
        <v>1.1025303120546801</v>
      </c>
      <c r="E9812">
        <v>0.51726887081600403</v>
      </c>
      <c r="F9812">
        <v>0.51683910558616297</v>
      </c>
      <c r="G9812">
        <v>0.51692029622386804</v>
      </c>
      <c r="H9812">
        <f t="shared" si="153"/>
        <v>1</v>
      </c>
    </row>
    <row r="9813" spans="1:8" x14ac:dyDescent="0.25">
      <c r="A9813" t="s">
        <v>9806</v>
      </c>
      <c r="B9813">
        <v>0.96735676739237797</v>
      </c>
      <c r="C9813">
        <v>0.87495000685789504</v>
      </c>
      <c r="D9813">
        <v>1.0695229534089401</v>
      </c>
      <c r="E9813">
        <v>0.51811635742542195</v>
      </c>
      <c r="F9813">
        <v>0.51688434771579805</v>
      </c>
      <c r="G9813">
        <v>0.51706544910553198</v>
      </c>
      <c r="H9813">
        <f t="shared" si="153"/>
        <v>1</v>
      </c>
    </row>
    <row r="9814" spans="1:8" x14ac:dyDescent="0.25">
      <c r="A9814" t="s">
        <v>9807</v>
      </c>
      <c r="B9814">
        <v>0.86693350166627903</v>
      </c>
      <c r="C9814">
        <v>0.56294264391275595</v>
      </c>
      <c r="D9814">
        <v>1.3350804108345999</v>
      </c>
      <c r="E9814">
        <v>0.51782841888217701</v>
      </c>
      <c r="F9814">
        <v>0.51695215895779001</v>
      </c>
      <c r="G9814">
        <v>0.516875948283541</v>
      </c>
      <c r="H9814">
        <f t="shared" si="153"/>
        <v>1</v>
      </c>
    </row>
    <row r="9815" spans="1:8" x14ac:dyDescent="0.25">
      <c r="A9815" t="s">
        <v>9808</v>
      </c>
      <c r="B9815">
        <v>1.11549152468038</v>
      </c>
      <c r="C9815">
        <v>0.80139079593178597</v>
      </c>
      <c r="D9815">
        <v>1.55270231196874</v>
      </c>
      <c r="E9815">
        <v>0.51534523794541798</v>
      </c>
      <c r="F9815">
        <v>0.51708258865215695</v>
      </c>
      <c r="G9815">
        <v>0.51714176061664696</v>
      </c>
      <c r="H9815">
        <f t="shared" si="153"/>
        <v>1</v>
      </c>
    </row>
    <row r="9816" spans="1:8" x14ac:dyDescent="0.25">
      <c r="A9816" t="s">
        <v>9809</v>
      </c>
      <c r="B9816">
        <v>0.965140210627074</v>
      </c>
      <c r="C9816">
        <v>0.86684260684052605</v>
      </c>
      <c r="D9816">
        <v>1.07458449644555</v>
      </c>
      <c r="E9816">
        <v>0.51349769626238895</v>
      </c>
      <c r="F9816">
        <v>0.51708537191377901</v>
      </c>
      <c r="G9816">
        <v>0.51736023160821198</v>
      </c>
      <c r="H9816">
        <f t="shared" si="153"/>
        <v>1</v>
      </c>
    </row>
    <row r="9817" spans="1:8" x14ac:dyDescent="0.25">
      <c r="A9817" t="s">
        <v>9810</v>
      </c>
      <c r="B9817">
        <v>0.97327015557604901</v>
      </c>
      <c r="C9817">
        <v>0.896643000449178</v>
      </c>
      <c r="D9817">
        <v>1.05644587116667</v>
      </c>
      <c r="E9817">
        <v>0.51487583528456404</v>
      </c>
      <c r="F9817">
        <v>0.51709313716737604</v>
      </c>
      <c r="G9817">
        <v>0.51726959190945998</v>
      </c>
      <c r="H9817">
        <f t="shared" si="153"/>
        <v>1</v>
      </c>
    </row>
    <row r="9818" spans="1:8" x14ac:dyDescent="0.25">
      <c r="A9818" t="s">
        <v>9811</v>
      </c>
      <c r="B9818">
        <v>0.84353941324834403</v>
      </c>
      <c r="C9818">
        <v>0.50403247091363501</v>
      </c>
      <c r="D9818">
        <v>1.4117319473754399</v>
      </c>
      <c r="E9818">
        <v>0.51726191508274499</v>
      </c>
      <c r="F9818">
        <v>0.517192120452869</v>
      </c>
      <c r="G9818">
        <v>0.51725212539408905</v>
      </c>
      <c r="H9818">
        <f t="shared" si="153"/>
        <v>1</v>
      </c>
    </row>
    <row r="9819" spans="1:8" x14ac:dyDescent="0.25">
      <c r="A9819" t="s">
        <v>9812</v>
      </c>
      <c r="B9819">
        <v>0.85666562515510303</v>
      </c>
      <c r="C9819">
        <v>0.53637003006038897</v>
      </c>
      <c r="D9819">
        <v>1.36822706749622</v>
      </c>
      <c r="E9819">
        <v>0.51812288819878805</v>
      </c>
      <c r="F9819">
        <v>0.517223065262019</v>
      </c>
      <c r="G9819">
        <v>0.51724388554517797</v>
      </c>
      <c r="H9819">
        <f t="shared" si="153"/>
        <v>1</v>
      </c>
    </row>
    <row r="9820" spans="1:8" x14ac:dyDescent="0.25">
      <c r="A9820" t="s">
        <v>9813</v>
      </c>
      <c r="B9820">
        <v>1.06802540890315</v>
      </c>
      <c r="C9820">
        <v>0.87517833412582702</v>
      </c>
      <c r="D9820">
        <v>1.3033666734930101</v>
      </c>
      <c r="E9820">
        <v>0.51434802156883597</v>
      </c>
      <c r="F9820">
        <v>0.51725751809534204</v>
      </c>
      <c r="G9820">
        <v>0.51716011768084802</v>
      </c>
      <c r="H9820">
        <f t="shared" si="153"/>
        <v>1</v>
      </c>
    </row>
    <row r="9821" spans="1:8" x14ac:dyDescent="0.25">
      <c r="A9821" t="s">
        <v>9814</v>
      </c>
      <c r="B9821">
        <v>0.84899408886940197</v>
      </c>
      <c r="C9821">
        <v>0.51702514566923796</v>
      </c>
      <c r="D9821">
        <v>1.39411200591065</v>
      </c>
      <c r="E9821">
        <v>0.51196733317057197</v>
      </c>
      <c r="F9821">
        <v>0.51734429369861401</v>
      </c>
      <c r="G9821">
        <v>0.51767695074013598</v>
      </c>
      <c r="H9821">
        <f t="shared" si="153"/>
        <v>1</v>
      </c>
    </row>
    <row r="9822" spans="1:8" x14ac:dyDescent="0.25">
      <c r="A9822" t="s">
        <v>9815</v>
      </c>
      <c r="B9822">
        <v>1.035327377048</v>
      </c>
      <c r="C9822">
        <v>0.93196945975999701</v>
      </c>
      <c r="D9822">
        <v>1.15014796508581</v>
      </c>
      <c r="E9822">
        <v>0.52434660502308705</v>
      </c>
      <c r="F9822">
        <v>0.51740462657248498</v>
      </c>
      <c r="G9822">
        <v>0.51764098035380501</v>
      </c>
      <c r="H9822">
        <f t="shared" si="153"/>
        <v>1</v>
      </c>
    </row>
    <row r="9823" spans="1:8" x14ac:dyDescent="0.25">
      <c r="A9823" t="s">
        <v>9816</v>
      </c>
      <c r="B9823">
        <v>1.15112719181318</v>
      </c>
      <c r="C9823">
        <v>0.75171482737366502</v>
      </c>
      <c r="D9823">
        <v>1.76276130718519</v>
      </c>
      <c r="E9823">
        <v>0.51814377310075199</v>
      </c>
      <c r="F9823">
        <v>0.51742834342038202</v>
      </c>
      <c r="G9823">
        <v>0.51742537586059401</v>
      </c>
      <c r="H9823">
        <f t="shared" si="153"/>
        <v>1</v>
      </c>
    </row>
    <row r="9824" spans="1:8" x14ac:dyDescent="0.25">
      <c r="A9824" t="s">
        <v>9817</v>
      </c>
      <c r="B9824">
        <v>0.87317618142993503</v>
      </c>
      <c r="C9824">
        <v>0.57826662056590905</v>
      </c>
      <c r="D9824">
        <v>1.31848634643725</v>
      </c>
      <c r="E9824">
        <v>0.49722856012391198</v>
      </c>
      <c r="F9824">
        <v>0.51743463284331404</v>
      </c>
      <c r="G9824">
        <v>0.51892675056844495</v>
      </c>
      <c r="H9824">
        <f t="shared" si="153"/>
        <v>1</v>
      </c>
    </row>
    <row r="9825" spans="1:8" x14ac:dyDescent="0.25">
      <c r="A9825" t="s">
        <v>9818</v>
      </c>
      <c r="B9825">
        <v>0.94853412342457799</v>
      </c>
      <c r="C9825">
        <v>0.80824075294011</v>
      </c>
      <c r="D9825">
        <v>1.1131794332665901</v>
      </c>
      <c r="E9825">
        <v>0.52303983002102294</v>
      </c>
      <c r="F9825">
        <v>0.51744010755004799</v>
      </c>
      <c r="G9825">
        <v>0.51762290636811603</v>
      </c>
      <c r="H9825">
        <f t="shared" si="153"/>
        <v>1</v>
      </c>
    </row>
    <row r="9826" spans="1:8" x14ac:dyDescent="0.25">
      <c r="A9826" t="s">
        <v>9819</v>
      </c>
      <c r="B9826">
        <v>0.97247253126403399</v>
      </c>
      <c r="C9826">
        <v>0.89359976751249504</v>
      </c>
      <c r="D9826">
        <v>1.0583069271555701</v>
      </c>
      <c r="E9826">
        <v>0.51510341760772105</v>
      </c>
      <c r="F9826">
        <v>0.517486325003781</v>
      </c>
      <c r="G9826">
        <v>0.517757363745457</v>
      </c>
      <c r="H9826">
        <f t="shared" si="153"/>
        <v>1</v>
      </c>
    </row>
    <row r="9827" spans="1:8" x14ac:dyDescent="0.25">
      <c r="A9827" t="s">
        <v>9820</v>
      </c>
      <c r="B9827">
        <v>1.0642970759435599</v>
      </c>
      <c r="C9827">
        <v>0.88128893098902505</v>
      </c>
      <c r="D9827">
        <v>1.28530862697981</v>
      </c>
      <c r="E9827">
        <v>0.51456023528184103</v>
      </c>
      <c r="F9827">
        <v>0.51749653453012701</v>
      </c>
      <c r="G9827">
        <v>0.51744144201585596</v>
      </c>
      <c r="H9827">
        <f t="shared" si="153"/>
        <v>1</v>
      </c>
    </row>
    <row r="9828" spans="1:8" x14ac:dyDescent="0.25">
      <c r="A9828" t="s">
        <v>9821</v>
      </c>
      <c r="B9828">
        <v>0.94452140432923903</v>
      </c>
      <c r="C9828">
        <v>0.79459572703412895</v>
      </c>
      <c r="D9828">
        <v>1.1227353141779</v>
      </c>
      <c r="E9828">
        <v>0.51540775171644604</v>
      </c>
      <c r="F9828">
        <v>0.51752938434613005</v>
      </c>
      <c r="G9828">
        <v>0.51748933513092699</v>
      </c>
      <c r="H9828">
        <f t="shared" si="153"/>
        <v>1</v>
      </c>
    </row>
    <row r="9829" spans="1:8" x14ac:dyDescent="0.25">
      <c r="A9829" t="s">
        <v>9822</v>
      </c>
      <c r="B9829">
        <v>0.95375812550850203</v>
      </c>
      <c r="C9829">
        <v>0.82632289161013806</v>
      </c>
      <c r="D9829">
        <v>1.1008463776199899</v>
      </c>
      <c r="E9829">
        <v>0.52334640628002904</v>
      </c>
      <c r="F9829">
        <v>0.51754888153284695</v>
      </c>
      <c r="G9829">
        <v>0.517635583934836</v>
      </c>
      <c r="H9829">
        <f t="shared" si="153"/>
        <v>1</v>
      </c>
    </row>
    <row r="9830" spans="1:8" x14ac:dyDescent="0.25">
      <c r="A9830" t="s">
        <v>9823</v>
      </c>
      <c r="B9830">
        <v>1.0587093294775101</v>
      </c>
      <c r="C9830">
        <v>0.89064212982800095</v>
      </c>
      <c r="D9830">
        <v>1.2584913814251899</v>
      </c>
      <c r="E9830">
        <v>0.51939544083301104</v>
      </c>
      <c r="F9830">
        <v>0.51759064256270904</v>
      </c>
      <c r="G9830">
        <v>0.51772712065520998</v>
      </c>
      <c r="H9830">
        <f t="shared" si="153"/>
        <v>1</v>
      </c>
    </row>
    <row r="9831" spans="1:8" x14ac:dyDescent="0.25">
      <c r="A9831" t="s">
        <v>9824</v>
      </c>
      <c r="B9831">
        <v>1.2146474937396401</v>
      </c>
      <c r="C9831">
        <v>0.67101678440698698</v>
      </c>
      <c r="D9831">
        <v>2.1987058570403</v>
      </c>
      <c r="E9831">
        <v>0.55543971776791501</v>
      </c>
      <c r="F9831">
        <v>0.517644660074008</v>
      </c>
      <c r="G9831">
        <v>0.52070885281437596</v>
      </c>
      <c r="H9831">
        <f t="shared" si="153"/>
        <v>1</v>
      </c>
    </row>
    <row r="9832" spans="1:8" x14ac:dyDescent="0.25">
      <c r="A9832" t="s">
        <v>9825</v>
      </c>
      <c r="B9832">
        <v>1.06163743050092</v>
      </c>
      <c r="C9832">
        <v>0.88561917925152001</v>
      </c>
      <c r="D9832">
        <v>1.27263959526388</v>
      </c>
      <c r="E9832">
        <v>0.51754026094986305</v>
      </c>
      <c r="F9832">
        <v>0.51789868000635197</v>
      </c>
      <c r="G9832">
        <v>0.51784026139651096</v>
      </c>
      <c r="H9832">
        <f t="shared" si="153"/>
        <v>1</v>
      </c>
    </row>
    <row r="9833" spans="1:8" x14ac:dyDescent="0.25">
      <c r="A9833" t="s">
        <v>9826</v>
      </c>
      <c r="B9833">
        <v>1.2925105086713</v>
      </c>
      <c r="C9833">
        <v>0.59245098550540698</v>
      </c>
      <c r="D9833">
        <v>2.8197833338070999</v>
      </c>
      <c r="E9833">
        <v>0.53621543795511695</v>
      </c>
      <c r="F9833">
        <v>0.51793120160677697</v>
      </c>
      <c r="G9833">
        <v>0.519132607984927</v>
      </c>
      <c r="H9833">
        <f t="shared" si="153"/>
        <v>1</v>
      </c>
    </row>
    <row r="9834" spans="1:8" x14ac:dyDescent="0.25">
      <c r="A9834" t="s">
        <v>9827</v>
      </c>
      <c r="B9834">
        <v>1.1070762871136199</v>
      </c>
      <c r="C9834">
        <v>0.81328947111800198</v>
      </c>
      <c r="D9834">
        <v>1.5069885311615601</v>
      </c>
      <c r="E9834">
        <v>0.51842714396976797</v>
      </c>
      <c r="F9834">
        <v>0.51794520740124805</v>
      </c>
      <c r="G9834">
        <v>0.51795990710510897</v>
      </c>
      <c r="H9834">
        <f t="shared" si="153"/>
        <v>1</v>
      </c>
    </row>
    <row r="9835" spans="1:8" x14ac:dyDescent="0.25">
      <c r="A9835" t="s">
        <v>9828</v>
      </c>
      <c r="B9835">
        <v>1.1121431346238499</v>
      </c>
      <c r="C9835">
        <v>0.80546794098706898</v>
      </c>
      <c r="D9835">
        <v>1.5355823477905599</v>
      </c>
      <c r="E9835">
        <v>0.529351155708084</v>
      </c>
      <c r="F9835">
        <v>0.51795299058979904</v>
      </c>
      <c r="G9835">
        <v>0.51846123744357597</v>
      </c>
      <c r="H9835">
        <f t="shared" si="153"/>
        <v>1</v>
      </c>
    </row>
    <row r="9836" spans="1:8" x14ac:dyDescent="0.25">
      <c r="A9836" t="s">
        <v>9829</v>
      </c>
      <c r="B9836">
        <v>0.85814561916906595</v>
      </c>
      <c r="C9836">
        <v>0.53960506986196499</v>
      </c>
      <c r="D9836">
        <v>1.3647275476626699</v>
      </c>
      <c r="E9836">
        <v>0.51780500305173505</v>
      </c>
      <c r="F9836">
        <v>0.51796796944813805</v>
      </c>
      <c r="G9836">
        <v>0.51809044749518995</v>
      </c>
      <c r="H9836">
        <f t="shared" si="153"/>
        <v>1</v>
      </c>
    </row>
    <row r="9837" spans="1:8" x14ac:dyDescent="0.25">
      <c r="A9837" t="s">
        <v>9830</v>
      </c>
      <c r="B9837">
        <v>1.13444634228192</v>
      </c>
      <c r="C9837">
        <v>0.77358967026012104</v>
      </c>
      <c r="D9837">
        <v>1.66363196535972</v>
      </c>
      <c r="E9837">
        <v>0.53135226363132104</v>
      </c>
      <c r="F9837">
        <v>0.51798538086801404</v>
      </c>
      <c r="G9837">
        <v>0.51842722938117203</v>
      </c>
      <c r="H9837">
        <f t="shared" si="153"/>
        <v>1</v>
      </c>
    </row>
    <row r="9838" spans="1:8" x14ac:dyDescent="0.25">
      <c r="A9838" t="s">
        <v>9831</v>
      </c>
      <c r="B9838">
        <v>1.16298195727194</v>
      </c>
      <c r="C9838">
        <v>0.73550223532513603</v>
      </c>
      <c r="D9838">
        <v>1.83891627785763</v>
      </c>
      <c r="E9838">
        <v>0.52830733132823304</v>
      </c>
      <c r="F9838">
        <v>0.51802216751933505</v>
      </c>
      <c r="G9838">
        <v>0.51836465369919404</v>
      </c>
      <c r="H9838">
        <f t="shared" si="153"/>
        <v>1</v>
      </c>
    </row>
    <row r="9839" spans="1:8" x14ac:dyDescent="0.25">
      <c r="A9839" t="s">
        <v>9832</v>
      </c>
      <c r="B9839">
        <v>0.95614945703792598</v>
      </c>
      <c r="C9839">
        <v>0.83459154270446601</v>
      </c>
      <c r="D9839">
        <v>1.0954122315107799</v>
      </c>
      <c r="E9839">
        <v>0.52031758497135205</v>
      </c>
      <c r="F9839">
        <v>0.51802620806424104</v>
      </c>
      <c r="G9839">
        <v>0.51804579063602196</v>
      </c>
      <c r="H9839">
        <f t="shared" si="153"/>
        <v>1</v>
      </c>
    </row>
    <row r="9840" spans="1:8" x14ac:dyDescent="0.25">
      <c r="A9840" t="s">
        <v>9833</v>
      </c>
      <c r="B9840">
        <v>1.0810295622185</v>
      </c>
      <c r="C9840">
        <v>0.85357663107038695</v>
      </c>
      <c r="D9840">
        <v>1.36909197352893</v>
      </c>
      <c r="E9840">
        <v>0.51505367363284005</v>
      </c>
      <c r="F9840">
        <v>0.51806891033360403</v>
      </c>
      <c r="G9840">
        <v>0.51800155560502803</v>
      </c>
      <c r="H9840">
        <f t="shared" si="153"/>
        <v>1</v>
      </c>
    </row>
    <row r="9841" spans="1:8" x14ac:dyDescent="0.25">
      <c r="A9841" t="s">
        <v>9834</v>
      </c>
      <c r="B9841">
        <v>0.95866064090096903</v>
      </c>
      <c r="C9841">
        <v>0.84340652913580105</v>
      </c>
      <c r="D9841">
        <v>1.08966458364312</v>
      </c>
      <c r="E9841">
        <v>0.51672276287297103</v>
      </c>
      <c r="F9841">
        <v>0.51807127211442106</v>
      </c>
      <c r="G9841">
        <v>0.51827361701580899</v>
      </c>
      <c r="H9841">
        <f t="shared" si="153"/>
        <v>1</v>
      </c>
    </row>
    <row r="9842" spans="1:8" x14ac:dyDescent="0.25">
      <c r="A9842" t="s">
        <v>9835</v>
      </c>
      <c r="B9842">
        <v>0.86849422797880504</v>
      </c>
      <c r="C9842">
        <v>0.56657045052105204</v>
      </c>
      <c r="D9842">
        <v>1.3313123254818799</v>
      </c>
      <c r="E9842">
        <v>0.514628642648151</v>
      </c>
      <c r="F9842">
        <v>0.51809419785336897</v>
      </c>
      <c r="G9842">
        <v>0.51767493367913797</v>
      </c>
      <c r="H9842">
        <f t="shared" si="153"/>
        <v>1</v>
      </c>
    </row>
    <row r="9843" spans="1:8" x14ac:dyDescent="0.25">
      <c r="A9843" t="s">
        <v>9836</v>
      </c>
      <c r="B9843">
        <v>1.1093621657439099</v>
      </c>
      <c r="C9843">
        <v>0.80979605296594404</v>
      </c>
      <c r="D9843">
        <v>1.51974612654204</v>
      </c>
      <c r="E9843">
        <v>0.51900569184477796</v>
      </c>
      <c r="F9843">
        <v>0.51810495124228995</v>
      </c>
      <c r="G9843">
        <v>0.51811150330787603</v>
      </c>
      <c r="H9843">
        <f t="shared" si="153"/>
        <v>1</v>
      </c>
    </row>
    <row r="9844" spans="1:8" x14ac:dyDescent="0.25">
      <c r="A9844" t="s">
        <v>9837</v>
      </c>
      <c r="B9844">
        <v>1.11319063890769</v>
      </c>
      <c r="C9844">
        <v>0.80419346199871899</v>
      </c>
      <c r="D9844">
        <v>1.54091453998128</v>
      </c>
      <c r="E9844">
        <v>0.52035449718715499</v>
      </c>
      <c r="F9844">
        <v>0.51821598511788602</v>
      </c>
      <c r="G9844">
        <v>0.51803350133197701</v>
      </c>
      <c r="H9844">
        <f t="shared" si="153"/>
        <v>1</v>
      </c>
    </row>
    <row r="9845" spans="1:8" x14ac:dyDescent="0.25">
      <c r="A9845" t="s">
        <v>9838</v>
      </c>
      <c r="B9845">
        <v>0.81673895940531305</v>
      </c>
      <c r="C9845">
        <v>0.44075640049328202</v>
      </c>
      <c r="D9845">
        <v>1.51344944069767</v>
      </c>
      <c r="E9845">
        <v>0.49608383015139101</v>
      </c>
      <c r="F9845">
        <v>0.51833723322628</v>
      </c>
      <c r="G9845">
        <v>0.52006959108386197</v>
      </c>
      <c r="H9845">
        <f t="shared" si="153"/>
        <v>1</v>
      </c>
    </row>
    <row r="9846" spans="1:8" x14ac:dyDescent="0.25">
      <c r="A9846" t="s">
        <v>9839</v>
      </c>
      <c r="B9846">
        <v>0.948015106502059</v>
      </c>
      <c r="C9846">
        <v>0.806135265267518</v>
      </c>
      <c r="D9846">
        <v>1.11486580587423</v>
      </c>
      <c r="E9846">
        <v>0.51188202243039804</v>
      </c>
      <c r="F9846">
        <v>0.51834257096133995</v>
      </c>
      <c r="G9846">
        <v>0.51866465401460105</v>
      </c>
      <c r="H9846">
        <f t="shared" si="153"/>
        <v>1</v>
      </c>
    </row>
    <row r="9847" spans="1:8" x14ac:dyDescent="0.25">
      <c r="A9847" t="s">
        <v>9840</v>
      </c>
      <c r="B9847">
        <v>0.84299340689807101</v>
      </c>
      <c r="C9847">
        <v>0.50202753224381302</v>
      </c>
      <c r="D9847">
        <v>1.4155356796815901</v>
      </c>
      <c r="E9847">
        <v>0.51987758346421897</v>
      </c>
      <c r="F9847">
        <v>0.51837096857460396</v>
      </c>
      <c r="G9847">
        <v>0.51836708560832301</v>
      </c>
      <c r="H9847">
        <f t="shared" si="153"/>
        <v>1</v>
      </c>
    </row>
    <row r="9848" spans="1:8" x14ac:dyDescent="0.25">
      <c r="A9848" t="s">
        <v>9841</v>
      </c>
      <c r="B9848">
        <v>1.1654689841239001</v>
      </c>
      <c r="C9848">
        <v>0.73224048189156798</v>
      </c>
      <c r="D9848">
        <v>1.8550161955617499</v>
      </c>
      <c r="E9848">
        <v>0.51896109569669002</v>
      </c>
      <c r="F9848">
        <v>0.51840399599182996</v>
      </c>
      <c r="G9848">
        <v>0.51845306295669802</v>
      </c>
      <c r="H9848">
        <f t="shared" si="153"/>
        <v>1</v>
      </c>
    </row>
    <row r="9849" spans="1:8" x14ac:dyDescent="0.25">
      <c r="A9849" t="s">
        <v>9842</v>
      </c>
      <c r="B9849">
        <v>1.1465113029090599</v>
      </c>
      <c r="C9849">
        <v>0.75708917902948802</v>
      </c>
      <c r="D9849">
        <v>1.7362395396844299</v>
      </c>
      <c r="E9849">
        <v>0.51838888589349397</v>
      </c>
      <c r="F9849">
        <v>0.51842951521046399</v>
      </c>
      <c r="G9849">
        <v>0.51845907804446201</v>
      </c>
      <c r="H9849">
        <f t="shared" si="153"/>
        <v>1</v>
      </c>
    </row>
    <row r="9850" spans="1:8" x14ac:dyDescent="0.25">
      <c r="A9850" t="s">
        <v>9843</v>
      </c>
      <c r="B9850">
        <v>0.92977278889804604</v>
      </c>
      <c r="C9850">
        <v>0.74541485068005098</v>
      </c>
      <c r="D9850">
        <v>1.1597266115460101</v>
      </c>
      <c r="E9850">
        <v>0.52824352641264105</v>
      </c>
      <c r="F9850">
        <v>0.51853147427849999</v>
      </c>
      <c r="G9850">
        <v>0.51842800278490198</v>
      </c>
      <c r="H9850">
        <f t="shared" si="153"/>
        <v>1</v>
      </c>
    </row>
    <row r="9851" spans="1:8" x14ac:dyDescent="0.25">
      <c r="A9851" t="s">
        <v>9844</v>
      </c>
      <c r="B9851">
        <v>1.14810799882982</v>
      </c>
      <c r="C9851">
        <v>0.75471390854012099</v>
      </c>
      <c r="D9851">
        <v>1.7465584800560701</v>
      </c>
      <c r="E9851">
        <v>0.51587177383262395</v>
      </c>
      <c r="F9851">
        <v>0.518686186173971</v>
      </c>
      <c r="G9851">
        <v>0.51876798302050797</v>
      </c>
      <c r="H9851">
        <f t="shared" si="153"/>
        <v>1</v>
      </c>
    </row>
    <row r="9852" spans="1:8" x14ac:dyDescent="0.25">
      <c r="A9852" t="s">
        <v>9845</v>
      </c>
      <c r="B9852">
        <v>1.1115583449489701</v>
      </c>
      <c r="C9852">
        <v>0.80606256437549895</v>
      </c>
      <c r="D9852">
        <v>1.5328362943923</v>
      </c>
      <c r="E9852">
        <v>0.52106575651343301</v>
      </c>
      <c r="F9852">
        <v>0.51881738215427597</v>
      </c>
      <c r="G9852">
        <v>0.51889413907865101</v>
      </c>
      <c r="H9852">
        <f t="shared" si="153"/>
        <v>1</v>
      </c>
    </row>
    <row r="9853" spans="1:8" x14ac:dyDescent="0.25">
      <c r="A9853" t="s">
        <v>9846</v>
      </c>
      <c r="B9853">
        <v>0.86143802778185896</v>
      </c>
      <c r="C9853">
        <v>0.547351443641795</v>
      </c>
      <c r="D9853">
        <v>1.3557568621200899</v>
      </c>
      <c r="E9853">
        <v>0.50590894044620704</v>
      </c>
      <c r="F9853">
        <v>0.51895522414871798</v>
      </c>
      <c r="G9853">
        <v>0.51918785054626804</v>
      </c>
      <c r="H9853">
        <f t="shared" si="153"/>
        <v>1</v>
      </c>
    </row>
    <row r="9854" spans="1:8" x14ac:dyDescent="0.25">
      <c r="A9854" t="s">
        <v>9847</v>
      </c>
      <c r="B9854">
        <v>0.87055468553022797</v>
      </c>
      <c r="C9854">
        <v>0.571217098529893</v>
      </c>
      <c r="D9854">
        <v>1.3267555583491899</v>
      </c>
      <c r="E9854">
        <v>0.51518609074958499</v>
      </c>
      <c r="F9854">
        <v>0.51900932516959397</v>
      </c>
      <c r="G9854">
        <v>0.51904803739643302</v>
      </c>
      <c r="H9854">
        <f t="shared" si="153"/>
        <v>1</v>
      </c>
    </row>
    <row r="9855" spans="1:8" x14ac:dyDescent="0.25">
      <c r="A9855" t="s">
        <v>9848</v>
      </c>
      <c r="B9855">
        <v>0.93630289937869404</v>
      </c>
      <c r="C9855">
        <v>0.76646466462714402</v>
      </c>
      <c r="D9855">
        <v>1.1437749968700901</v>
      </c>
      <c r="E9855">
        <v>0.514278027749001</v>
      </c>
      <c r="F9855">
        <v>0.51903002604513704</v>
      </c>
      <c r="G9855">
        <v>0.51924959931479098</v>
      </c>
      <c r="H9855">
        <f t="shared" si="153"/>
        <v>1</v>
      </c>
    </row>
    <row r="9856" spans="1:8" x14ac:dyDescent="0.25">
      <c r="A9856" t="s">
        <v>9849</v>
      </c>
      <c r="B9856">
        <v>1.1499386225020201</v>
      </c>
      <c r="C9856">
        <v>0.75208979659306796</v>
      </c>
      <c r="D9856">
        <v>1.7582459455135</v>
      </c>
      <c r="E9856">
        <v>0.51894071833531097</v>
      </c>
      <c r="F9856">
        <v>0.51904437389793401</v>
      </c>
      <c r="G9856">
        <v>0.51900116982584499</v>
      </c>
      <c r="H9856">
        <f t="shared" si="153"/>
        <v>1</v>
      </c>
    </row>
    <row r="9857" spans="1:8" x14ac:dyDescent="0.25">
      <c r="A9857" t="s">
        <v>9850</v>
      </c>
      <c r="B9857">
        <v>0.96763077766875405</v>
      </c>
      <c r="C9857">
        <v>0.87546407103854995</v>
      </c>
      <c r="D9857">
        <v>1.0695005687453401</v>
      </c>
      <c r="E9857">
        <v>0.51798060197843998</v>
      </c>
      <c r="F9857">
        <v>0.51905760078636998</v>
      </c>
      <c r="G9857">
        <v>0.51938186044897106</v>
      </c>
      <c r="H9857">
        <f t="shared" si="153"/>
        <v>1</v>
      </c>
    </row>
    <row r="9858" spans="1:8" x14ac:dyDescent="0.25">
      <c r="A9858" t="s">
        <v>9851</v>
      </c>
      <c r="B9858">
        <v>0.884086467069787</v>
      </c>
      <c r="C9858">
        <v>0.60791390861522898</v>
      </c>
      <c r="D9858">
        <v>1.28572297849932</v>
      </c>
      <c r="E9858">
        <v>0.51767766009789995</v>
      </c>
      <c r="F9858">
        <v>0.51909711792712998</v>
      </c>
      <c r="G9858">
        <v>0.519096888485162</v>
      </c>
      <c r="H9858">
        <f t="shared" si="153"/>
        <v>1</v>
      </c>
    </row>
    <row r="9859" spans="1:8" x14ac:dyDescent="0.25">
      <c r="A9859" t="s">
        <v>9852</v>
      </c>
      <c r="B9859">
        <v>1.15883936443822</v>
      </c>
      <c r="C9859">
        <v>0.74037998442086195</v>
      </c>
      <c r="D9859">
        <v>1.81381007162428</v>
      </c>
      <c r="E9859">
        <v>0.51557415396932305</v>
      </c>
      <c r="F9859">
        <v>0.51913378293025403</v>
      </c>
      <c r="G9859">
        <v>0.51897209851771198</v>
      </c>
      <c r="H9859">
        <f t="shared" ref="H9859:H9922" si="154">IF(F9859&gt;0.05,1,0)</f>
        <v>1</v>
      </c>
    </row>
    <row r="9860" spans="1:8" x14ac:dyDescent="0.25">
      <c r="A9860" t="s">
        <v>9853</v>
      </c>
      <c r="B9860">
        <v>0.96537079098626999</v>
      </c>
      <c r="C9860">
        <v>0.86727247735722901</v>
      </c>
      <c r="D9860">
        <v>1.07456513197477</v>
      </c>
      <c r="E9860">
        <v>0.51869851251976196</v>
      </c>
      <c r="F9860">
        <v>0.51915015336151105</v>
      </c>
      <c r="G9860">
        <v>0.51918460746304695</v>
      </c>
      <c r="H9860">
        <f t="shared" si="154"/>
        <v>1</v>
      </c>
    </row>
    <row r="9861" spans="1:8" x14ac:dyDescent="0.25">
      <c r="A9861" t="s">
        <v>9854</v>
      </c>
      <c r="B9861">
        <v>0.92205473774915303</v>
      </c>
      <c r="C9861">
        <v>0.72038799534604603</v>
      </c>
      <c r="D9861">
        <v>1.18017643949947</v>
      </c>
      <c r="E9861">
        <v>0.52001511975297199</v>
      </c>
      <c r="F9861">
        <v>0.51917821294363697</v>
      </c>
      <c r="G9861">
        <v>0.51930276104667294</v>
      </c>
      <c r="H9861">
        <f t="shared" si="154"/>
        <v>1</v>
      </c>
    </row>
    <row r="9862" spans="1:8" x14ac:dyDescent="0.25">
      <c r="A9862" t="s">
        <v>9855</v>
      </c>
      <c r="B9862">
        <v>0.86625575359936202</v>
      </c>
      <c r="C9862">
        <v>0.55994637942047398</v>
      </c>
      <c r="D9862">
        <v>1.3401265875147499</v>
      </c>
      <c r="E9862">
        <v>0.51574130537297402</v>
      </c>
      <c r="F9862">
        <v>0.51919012652934404</v>
      </c>
      <c r="G9862">
        <v>0.51898178559042696</v>
      </c>
      <c r="H9862">
        <f t="shared" si="154"/>
        <v>1</v>
      </c>
    </row>
    <row r="9863" spans="1:8" x14ac:dyDescent="0.25">
      <c r="A9863" t="s">
        <v>9856</v>
      </c>
      <c r="B9863">
        <v>0.88273948303843797</v>
      </c>
      <c r="C9863">
        <v>0.60437285859662804</v>
      </c>
      <c r="D9863">
        <v>1.28931831373825</v>
      </c>
      <c r="E9863">
        <v>0.51015637382262702</v>
      </c>
      <c r="F9863">
        <v>0.51920367481878404</v>
      </c>
      <c r="G9863">
        <v>0.51874623272438602</v>
      </c>
      <c r="H9863">
        <f t="shared" si="154"/>
        <v>1</v>
      </c>
    </row>
    <row r="9864" spans="1:8" x14ac:dyDescent="0.25">
      <c r="A9864" t="s">
        <v>9857</v>
      </c>
      <c r="B9864">
        <v>0.87460823446166502</v>
      </c>
      <c r="C9864">
        <v>0.58198739936817701</v>
      </c>
      <c r="D9864">
        <v>1.3143576039938201</v>
      </c>
      <c r="E9864">
        <v>0.51589730605904005</v>
      </c>
      <c r="F9864">
        <v>0.51921011226218305</v>
      </c>
      <c r="G9864">
        <v>0.51913661747488304</v>
      </c>
      <c r="H9864">
        <f t="shared" si="154"/>
        <v>1</v>
      </c>
    </row>
    <row r="9865" spans="1:8" x14ac:dyDescent="0.25">
      <c r="A9865" t="s">
        <v>9858</v>
      </c>
      <c r="B9865">
        <v>1.0500939767144699</v>
      </c>
      <c r="C9865">
        <v>0.90503467696499895</v>
      </c>
      <c r="D9865">
        <v>1.21840343579968</v>
      </c>
      <c r="E9865">
        <v>0.52132605622476802</v>
      </c>
      <c r="F9865">
        <v>0.51922472851725199</v>
      </c>
      <c r="G9865">
        <v>0.51929519790105105</v>
      </c>
      <c r="H9865">
        <f t="shared" si="154"/>
        <v>1</v>
      </c>
    </row>
    <row r="9866" spans="1:8" x14ac:dyDescent="0.25">
      <c r="A9866" t="s">
        <v>9859</v>
      </c>
      <c r="B9866">
        <v>0.91365890282999096</v>
      </c>
      <c r="C9866">
        <v>0.69396768290718502</v>
      </c>
      <c r="D9866">
        <v>1.2028983644072</v>
      </c>
      <c r="E9866">
        <v>0.50469877048995104</v>
      </c>
      <c r="F9866">
        <v>0.519238468083011</v>
      </c>
      <c r="G9866">
        <v>0.51990507305515998</v>
      </c>
      <c r="H9866">
        <f t="shared" si="154"/>
        <v>1</v>
      </c>
    </row>
    <row r="9867" spans="1:8" x14ac:dyDescent="0.25">
      <c r="A9867" t="s">
        <v>9860</v>
      </c>
      <c r="B9867">
        <v>1.0396900898728001</v>
      </c>
      <c r="C9867">
        <v>0.92352421123816797</v>
      </c>
      <c r="D9867">
        <v>1.17046794206995</v>
      </c>
      <c r="E9867">
        <v>0.52893044472259398</v>
      </c>
      <c r="F9867">
        <v>0.51926544646948003</v>
      </c>
      <c r="G9867">
        <v>0.51965577420021603</v>
      </c>
      <c r="H9867">
        <f t="shared" si="154"/>
        <v>1</v>
      </c>
    </row>
    <row r="9868" spans="1:8" x14ac:dyDescent="0.25">
      <c r="A9868" t="s">
        <v>9861</v>
      </c>
      <c r="B9868">
        <v>1.1191464574083301</v>
      </c>
      <c r="C9868">
        <v>0.79502104236437598</v>
      </c>
      <c r="D9868">
        <v>1.5754159027096299</v>
      </c>
      <c r="E9868">
        <v>0.51527855012257895</v>
      </c>
      <c r="F9868">
        <v>0.51936135853363197</v>
      </c>
      <c r="G9868">
        <v>0.51880170787041102</v>
      </c>
      <c r="H9868">
        <f t="shared" si="154"/>
        <v>1</v>
      </c>
    </row>
    <row r="9869" spans="1:8" x14ac:dyDescent="0.25">
      <c r="A9869" t="s">
        <v>9862</v>
      </c>
      <c r="B9869">
        <v>0.87560331685918402</v>
      </c>
      <c r="C9869">
        <v>0.58441280706132104</v>
      </c>
      <c r="D9869">
        <v>1.31188290063322</v>
      </c>
      <c r="E9869">
        <v>0.51854699759852196</v>
      </c>
      <c r="F9869">
        <v>0.51950041660798196</v>
      </c>
      <c r="G9869">
        <v>0.51958665965258699</v>
      </c>
      <c r="H9869">
        <f t="shared" si="154"/>
        <v>1</v>
      </c>
    </row>
    <row r="9870" spans="1:8" x14ac:dyDescent="0.25">
      <c r="A9870" t="s">
        <v>9863</v>
      </c>
      <c r="B9870">
        <v>0.96137701264367303</v>
      </c>
      <c r="C9870">
        <v>0.85272087074898295</v>
      </c>
      <c r="D9870">
        <v>1.08387843213907</v>
      </c>
      <c r="E9870">
        <v>0.51673908478436303</v>
      </c>
      <c r="F9870">
        <v>0.51954735910195504</v>
      </c>
      <c r="G9870">
        <v>0.51977787631699401</v>
      </c>
      <c r="H9870">
        <f t="shared" si="154"/>
        <v>1</v>
      </c>
    </row>
    <row r="9871" spans="1:8" x14ac:dyDescent="0.25">
      <c r="A9871" t="s">
        <v>9864</v>
      </c>
      <c r="B9871">
        <v>0.93672231484214497</v>
      </c>
      <c r="C9871">
        <v>0.76771574690465205</v>
      </c>
      <c r="D9871">
        <v>1.1429343460271699</v>
      </c>
      <c r="E9871">
        <v>0.51816212413764395</v>
      </c>
      <c r="F9871">
        <v>0.51955287409713902</v>
      </c>
      <c r="G9871">
        <v>0.51962518301450999</v>
      </c>
      <c r="H9871">
        <f t="shared" si="154"/>
        <v>1</v>
      </c>
    </row>
    <row r="9872" spans="1:8" x14ac:dyDescent="0.25">
      <c r="A9872" t="s">
        <v>9865</v>
      </c>
      <c r="B9872">
        <v>1.05806772499846</v>
      </c>
      <c r="C9872">
        <v>0.89099173528361997</v>
      </c>
      <c r="D9872">
        <v>1.2564732829166601</v>
      </c>
      <c r="E9872">
        <v>0.52088325531547297</v>
      </c>
      <c r="F9872">
        <v>0.51964551412922599</v>
      </c>
      <c r="G9872">
        <v>0.51977104378012595</v>
      </c>
      <c r="H9872">
        <f t="shared" si="154"/>
        <v>1</v>
      </c>
    </row>
    <row r="9873" spans="1:8" x14ac:dyDescent="0.25">
      <c r="A9873" t="s">
        <v>9866</v>
      </c>
      <c r="B9873">
        <v>0.89505846937061895</v>
      </c>
      <c r="C9873">
        <v>0.63863241954614403</v>
      </c>
      <c r="D9873">
        <v>1.25444565460897</v>
      </c>
      <c r="E9873">
        <v>0.51188437533717401</v>
      </c>
      <c r="F9873">
        <v>0.51969643196358795</v>
      </c>
      <c r="G9873">
        <v>0.51975758946654704</v>
      </c>
      <c r="H9873">
        <f t="shared" si="154"/>
        <v>1</v>
      </c>
    </row>
    <row r="9874" spans="1:8" x14ac:dyDescent="0.25">
      <c r="A9874" t="s">
        <v>9867</v>
      </c>
      <c r="B9874">
        <v>0.95162488778705201</v>
      </c>
      <c r="C9874">
        <v>0.81826387382956201</v>
      </c>
      <c r="D9874">
        <v>1.10672113974367</v>
      </c>
      <c r="E9874">
        <v>0.520784371248458</v>
      </c>
      <c r="F9874">
        <v>0.51970714248361005</v>
      </c>
      <c r="G9874">
        <v>0.51979659702597103</v>
      </c>
      <c r="H9874">
        <f t="shared" si="154"/>
        <v>1</v>
      </c>
    </row>
    <row r="9875" spans="1:8" x14ac:dyDescent="0.25">
      <c r="A9875" t="s">
        <v>9868</v>
      </c>
      <c r="B9875">
        <v>1.35025692063771</v>
      </c>
      <c r="C9875">
        <v>0.53982487650549205</v>
      </c>
      <c r="D9875">
        <v>3.3773800191134198</v>
      </c>
      <c r="E9875">
        <v>0.53926918356940701</v>
      </c>
      <c r="F9875">
        <v>0.51971934836803602</v>
      </c>
      <c r="G9875">
        <v>0.52088868816592204</v>
      </c>
      <c r="H9875">
        <f t="shared" si="154"/>
        <v>1</v>
      </c>
    </row>
    <row r="9876" spans="1:8" x14ac:dyDescent="0.25">
      <c r="A9876" t="s">
        <v>9869</v>
      </c>
      <c r="B9876">
        <v>0.94334507451887195</v>
      </c>
      <c r="C9876">
        <v>0.78991086816137202</v>
      </c>
      <c r="D9876">
        <v>1.1265827139337701</v>
      </c>
      <c r="E9876">
        <v>0.52141876080038096</v>
      </c>
      <c r="F9876">
        <v>0.51978398145103599</v>
      </c>
      <c r="G9876">
        <v>0.51959923268475505</v>
      </c>
      <c r="H9876">
        <f t="shared" si="154"/>
        <v>1</v>
      </c>
    </row>
    <row r="9877" spans="1:8" x14ac:dyDescent="0.25">
      <c r="A9877" t="s">
        <v>9870</v>
      </c>
      <c r="B9877">
        <v>1.08705275085176</v>
      </c>
      <c r="C9877">
        <v>0.84295601657230401</v>
      </c>
      <c r="D9877">
        <v>1.40183314420062</v>
      </c>
      <c r="E9877">
        <v>0.526737539057614</v>
      </c>
      <c r="F9877">
        <v>0.51978451175927198</v>
      </c>
      <c r="G9877">
        <v>0.52002836003868602</v>
      </c>
      <c r="H9877">
        <f t="shared" si="154"/>
        <v>1</v>
      </c>
    </row>
    <row r="9878" spans="1:8" x14ac:dyDescent="0.25">
      <c r="A9878" t="s">
        <v>9871</v>
      </c>
      <c r="B9878">
        <v>0.97771427689977597</v>
      </c>
      <c r="C9878">
        <v>0.91284644303630902</v>
      </c>
      <c r="D9878">
        <v>1.04719168765565</v>
      </c>
      <c r="E9878">
        <v>0.52029762849212102</v>
      </c>
      <c r="F9878">
        <v>0.51978717342617098</v>
      </c>
      <c r="G9878">
        <v>0.51992679541323805</v>
      </c>
      <c r="H9878">
        <f t="shared" si="154"/>
        <v>1</v>
      </c>
    </row>
    <row r="9879" spans="1:8" x14ac:dyDescent="0.25">
      <c r="A9879" t="s">
        <v>9872</v>
      </c>
      <c r="B9879">
        <v>0.91880138816617896</v>
      </c>
      <c r="C9879">
        <v>0.70993375666038405</v>
      </c>
      <c r="D9879">
        <v>1.1891193832890801</v>
      </c>
      <c r="E9879">
        <v>0.52134586777866398</v>
      </c>
      <c r="F9879">
        <v>0.51988479866141801</v>
      </c>
      <c r="G9879">
        <v>0.51984295802328495</v>
      </c>
      <c r="H9879">
        <f t="shared" si="154"/>
        <v>1</v>
      </c>
    </row>
    <row r="9880" spans="1:8" x14ac:dyDescent="0.25">
      <c r="A9880" t="s">
        <v>9873</v>
      </c>
      <c r="B9880">
        <v>1.04679848533961</v>
      </c>
      <c r="C9880">
        <v>0.91059919828249603</v>
      </c>
      <c r="D9880">
        <v>1.20336924409344</v>
      </c>
      <c r="E9880">
        <v>0.51626353042100603</v>
      </c>
      <c r="F9880">
        <v>0.51991459513237104</v>
      </c>
      <c r="G9880">
        <v>0.520155514268411</v>
      </c>
      <c r="H9880">
        <f t="shared" si="154"/>
        <v>1</v>
      </c>
    </row>
    <row r="9881" spans="1:8" x14ac:dyDescent="0.25">
      <c r="A9881" t="s">
        <v>9874</v>
      </c>
      <c r="B9881">
        <v>0.88838784153888795</v>
      </c>
      <c r="C9881">
        <v>0.61947359652936795</v>
      </c>
      <c r="D9881">
        <v>1.2740380888158001</v>
      </c>
      <c r="E9881">
        <v>0.51838510103098101</v>
      </c>
      <c r="F9881">
        <v>0.51994459069334797</v>
      </c>
      <c r="G9881">
        <v>0.51999112463034503</v>
      </c>
      <c r="H9881">
        <f t="shared" si="154"/>
        <v>1</v>
      </c>
    </row>
    <row r="9882" spans="1:8" x14ac:dyDescent="0.25">
      <c r="A9882" t="s">
        <v>9875</v>
      </c>
      <c r="B9882">
        <v>1.04220539215365</v>
      </c>
      <c r="C9882">
        <v>0.918862125243882</v>
      </c>
      <c r="D9882">
        <v>1.18210561692904</v>
      </c>
      <c r="E9882">
        <v>0.51797052855464099</v>
      </c>
      <c r="F9882">
        <v>0.519965927213632</v>
      </c>
      <c r="G9882">
        <v>0.52005987805012399</v>
      </c>
      <c r="H9882">
        <f t="shared" si="154"/>
        <v>1</v>
      </c>
    </row>
    <row r="9883" spans="1:8" x14ac:dyDescent="0.25">
      <c r="A9883" t="s">
        <v>9876</v>
      </c>
      <c r="B9883">
        <v>1.1814945352007999</v>
      </c>
      <c r="C9883">
        <v>0.71072738594276497</v>
      </c>
      <c r="D9883">
        <v>1.9640854768212901</v>
      </c>
      <c r="E9883">
        <v>0.52056605204435602</v>
      </c>
      <c r="F9883">
        <v>0.51998946439083005</v>
      </c>
      <c r="G9883">
        <v>0.52012114490295203</v>
      </c>
      <c r="H9883">
        <f t="shared" si="154"/>
        <v>1</v>
      </c>
    </row>
    <row r="9884" spans="1:8" x14ac:dyDescent="0.25">
      <c r="A9884" t="s">
        <v>9877</v>
      </c>
      <c r="B9884">
        <v>0.86018396949965603</v>
      </c>
      <c r="C9884">
        <v>0.54354869147067997</v>
      </c>
      <c r="D9884">
        <v>1.36126987884414</v>
      </c>
      <c r="E9884">
        <v>0.51774279910084198</v>
      </c>
      <c r="F9884">
        <v>0.52001314580242397</v>
      </c>
      <c r="G9884">
        <v>0.52017625312888705</v>
      </c>
      <c r="H9884">
        <f t="shared" si="154"/>
        <v>1</v>
      </c>
    </row>
    <row r="9885" spans="1:8" x14ac:dyDescent="0.25">
      <c r="A9885" t="s">
        <v>9878</v>
      </c>
      <c r="B9885">
        <v>1.14834094780711</v>
      </c>
      <c r="C9885">
        <v>0.75335673461571495</v>
      </c>
      <c r="D9885">
        <v>1.75041500502839</v>
      </c>
      <c r="E9885">
        <v>0.52189478050927096</v>
      </c>
      <c r="F9885">
        <v>0.520023635428283</v>
      </c>
      <c r="G9885">
        <v>0.52014406451931505</v>
      </c>
      <c r="H9885">
        <f t="shared" si="154"/>
        <v>1</v>
      </c>
    </row>
    <row r="9886" spans="1:8" x14ac:dyDescent="0.25">
      <c r="A9886" t="s">
        <v>9879</v>
      </c>
      <c r="B9886">
        <v>1.04297877138505</v>
      </c>
      <c r="C9886">
        <v>0.91744766924792998</v>
      </c>
      <c r="D9886">
        <v>1.1856858478387</v>
      </c>
      <c r="E9886">
        <v>0.52063233536495002</v>
      </c>
      <c r="F9886">
        <v>0.52005616396201304</v>
      </c>
      <c r="G9886">
        <v>0.52013193085501197</v>
      </c>
      <c r="H9886">
        <f t="shared" si="154"/>
        <v>1</v>
      </c>
    </row>
    <row r="9887" spans="1:8" x14ac:dyDescent="0.25">
      <c r="A9887" t="s">
        <v>9880</v>
      </c>
      <c r="B9887">
        <v>0.84478177755680395</v>
      </c>
      <c r="C9887">
        <v>0.50522657367799695</v>
      </c>
      <c r="D9887">
        <v>1.41254694205154</v>
      </c>
      <c r="E9887">
        <v>0.51891281061194805</v>
      </c>
      <c r="F9887">
        <v>0.52008001964583706</v>
      </c>
      <c r="G9887">
        <v>0.52015740571888103</v>
      </c>
      <c r="H9887">
        <f t="shared" si="154"/>
        <v>1</v>
      </c>
    </row>
    <row r="9888" spans="1:8" x14ac:dyDescent="0.25">
      <c r="A9888" t="s">
        <v>9881</v>
      </c>
      <c r="B9888">
        <v>0.89080229143378298</v>
      </c>
      <c r="C9888">
        <v>0.62626658384990797</v>
      </c>
      <c r="D9888">
        <v>1.26707817866562</v>
      </c>
      <c r="E9888">
        <v>0.51667563716375497</v>
      </c>
      <c r="F9888">
        <v>0.52008474914882197</v>
      </c>
      <c r="G9888">
        <v>0.52008166666621403</v>
      </c>
      <c r="H9888">
        <f t="shared" si="154"/>
        <v>1</v>
      </c>
    </row>
    <row r="9889" spans="1:8" x14ac:dyDescent="0.25">
      <c r="A9889" t="s">
        <v>9882</v>
      </c>
      <c r="B9889">
        <v>0.94023028934263997</v>
      </c>
      <c r="C9889">
        <v>0.77896885188600695</v>
      </c>
      <c r="D9889">
        <v>1.1348759258562899</v>
      </c>
      <c r="E9889">
        <v>0.50688907540209105</v>
      </c>
      <c r="F9889">
        <v>0.52012404322319505</v>
      </c>
      <c r="G9889">
        <v>0.52087756551522102</v>
      </c>
      <c r="H9889">
        <f t="shared" si="154"/>
        <v>1</v>
      </c>
    </row>
    <row r="9890" spans="1:8" x14ac:dyDescent="0.25">
      <c r="A9890" t="s">
        <v>9883</v>
      </c>
      <c r="B9890">
        <v>1.0788138186004701</v>
      </c>
      <c r="C9890">
        <v>0.85612115181889603</v>
      </c>
      <c r="D9890">
        <v>1.3594328942003899</v>
      </c>
      <c r="E9890">
        <v>0.51965348895334096</v>
      </c>
      <c r="F9890">
        <v>0.52016824731547395</v>
      </c>
      <c r="G9890">
        <v>0.52016267300636598</v>
      </c>
      <c r="H9890">
        <f t="shared" si="154"/>
        <v>1</v>
      </c>
    </row>
    <row r="9891" spans="1:8" x14ac:dyDescent="0.25">
      <c r="A9891" t="s">
        <v>9884</v>
      </c>
      <c r="B9891">
        <v>1.0693803682693099</v>
      </c>
      <c r="C9891">
        <v>0.87148185909475295</v>
      </c>
      <c r="D9891">
        <v>1.31221821786133</v>
      </c>
      <c r="E9891">
        <v>0.53095844773690803</v>
      </c>
      <c r="F9891">
        <v>0.52023968131492704</v>
      </c>
      <c r="G9891">
        <v>0.52057324442349195</v>
      </c>
      <c r="H9891">
        <f t="shared" si="154"/>
        <v>1</v>
      </c>
    </row>
    <row r="9892" spans="1:8" x14ac:dyDescent="0.25">
      <c r="A9892" t="s">
        <v>9885</v>
      </c>
      <c r="B9892">
        <v>0.90536312758996096</v>
      </c>
      <c r="C9892">
        <v>0.66866312141432904</v>
      </c>
      <c r="D9892">
        <v>1.2258525504827</v>
      </c>
      <c r="E9892">
        <v>0.52319584734055702</v>
      </c>
      <c r="F9892">
        <v>0.52026491104832195</v>
      </c>
      <c r="G9892">
        <v>0.52023875167525901</v>
      </c>
      <c r="H9892">
        <f t="shared" si="154"/>
        <v>1</v>
      </c>
    </row>
    <row r="9893" spans="1:8" x14ac:dyDescent="0.25">
      <c r="A9893" t="s">
        <v>9886</v>
      </c>
      <c r="B9893">
        <v>0.94396371638465204</v>
      </c>
      <c r="C9893">
        <v>0.79175307603354195</v>
      </c>
      <c r="D9893">
        <v>1.1254361047951</v>
      </c>
      <c r="E9893">
        <v>0.51878338566822702</v>
      </c>
      <c r="F9893">
        <v>0.52026847735062498</v>
      </c>
      <c r="G9893">
        <v>0.52036291865352502</v>
      </c>
      <c r="H9893">
        <f t="shared" si="154"/>
        <v>1</v>
      </c>
    </row>
    <row r="9894" spans="1:8" x14ac:dyDescent="0.25">
      <c r="A9894" t="s">
        <v>9887</v>
      </c>
      <c r="B9894">
        <v>0.85838254646844303</v>
      </c>
      <c r="C9894">
        <v>0.53582168260783303</v>
      </c>
      <c r="D9894">
        <v>1.3751227693802099</v>
      </c>
      <c r="E9894">
        <v>0.48039823278543498</v>
      </c>
      <c r="F9894">
        <v>0.52043606826195199</v>
      </c>
      <c r="G9894">
        <v>0.52535317257078196</v>
      </c>
      <c r="H9894">
        <f t="shared" si="154"/>
        <v>1</v>
      </c>
    </row>
    <row r="9895" spans="1:8" x14ac:dyDescent="0.25">
      <c r="A9895" t="s">
        <v>9888</v>
      </c>
      <c r="B9895">
        <v>0.87620091293375701</v>
      </c>
      <c r="C9895">
        <v>0.58515912361924105</v>
      </c>
      <c r="D9895">
        <v>1.3119987518566001</v>
      </c>
      <c r="E9895">
        <v>0.49722148040306502</v>
      </c>
      <c r="F9895">
        <v>0.52044615062904698</v>
      </c>
      <c r="G9895">
        <v>0.52112134066839599</v>
      </c>
      <c r="H9895">
        <f t="shared" si="154"/>
        <v>1</v>
      </c>
    </row>
    <row r="9896" spans="1:8" x14ac:dyDescent="0.25">
      <c r="A9896" t="s">
        <v>9889</v>
      </c>
      <c r="B9896">
        <v>0.83771461687236304</v>
      </c>
      <c r="C9896">
        <v>0.48814045795081501</v>
      </c>
      <c r="D9896">
        <v>1.4376308455717399</v>
      </c>
      <c r="E9896">
        <v>0.52042882508959798</v>
      </c>
      <c r="F9896">
        <v>0.52046118100111605</v>
      </c>
      <c r="G9896">
        <v>0.52046644642094497</v>
      </c>
      <c r="H9896">
        <f t="shared" si="154"/>
        <v>1</v>
      </c>
    </row>
    <row r="9897" spans="1:8" x14ac:dyDescent="0.25">
      <c r="A9897" t="s">
        <v>9890</v>
      </c>
      <c r="B9897">
        <v>1.0862253784967399</v>
      </c>
      <c r="C9897">
        <v>0.84399141118291399</v>
      </c>
      <c r="D9897">
        <v>1.3979829145852101</v>
      </c>
      <c r="E9897">
        <v>0.52303260508011495</v>
      </c>
      <c r="F9897">
        <v>0.52047095467722304</v>
      </c>
      <c r="G9897">
        <v>0.52057573723536699</v>
      </c>
      <c r="H9897">
        <f t="shared" si="154"/>
        <v>1</v>
      </c>
    </row>
    <row r="9898" spans="1:8" x14ac:dyDescent="0.25">
      <c r="A9898" t="s">
        <v>9891</v>
      </c>
      <c r="B9898">
        <v>1.1610364972628999</v>
      </c>
      <c r="C9898">
        <v>0.736333388128665</v>
      </c>
      <c r="D9898">
        <v>1.83070029107651</v>
      </c>
      <c r="E9898">
        <v>0.524040816021908</v>
      </c>
      <c r="F9898">
        <v>0.52048240484213304</v>
      </c>
      <c r="G9898">
        <v>0.52045846011604502</v>
      </c>
      <c r="H9898">
        <f t="shared" si="154"/>
        <v>1</v>
      </c>
    </row>
    <row r="9899" spans="1:8" x14ac:dyDescent="0.25">
      <c r="A9899" t="s">
        <v>9892</v>
      </c>
      <c r="B9899">
        <v>1.10417222149758</v>
      </c>
      <c r="C9899">
        <v>0.81616290267527003</v>
      </c>
      <c r="D9899">
        <v>1.49381488760459</v>
      </c>
      <c r="E9899">
        <v>0.51903766495699699</v>
      </c>
      <c r="F9899">
        <v>0.52052151532497903</v>
      </c>
      <c r="G9899">
        <v>0.52046906119178304</v>
      </c>
      <c r="H9899">
        <f t="shared" si="154"/>
        <v>1</v>
      </c>
    </row>
    <row r="9900" spans="1:8" x14ac:dyDescent="0.25">
      <c r="A9900" t="s">
        <v>9893</v>
      </c>
      <c r="B9900">
        <v>1.04158320292262</v>
      </c>
      <c r="C9900">
        <v>0.91980857135316796</v>
      </c>
      <c r="D9900">
        <v>1.1794797334998901</v>
      </c>
      <c r="E9900">
        <v>0.52095350244371197</v>
      </c>
      <c r="F9900">
        <v>0.52057975237936105</v>
      </c>
      <c r="G9900">
        <v>0.52070753889680099</v>
      </c>
      <c r="H9900">
        <f t="shared" si="154"/>
        <v>1</v>
      </c>
    </row>
    <row r="9901" spans="1:8" x14ac:dyDescent="0.25">
      <c r="A9901" t="s">
        <v>9894</v>
      </c>
      <c r="B9901">
        <v>1.12765840010732</v>
      </c>
      <c r="C9901">
        <v>0.78155653216366106</v>
      </c>
      <c r="D9901">
        <v>1.62702685602571</v>
      </c>
      <c r="E9901">
        <v>0.52255045428820202</v>
      </c>
      <c r="F9901">
        <v>0.52059087890586897</v>
      </c>
      <c r="G9901">
        <v>0.52067452485256305</v>
      </c>
      <c r="H9901">
        <f t="shared" si="154"/>
        <v>1</v>
      </c>
    </row>
    <row r="9902" spans="1:8" x14ac:dyDescent="0.25">
      <c r="A9902" t="s">
        <v>9895</v>
      </c>
      <c r="B9902">
        <v>0.97473200687775496</v>
      </c>
      <c r="C9902">
        <v>0.90147321688600202</v>
      </c>
      <c r="D9902">
        <v>1.05394421868008</v>
      </c>
      <c r="E9902">
        <v>0.51966292122946101</v>
      </c>
      <c r="F9902">
        <v>0.52059631984535804</v>
      </c>
      <c r="G9902">
        <v>0.52087405145308896</v>
      </c>
      <c r="H9902">
        <f t="shared" si="154"/>
        <v>1</v>
      </c>
    </row>
    <row r="9903" spans="1:8" x14ac:dyDescent="0.25">
      <c r="A9903" t="s">
        <v>9896</v>
      </c>
      <c r="B9903">
        <v>0.94577794443459995</v>
      </c>
      <c r="C9903">
        <v>0.79773202460166504</v>
      </c>
      <c r="D9903">
        <v>1.1212987476911001</v>
      </c>
      <c r="E9903">
        <v>0.53147443981310305</v>
      </c>
      <c r="F9903">
        <v>0.52068574500579401</v>
      </c>
      <c r="G9903">
        <v>0.52097956216988095</v>
      </c>
      <c r="H9903">
        <f t="shared" si="154"/>
        <v>1</v>
      </c>
    </row>
    <row r="9904" spans="1:8" x14ac:dyDescent="0.25">
      <c r="A9904" t="s">
        <v>9897</v>
      </c>
      <c r="B9904">
        <v>0.86187768100322704</v>
      </c>
      <c r="C9904">
        <v>0.54752028186401303</v>
      </c>
      <c r="D9904">
        <v>1.3567225938782601</v>
      </c>
      <c r="E9904">
        <v>0.52129664641904405</v>
      </c>
      <c r="F9904">
        <v>0.52072260442146501</v>
      </c>
      <c r="G9904">
        <v>0.520803757126023</v>
      </c>
      <c r="H9904">
        <f t="shared" si="154"/>
        <v>1</v>
      </c>
    </row>
    <row r="9905" spans="1:8" x14ac:dyDescent="0.25">
      <c r="A9905" t="s">
        <v>9898</v>
      </c>
      <c r="B9905">
        <v>1.1321706158395699</v>
      </c>
      <c r="C9905">
        <v>0.77507754407801199</v>
      </c>
      <c r="D9905">
        <v>1.65378330615335</v>
      </c>
      <c r="E9905">
        <v>0.51921028866322705</v>
      </c>
      <c r="F9905">
        <v>0.52079236399140505</v>
      </c>
      <c r="G9905">
        <v>0.52081990427533598</v>
      </c>
      <c r="H9905">
        <f t="shared" si="154"/>
        <v>1</v>
      </c>
    </row>
    <row r="9906" spans="1:8" x14ac:dyDescent="0.25">
      <c r="A9906" t="s">
        <v>9899</v>
      </c>
      <c r="B9906">
        <v>1.06581905600416</v>
      </c>
      <c r="C9906">
        <v>0.87730828937261796</v>
      </c>
      <c r="D9906">
        <v>1.2948358905327999</v>
      </c>
      <c r="E9906">
        <v>0.51694887243543197</v>
      </c>
      <c r="F9906">
        <v>0.520886571919285</v>
      </c>
      <c r="G9906">
        <v>0.52095334453008602</v>
      </c>
      <c r="H9906">
        <f t="shared" si="154"/>
        <v>1</v>
      </c>
    </row>
    <row r="9907" spans="1:8" x14ac:dyDescent="0.25">
      <c r="A9907" t="s">
        <v>9900</v>
      </c>
      <c r="B9907">
        <v>0.863242072213944</v>
      </c>
      <c r="C9907">
        <v>0.55046466261626703</v>
      </c>
      <c r="D9907">
        <v>1.3537415311974299</v>
      </c>
      <c r="E9907">
        <v>0.503674084799412</v>
      </c>
      <c r="F9907">
        <v>0.52098954856954405</v>
      </c>
      <c r="G9907">
        <v>0.52177413214733703</v>
      </c>
      <c r="H9907">
        <f t="shared" si="154"/>
        <v>1</v>
      </c>
    </row>
    <row r="9908" spans="1:8" x14ac:dyDescent="0.25">
      <c r="A9908" t="s">
        <v>9901</v>
      </c>
      <c r="B9908">
        <v>1.16384529214416</v>
      </c>
      <c r="C9908">
        <v>0.73223862993347999</v>
      </c>
      <c r="D9908">
        <v>1.8498557829012401</v>
      </c>
      <c r="E9908">
        <v>0.52179973250873601</v>
      </c>
      <c r="F9908">
        <v>0.52103639552094105</v>
      </c>
      <c r="G9908">
        <v>0.52101978711695895</v>
      </c>
      <c r="H9908">
        <f t="shared" si="154"/>
        <v>1</v>
      </c>
    </row>
    <row r="9909" spans="1:8" x14ac:dyDescent="0.25">
      <c r="A9909" t="s">
        <v>9902</v>
      </c>
      <c r="B9909">
        <v>1.11003107285278</v>
      </c>
      <c r="C9909">
        <v>0.80700493542827501</v>
      </c>
      <c r="D9909">
        <v>1.52684194185849</v>
      </c>
      <c r="E9909">
        <v>0.52083358585795603</v>
      </c>
      <c r="F9909">
        <v>0.52105347473053298</v>
      </c>
      <c r="G9909">
        <v>0.52103924399130097</v>
      </c>
      <c r="H9909">
        <f t="shared" si="154"/>
        <v>1</v>
      </c>
    </row>
    <row r="9910" spans="1:8" x14ac:dyDescent="0.25">
      <c r="A9910" t="s">
        <v>9903</v>
      </c>
      <c r="B9910">
        <v>1.06938837680813</v>
      </c>
      <c r="C9910">
        <v>0.871239002904166</v>
      </c>
      <c r="D9910">
        <v>1.3126036559891101</v>
      </c>
      <c r="E9910">
        <v>0.517557791204869</v>
      </c>
      <c r="F9910">
        <v>0.52106777240785995</v>
      </c>
      <c r="G9910">
        <v>0.52110930375319398</v>
      </c>
      <c r="H9910">
        <f t="shared" si="154"/>
        <v>1</v>
      </c>
    </row>
    <row r="9911" spans="1:8" x14ac:dyDescent="0.25">
      <c r="A9911" t="s">
        <v>9904</v>
      </c>
      <c r="B9911">
        <v>0.97487580787794803</v>
      </c>
      <c r="C9911">
        <v>0.90192874893010799</v>
      </c>
      <c r="D9911">
        <v>1.05372274906754</v>
      </c>
      <c r="E9911">
        <v>0.52200883353871796</v>
      </c>
      <c r="F9911">
        <v>0.52120139847119895</v>
      </c>
      <c r="G9911">
        <v>0.52137093135114299</v>
      </c>
      <c r="H9911">
        <f t="shared" si="154"/>
        <v>1</v>
      </c>
    </row>
    <row r="9912" spans="1:8" x14ac:dyDescent="0.25">
      <c r="A9912" t="s">
        <v>9905</v>
      </c>
      <c r="B9912">
        <v>1.0315866531195199</v>
      </c>
      <c r="C9912">
        <v>0.93804442134615196</v>
      </c>
      <c r="D9912">
        <v>1.1344569603294301</v>
      </c>
      <c r="E9912">
        <v>0.52196383756116305</v>
      </c>
      <c r="F9912">
        <v>0.52123432354506605</v>
      </c>
      <c r="G9912">
        <v>0.52138492616823695</v>
      </c>
      <c r="H9912">
        <f t="shared" si="154"/>
        <v>1</v>
      </c>
    </row>
    <row r="9913" spans="1:8" x14ac:dyDescent="0.25">
      <c r="A9913" t="s">
        <v>9906</v>
      </c>
      <c r="B9913">
        <v>0.87631075875562403</v>
      </c>
      <c r="C9913">
        <v>0.58532821084754205</v>
      </c>
      <c r="D9913">
        <v>1.31194863271484</v>
      </c>
      <c r="E9913">
        <v>0.52105408842870304</v>
      </c>
      <c r="F9913">
        <v>0.521294394394759</v>
      </c>
      <c r="G9913">
        <v>0.52134789003040205</v>
      </c>
      <c r="H9913">
        <f t="shared" si="154"/>
        <v>1</v>
      </c>
    </row>
    <row r="9914" spans="1:8" x14ac:dyDescent="0.25">
      <c r="A9914" t="s">
        <v>9907</v>
      </c>
      <c r="B9914">
        <v>0.86500662056116595</v>
      </c>
      <c r="C9914">
        <v>0.55535242869970503</v>
      </c>
      <c r="D9914">
        <v>1.34731823423652</v>
      </c>
      <c r="E9914">
        <v>0.51910090058538605</v>
      </c>
      <c r="F9914">
        <v>0.52129581363295996</v>
      </c>
      <c r="G9914">
        <v>0.52125699012882798</v>
      </c>
      <c r="H9914">
        <f t="shared" si="154"/>
        <v>1</v>
      </c>
    </row>
    <row r="9915" spans="1:8" x14ac:dyDescent="0.25">
      <c r="A9915" t="s">
        <v>9908</v>
      </c>
      <c r="B9915">
        <v>1.1549504393343299</v>
      </c>
      <c r="C9915">
        <v>0.74389319164879397</v>
      </c>
      <c r="D9915">
        <v>1.79314790388393</v>
      </c>
      <c r="E9915">
        <v>0.52124985162534698</v>
      </c>
      <c r="F9915">
        <v>0.52130715159832997</v>
      </c>
      <c r="G9915">
        <v>0.52098862004299695</v>
      </c>
      <c r="H9915">
        <f t="shared" si="154"/>
        <v>1</v>
      </c>
    </row>
    <row r="9916" spans="1:8" x14ac:dyDescent="0.25">
      <c r="A9916" t="s">
        <v>9909</v>
      </c>
      <c r="B9916">
        <v>0.84972077045745398</v>
      </c>
      <c r="C9916">
        <v>0.51660584118020403</v>
      </c>
      <c r="D9916">
        <v>1.39763303120483</v>
      </c>
      <c r="E9916">
        <v>0.51860346272353097</v>
      </c>
      <c r="F9916">
        <v>0.52131673486431196</v>
      </c>
      <c r="G9916">
        <v>0.52126692015655496</v>
      </c>
      <c r="H9916">
        <f t="shared" si="154"/>
        <v>1</v>
      </c>
    </row>
    <row r="9917" spans="1:8" x14ac:dyDescent="0.25">
      <c r="A9917" t="s">
        <v>9910</v>
      </c>
      <c r="B9917">
        <v>1.0367033536029799</v>
      </c>
      <c r="C9917">
        <v>0.92854725930246296</v>
      </c>
      <c r="D9917">
        <v>1.15745734275178</v>
      </c>
      <c r="E9917">
        <v>0.524062203300798</v>
      </c>
      <c r="F9917">
        <v>0.52133045473209405</v>
      </c>
      <c r="G9917">
        <v>0.52138557997297996</v>
      </c>
      <c r="H9917">
        <f t="shared" si="154"/>
        <v>1</v>
      </c>
    </row>
    <row r="9918" spans="1:8" x14ac:dyDescent="0.25">
      <c r="A9918" t="s">
        <v>9911</v>
      </c>
      <c r="B9918">
        <v>0.89481323833097803</v>
      </c>
      <c r="C9918">
        <v>0.63708914458185795</v>
      </c>
      <c r="D9918">
        <v>1.25679543954228</v>
      </c>
      <c r="E9918">
        <v>0.51669491055180505</v>
      </c>
      <c r="F9918">
        <v>0.52138391940070705</v>
      </c>
      <c r="G9918">
        <v>0.52137023769996405</v>
      </c>
      <c r="H9918">
        <f t="shared" si="154"/>
        <v>1</v>
      </c>
    </row>
    <row r="9919" spans="1:8" x14ac:dyDescent="0.25">
      <c r="A9919" t="s">
        <v>9912</v>
      </c>
      <c r="B9919">
        <v>1.04261265980175</v>
      </c>
      <c r="C9919">
        <v>0.91774858068924103</v>
      </c>
      <c r="D9919">
        <v>1.1844650934382199</v>
      </c>
      <c r="E9919">
        <v>0.51950864240475303</v>
      </c>
      <c r="F9919">
        <v>0.52138473704967603</v>
      </c>
      <c r="G9919">
        <v>0.52141148813470595</v>
      </c>
      <c r="H9919">
        <f t="shared" si="154"/>
        <v>1</v>
      </c>
    </row>
    <row r="9920" spans="1:8" x14ac:dyDescent="0.25">
      <c r="A9920" t="s">
        <v>9913</v>
      </c>
      <c r="B9920">
        <v>0.87030135118436602</v>
      </c>
      <c r="C9920">
        <v>0.56890371947146301</v>
      </c>
      <c r="D9920">
        <v>1.3313754435935401</v>
      </c>
      <c r="E9920">
        <v>0.51181155930279498</v>
      </c>
      <c r="F9920">
        <v>0.52142168589708704</v>
      </c>
      <c r="G9920">
        <v>0.52188554930824504</v>
      </c>
      <c r="H9920">
        <f t="shared" si="154"/>
        <v>1</v>
      </c>
    </row>
    <row r="9921" spans="1:8" x14ac:dyDescent="0.25">
      <c r="A9921" t="s">
        <v>9914</v>
      </c>
      <c r="B9921">
        <v>0.884269875348203</v>
      </c>
      <c r="C9921">
        <v>0.60706216145462999</v>
      </c>
      <c r="D9921">
        <v>1.28806119388939</v>
      </c>
      <c r="E9921">
        <v>0.51948281658565698</v>
      </c>
      <c r="F9921">
        <v>0.52153846222317002</v>
      </c>
      <c r="G9921">
        <v>0.52158874375030995</v>
      </c>
      <c r="H9921">
        <f t="shared" si="154"/>
        <v>1</v>
      </c>
    </row>
    <row r="9922" spans="1:8" x14ac:dyDescent="0.25">
      <c r="A9922" t="s">
        <v>9915</v>
      </c>
      <c r="B9922">
        <v>0.89300385032578999</v>
      </c>
      <c r="C9922">
        <v>0.63175361182397205</v>
      </c>
      <c r="D9922">
        <v>1.2622893827141</v>
      </c>
      <c r="E9922">
        <v>0.51988991208092195</v>
      </c>
      <c r="F9922">
        <v>0.52154332243262902</v>
      </c>
      <c r="G9922">
        <v>0.52160995047830605</v>
      </c>
      <c r="H9922">
        <f t="shared" si="154"/>
        <v>1</v>
      </c>
    </row>
    <row r="9923" spans="1:8" x14ac:dyDescent="0.25">
      <c r="A9923" t="s">
        <v>9916</v>
      </c>
      <c r="B9923">
        <v>1.0861601556631</v>
      </c>
      <c r="C9923">
        <v>0.84333794864536704</v>
      </c>
      <c r="D9923">
        <v>1.39889813525537</v>
      </c>
      <c r="E9923">
        <v>0.53209880869437898</v>
      </c>
      <c r="F9923">
        <v>0.52156403255474204</v>
      </c>
      <c r="G9923">
        <v>0.52205627537737098</v>
      </c>
      <c r="H9923">
        <f t="shared" ref="H9923:H9986" si="155">IF(F9923&gt;0.05,1,0)</f>
        <v>1</v>
      </c>
    </row>
    <row r="9924" spans="1:8" x14ac:dyDescent="0.25">
      <c r="A9924" t="s">
        <v>9917</v>
      </c>
      <c r="B9924">
        <v>1.0669428243241099</v>
      </c>
      <c r="C9924">
        <v>0.87517881497619399</v>
      </c>
      <c r="D9924">
        <v>1.3007250300130699</v>
      </c>
      <c r="E9924">
        <v>0.51868080034762898</v>
      </c>
      <c r="F9924">
        <v>0.52157886925733399</v>
      </c>
      <c r="G9924">
        <v>0.52151357848308999</v>
      </c>
      <c r="H9924">
        <f t="shared" si="155"/>
        <v>1</v>
      </c>
    </row>
    <row r="9925" spans="1:8" x14ac:dyDescent="0.25">
      <c r="A9925" t="s">
        <v>9918</v>
      </c>
      <c r="B9925">
        <v>1.14985015392266</v>
      </c>
      <c r="C9925">
        <v>0.75020075678742504</v>
      </c>
      <c r="D9925">
        <v>1.76240208306082</v>
      </c>
      <c r="E9925">
        <v>0.52199667389842896</v>
      </c>
      <c r="F9925">
        <v>0.52163904889992596</v>
      </c>
      <c r="G9925">
        <v>0.52161938219217796</v>
      </c>
      <c r="H9925">
        <f t="shared" si="155"/>
        <v>1</v>
      </c>
    </row>
    <row r="9926" spans="1:8" x14ac:dyDescent="0.25">
      <c r="A9926" t="s">
        <v>9919</v>
      </c>
      <c r="B9926">
        <v>0.92993785470314105</v>
      </c>
      <c r="C9926">
        <v>0.74468156709732602</v>
      </c>
      <c r="D9926">
        <v>1.16128081024041</v>
      </c>
      <c r="E9926">
        <v>0.51652004337631496</v>
      </c>
      <c r="F9926">
        <v>0.52173247828680602</v>
      </c>
      <c r="G9926">
        <v>0.52163475797571801</v>
      </c>
      <c r="H9926">
        <f t="shared" si="155"/>
        <v>1</v>
      </c>
    </row>
    <row r="9927" spans="1:8" x14ac:dyDescent="0.25">
      <c r="A9927" t="s">
        <v>9920</v>
      </c>
      <c r="B9927">
        <v>0.96229118966787497</v>
      </c>
      <c r="C9927">
        <v>0.85547409598614199</v>
      </c>
      <c r="D9927">
        <v>1.08244579006798</v>
      </c>
      <c r="E9927">
        <v>0.51885181157081695</v>
      </c>
      <c r="F9927">
        <v>0.52174447387156397</v>
      </c>
      <c r="G9927">
        <v>0.52198347558301394</v>
      </c>
      <c r="H9927">
        <f t="shared" si="155"/>
        <v>1</v>
      </c>
    </row>
    <row r="9928" spans="1:8" x14ac:dyDescent="0.25">
      <c r="A9928" t="s">
        <v>9921</v>
      </c>
      <c r="B9928">
        <v>1.04867754122672</v>
      </c>
      <c r="C9928">
        <v>0.90670236849538699</v>
      </c>
      <c r="D9928">
        <v>1.21288376835085</v>
      </c>
      <c r="E9928">
        <v>0.52082282650934197</v>
      </c>
      <c r="F9928">
        <v>0.521797538409839</v>
      </c>
      <c r="G9928">
        <v>0.52192469767133598</v>
      </c>
      <c r="H9928">
        <f t="shared" si="155"/>
        <v>1</v>
      </c>
    </row>
    <row r="9929" spans="1:8" x14ac:dyDescent="0.25">
      <c r="A9929" t="s">
        <v>9922</v>
      </c>
      <c r="B9929">
        <v>1.0964969405260201</v>
      </c>
      <c r="C9929">
        <v>0.82707613569018501</v>
      </c>
      <c r="D9929">
        <v>1.45368181803435</v>
      </c>
      <c r="E9929">
        <v>0.51906686226047105</v>
      </c>
      <c r="F9929">
        <v>0.52192368855235005</v>
      </c>
      <c r="G9929">
        <v>0.52197368436639502</v>
      </c>
      <c r="H9929">
        <f t="shared" si="155"/>
        <v>1</v>
      </c>
    </row>
    <row r="9930" spans="1:8" x14ac:dyDescent="0.25">
      <c r="A9930" t="s">
        <v>9923</v>
      </c>
      <c r="B9930">
        <v>1.157194699718</v>
      </c>
      <c r="C9930">
        <v>0.74000340631739003</v>
      </c>
      <c r="D9930">
        <v>1.8095856878814001</v>
      </c>
      <c r="E9930">
        <v>0.520098607240847</v>
      </c>
      <c r="F9930">
        <v>0.52211791115544304</v>
      </c>
      <c r="G9930">
        <v>0.52215990423029202</v>
      </c>
      <c r="H9930">
        <f t="shared" si="155"/>
        <v>1</v>
      </c>
    </row>
    <row r="9931" spans="1:8" x14ac:dyDescent="0.25">
      <c r="A9931" t="s">
        <v>9924</v>
      </c>
      <c r="B9931">
        <v>1.1769168161235499</v>
      </c>
      <c r="C9931">
        <v>0.71456249464041799</v>
      </c>
      <c r="D9931">
        <v>1.9384353397548899</v>
      </c>
      <c r="E9931">
        <v>0.52134380433067196</v>
      </c>
      <c r="F9931">
        <v>0.52215489712986196</v>
      </c>
      <c r="G9931">
        <v>0.52226978914556699</v>
      </c>
      <c r="H9931">
        <f t="shared" si="155"/>
        <v>1</v>
      </c>
    </row>
    <row r="9932" spans="1:8" x14ac:dyDescent="0.25">
      <c r="A9932" t="s">
        <v>9925</v>
      </c>
      <c r="B9932">
        <v>0.94161654935322203</v>
      </c>
      <c r="C9932">
        <v>0.78307928022962703</v>
      </c>
      <c r="D9932">
        <v>1.1322502694182801</v>
      </c>
      <c r="E9932">
        <v>0.52877004316560705</v>
      </c>
      <c r="F9932">
        <v>0.52233249485131605</v>
      </c>
      <c r="G9932">
        <v>0.52248027560517296</v>
      </c>
      <c r="H9932">
        <f t="shared" si="155"/>
        <v>1</v>
      </c>
    </row>
    <row r="9933" spans="1:8" x14ac:dyDescent="0.25">
      <c r="A9933" t="s">
        <v>9926</v>
      </c>
      <c r="B9933">
        <v>1.11303822336584</v>
      </c>
      <c r="C9933">
        <v>0.80139443876951</v>
      </c>
      <c r="D9933">
        <v>1.5458730766532101</v>
      </c>
      <c r="E9933">
        <v>0.53883311780542797</v>
      </c>
      <c r="F9933">
        <v>0.52240919671265695</v>
      </c>
      <c r="G9933">
        <v>0.52284144364252605</v>
      </c>
      <c r="H9933">
        <f t="shared" si="155"/>
        <v>1</v>
      </c>
    </row>
    <row r="9934" spans="1:8" x14ac:dyDescent="0.25">
      <c r="A9934" t="s">
        <v>9927</v>
      </c>
      <c r="B9934">
        <v>0.96354672256471297</v>
      </c>
      <c r="C9934">
        <v>0.85993467464636997</v>
      </c>
      <c r="D9934">
        <v>1.07964280769001</v>
      </c>
      <c r="E9934">
        <v>0.52255962607092399</v>
      </c>
      <c r="F9934">
        <v>0.52241677315985602</v>
      </c>
      <c r="G9934">
        <v>0.52232932729593395</v>
      </c>
      <c r="H9934">
        <f t="shared" si="155"/>
        <v>1</v>
      </c>
    </row>
    <row r="9935" spans="1:8" x14ac:dyDescent="0.25">
      <c r="A9935" t="s">
        <v>9928</v>
      </c>
      <c r="B9935">
        <v>0.83539974625967495</v>
      </c>
      <c r="C9935">
        <v>0.48147249264846398</v>
      </c>
      <c r="D9935">
        <v>1.4494965895388801</v>
      </c>
      <c r="E9935">
        <v>0.52038666321175497</v>
      </c>
      <c r="F9935">
        <v>0.52245974516173299</v>
      </c>
      <c r="G9935">
        <v>0.52239632140414305</v>
      </c>
      <c r="H9935">
        <f t="shared" si="155"/>
        <v>1</v>
      </c>
    </row>
    <row r="9936" spans="1:8" x14ac:dyDescent="0.25">
      <c r="A9936" t="s">
        <v>9929</v>
      </c>
      <c r="B9936">
        <v>1.0876155799635201</v>
      </c>
      <c r="C9936">
        <v>0.84067828041752002</v>
      </c>
      <c r="D9936">
        <v>1.40708720248119</v>
      </c>
      <c r="E9936">
        <v>0.52179375428269104</v>
      </c>
      <c r="F9936">
        <v>0.52254215708615304</v>
      </c>
      <c r="G9936">
        <v>0.52269977110353005</v>
      </c>
      <c r="H9936">
        <f t="shared" si="155"/>
        <v>1</v>
      </c>
    </row>
    <row r="9937" spans="1:8" x14ac:dyDescent="0.25">
      <c r="A9937" t="s">
        <v>9930</v>
      </c>
      <c r="B9937">
        <v>0.91894652442208702</v>
      </c>
      <c r="C9937">
        <v>0.70918595873976598</v>
      </c>
      <c r="D9937">
        <v>1.19074934344168</v>
      </c>
      <c r="E9937">
        <v>0.52396815513643702</v>
      </c>
      <c r="F9937">
        <v>0.52255061856443896</v>
      </c>
      <c r="G9937">
        <v>0.52257398860706605</v>
      </c>
      <c r="H9937">
        <f t="shared" si="155"/>
        <v>1</v>
      </c>
    </row>
    <row r="9938" spans="1:8" x14ac:dyDescent="0.25">
      <c r="A9938" t="s">
        <v>9931</v>
      </c>
      <c r="B9938">
        <v>0.87073495466296702</v>
      </c>
      <c r="C9938">
        <v>0.569715962272622</v>
      </c>
      <c r="D9938">
        <v>1.3308023848366599</v>
      </c>
      <c r="E9938">
        <v>0.522736944429112</v>
      </c>
      <c r="F9938">
        <v>0.52262136537808701</v>
      </c>
      <c r="G9938">
        <v>0.52247028096452397</v>
      </c>
      <c r="H9938">
        <f t="shared" si="155"/>
        <v>1</v>
      </c>
    </row>
    <row r="9939" spans="1:8" x14ac:dyDescent="0.25">
      <c r="A9939" t="s">
        <v>9932</v>
      </c>
      <c r="B9939">
        <v>1.1729643379025201</v>
      </c>
      <c r="C9939">
        <v>0.71922007678661903</v>
      </c>
      <c r="D9939">
        <v>1.91296848127238</v>
      </c>
      <c r="E9939">
        <v>0.52460843312535299</v>
      </c>
      <c r="F9939">
        <v>0.52262221573628098</v>
      </c>
      <c r="G9939">
        <v>0.52264707533279697</v>
      </c>
      <c r="H9939">
        <f t="shared" si="155"/>
        <v>1</v>
      </c>
    </row>
    <row r="9940" spans="1:8" x14ac:dyDescent="0.25">
      <c r="A9940" t="s">
        <v>9933</v>
      </c>
      <c r="B9940">
        <v>0.83409587640072202</v>
      </c>
      <c r="C9940">
        <v>0.47773357626004598</v>
      </c>
      <c r="D9940">
        <v>1.45628435094541</v>
      </c>
      <c r="E9940">
        <v>0.50734665793788902</v>
      </c>
      <c r="F9940">
        <v>0.52262307239876604</v>
      </c>
      <c r="G9940">
        <v>0.52347749871516103</v>
      </c>
      <c r="H9940">
        <f t="shared" si="155"/>
        <v>1</v>
      </c>
    </row>
    <row r="9941" spans="1:8" x14ac:dyDescent="0.25">
      <c r="A9941" t="s">
        <v>9934</v>
      </c>
      <c r="B9941">
        <v>0.83951313430992303</v>
      </c>
      <c r="C9941">
        <v>0.491259069423434</v>
      </c>
      <c r="D9941">
        <v>1.43464486773962</v>
      </c>
      <c r="E9941">
        <v>0.518571457286228</v>
      </c>
      <c r="F9941">
        <v>0.52264400702545</v>
      </c>
      <c r="G9941">
        <v>0.522271642632953</v>
      </c>
      <c r="H9941">
        <f t="shared" si="155"/>
        <v>1</v>
      </c>
    </row>
    <row r="9942" spans="1:8" x14ac:dyDescent="0.25">
      <c r="A9942" t="s">
        <v>9935</v>
      </c>
      <c r="B9942">
        <v>0.95012287861116895</v>
      </c>
      <c r="C9942">
        <v>0.81205985714121898</v>
      </c>
      <c r="D9942">
        <v>1.1116587977127299</v>
      </c>
      <c r="E9942">
        <v>0.51337015464131197</v>
      </c>
      <c r="F9942">
        <v>0.52265607960262805</v>
      </c>
      <c r="G9942">
        <v>0.52304884849369904</v>
      </c>
      <c r="H9942">
        <f t="shared" si="155"/>
        <v>1</v>
      </c>
    </row>
    <row r="9943" spans="1:8" x14ac:dyDescent="0.25">
      <c r="A9943" t="s">
        <v>9936</v>
      </c>
      <c r="B9943">
        <v>1.0401024643676799</v>
      </c>
      <c r="C9943">
        <v>0.92168166835937804</v>
      </c>
      <c r="D9943">
        <v>1.17373836707567</v>
      </c>
      <c r="E9943">
        <v>0.540546382924597</v>
      </c>
      <c r="F9943">
        <v>0.52270869572950096</v>
      </c>
      <c r="G9943">
        <v>0.52376303651252598</v>
      </c>
      <c r="H9943">
        <f t="shared" si="155"/>
        <v>1</v>
      </c>
    </row>
    <row r="9944" spans="1:8" x14ac:dyDescent="0.25">
      <c r="A9944" t="s">
        <v>9937</v>
      </c>
      <c r="B9944">
        <v>1.08976196288018</v>
      </c>
      <c r="C9944">
        <v>0.837124317478949</v>
      </c>
      <c r="D9944">
        <v>1.4186436959769</v>
      </c>
      <c r="E9944">
        <v>0.53522158257057195</v>
      </c>
      <c r="F9944">
        <v>0.52272188151438903</v>
      </c>
      <c r="G9944">
        <v>0.52295617134696804</v>
      </c>
      <c r="H9944">
        <f t="shared" si="155"/>
        <v>1</v>
      </c>
    </row>
    <row r="9945" spans="1:8" x14ac:dyDescent="0.25">
      <c r="A9945" t="s">
        <v>9938</v>
      </c>
      <c r="B9945">
        <v>1.0406254032184801</v>
      </c>
      <c r="C9945">
        <v>0.920965368666253</v>
      </c>
      <c r="D9945">
        <v>1.17583273667704</v>
      </c>
      <c r="E9945">
        <v>0.52318697897572297</v>
      </c>
      <c r="F9945">
        <v>0.52278949494660598</v>
      </c>
      <c r="G9945">
        <v>0.52286243052788095</v>
      </c>
      <c r="H9945">
        <f t="shared" si="155"/>
        <v>1</v>
      </c>
    </row>
    <row r="9946" spans="1:8" x14ac:dyDescent="0.25">
      <c r="A9946" t="s">
        <v>9939</v>
      </c>
      <c r="B9946">
        <v>0.92121825977732197</v>
      </c>
      <c r="C9946">
        <v>0.71640301015763597</v>
      </c>
      <c r="D9946">
        <v>1.18458893962551</v>
      </c>
      <c r="E9946">
        <v>0.52594162001730405</v>
      </c>
      <c r="F9946">
        <v>0.52280221164505403</v>
      </c>
      <c r="G9946">
        <v>0.52242947959112296</v>
      </c>
      <c r="H9946">
        <f t="shared" si="155"/>
        <v>1</v>
      </c>
    </row>
    <row r="9947" spans="1:8" x14ac:dyDescent="0.25">
      <c r="A9947" t="s">
        <v>9940</v>
      </c>
      <c r="B9947">
        <v>1.03503454469884</v>
      </c>
      <c r="C9947">
        <v>0.93121054138157999</v>
      </c>
      <c r="D9947">
        <v>1.1504342585410601</v>
      </c>
      <c r="E9947">
        <v>0.52855432394544499</v>
      </c>
      <c r="F9947">
        <v>0.52281186928655998</v>
      </c>
      <c r="G9947">
        <v>0.52315729156766699</v>
      </c>
      <c r="H9947">
        <f t="shared" si="155"/>
        <v>1</v>
      </c>
    </row>
    <row r="9948" spans="1:8" x14ac:dyDescent="0.25">
      <c r="A9948" t="s">
        <v>9941</v>
      </c>
      <c r="B9948">
        <v>1.0762805262719</v>
      </c>
      <c r="C9948">
        <v>0.858992592676454</v>
      </c>
      <c r="D9948">
        <v>1.34853289901235</v>
      </c>
      <c r="E9948">
        <v>0.51469447628963105</v>
      </c>
      <c r="F9948">
        <v>0.52284981060428104</v>
      </c>
      <c r="G9948">
        <v>0.52287839106967404</v>
      </c>
      <c r="H9948">
        <f t="shared" si="155"/>
        <v>1</v>
      </c>
    </row>
    <row r="9949" spans="1:8" x14ac:dyDescent="0.25">
      <c r="A9949" t="s">
        <v>9942</v>
      </c>
      <c r="B9949">
        <v>1.02662949884555</v>
      </c>
      <c r="C9949">
        <v>0.94708611982789404</v>
      </c>
      <c r="D9949">
        <v>1.1128535260250501</v>
      </c>
      <c r="E9949">
        <v>0.52285023813074005</v>
      </c>
      <c r="F9949">
        <v>0.52288695551999798</v>
      </c>
      <c r="G9949">
        <v>0.52300849186284903</v>
      </c>
      <c r="H9949">
        <f t="shared" si="155"/>
        <v>1</v>
      </c>
    </row>
    <row r="9950" spans="1:8" x14ac:dyDescent="0.25">
      <c r="A9950" t="s">
        <v>9943</v>
      </c>
      <c r="B9950">
        <v>1.0563337940775901</v>
      </c>
      <c r="C9950">
        <v>0.892873697269563</v>
      </c>
      <c r="D9950">
        <v>1.2497188436871001</v>
      </c>
      <c r="E9950">
        <v>0.52300795391168997</v>
      </c>
      <c r="F9950">
        <v>0.52292141827126204</v>
      </c>
      <c r="G9950">
        <v>0.52286461132096596</v>
      </c>
      <c r="H9950">
        <f t="shared" si="155"/>
        <v>1</v>
      </c>
    </row>
    <row r="9951" spans="1:8" x14ac:dyDescent="0.25">
      <c r="A9951" t="s">
        <v>9944</v>
      </c>
      <c r="B9951">
        <v>1.0583733515785601</v>
      </c>
      <c r="C9951">
        <v>0.88920568912695497</v>
      </c>
      <c r="D9951">
        <v>1.2597244541152499</v>
      </c>
      <c r="E9951">
        <v>0.52801730596526697</v>
      </c>
      <c r="F9951">
        <v>0.52300931808114604</v>
      </c>
      <c r="G9951">
        <v>0.52317114240644902</v>
      </c>
      <c r="H9951">
        <f t="shared" si="155"/>
        <v>1</v>
      </c>
    </row>
    <row r="9952" spans="1:8" x14ac:dyDescent="0.25">
      <c r="A9952" t="s">
        <v>9945</v>
      </c>
      <c r="B9952">
        <v>1.07727958343303</v>
      </c>
      <c r="C9952">
        <v>0.85735041931886602</v>
      </c>
      <c r="D9952">
        <v>1.3536253960237601</v>
      </c>
      <c r="E9952">
        <v>0.52494299062959904</v>
      </c>
      <c r="F9952">
        <v>0.52303324697153997</v>
      </c>
      <c r="G9952">
        <v>0.522869602246811</v>
      </c>
      <c r="H9952">
        <f t="shared" si="155"/>
        <v>1</v>
      </c>
    </row>
    <row r="9953" spans="1:8" x14ac:dyDescent="0.25">
      <c r="A9953" t="s">
        <v>9946</v>
      </c>
      <c r="B9953">
        <v>0.82196849501108105</v>
      </c>
      <c r="C9953">
        <v>0.45045092042365298</v>
      </c>
      <c r="D9953">
        <v>1.4999019341670901</v>
      </c>
      <c r="E9953">
        <v>0.52124786637224496</v>
      </c>
      <c r="F9953">
        <v>0.52310144029638495</v>
      </c>
      <c r="G9953">
        <v>0.52289994004530205</v>
      </c>
      <c r="H9953">
        <f t="shared" si="155"/>
        <v>1</v>
      </c>
    </row>
    <row r="9954" spans="1:8" x14ac:dyDescent="0.25">
      <c r="A9954" t="s">
        <v>9947</v>
      </c>
      <c r="B9954">
        <v>1.0861051126165</v>
      </c>
      <c r="C9954">
        <v>0.84286996536932501</v>
      </c>
      <c r="D9954">
        <v>1.39953298150185</v>
      </c>
      <c r="E9954">
        <v>0.52411427093777296</v>
      </c>
      <c r="F9954">
        <v>0.52315322768220396</v>
      </c>
      <c r="G9954">
        <v>0.52313940169864603</v>
      </c>
      <c r="H9954">
        <f t="shared" si="155"/>
        <v>1</v>
      </c>
    </row>
    <row r="9955" spans="1:8" x14ac:dyDescent="0.25">
      <c r="A9955" t="s">
        <v>9948</v>
      </c>
      <c r="B9955">
        <v>0.90376227114718299</v>
      </c>
      <c r="C9955">
        <v>0.66246404292650496</v>
      </c>
      <c r="D9955">
        <v>1.2329518129631201</v>
      </c>
      <c r="E9955">
        <v>0.52325769550326995</v>
      </c>
      <c r="F9955">
        <v>0.523155735532151</v>
      </c>
      <c r="G9955">
        <v>0.52313042658770204</v>
      </c>
      <c r="H9955">
        <f t="shared" si="155"/>
        <v>1</v>
      </c>
    </row>
    <row r="9956" spans="1:8" x14ac:dyDescent="0.25">
      <c r="A9956" t="s">
        <v>9949</v>
      </c>
      <c r="B9956">
        <v>0.84788810357160704</v>
      </c>
      <c r="C9956">
        <v>0.510848658205732</v>
      </c>
      <c r="D9956">
        <v>1.4072939698096101</v>
      </c>
      <c r="E9956">
        <v>0.52290396689930096</v>
      </c>
      <c r="F9956">
        <v>0.52315843287699804</v>
      </c>
      <c r="G9956">
        <v>0.52328334137342802</v>
      </c>
      <c r="H9956">
        <f t="shared" si="155"/>
        <v>1</v>
      </c>
    </row>
    <row r="9957" spans="1:8" x14ac:dyDescent="0.25">
      <c r="A9957" s="2">
        <v>45183</v>
      </c>
      <c r="B9957">
        <v>0.94795757248234502</v>
      </c>
      <c r="C9957">
        <v>0.80395172066950704</v>
      </c>
      <c r="D9957">
        <v>1.1177581142288899</v>
      </c>
      <c r="E9957">
        <v>0.50162157289869802</v>
      </c>
      <c r="F9957">
        <v>0.52317755485405404</v>
      </c>
      <c r="G9957">
        <v>0.52494549151626602</v>
      </c>
      <c r="H9957">
        <f t="shared" si="155"/>
        <v>1</v>
      </c>
    </row>
    <row r="9958" spans="1:8" x14ac:dyDescent="0.25">
      <c r="A9958" t="s">
        <v>9950</v>
      </c>
      <c r="B9958">
        <v>0.88278919860908001</v>
      </c>
      <c r="C9958">
        <v>0.60074673318302896</v>
      </c>
      <c r="D9958">
        <v>1.2972467865978901</v>
      </c>
      <c r="E9958">
        <v>0.49419622565104898</v>
      </c>
      <c r="F9958">
        <v>0.52326680357223698</v>
      </c>
      <c r="G9958">
        <v>0.52555265645060001</v>
      </c>
      <c r="H9958">
        <f t="shared" si="155"/>
        <v>1</v>
      </c>
    </row>
    <row r="9959" spans="1:8" x14ac:dyDescent="0.25">
      <c r="A9959" t="s">
        <v>9951</v>
      </c>
      <c r="B9959">
        <v>0.86893127685192695</v>
      </c>
      <c r="C9959">
        <v>0.56443434192085296</v>
      </c>
      <c r="D9959">
        <v>1.3376960043253301</v>
      </c>
      <c r="E9959">
        <v>0.522276192425152</v>
      </c>
      <c r="F9959">
        <v>0.523274780558182</v>
      </c>
      <c r="G9959">
        <v>0.52332421930593898</v>
      </c>
      <c r="H9959">
        <f t="shared" si="155"/>
        <v>1</v>
      </c>
    </row>
    <row r="9960" spans="1:8" x14ac:dyDescent="0.25">
      <c r="A9960" t="s">
        <v>9952</v>
      </c>
      <c r="B9960">
        <v>1.0439763608666901</v>
      </c>
      <c r="C9960">
        <v>0.91467784634673799</v>
      </c>
      <c r="D9960">
        <v>1.1915524645114199</v>
      </c>
      <c r="E9960">
        <v>0.52750607546346995</v>
      </c>
      <c r="F9960">
        <v>0.523402840568857</v>
      </c>
      <c r="G9960">
        <v>0.52350233571536098</v>
      </c>
      <c r="H9960">
        <f t="shared" si="155"/>
        <v>1</v>
      </c>
    </row>
    <row r="9961" spans="1:8" x14ac:dyDescent="0.25">
      <c r="A9961" t="s">
        <v>9953</v>
      </c>
      <c r="B9961">
        <v>0.85758484368829802</v>
      </c>
      <c r="C9961">
        <v>0.534983940367871</v>
      </c>
      <c r="D9961">
        <v>1.3747174608982899</v>
      </c>
      <c r="E9961">
        <v>0.52104739154660495</v>
      </c>
      <c r="F9961">
        <v>0.52340294531981701</v>
      </c>
      <c r="G9961">
        <v>0.52339397413986</v>
      </c>
      <c r="H9961">
        <f t="shared" si="155"/>
        <v>1</v>
      </c>
    </row>
    <row r="9962" spans="1:8" x14ac:dyDescent="0.25">
      <c r="A9962" t="s">
        <v>9954</v>
      </c>
      <c r="B9962">
        <v>1.32082529707536</v>
      </c>
      <c r="C9962">
        <v>0.56111899708922996</v>
      </c>
      <c r="D9962">
        <v>3.1091078264042</v>
      </c>
      <c r="E9962">
        <v>0.53718946813870405</v>
      </c>
      <c r="F9962">
        <v>0.52346866501678102</v>
      </c>
      <c r="G9962">
        <v>0.52408612486275297</v>
      </c>
      <c r="H9962">
        <f t="shared" si="155"/>
        <v>1</v>
      </c>
    </row>
    <row r="9963" spans="1:8" x14ac:dyDescent="0.25">
      <c r="A9963" t="s">
        <v>9955</v>
      </c>
      <c r="B9963">
        <v>1.1611602459204899</v>
      </c>
      <c r="C9963">
        <v>0.73375825279608498</v>
      </c>
      <c r="D9963">
        <v>1.8375168000745301</v>
      </c>
      <c r="E9963">
        <v>0.52555743004671096</v>
      </c>
      <c r="F9963">
        <v>0.52353132418317905</v>
      </c>
      <c r="G9963">
        <v>0.52344784984965298</v>
      </c>
      <c r="H9963">
        <f t="shared" si="155"/>
        <v>1</v>
      </c>
    </row>
    <row r="9964" spans="1:8" x14ac:dyDescent="0.25">
      <c r="A9964" t="s">
        <v>9956</v>
      </c>
      <c r="B9964">
        <v>0.78556303215284995</v>
      </c>
      <c r="C9964">
        <v>0.37355135429841102</v>
      </c>
      <c r="D9964">
        <v>1.6520065323928701</v>
      </c>
      <c r="E9964">
        <v>0.50514130750952801</v>
      </c>
      <c r="F9964">
        <v>0.52356091652246695</v>
      </c>
      <c r="G9964">
        <v>0.52453205206443998</v>
      </c>
      <c r="H9964">
        <f t="shared" si="155"/>
        <v>1</v>
      </c>
    </row>
    <row r="9965" spans="1:8" x14ac:dyDescent="0.25">
      <c r="A9965" t="s">
        <v>9957</v>
      </c>
      <c r="B9965">
        <v>1.1473580161950001</v>
      </c>
      <c r="C9965">
        <v>0.75199105108865905</v>
      </c>
      <c r="D9965">
        <v>1.7505931957848899</v>
      </c>
      <c r="E9965">
        <v>0.52330773925823304</v>
      </c>
      <c r="F9965">
        <v>0.523625174247629</v>
      </c>
      <c r="G9965">
        <v>0.52367395930401694</v>
      </c>
      <c r="H9965">
        <f t="shared" si="155"/>
        <v>1</v>
      </c>
    </row>
    <row r="9966" spans="1:8" x14ac:dyDescent="0.25">
      <c r="A9966" t="s">
        <v>9958</v>
      </c>
      <c r="B9966">
        <v>0.66974355362164595</v>
      </c>
      <c r="C9966">
        <v>0.19383736019343401</v>
      </c>
      <c r="D9966">
        <v>2.3140865474546701</v>
      </c>
      <c r="E9966">
        <v>0.49594928818436101</v>
      </c>
      <c r="F9966">
        <v>0.52364355574527899</v>
      </c>
      <c r="G9966">
        <v>0.52629616647601696</v>
      </c>
      <c r="H9966">
        <f t="shared" si="155"/>
        <v>1</v>
      </c>
    </row>
    <row r="9967" spans="1:8" x14ac:dyDescent="0.25">
      <c r="A9967" t="s">
        <v>9959</v>
      </c>
      <c r="B9967">
        <v>0.93606157358352904</v>
      </c>
      <c r="C9967">
        <v>0.76390616608083295</v>
      </c>
      <c r="D9967">
        <v>1.14701426489985</v>
      </c>
      <c r="E9967">
        <v>0.51696117144620102</v>
      </c>
      <c r="F9967">
        <v>0.52370558382061105</v>
      </c>
      <c r="G9967">
        <v>0.523992867380627</v>
      </c>
      <c r="H9967">
        <f t="shared" si="155"/>
        <v>1</v>
      </c>
    </row>
    <row r="9968" spans="1:8" x14ac:dyDescent="0.25">
      <c r="A9968" t="s">
        <v>9960</v>
      </c>
      <c r="B9968">
        <v>0.95339209982704398</v>
      </c>
      <c r="C9968">
        <v>0.82322345018946297</v>
      </c>
      <c r="D9968">
        <v>1.10414310452821</v>
      </c>
      <c r="E9968">
        <v>0.52285921462363405</v>
      </c>
      <c r="F9968">
        <v>0.52383014424990204</v>
      </c>
      <c r="G9968">
        <v>0.52396304967465901</v>
      </c>
      <c r="H9968">
        <f t="shared" si="155"/>
        <v>1</v>
      </c>
    </row>
    <row r="9969" spans="1:8" x14ac:dyDescent="0.25">
      <c r="A9969" t="s">
        <v>9961</v>
      </c>
      <c r="B9969">
        <v>0.93151020592516998</v>
      </c>
      <c r="C9969">
        <v>0.74892162352208103</v>
      </c>
      <c r="D9969">
        <v>1.15861424812655</v>
      </c>
      <c r="E9969">
        <v>0.525999137791477</v>
      </c>
      <c r="F9969">
        <v>0.52386311658339102</v>
      </c>
      <c r="G9969">
        <v>0.52388690703202401</v>
      </c>
      <c r="H9969">
        <f t="shared" si="155"/>
        <v>1</v>
      </c>
    </row>
    <row r="9970" spans="1:8" x14ac:dyDescent="0.25">
      <c r="A9970" t="s">
        <v>9962</v>
      </c>
      <c r="B9970">
        <v>0.94366534546969205</v>
      </c>
      <c r="C9970">
        <v>0.789562342459463</v>
      </c>
      <c r="D9970">
        <v>1.1278454358227601</v>
      </c>
      <c r="E9970">
        <v>0.52801951890599597</v>
      </c>
      <c r="F9970">
        <v>0.52396333567866704</v>
      </c>
      <c r="G9970">
        <v>0.52385666542054998</v>
      </c>
      <c r="H9970">
        <f t="shared" si="155"/>
        <v>1</v>
      </c>
    </row>
    <row r="9971" spans="1:8" x14ac:dyDescent="0.25">
      <c r="A9971" t="s">
        <v>9963</v>
      </c>
      <c r="B9971">
        <v>0.86578420532425504</v>
      </c>
      <c r="C9971">
        <v>0.55528795688898702</v>
      </c>
      <c r="D9971">
        <v>1.3498983381316301</v>
      </c>
      <c r="E9971">
        <v>0.50827905331830503</v>
      </c>
      <c r="F9971">
        <v>0.52397514162937298</v>
      </c>
      <c r="G9971">
        <v>0.52479033733052405</v>
      </c>
      <c r="H9971">
        <f t="shared" si="155"/>
        <v>1</v>
      </c>
    </row>
    <row r="9972" spans="1:8" x14ac:dyDescent="0.25">
      <c r="A9972" t="s">
        <v>9964</v>
      </c>
      <c r="B9972">
        <v>1.12845289014857</v>
      </c>
      <c r="C9972">
        <v>0.77805561471680695</v>
      </c>
      <c r="D9972">
        <v>1.63665154675111</v>
      </c>
      <c r="E9972">
        <v>0.52454040091764798</v>
      </c>
      <c r="F9972">
        <v>0.52404140928201604</v>
      </c>
      <c r="G9972">
        <v>0.52409470956019799</v>
      </c>
      <c r="H9972">
        <f t="shared" si="155"/>
        <v>1</v>
      </c>
    </row>
    <row r="9973" spans="1:8" x14ac:dyDescent="0.25">
      <c r="A9973" t="s">
        <v>9965</v>
      </c>
      <c r="B9973">
        <v>1.06045458680856</v>
      </c>
      <c r="C9973">
        <v>0.885204590884063</v>
      </c>
      <c r="D9973">
        <v>1.2704000208135</v>
      </c>
      <c r="E9973">
        <v>0.52052178798168802</v>
      </c>
      <c r="F9973">
        <v>0.52405204746876799</v>
      </c>
      <c r="G9973">
        <v>0.52419204427716104</v>
      </c>
      <c r="H9973">
        <f t="shared" si="155"/>
        <v>1</v>
      </c>
    </row>
    <row r="9974" spans="1:8" x14ac:dyDescent="0.25">
      <c r="A9974" t="s">
        <v>9966</v>
      </c>
      <c r="B9974">
        <v>1.0247938072726701</v>
      </c>
      <c r="C9974">
        <v>0.95030887103520301</v>
      </c>
      <c r="D9974">
        <v>1.10511685140896</v>
      </c>
      <c r="E9974">
        <v>0.53495484383912095</v>
      </c>
      <c r="F9974">
        <v>0.52405216342139904</v>
      </c>
      <c r="G9974">
        <v>0.52469020794031795</v>
      </c>
      <c r="H9974">
        <f t="shared" si="155"/>
        <v>1</v>
      </c>
    </row>
    <row r="9975" spans="1:8" x14ac:dyDescent="0.25">
      <c r="A9975" t="s">
        <v>9967</v>
      </c>
      <c r="B9975">
        <v>0.88694295057333505</v>
      </c>
      <c r="C9975">
        <v>0.61319740530721401</v>
      </c>
      <c r="D9975">
        <v>1.28289485696309</v>
      </c>
      <c r="E9975">
        <v>0.523817020778233</v>
      </c>
      <c r="F9975">
        <v>0.52407635080541104</v>
      </c>
      <c r="G9975">
        <v>0.524066237862022</v>
      </c>
      <c r="H9975">
        <f t="shared" si="155"/>
        <v>1</v>
      </c>
    </row>
    <row r="9976" spans="1:8" x14ac:dyDescent="0.25">
      <c r="A9976" t="s">
        <v>9968</v>
      </c>
      <c r="B9976">
        <v>0.86770785272027695</v>
      </c>
      <c r="C9976">
        <v>0.55953798391818299</v>
      </c>
      <c r="D9976">
        <v>1.3456046583292001</v>
      </c>
      <c r="E9976">
        <v>0.497623198786521</v>
      </c>
      <c r="F9976">
        <v>0.52409503213842301</v>
      </c>
      <c r="G9976">
        <v>0.526146587525406</v>
      </c>
      <c r="H9976">
        <f t="shared" si="155"/>
        <v>1</v>
      </c>
    </row>
    <row r="9977" spans="1:8" x14ac:dyDescent="0.25">
      <c r="A9977" t="s">
        <v>9969</v>
      </c>
      <c r="B9977">
        <v>1.0879877919860601</v>
      </c>
      <c r="C9977">
        <v>0.83932032345570595</v>
      </c>
      <c r="D9977">
        <v>1.4103285747174801</v>
      </c>
      <c r="E9977">
        <v>0.52316398877872305</v>
      </c>
      <c r="F9977">
        <v>0.52414280037167404</v>
      </c>
      <c r="G9977">
        <v>0.52415818012642301</v>
      </c>
      <c r="H9977">
        <f t="shared" si="155"/>
        <v>1</v>
      </c>
    </row>
    <row r="9978" spans="1:8" x14ac:dyDescent="0.25">
      <c r="A9978" t="s">
        <v>9970</v>
      </c>
      <c r="B9978">
        <v>1.02671501636931</v>
      </c>
      <c r="C9978">
        <v>0.94665471586018801</v>
      </c>
      <c r="D9978">
        <v>1.11354616121081</v>
      </c>
      <c r="E9978">
        <v>0.52870033091778001</v>
      </c>
      <c r="F9978">
        <v>0.52415671813981102</v>
      </c>
      <c r="G9978">
        <v>0.52445975065665495</v>
      </c>
      <c r="H9978">
        <f t="shared" si="155"/>
        <v>1</v>
      </c>
    </row>
    <row r="9979" spans="1:8" x14ac:dyDescent="0.25">
      <c r="A9979" t="s">
        <v>9971</v>
      </c>
      <c r="B9979">
        <v>0.89292840382578098</v>
      </c>
      <c r="C9979">
        <v>0.630200056430817</v>
      </c>
      <c r="D9979">
        <v>1.2651873420553801</v>
      </c>
      <c r="E9979">
        <v>0.522604008918229</v>
      </c>
      <c r="F9979">
        <v>0.52417887702361798</v>
      </c>
      <c r="G9979">
        <v>0.52414556951410296</v>
      </c>
      <c r="H9979">
        <f t="shared" si="155"/>
        <v>1</v>
      </c>
    </row>
    <row r="9980" spans="1:8" x14ac:dyDescent="0.25">
      <c r="A9980" t="s">
        <v>9972</v>
      </c>
      <c r="B9980">
        <v>1.14151951511126</v>
      </c>
      <c r="C9980">
        <v>0.75950061791110202</v>
      </c>
      <c r="D9980">
        <v>1.71568893118709</v>
      </c>
      <c r="E9980">
        <v>0.52556147174842605</v>
      </c>
      <c r="F9980">
        <v>0.52422713313727098</v>
      </c>
      <c r="G9980">
        <v>0.52432802173022197</v>
      </c>
      <c r="H9980">
        <f t="shared" si="155"/>
        <v>1</v>
      </c>
    </row>
    <row r="9981" spans="1:8" x14ac:dyDescent="0.25">
      <c r="A9981" t="s">
        <v>9973</v>
      </c>
      <c r="B9981" s="1">
        <v>1.06023987047809E-7</v>
      </c>
      <c r="C9981">
        <v>0</v>
      </c>
      <c r="D9981" t="s">
        <v>1213</v>
      </c>
      <c r="E9981">
        <v>0.36892614887492198</v>
      </c>
      <c r="F9981">
        <v>0.52429179758000599</v>
      </c>
      <c r="G9981">
        <v>0.99581081222710199</v>
      </c>
      <c r="H9981">
        <f t="shared" si="155"/>
        <v>1</v>
      </c>
    </row>
    <row r="9982" spans="1:8" x14ac:dyDescent="0.25">
      <c r="A9982" t="s">
        <v>9974</v>
      </c>
      <c r="B9982">
        <v>0.82475362037641198</v>
      </c>
      <c r="C9982">
        <v>0.45521422910652798</v>
      </c>
      <c r="D9982">
        <v>1.49428223203633</v>
      </c>
      <c r="E9982">
        <v>0.50873334358426203</v>
      </c>
      <c r="F9982">
        <v>0.52433699754908503</v>
      </c>
      <c r="G9982">
        <v>0.52516904379341101</v>
      </c>
      <c r="H9982">
        <f t="shared" si="155"/>
        <v>1</v>
      </c>
    </row>
    <row r="9983" spans="1:8" x14ac:dyDescent="0.25">
      <c r="A9983" s="2">
        <v>44993</v>
      </c>
      <c r="B9983">
        <v>0.91691119958061995</v>
      </c>
      <c r="C9983">
        <v>0.70200141192285903</v>
      </c>
      <c r="D9983">
        <v>1.19761318657968</v>
      </c>
      <c r="E9983">
        <v>0.53018967088495506</v>
      </c>
      <c r="F9983">
        <v>0.52438596480552402</v>
      </c>
      <c r="G9983">
        <v>0.52439443384355999</v>
      </c>
      <c r="H9983">
        <f t="shared" si="155"/>
        <v>1</v>
      </c>
    </row>
    <row r="9984" spans="1:8" x14ac:dyDescent="0.25">
      <c r="A9984" t="s">
        <v>9975</v>
      </c>
      <c r="B9984">
        <v>0.85141538318811705</v>
      </c>
      <c r="C9984">
        <v>0.51880482954198204</v>
      </c>
      <c r="D9984">
        <v>1.3972656256290901</v>
      </c>
      <c r="E9984">
        <v>0.52258953755090598</v>
      </c>
      <c r="F9984">
        <v>0.52440959593541403</v>
      </c>
      <c r="G9984">
        <v>0.52449555489937105</v>
      </c>
      <c r="H9984">
        <f t="shared" si="155"/>
        <v>1</v>
      </c>
    </row>
    <row r="9985" spans="1:8" x14ac:dyDescent="0.25">
      <c r="A9985" t="s">
        <v>9976</v>
      </c>
      <c r="B9985">
        <v>0.90535580102072799</v>
      </c>
      <c r="C9985">
        <v>0.66701059506203597</v>
      </c>
      <c r="D9985">
        <v>1.22886972487394</v>
      </c>
      <c r="E9985">
        <v>0.529699604175496</v>
      </c>
      <c r="F9985">
        <v>0.52443529789362797</v>
      </c>
      <c r="G9985">
        <v>0.52357859360769998</v>
      </c>
      <c r="H9985">
        <f t="shared" si="155"/>
        <v>1</v>
      </c>
    </row>
    <row r="9986" spans="1:8" x14ac:dyDescent="0.25">
      <c r="A9986" t="s">
        <v>9977</v>
      </c>
      <c r="B9986">
        <v>0.92989335797088302</v>
      </c>
      <c r="C9986">
        <v>0.74340791210050905</v>
      </c>
      <c r="D9986">
        <v>1.1631590720566001</v>
      </c>
      <c r="E9986">
        <v>0.52547894454307298</v>
      </c>
      <c r="F9986">
        <v>0.52445597387945098</v>
      </c>
      <c r="G9986">
        <v>0.52446197726814303</v>
      </c>
      <c r="H9986">
        <f t="shared" si="155"/>
        <v>1</v>
      </c>
    </row>
    <row r="9987" spans="1:8" x14ac:dyDescent="0.25">
      <c r="A9987" t="s">
        <v>9978</v>
      </c>
      <c r="B9987">
        <v>1.11559580149198</v>
      </c>
      <c r="C9987">
        <v>0.79651786531760904</v>
      </c>
      <c r="D9987">
        <v>1.56249350642032</v>
      </c>
      <c r="E9987">
        <v>0.52504299125351706</v>
      </c>
      <c r="F9987">
        <v>0.524479729444712</v>
      </c>
      <c r="G9987">
        <v>0.52451924445893505</v>
      </c>
      <c r="H9987">
        <f t="shared" ref="H9987:H10050" si="156">IF(F9987&gt;0.05,1,0)</f>
        <v>1</v>
      </c>
    </row>
    <row r="9988" spans="1:8" x14ac:dyDescent="0.25">
      <c r="A9988" t="s">
        <v>9979</v>
      </c>
      <c r="B9988">
        <v>1.0431025206948601</v>
      </c>
      <c r="C9988">
        <v>0.91599970178562196</v>
      </c>
      <c r="D9988">
        <v>1.1878419464099499</v>
      </c>
      <c r="E9988">
        <v>0.52568841399722199</v>
      </c>
      <c r="F9988">
        <v>0.52453532550011694</v>
      </c>
      <c r="G9988">
        <v>0.52443329996009203</v>
      </c>
      <c r="H9988">
        <f t="shared" si="156"/>
        <v>1</v>
      </c>
    </row>
    <row r="9989" spans="1:8" x14ac:dyDescent="0.25">
      <c r="A9989" t="s">
        <v>9980</v>
      </c>
      <c r="B9989">
        <v>1.03984872169506</v>
      </c>
      <c r="C9989">
        <v>0.92192450335113196</v>
      </c>
      <c r="D9989">
        <v>1.17285673618659</v>
      </c>
      <c r="E9989">
        <v>0.52807959519264802</v>
      </c>
      <c r="F9989">
        <v>0.52455938452510997</v>
      </c>
      <c r="G9989">
        <v>0.52460024111246994</v>
      </c>
      <c r="H9989">
        <f t="shared" si="156"/>
        <v>1</v>
      </c>
    </row>
    <row r="9990" spans="1:8" x14ac:dyDescent="0.25">
      <c r="A9990" t="s">
        <v>9981</v>
      </c>
      <c r="B9990">
        <v>0.95236452714754705</v>
      </c>
      <c r="C9990">
        <v>0.81936972725519397</v>
      </c>
      <c r="D9990">
        <v>1.1069461836323</v>
      </c>
      <c r="E9990">
        <v>0.52511947103015399</v>
      </c>
      <c r="F9990">
        <v>0.52464703218719799</v>
      </c>
      <c r="G9990">
        <v>0.52478313885217698</v>
      </c>
      <c r="H9990">
        <f t="shared" si="156"/>
        <v>1</v>
      </c>
    </row>
    <row r="9991" spans="1:8" x14ac:dyDescent="0.25">
      <c r="A9991" t="s">
        <v>9982</v>
      </c>
      <c r="B9991">
        <v>1.0978251481443799</v>
      </c>
      <c r="C9991">
        <v>0.82352628224367797</v>
      </c>
      <c r="D9991">
        <v>1.4634870578928501</v>
      </c>
      <c r="E9991">
        <v>0.52677321558676304</v>
      </c>
      <c r="F9991">
        <v>0.52469127844484698</v>
      </c>
      <c r="G9991">
        <v>0.52459199981071103</v>
      </c>
      <c r="H9991">
        <f t="shared" si="156"/>
        <v>1</v>
      </c>
    </row>
    <row r="9992" spans="1:8" x14ac:dyDescent="0.25">
      <c r="A9992" t="s">
        <v>9983</v>
      </c>
      <c r="B9992">
        <v>0.90823306206769605</v>
      </c>
      <c r="C9992">
        <v>0.675108937448335</v>
      </c>
      <c r="D9992">
        <v>1.22185805767975</v>
      </c>
      <c r="E9992">
        <v>0.52508866335711901</v>
      </c>
      <c r="F9992">
        <v>0.52472689422688801</v>
      </c>
      <c r="G9992">
        <v>0.52477612852246602</v>
      </c>
      <c r="H9992">
        <f t="shared" si="156"/>
        <v>1</v>
      </c>
    </row>
    <row r="9993" spans="1:8" x14ac:dyDescent="0.25">
      <c r="A9993" t="s">
        <v>9984</v>
      </c>
      <c r="B9993">
        <v>1.0685029361196301</v>
      </c>
      <c r="C9993">
        <v>0.87112047570833095</v>
      </c>
      <c r="D9993">
        <v>1.3106092169029999</v>
      </c>
      <c r="E9993">
        <v>0.52801464669251796</v>
      </c>
      <c r="F9993">
        <v>0.52485043085882299</v>
      </c>
      <c r="G9993">
        <v>0.52486632693603097</v>
      </c>
      <c r="H9993">
        <f t="shared" si="156"/>
        <v>1</v>
      </c>
    </row>
    <row r="9994" spans="1:8" x14ac:dyDescent="0.25">
      <c r="A9994" t="s">
        <v>9985</v>
      </c>
      <c r="B9994">
        <v>1.0819592133461999</v>
      </c>
      <c r="C9994">
        <v>0.84866817801558103</v>
      </c>
      <c r="D9994">
        <v>1.3793797972748201</v>
      </c>
      <c r="E9994">
        <v>0.523661218572819</v>
      </c>
      <c r="F9994">
        <v>0.52486469842296501</v>
      </c>
      <c r="G9994">
        <v>0.52495378468799603</v>
      </c>
      <c r="H9994">
        <f t="shared" si="156"/>
        <v>1</v>
      </c>
    </row>
    <row r="9995" spans="1:8" x14ac:dyDescent="0.25">
      <c r="A9995" t="s">
        <v>9986</v>
      </c>
      <c r="B9995">
        <v>1.06204185608138</v>
      </c>
      <c r="C9995">
        <v>0.882148774383685</v>
      </c>
      <c r="D9995">
        <v>1.2786198165460401</v>
      </c>
      <c r="E9995">
        <v>0.52322260696594902</v>
      </c>
      <c r="F9995">
        <v>0.52491334217273</v>
      </c>
      <c r="G9995">
        <v>0.524977090709557</v>
      </c>
      <c r="H9995">
        <f t="shared" si="156"/>
        <v>1</v>
      </c>
    </row>
    <row r="9996" spans="1:8" x14ac:dyDescent="0.25">
      <c r="A9996" t="s">
        <v>9987</v>
      </c>
      <c r="B9996">
        <v>1.1458004970835201</v>
      </c>
      <c r="C9996">
        <v>0.75310695117744797</v>
      </c>
      <c r="D9996">
        <v>1.74325675398991</v>
      </c>
      <c r="E9996">
        <v>0.52435461834971198</v>
      </c>
      <c r="F9996">
        <v>0.52494251425663596</v>
      </c>
      <c r="G9996">
        <v>0.52499449523470698</v>
      </c>
      <c r="H9996">
        <f t="shared" si="156"/>
        <v>1</v>
      </c>
    </row>
    <row r="9997" spans="1:8" x14ac:dyDescent="0.25">
      <c r="A9997" t="s">
        <v>9988</v>
      </c>
      <c r="B9997">
        <v>1.04403701455833</v>
      </c>
      <c r="C9997">
        <v>0.91408669900421702</v>
      </c>
      <c r="D9997">
        <v>1.1924616001472299</v>
      </c>
      <c r="E9997">
        <v>0.52762073489014505</v>
      </c>
      <c r="F9997">
        <v>0.52498421781673599</v>
      </c>
      <c r="G9997">
        <v>0.52514735928065304</v>
      </c>
      <c r="H9997">
        <f t="shared" si="156"/>
        <v>1</v>
      </c>
    </row>
    <row r="9998" spans="1:8" x14ac:dyDescent="0.25">
      <c r="A9998" t="s">
        <v>9989</v>
      </c>
      <c r="B9998">
        <v>0.86766851072955298</v>
      </c>
      <c r="C9998">
        <v>0.55961569934453903</v>
      </c>
      <c r="D9998">
        <v>1.3452957902957901</v>
      </c>
      <c r="E9998">
        <v>0.50806960494254205</v>
      </c>
      <c r="F9998">
        <v>0.52501886378983997</v>
      </c>
      <c r="G9998">
        <v>0.52584059417061702</v>
      </c>
      <c r="H9998">
        <f t="shared" si="156"/>
        <v>1</v>
      </c>
    </row>
    <row r="9999" spans="1:8" x14ac:dyDescent="0.25">
      <c r="A9999" t="s">
        <v>9990</v>
      </c>
      <c r="B9999">
        <v>1.1167918251275499</v>
      </c>
      <c r="C9999">
        <v>0.794370262930161</v>
      </c>
      <c r="D9999">
        <v>1.57007889000166</v>
      </c>
      <c r="E9999">
        <v>0.52408160180344798</v>
      </c>
      <c r="F9999">
        <v>0.52504328788267896</v>
      </c>
      <c r="G9999">
        <v>0.52509316291380204</v>
      </c>
      <c r="H9999">
        <f t="shared" si="156"/>
        <v>1</v>
      </c>
    </row>
    <row r="10000" spans="1:8" x14ac:dyDescent="0.25">
      <c r="A10000" t="s">
        <v>9991</v>
      </c>
      <c r="B10000">
        <v>0.88481682955988705</v>
      </c>
      <c r="C10000">
        <v>0.60662924162563203</v>
      </c>
      <c r="D10000">
        <v>1.29057547535033</v>
      </c>
      <c r="E10000">
        <v>0.52649838351553402</v>
      </c>
      <c r="F10000">
        <v>0.52506803545849501</v>
      </c>
      <c r="G10000">
        <v>0.52515035113415098</v>
      </c>
      <c r="H10000">
        <f t="shared" si="156"/>
        <v>1</v>
      </c>
    </row>
    <row r="10001" spans="1:8" x14ac:dyDescent="0.25">
      <c r="A10001" t="s">
        <v>9992</v>
      </c>
      <c r="B10001">
        <v>0.84278547733729503</v>
      </c>
      <c r="C10001">
        <v>0.49724516738048002</v>
      </c>
      <c r="D10001">
        <v>1.4284449752473101</v>
      </c>
      <c r="E10001">
        <v>0.52535731329277702</v>
      </c>
      <c r="F10001">
        <v>0.52511193588716198</v>
      </c>
      <c r="G10001">
        <v>0.52518961756119598</v>
      </c>
      <c r="H10001">
        <f t="shared" si="156"/>
        <v>1</v>
      </c>
    </row>
    <row r="10002" spans="1:8" x14ac:dyDescent="0.25">
      <c r="A10002" t="s">
        <v>9993</v>
      </c>
      <c r="B10002">
        <v>0.85291588064151402</v>
      </c>
      <c r="C10002">
        <v>0.52217978999214099</v>
      </c>
      <c r="D10002">
        <v>1.3931322379624</v>
      </c>
      <c r="E10002">
        <v>0.52372041388552104</v>
      </c>
      <c r="F10002">
        <v>0.52514490619874798</v>
      </c>
      <c r="G10002">
        <v>0.52508671540783902</v>
      </c>
      <c r="H10002">
        <f t="shared" si="156"/>
        <v>1</v>
      </c>
    </row>
    <row r="10003" spans="1:8" x14ac:dyDescent="0.25">
      <c r="A10003" t="s">
        <v>9994</v>
      </c>
      <c r="B10003">
        <v>0.922258536422082</v>
      </c>
      <c r="C10003">
        <v>0.71857385933279905</v>
      </c>
      <c r="D10003">
        <v>1.1836790288936401</v>
      </c>
      <c r="E10003">
        <v>0.52277337766148901</v>
      </c>
      <c r="F10003">
        <v>0.52514846335207499</v>
      </c>
      <c r="G10003">
        <v>0.52503512992545698</v>
      </c>
      <c r="H10003">
        <f t="shared" si="156"/>
        <v>1</v>
      </c>
    </row>
    <row r="10004" spans="1:8" x14ac:dyDescent="0.25">
      <c r="A10004" t="s">
        <v>9995</v>
      </c>
      <c r="B10004">
        <v>0.91869262047311095</v>
      </c>
      <c r="C10004">
        <v>0.70722749766479498</v>
      </c>
      <c r="D10004">
        <v>1.19338704122585</v>
      </c>
      <c r="E10004">
        <v>0.52579436814012104</v>
      </c>
      <c r="F10004">
        <v>0.52514893873943302</v>
      </c>
      <c r="G10004">
        <v>0.52518742280491504</v>
      </c>
      <c r="H10004">
        <f t="shared" si="156"/>
        <v>1</v>
      </c>
    </row>
    <row r="10005" spans="1:8" x14ac:dyDescent="0.25">
      <c r="A10005" t="s">
        <v>9996</v>
      </c>
      <c r="B10005">
        <v>1.05264850142582</v>
      </c>
      <c r="C10005">
        <v>0.89854571384303095</v>
      </c>
      <c r="D10005">
        <v>1.2331802939829</v>
      </c>
      <c r="E10005">
        <v>0.53221589690151605</v>
      </c>
      <c r="F10005">
        <v>0.525233372476264</v>
      </c>
      <c r="G10005">
        <v>0.52521322643788104</v>
      </c>
      <c r="H10005">
        <f t="shared" si="156"/>
        <v>1</v>
      </c>
    </row>
    <row r="10006" spans="1:8" x14ac:dyDescent="0.25">
      <c r="A10006" t="s">
        <v>9997</v>
      </c>
      <c r="B10006">
        <v>1.0419029241109801</v>
      </c>
      <c r="C10006">
        <v>0.91791731303583102</v>
      </c>
      <c r="D10006">
        <v>1.1826356120038</v>
      </c>
      <c r="E10006">
        <v>0.52664861111168604</v>
      </c>
      <c r="F10006">
        <v>0.52527722953306599</v>
      </c>
      <c r="G10006">
        <v>0.52541970643724101</v>
      </c>
      <c r="H10006">
        <f t="shared" si="156"/>
        <v>1</v>
      </c>
    </row>
    <row r="10007" spans="1:8" x14ac:dyDescent="0.25">
      <c r="A10007" t="s">
        <v>9998</v>
      </c>
      <c r="B10007">
        <v>1.11901378696155</v>
      </c>
      <c r="C10007">
        <v>0.79079039889889002</v>
      </c>
      <c r="D10007">
        <v>1.58346871326917</v>
      </c>
      <c r="E10007">
        <v>0.52787380582736998</v>
      </c>
      <c r="F10007">
        <v>0.52529604814608999</v>
      </c>
      <c r="G10007">
        <v>0.52554012337231903</v>
      </c>
      <c r="H10007">
        <f t="shared" si="156"/>
        <v>1</v>
      </c>
    </row>
    <row r="10008" spans="1:8" x14ac:dyDescent="0.25">
      <c r="A10008" t="s">
        <v>9999</v>
      </c>
      <c r="B10008">
        <v>0.95734776907991803</v>
      </c>
      <c r="C10008">
        <v>0.83683248122912801</v>
      </c>
      <c r="D10008">
        <v>1.0952189016565601</v>
      </c>
      <c r="E10008">
        <v>0.52492124832081299</v>
      </c>
      <c r="F10008">
        <v>0.52533265613296698</v>
      </c>
      <c r="G10008">
        <v>0.52544141054382798</v>
      </c>
      <c r="H10008">
        <f t="shared" si="156"/>
        <v>1</v>
      </c>
    </row>
    <row r="10009" spans="1:8" x14ac:dyDescent="0.25">
      <c r="A10009" t="s">
        <v>10000</v>
      </c>
      <c r="B10009">
        <v>1.1264175978325699</v>
      </c>
      <c r="C10009">
        <v>0.78010281591712904</v>
      </c>
      <c r="D10009">
        <v>1.62647356068727</v>
      </c>
      <c r="E10009">
        <v>0.52506286284194303</v>
      </c>
      <c r="F10009">
        <v>0.52535491570478199</v>
      </c>
      <c r="G10009">
        <v>0.52536178417562496</v>
      </c>
      <c r="H10009">
        <f t="shared" si="156"/>
        <v>1</v>
      </c>
    </row>
    <row r="10010" spans="1:8" x14ac:dyDescent="0.25">
      <c r="A10010" t="s">
        <v>10001</v>
      </c>
      <c r="B10010">
        <v>1.04940489181653</v>
      </c>
      <c r="C10010">
        <v>0.90427696643949196</v>
      </c>
      <c r="D10010">
        <v>1.21782448059529</v>
      </c>
      <c r="E10010">
        <v>0.52706542360498398</v>
      </c>
      <c r="F10010">
        <v>0.52535905616584699</v>
      </c>
      <c r="G10010">
        <v>0.52542574018424903</v>
      </c>
      <c r="H10010">
        <f t="shared" si="156"/>
        <v>1</v>
      </c>
    </row>
    <row r="10011" spans="1:8" x14ac:dyDescent="0.25">
      <c r="A10011" t="s">
        <v>10002</v>
      </c>
      <c r="B10011">
        <v>0.93367775265193598</v>
      </c>
      <c r="C10011">
        <v>0.75541036113390403</v>
      </c>
      <c r="D10011">
        <v>1.15401401761108</v>
      </c>
      <c r="E10011">
        <v>0.51265345851048105</v>
      </c>
      <c r="F10011">
        <v>0.52540216388737504</v>
      </c>
      <c r="G10011">
        <v>0.52554290042616802</v>
      </c>
      <c r="H10011">
        <f t="shared" si="156"/>
        <v>1</v>
      </c>
    </row>
    <row r="10012" spans="1:8" x14ac:dyDescent="0.25">
      <c r="A10012" t="s">
        <v>10003</v>
      </c>
      <c r="B10012">
        <v>1.03913971170283</v>
      </c>
      <c r="C10012">
        <v>0.92292544192730597</v>
      </c>
      <c r="D10012">
        <v>1.1699876191330301</v>
      </c>
      <c r="E10012">
        <v>0.52914909410393596</v>
      </c>
      <c r="F10012">
        <v>0.52552975571954297</v>
      </c>
      <c r="G10012">
        <v>0.52576813270223</v>
      </c>
      <c r="H10012">
        <f t="shared" si="156"/>
        <v>1</v>
      </c>
    </row>
    <row r="10013" spans="1:8" x14ac:dyDescent="0.25">
      <c r="A10013" t="s">
        <v>10004</v>
      </c>
      <c r="B10013">
        <v>0.86108855424169595</v>
      </c>
      <c r="C10013">
        <v>0.54261914572893699</v>
      </c>
      <c r="D10013">
        <v>1.3664713161751501</v>
      </c>
      <c r="E10013">
        <v>0.52409463748403395</v>
      </c>
      <c r="F10013">
        <v>0.52557640138319905</v>
      </c>
      <c r="G10013">
        <v>0.52558135641445203</v>
      </c>
      <c r="H10013">
        <f t="shared" si="156"/>
        <v>1</v>
      </c>
    </row>
    <row r="10014" spans="1:8" x14ac:dyDescent="0.25">
      <c r="A10014" t="s">
        <v>10005</v>
      </c>
      <c r="B10014">
        <v>0.90725797397347596</v>
      </c>
      <c r="C10014">
        <v>0.67167690837435301</v>
      </c>
      <c r="D10014">
        <v>1.2254657277568599</v>
      </c>
      <c r="E10014">
        <v>0.52439262271931697</v>
      </c>
      <c r="F10014">
        <v>0.52559470212292603</v>
      </c>
      <c r="G10014">
        <v>0.52575847447117297</v>
      </c>
      <c r="H10014">
        <f t="shared" si="156"/>
        <v>1</v>
      </c>
    </row>
    <row r="10015" spans="1:8" x14ac:dyDescent="0.25">
      <c r="A10015" t="s">
        <v>10006</v>
      </c>
      <c r="B10015">
        <v>0.895241249664539</v>
      </c>
      <c r="C10015">
        <v>0.63609946111912197</v>
      </c>
      <c r="D10015">
        <v>1.25995531216279</v>
      </c>
      <c r="E10015">
        <v>0.52541635176870605</v>
      </c>
      <c r="F10015">
        <v>0.52561572140228496</v>
      </c>
      <c r="G10015">
        <v>0.52563874694694901</v>
      </c>
      <c r="H10015">
        <f t="shared" si="156"/>
        <v>1</v>
      </c>
    </row>
    <row r="10016" spans="1:8" x14ac:dyDescent="0.25">
      <c r="A10016" t="s">
        <v>10007</v>
      </c>
      <c r="B10016">
        <v>0.90765869108645802</v>
      </c>
      <c r="C10016">
        <v>0.67300544603603796</v>
      </c>
      <c r="D10016">
        <v>1.22412724051072</v>
      </c>
      <c r="E10016">
        <v>0.504444981123083</v>
      </c>
      <c r="F10016">
        <v>0.52562746244797298</v>
      </c>
      <c r="G10016">
        <v>0.52552274933995102</v>
      </c>
      <c r="H10016">
        <f t="shared" si="156"/>
        <v>1</v>
      </c>
    </row>
    <row r="10017" spans="1:8" x14ac:dyDescent="0.25">
      <c r="A10017" t="s">
        <v>10008</v>
      </c>
      <c r="B10017">
        <v>1.0485384698820901</v>
      </c>
      <c r="C10017">
        <v>0.90573296742034404</v>
      </c>
      <c r="D10017">
        <v>1.2138598928931801</v>
      </c>
      <c r="E10017">
        <v>0.52497855487870404</v>
      </c>
      <c r="F10017">
        <v>0.52568443316297897</v>
      </c>
      <c r="G10017">
        <v>0.52574993734084696</v>
      </c>
      <c r="H10017">
        <f t="shared" si="156"/>
        <v>1</v>
      </c>
    </row>
    <row r="10018" spans="1:8" x14ac:dyDescent="0.25">
      <c r="A10018" t="s">
        <v>10009</v>
      </c>
      <c r="B10018">
        <v>0.92702916747722297</v>
      </c>
      <c r="C10018">
        <v>0.73365907900810201</v>
      </c>
      <c r="D10018">
        <v>1.1713656955153999</v>
      </c>
      <c r="E10018">
        <v>0.53093622418512498</v>
      </c>
      <c r="F10018">
        <v>0.52569566396047096</v>
      </c>
      <c r="G10018">
        <v>0.52555473448841605</v>
      </c>
      <c r="H10018">
        <f t="shared" si="156"/>
        <v>1</v>
      </c>
    </row>
    <row r="10019" spans="1:8" x14ac:dyDescent="0.25">
      <c r="A10019" t="s">
        <v>10010</v>
      </c>
      <c r="B10019">
        <v>1.0422104368109999</v>
      </c>
      <c r="C10019">
        <v>0.91722019236563601</v>
      </c>
      <c r="D10019">
        <v>1.18423319028369</v>
      </c>
      <c r="E10019">
        <v>0.52896887465809606</v>
      </c>
      <c r="F10019">
        <v>0.52573159527374103</v>
      </c>
      <c r="G10019">
        <v>0.52588670510142799</v>
      </c>
      <c r="H10019">
        <f t="shared" si="156"/>
        <v>1</v>
      </c>
    </row>
    <row r="10020" spans="1:8" x14ac:dyDescent="0.25">
      <c r="A10020" t="s">
        <v>10011</v>
      </c>
      <c r="B10020">
        <v>1.05661061785015</v>
      </c>
      <c r="C10020">
        <v>0.89130533612733998</v>
      </c>
      <c r="D10020">
        <v>1.25257412078837</v>
      </c>
      <c r="E10020">
        <v>0.52607896706973301</v>
      </c>
      <c r="F10020">
        <v>0.52573865941084896</v>
      </c>
      <c r="G10020">
        <v>0.52584065359306598</v>
      </c>
      <c r="H10020">
        <f t="shared" si="156"/>
        <v>1</v>
      </c>
    </row>
    <row r="10021" spans="1:8" x14ac:dyDescent="0.25">
      <c r="A10021" t="s">
        <v>10012</v>
      </c>
      <c r="B10021">
        <v>1.1323981125146101</v>
      </c>
      <c r="C10021">
        <v>0.77132478538080296</v>
      </c>
      <c r="D10021">
        <v>1.6624974453447301</v>
      </c>
      <c r="E10021">
        <v>0.52800936561077305</v>
      </c>
      <c r="F10021">
        <v>0.52575561364060996</v>
      </c>
      <c r="G10021">
        <v>0.52565297319300797</v>
      </c>
      <c r="H10021">
        <f t="shared" si="156"/>
        <v>1</v>
      </c>
    </row>
    <row r="10022" spans="1:8" x14ac:dyDescent="0.25">
      <c r="A10022" t="s">
        <v>10013</v>
      </c>
      <c r="B10022">
        <v>0.88550192463389399</v>
      </c>
      <c r="C10022">
        <v>0.60822579936225296</v>
      </c>
      <c r="D10022">
        <v>1.28918184554569</v>
      </c>
      <c r="E10022">
        <v>0.52519880101056704</v>
      </c>
      <c r="F10022">
        <v>0.52576556518534701</v>
      </c>
      <c r="G10022">
        <v>0.52573834795750995</v>
      </c>
      <c r="H10022">
        <f t="shared" si="156"/>
        <v>1</v>
      </c>
    </row>
    <row r="10023" spans="1:8" x14ac:dyDescent="0.25">
      <c r="A10023" t="s">
        <v>10014</v>
      </c>
      <c r="B10023">
        <v>1.1658442366811801</v>
      </c>
      <c r="C10023">
        <v>0.72593698378760796</v>
      </c>
      <c r="D10023">
        <v>1.8723288860571301</v>
      </c>
      <c r="E10023">
        <v>0.52860729959977404</v>
      </c>
      <c r="F10023">
        <v>0.525828095391916</v>
      </c>
      <c r="G10023">
        <v>0.52553265543369498</v>
      </c>
      <c r="H10023">
        <f t="shared" si="156"/>
        <v>1</v>
      </c>
    </row>
    <row r="10024" spans="1:8" x14ac:dyDescent="0.25">
      <c r="A10024" t="s">
        <v>10015</v>
      </c>
      <c r="B10024">
        <v>1.12872187381108</v>
      </c>
      <c r="C10024">
        <v>0.77646994209537901</v>
      </c>
      <c r="D10024">
        <v>1.6407757716693501</v>
      </c>
      <c r="E10024">
        <v>0.52572204632853103</v>
      </c>
      <c r="F10024">
        <v>0.52593130752206996</v>
      </c>
      <c r="G10024">
        <v>0.52581004035536005</v>
      </c>
      <c r="H10024">
        <f t="shared" si="156"/>
        <v>1</v>
      </c>
    </row>
    <row r="10025" spans="1:8" x14ac:dyDescent="0.25">
      <c r="A10025" t="s">
        <v>10016</v>
      </c>
      <c r="B10025">
        <v>0.89248872187634198</v>
      </c>
      <c r="C10025">
        <v>0.62802609036358803</v>
      </c>
      <c r="D10025">
        <v>1.26831692329107</v>
      </c>
      <c r="E10025">
        <v>0.52648897395786498</v>
      </c>
      <c r="F10025">
        <v>0.52593223112545595</v>
      </c>
      <c r="G10025">
        <v>0.525856040413201</v>
      </c>
      <c r="H10025">
        <f t="shared" si="156"/>
        <v>1</v>
      </c>
    </row>
    <row r="10026" spans="1:8" x14ac:dyDescent="0.25">
      <c r="A10026" t="s">
        <v>10017</v>
      </c>
      <c r="B10026">
        <v>1.1210713404842001</v>
      </c>
      <c r="C10026">
        <v>0.78759344339280302</v>
      </c>
      <c r="D10026">
        <v>1.59574836611256</v>
      </c>
      <c r="E10026">
        <v>0.52801486625005001</v>
      </c>
      <c r="F10026">
        <v>0.52595830881699102</v>
      </c>
      <c r="G10026">
        <v>0.525793869895678</v>
      </c>
      <c r="H10026">
        <f t="shared" si="156"/>
        <v>1</v>
      </c>
    </row>
    <row r="10027" spans="1:8" x14ac:dyDescent="0.25">
      <c r="A10027" t="s">
        <v>10018</v>
      </c>
      <c r="B10027">
        <v>0.95179064793978996</v>
      </c>
      <c r="C10027">
        <v>0.81692716400842502</v>
      </c>
      <c r="D10027">
        <v>1.10891824561278</v>
      </c>
      <c r="E10027">
        <v>0.517369430405898</v>
      </c>
      <c r="F10027">
        <v>0.52604450680491099</v>
      </c>
      <c r="G10027">
        <v>0.52620882712058203</v>
      </c>
      <c r="H10027">
        <f t="shared" si="156"/>
        <v>1</v>
      </c>
    </row>
    <row r="10028" spans="1:8" x14ac:dyDescent="0.25">
      <c r="A10028" t="s">
        <v>10019</v>
      </c>
      <c r="B10028">
        <v>1.1591832281579599</v>
      </c>
      <c r="C10028">
        <v>0.73430984561891699</v>
      </c>
      <c r="D10028">
        <v>1.8298893368509299</v>
      </c>
      <c r="E10028">
        <v>0.52594003850579596</v>
      </c>
      <c r="F10028">
        <v>0.52605942015680296</v>
      </c>
      <c r="G10028">
        <v>0.52597922507315098</v>
      </c>
      <c r="H10028">
        <f t="shared" si="156"/>
        <v>1</v>
      </c>
    </row>
    <row r="10029" spans="1:8" x14ac:dyDescent="0.25">
      <c r="A10029" t="s">
        <v>10020</v>
      </c>
      <c r="B10029">
        <v>1.0631940830320501</v>
      </c>
      <c r="C10029">
        <v>0.87969845285416803</v>
      </c>
      <c r="D10029">
        <v>1.2849649269324701</v>
      </c>
      <c r="E10029">
        <v>0.527557113452919</v>
      </c>
      <c r="F10029">
        <v>0.52608385302235805</v>
      </c>
      <c r="G10029">
        <v>0.52612102745700395</v>
      </c>
      <c r="H10029">
        <f t="shared" si="156"/>
        <v>1</v>
      </c>
    </row>
    <row r="10030" spans="1:8" x14ac:dyDescent="0.25">
      <c r="A10030" t="s">
        <v>10021</v>
      </c>
      <c r="B10030">
        <v>0.91113194193520297</v>
      </c>
      <c r="C10030">
        <v>0.68329526289063602</v>
      </c>
      <c r="D10030">
        <v>1.2149380519669799</v>
      </c>
      <c r="E10030">
        <v>0.52731084337060696</v>
      </c>
      <c r="F10030">
        <v>0.52609718166450103</v>
      </c>
      <c r="G10030">
        <v>0.52615155083048104</v>
      </c>
      <c r="H10030">
        <f t="shared" si="156"/>
        <v>1</v>
      </c>
    </row>
    <row r="10031" spans="1:8" x14ac:dyDescent="0.25">
      <c r="A10031" t="s">
        <v>10022</v>
      </c>
      <c r="B10031">
        <v>1.16684131689</v>
      </c>
      <c r="C10031">
        <v>0.72404399733079605</v>
      </c>
      <c r="D10031">
        <v>1.8804363599737699</v>
      </c>
      <c r="E10031">
        <v>0.53204716332933599</v>
      </c>
      <c r="F10031">
        <v>0.52611140700372505</v>
      </c>
      <c r="G10031">
        <v>0.52625020453145399</v>
      </c>
      <c r="H10031">
        <f t="shared" si="156"/>
        <v>1</v>
      </c>
    </row>
    <row r="10032" spans="1:8" x14ac:dyDescent="0.25">
      <c r="A10032" t="s">
        <v>10023</v>
      </c>
      <c r="B10032">
        <v>0.88649285921756904</v>
      </c>
      <c r="C10032">
        <v>0.61092210419170001</v>
      </c>
      <c r="D10032">
        <v>1.28636627165997</v>
      </c>
      <c r="E10032">
        <v>0.52837975532104098</v>
      </c>
      <c r="F10032">
        <v>0.52612395216986496</v>
      </c>
      <c r="G10032">
        <v>0.52590501739932005</v>
      </c>
      <c r="H10032">
        <f t="shared" si="156"/>
        <v>1</v>
      </c>
    </row>
    <row r="10033" spans="1:8" x14ac:dyDescent="0.25">
      <c r="A10033" t="s">
        <v>10024</v>
      </c>
      <c r="B10033">
        <v>0.87617006768274397</v>
      </c>
      <c r="C10033">
        <v>0.58223653187480295</v>
      </c>
      <c r="D10033">
        <v>1.3184916189152101</v>
      </c>
      <c r="E10033">
        <v>0.52506843976693396</v>
      </c>
      <c r="F10033">
        <v>0.52613382783435703</v>
      </c>
      <c r="G10033">
        <v>0.526093167098026</v>
      </c>
      <c r="H10033">
        <f t="shared" si="156"/>
        <v>1</v>
      </c>
    </row>
    <row r="10034" spans="1:8" x14ac:dyDescent="0.25">
      <c r="A10034" t="s">
        <v>10025</v>
      </c>
      <c r="B10034">
        <v>0.88081496281371996</v>
      </c>
      <c r="C10034">
        <v>0.59494446861655303</v>
      </c>
      <c r="D10034">
        <v>1.3040460742842299</v>
      </c>
      <c r="E10034">
        <v>0.52782688834050095</v>
      </c>
      <c r="F10034">
        <v>0.526165399624553</v>
      </c>
      <c r="G10034">
        <v>0.52613749153628198</v>
      </c>
      <c r="H10034">
        <f t="shared" si="156"/>
        <v>1</v>
      </c>
    </row>
    <row r="10035" spans="1:8" x14ac:dyDescent="0.25">
      <c r="A10035" t="s">
        <v>10026</v>
      </c>
      <c r="B10035">
        <v>0.93350173029582095</v>
      </c>
      <c r="C10035">
        <v>0.754777918738749</v>
      </c>
      <c r="D10035">
        <v>1.1545455409207801</v>
      </c>
      <c r="E10035">
        <v>0.53257504428137403</v>
      </c>
      <c r="F10035">
        <v>0.52618980650841896</v>
      </c>
      <c r="G10035">
        <v>0.52567328308420003</v>
      </c>
      <c r="H10035">
        <f t="shared" si="156"/>
        <v>1</v>
      </c>
    </row>
    <row r="10036" spans="1:8" x14ac:dyDescent="0.25">
      <c r="A10036" t="s">
        <v>10027</v>
      </c>
      <c r="B10036">
        <v>1.16463830228576</v>
      </c>
      <c r="C10036">
        <v>0.72703299506089902</v>
      </c>
      <c r="D10036">
        <v>1.86564074033181</v>
      </c>
      <c r="E10036">
        <v>0.52763541877368303</v>
      </c>
      <c r="F10036">
        <v>0.52619257616919601</v>
      </c>
      <c r="G10036">
        <v>0.52610542263662097</v>
      </c>
      <c r="H10036">
        <f t="shared" si="156"/>
        <v>1</v>
      </c>
    </row>
    <row r="10037" spans="1:8" x14ac:dyDescent="0.25">
      <c r="A10037" t="s">
        <v>10028</v>
      </c>
      <c r="B10037">
        <v>1.1498946828454399</v>
      </c>
      <c r="C10037">
        <v>0.746532034051125</v>
      </c>
      <c r="D10037">
        <v>1.7712003254044799</v>
      </c>
      <c r="E10037">
        <v>0.52561555399299498</v>
      </c>
      <c r="F10037">
        <v>0.52623819081182999</v>
      </c>
      <c r="G10037">
        <v>0.52627867882221502</v>
      </c>
      <c r="H10037">
        <f t="shared" si="156"/>
        <v>1</v>
      </c>
    </row>
    <row r="10038" spans="1:8" x14ac:dyDescent="0.25">
      <c r="A10038" t="s">
        <v>10029</v>
      </c>
      <c r="B10038">
        <v>0.94990022988630596</v>
      </c>
      <c r="C10038">
        <v>0.810252501587445</v>
      </c>
      <c r="D10038">
        <v>1.1136163664663199</v>
      </c>
      <c r="E10038">
        <v>0.52679896961978601</v>
      </c>
      <c r="F10038">
        <v>0.52627199424702098</v>
      </c>
      <c r="G10038">
        <v>0.52638512778001201</v>
      </c>
      <c r="H10038">
        <f t="shared" si="156"/>
        <v>1</v>
      </c>
    </row>
    <row r="10039" spans="1:8" x14ac:dyDescent="0.25">
      <c r="A10039" t="s">
        <v>10030</v>
      </c>
      <c r="B10039">
        <v>1.0427182702592701</v>
      </c>
      <c r="C10039">
        <v>0.91616798173326996</v>
      </c>
      <c r="D10039">
        <v>1.18674895085892</v>
      </c>
      <c r="E10039">
        <v>0.53199093827593003</v>
      </c>
      <c r="F10039">
        <v>0.52630942206640396</v>
      </c>
      <c r="G10039">
        <v>0.52630168463985705</v>
      </c>
      <c r="H10039">
        <f t="shared" si="156"/>
        <v>1</v>
      </c>
    </row>
    <row r="10040" spans="1:8" x14ac:dyDescent="0.25">
      <c r="A10040" t="s">
        <v>10031</v>
      </c>
      <c r="B10040">
        <v>1.7578192723391399</v>
      </c>
      <c r="C10040">
        <v>0.30499995563570997</v>
      </c>
      <c r="D10040">
        <v>10.130914897238601</v>
      </c>
      <c r="E10040">
        <v>0.54689486529907905</v>
      </c>
      <c r="F10040">
        <v>0.52632414346365597</v>
      </c>
      <c r="G10040">
        <v>0.52790723376795701</v>
      </c>
      <c r="H10040">
        <f t="shared" si="156"/>
        <v>1</v>
      </c>
    </row>
    <row r="10041" spans="1:8" x14ac:dyDescent="0.25">
      <c r="A10041" t="s">
        <v>10032</v>
      </c>
      <c r="B10041">
        <v>1.1191120585600001</v>
      </c>
      <c r="C10041">
        <v>0.78984130700182098</v>
      </c>
      <c r="D10041">
        <v>1.58564991285208</v>
      </c>
      <c r="E10041">
        <v>0.53653269536180404</v>
      </c>
      <c r="F10041">
        <v>0.52644917793308998</v>
      </c>
      <c r="G10041">
        <v>0.52675006366579402</v>
      </c>
      <c r="H10041">
        <f t="shared" si="156"/>
        <v>1</v>
      </c>
    </row>
    <row r="10042" spans="1:8" x14ac:dyDescent="0.25">
      <c r="A10042" t="s">
        <v>10033</v>
      </c>
      <c r="B10042">
        <v>1.0956827022286499</v>
      </c>
      <c r="C10042">
        <v>0.82578505947859104</v>
      </c>
      <c r="D10042">
        <v>1.45379305447971</v>
      </c>
      <c r="E10042">
        <v>0.52622154069614602</v>
      </c>
      <c r="F10042">
        <v>0.52653409558295605</v>
      </c>
      <c r="G10042">
        <v>0.52653622999751204</v>
      </c>
      <c r="H10042">
        <f t="shared" si="156"/>
        <v>1</v>
      </c>
    </row>
    <row r="10043" spans="1:8" x14ac:dyDescent="0.25">
      <c r="A10043" t="s">
        <v>10034</v>
      </c>
      <c r="B10043">
        <v>1.0379692917897301</v>
      </c>
      <c r="C10043">
        <v>0.92485207243787504</v>
      </c>
      <c r="D10043">
        <v>1.16492170240647</v>
      </c>
      <c r="E10043">
        <v>0.52927996382303999</v>
      </c>
      <c r="F10043">
        <v>0.52653679444126</v>
      </c>
      <c r="G10043">
        <v>0.52673357875752902</v>
      </c>
      <c r="H10043">
        <f t="shared" si="156"/>
        <v>1</v>
      </c>
    </row>
    <row r="10044" spans="1:8" x14ac:dyDescent="0.25">
      <c r="A10044" t="s">
        <v>10035</v>
      </c>
      <c r="B10044">
        <v>0.96411948318860097</v>
      </c>
      <c r="C10044">
        <v>0.86099624270781605</v>
      </c>
      <c r="D10044">
        <v>1.0795940002484901</v>
      </c>
      <c r="E10044">
        <v>0.52702887584801805</v>
      </c>
      <c r="F10044">
        <v>0.52657909658615099</v>
      </c>
      <c r="G10044">
        <v>0.526681732261012</v>
      </c>
      <c r="H10044">
        <f t="shared" si="156"/>
        <v>1</v>
      </c>
    </row>
    <row r="10045" spans="1:8" x14ac:dyDescent="0.25">
      <c r="A10045" t="s">
        <v>10036</v>
      </c>
      <c r="B10045">
        <v>0.90317012530405805</v>
      </c>
      <c r="C10045">
        <v>0.65900142720675903</v>
      </c>
      <c r="D10045">
        <v>1.2378065381424701</v>
      </c>
      <c r="E10045">
        <v>0.52080441731309701</v>
      </c>
      <c r="F10045">
        <v>0.526630262592786</v>
      </c>
      <c r="G10045">
        <v>0.52652856626912803</v>
      </c>
      <c r="H10045">
        <f t="shared" si="156"/>
        <v>1</v>
      </c>
    </row>
    <row r="10046" spans="1:8" x14ac:dyDescent="0.25">
      <c r="A10046" t="s">
        <v>10037</v>
      </c>
      <c r="B10046">
        <v>0.96130821810695</v>
      </c>
      <c r="C10046">
        <v>0.85065622290147802</v>
      </c>
      <c r="D10046">
        <v>1.0863536471266</v>
      </c>
      <c r="E10046">
        <v>0.51607804087352604</v>
      </c>
      <c r="F10046">
        <v>0.52663795590293305</v>
      </c>
      <c r="G10046">
        <v>0.527092099107629</v>
      </c>
      <c r="H10046">
        <f t="shared" si="156"/>
        <v>1</v>
      </c>
    </row>
    <row r="10047" spans="1:8" x14ac:dyDescent="0.25">
      <c r="A10047" t="s">
        <v>10038</v>
      </c>
      <c r="B10047">
        <v>1.17272219936119</v>
      </c>
      <c r="C10047">
        <v>0.71602708769440904</v>
      </c>
      <c r="D10047">
        <v>1.92070576729562</v>
      </c>
      <c r="E10047">
        <v>0.52693790409896102</v>
      </c>
      <c r="F10047">
        <v>0.52664811142795098</v>
      </c>
      <c r="G10047">
        <v>0.52676469899005396</v>
      </c>
      <c r="H10047">
        <f t="shared" si="156"/>
        <v>1</v>
      </c>
    </row>
    <row r="10048" spans="1:8" x14ac:dyDescent="0.25">
      <c r="A10048" t="s">
        <v>10039</v>
      </c>
      <c r="B10048">
        <v>0.97098528350784896</v>
      </c>
      <c r="C10048">
        <v>0.88634403323321398</v>
      </c>
      <c r="D10048">
        <v>1.06370933343977</v>
      </c>
      <c r="E10048">
        <v>0.52595397539091304</v>
      </c>
      <c r="F10048">
        <v>0.52673591886766602</v>
      </c>
      <c r="G10048">
        <v>0.52690814860981705</v>
      </c>
      <c r="H10048">
        <f t="shared" si="156"/>
        <v>1</v>
      </c>
    </row>
    <row r="10049" spans="1:8" x14ac:dyDescent="0.25">
      <c r="A10049" t="s">
        <v>10040</v>
      </c>
      <c r="B10049">
        <v>0.57934448763121305</v>
      </c>
      <c r="C10049">
        <v>0.10489152963579799</v>
      </c>
      <c r="D10049">
        <v>3.1998774020559599</v>
      </c>
      <c r="E10049">
        <v>0.49372247098919297</v>
      </c>
      <c r="F10049">
        <v>0.52675313225352005</v>
      </c>
      <c r="G10049">
        <v>0.53129709434022998</v>
      </c>
      <c r="H10049">
        <f t="shared" si="156"/>
        <v>1</v>
      </c>
    </row>
    <row r="10050" spans="1:8" x14ac:dyDescent="0.25">
      <c r="A10050" t="s">
        <v>10041</v>
      </c>
      <c r="B10050">
        <v>0.76782802429611896</v>
      </c>
      <c r="C10050">
        <v>0.32687428419063502</v>
      </c>
      <c r="D10050">
        <v>1.8036288059621299</v>
      </c>
      <c r="E10050">
        <v>0.44143466553536898</v>
      </c>
      <c r="F10050">
        <v>0.52682297139852197</v>
      </c>
      <c r="G10050">
        <v>0.54429403889649597</v>
      </c>
      <c r="H10050">
        <f t="shared" si="156"/>
        <v>1</v>
      </c>
    </row>
    <row r="10051" spans="1:8" x14ac:dyDescent="0.25">
      <c r="A10051" t="s">
        <v>10042</v>
      </c>
      <c r="B10051">
        <v>0.87136120263139705</v>
      </c>
      <c r="C10051">
        <v>0.56898086220846</v>
      </c>
      <c r="D10051">
        <v>1.33443916286424</v>
      </c>
      <c r="E10051">
        <v>0.52441382545706405</v>
      </c>
      <c r="F10051">
        <v>0.52682943429456497</v>
      </c>
      <c r="G10051">
        <v>0.52659012716764197</v>
      </c>
      <c r="H10051">
        <f t="shared" ref="H10051:H10114" si="157">IF(F10051&gt;0.05,1,0)</f>
        <v>1</v>
      </c>
    </row>
    <row r="10052" spans="1:8" x14ac:dyDescent="0.25">
      <c r="A10052" t="s">
        <v>10043</v>
      </c>
      <c r="B10052">
        <v>1.11790928747341</v>
      </c>
      <c r="C10052">
        <v>0.79156483003107203</v>
      </c>
      <c r="D10052">
        <v>1.57879825834385</v>
      </c>
      <c r="E10052">
        <v>0.529374493323165</v>
      </c>
      <c r="F10052">
        <v>0.52687583138230398</v>
      </c>
      <c r="G10052">
        <v>0.52683942803298001</v>
      </c>
      <c r="H10052">
        <f t="shared" si="157"/>
        <v>1</v>
      </c>
    </row>
    <row r="10053" spans="1:8" x14ac:dyDescent="0.25">
      <c r="A10053" t="s">
        <v>10044</v>
      </c>
      <c r="B10053">
        <v>1.0503095412868699</v>
      </c>
      <c r="C10053">
        <v>0.902107082795645</v>
      </c>
      <c r="D10053">
        <v>1.22285940722199</v>
      </c>
      <c r="E10053">
        <v>0.53002642254209098</v>
      </c>
      <c r="F10053">
        <v>0.52700389972843698</v>
      </c>
      <c r="G10053">
        <v>0.52707300573983595</v>
      </c>
      <c r="H10053">
        <f t="shared" si="157"/>
        <v>1</v>
      </c>
    </row>
    <row r="10054" spans="1:8" x14ac:dyDescent="0.25">
      <c r="A10054" t="s">
        <v>10045</v>
      </c>
      <c r="B10054">
        <v>1.03877285273722</v>
      </c>
      <c r="C10054">
        <v>0.92323271182576605</v>
      </c>
      <c r="D10054">
        <v>1.1687725378035101</v>
      </c>
      <c r="E10054">
        <v>0.53468198700485503</v>
      </c>
      <c r="F10054">
        <v>0.52702440603517198</v>
      </c>
      <c r="G10054">
        <v>0.52719015390248203</v>
      </c>
      <c r="H10054">
        <f t="shared" si="157"/>
        <v>1</v>
      </c>
    </row>
    <row r="10055" spans="1:8" x14ac:dyDescent="0.25">
      <c r="A10055" t="s">
        <v>10046</v>
      </c>
      <c r="B10055">
        <v>1.16051888002022</v>
      </c>
      <c r="C10055">
        <v>0.73054165046429198</v>
      </c>
      <c r="D10055">
        <v>1.8435691791527899</v>
      </c>
      <c r="E10055">
        <v>0.54798125486326699</v>
      </c>
      <c r="F10055">
        <v>0.52706156564904805</v>
      </c>
      <c r="G10055">
        <v>0.52842950528659904</v>
      </c>
      <c r="H10055">
        <f t="shared" si="157"/>
        <v>1</v>
      </c>
    </row>
    <row r="10056" spans="1:8" x14ac:dyDescent="0.25">
      <c r="A10056" t="s">
        <v>10047</v>
      </c>
      <c r="B10056">
        <v>1.14146794890929</v>
      </c>
      <c r="C10056">
        <v>0.75747641819897604</v>
      </c>
      <c r="D10056">
        <v>1.7201183391096899</v>
      </c>
      <c r="E10056">
        <v>0.52601105535126502</v>
      </c>
      <c r="F10056">
        <v>0.52713430326148303</v>
      </c>
      <c r="G10056">
        <v>0.52712627994132699</v>
      </c>
      <c r="H10056">
        <f t="shared" si="157"/>
        <v>1</v>
      </c>
    </row>
    <row r="10057" spans="1:8" x14ac:dyDescent="0.25">
      <c r="A10057" t="s">
        <v>10048</v>
      </c>
      <c r="B10057">
        <v>1.15043359937352</v>
      </c>
      <c r="C10057">
        <v>0.74508401243697997</v>
      </c>
      <c r="D10057">
        <v>1.77630635535808</v>
      </c>
      <c r="E10057">
        <v>0.52835966391447897</v>
      </c>
      <c r="F10057">
        <v>0.52714224222571304</v>
      </c>
      <c r="G10057">
        <v>0.52719407140889596</v>
      </c>
      <c r="H10057">
        <f t="shared" si="157"/>
        <v>1</v>
      </c>
    </row>
    <row r="10058" spans="1:8" x14ac:dyDescent="0.25">
      <c r="A10058" t="s">
        <v>10049</v>
      </c>
      <c r="B10058">
        <v>1.1167882742176001</v>
      </c>
      <c r="C10058">
        <v>0.79310779764146799</v>
      </c>
      <c r="D10058">
        <v>1.5725681340403801</v>
      </c>
      <c r="E10058">
        <v>0.52530764969614097</v>
      </c>
      <c r="F10058">
        <v>0.52714262036910198</v>
      </c>
      <c r="G10058">
        <v>0.52702857271921999</v>
      </c>
      <c r="H10058">
        <f t="shared" si="157"/>
        <v>1</v>
      </c>
    </row>
    <row r="10059" spans="1:8" x14ac:dyDescent="0.25">
      <c r="A10059" t="s">
        <v>10050</v>
      </c>
      <c r="B10059">
        <v>0.371558462338129</v>
      </c>
      <c r="C10059">
        <v>1.53800398434556E-2</v>
      </c>
      <c r="D10059">
        <v>8.9762895506293994</v>
      </c>
      <c r="E10059">
        <v>0.46688463191740298</v>
      </c>
      <c r="F10059">
        <v>0.52716406186684395</v>
      </c>
      <c r="G10059">
        <v>0.54231270780872598</v>
      </c>
      <c r="H10059">
        <f t="shared" si="157"/>
        <v>1</v>
      </c>
    </row>
    <row r="10060" spans="1:8" x14ac:dyDescent="0.25">
      <c r="A10060" t="s">
        <v>10051</v>
      </c>
      <c r="B10060">
        <v>0.89376777167949994</v>
      </c>
      <c r="C10060">
        <v>0.63099319218894501</v>
      </c>
      <c r="D10060">
        <v>1.2659737689432</v>
      </c>
      <c r="E10060">
        <v>0.52439231705077805</v>
      </c>
      <c r="F10060">
        <v>0.52721772440583903</v>
      </c>
      <c r="G10060">
        <v>0.52721644547304403</v>
      </c>
      <c r="H10060">
        <f t="shared" si="157"/>
        <v>1</v>
      </c>
    </row>
    <row r="10061" spans="1:8" x14ac:dyDescent="0.25">
      <c r="A10061" t="s">
        <v>10052</v>
      </c>
      <c r="B10061">
        <v>1.1677903104584</v>
      </c>
      <c r="C10061">
        <v>0.72217945413584805</v>
      </c>
      <c r="D10061">
        <v>1.88835919021312</v>
      </c>
      <c r="E10061">
        <v>0.52649774464381804</v>
      </c>
      <c r="F10061">
        <v>0.52723024233687199</v>
      </c>
      <c r="G10061">
        <v>0.52700550477683805</v>
      </c>
      <c r="H10061">
        <f t="shared" si="157"/>
        <v>1</v>
      </c>
    </row>
    <row r="10062" spans="1:8" x14ac:dyDescent="0.25">
      <c r="A10062" t="s">
        <v>10053</v>
      </c>
      <c r="B10062">
        <v>0.89523625771289805</v>
      </c>
      <c r="C10062">
        <v>0.63528131688330602</v>
      </c>
      <c r="D10062">
        <v>1.26156387072062</v>
      </c>
      <c r="E10062">
        <v>0.50871197835344595</v>
      </c>
      <c r="F10062">
        <v>0.52732468464911697</v>
      </c>
      <c r="G10062">
        <v>0.52716578150617599</v>
      </c>
      <c r="H10062">
        <f t="shared" si="157"/>
        <v>1</v>
      </c>
    </row>
    <row r="10063" spans="1:8" x14ac:dyDescent="0.25">
      <c r="A10063" t="s">
        <v>10054</v>
      </c>
      <c r="B10063">
        <v>1.12220038315976</v>
      </c>
      <c r="C10063">
        <v>0.78482595280488998</v>
      </c>
      <c r="D10063">
        <v>1.6046025178743999</v>
      </c>
      <c r="E10063">
        <v>0.52815633458950895</v>
      </c>
      <c r="F10063">
        <v>0.527363385631478</v>
      </c>
      <c r="G10063">
        <v>0.52743541121765802</v>
      </c>
      <c r="H10063">
        <f t="shared" si="157"/>
        <v>1</v>
      </c>
    </row>
    <row r="10064" spans="1:8" x14ac:dyDescent="0.25">
      <c r="A10064" t="s">
        <v>10055</v>
      </c>
      <c r="B10064">
        <v>1.1302926016478101</v>
      </c>
      <c r="C10064">
        <v>0.77306791342532</v>
      </c>
      <c r="D10064">
        <v>1.6525861999357001</v>
      </c>
      <c r="E10064">
        <v>0.52866650022818795</v>
      </c>
      <c r="F10064">
        <v>0.52743186120093399</v>
      </c>
      <c r="G10064">
        <v>0.52742992092680896</v>
      </c>
      <c r="H10064">
        <f t="shared" si="157"/>
        <v>1</v>
      </c>
    </row>
    <row r="10065" spans="1:8" x14ac:dyDescent="0.25">
      <c r="A10065" t="s">
        <v>10056</v>
      </c>
      <c r="B10065">
        <v>1.1508687663639401</v>
      </c>
      <c r="C10065">
        <v>0.744026515976834</v>
      </c>
      <c r="D10065">
        <v>1.78017703529439</v>
      </c>
      <c r="E10065">
        <v>0.535055647299022</v>
      </c>
      <c r="F10065">
        <v>0.52748108400054705</v>
      </c>
      <c r="G10065">
        <v>0.52778726551864896</v>
      </c>
      <c r="H10065">
        <f t="shared" si="157"/>
        <v>1</v>
      </c>
    </row>
    <row r="10066" spans="1:8" x14ac:dyDescent="0.25">
      <c r="A10066" t="s">
        <v>10057</v>
      </c>
      <c r="B10066">
        <v>1.0463617007069099</v>
      </c>
      <c r="C10066">
        <v>0.90909810141167302</v>
      </c>
      <c r="D10066">
        <v>1.2043505612937899</v>
      </c>
      <c r="E10066">
        <v>0.52550956249056602</v>
      </c>
      <c r="F10066">
        <v>0.52749976005144905</v>
      </c>
      <c r="G10066">
        <v>0.527614135310708</v>
      </c>
      <c r="H10066">
        <f t="shared" si="157"/>
        <v>1</v>
      </c>
    </row>
    <row r="10067" spans="1:8" x14ac:dyDescent="0.25">
      <c r="A10067" t="s">
        <v>10058</v>
      </c>
      <c r="B10067">
        <v>1.1326423775562</v>
      </c>
      <c r="C10067">
        <v>0.76950656443385801</v>
      </c>
      <c r="D10067">
        <v>1.6671446544188999</v>
      </c>
      <c r="E10067">
        <v>0.52969030039149201</v>
      </c>
      <c r="F10067">
        <v>0.52770321559135902</v>
      </c>
      <c r="G10067">
        <v>0.52770028985166295</v>
      </c>
      <c r="H10067">
        <f t="shared" si="157"/>
        <v>1</v>
      </c>
    </row>
    <row r="10068" spans="1:8" x14ac:dyDescent="0.25">
      <c r="A10068" t="s">
        <v>10059</v>
      </c>
      <c r="B10068">
        <v>0.96671016891372996</v>
      </c>
      <c r="C10068">
        <v>0.87025187173871799</v>
      </c>
      <c r="D10068">
        <v>1.07385985716305</v>
      </c>
      <c r="E10068">
        <v>0.52474248718792904</v>
      </c>
      <c r="F10068">
        <v>0.52772494282119597</v>
      </c>
      <c r="G10068">
        <v>0.52785771908435697</v>
      </c>
      <c r="H10068">
        <f t="shared" si="157"/>
        <v>1</v>
      </c>
    </row>
    <row r="10069" spans="1:8" x14ac:dyDescent="0.25">
      <c r="A10069" t="s">
        <v>10060</v>
      </c>
      <c r="B10069">
        <v>0.96284061582694203</v>
      </c>
      <c r="C10069">
        <v>0.85605150123978502</v>
      </c>
      <c r="D10069">
        <v>1.08295125952513</v>
      </c>
      <c r="E10069">
        <v>0.52675632648891402</v>
      </c>
      <c r="F10069">
        <v>0.527750027587506</v>
      </c>
      <c r="G10069">
        <v>0.52781790175700105</v>
      </c>
      <c r="H10069">
        <f t="shared" si="157"/>
        <v>1</v>
      </c>
    </row>
    <row r="10070" spans="1:8" x14ac:dyDescent="0.25">
      <c r="A10070" t="s">
        <v>10061</v>
      </c>
      <c r="B10070">
        <v>1.0890531841458699</v>
      </c>
      <c r="C10070">
        <v>0.83579754114696303</v>
      </c>
      <c r="D10070">
        <v>1.4190480104436101</v>
      </c>
      <c r="E10070">
        <v>0.52506398333256799</v>
      </c>
      <c r="F10070">
        <v>0.52783376779304902</v>
      </c>
      <c r="G10070">
        <v>0.52757025587206396</v>
      </c>
      <c r="H10070">
        <f t="shared" si="157"/>
        <v>1</v>
      </c>
    </row>
    <row r="10071" spans="1:8" x14ac:dyDescent="0.25">
      <c r="A10071" t="s">
        <v>10062</v>
      </c>
      <c r="B10071">
        <v>1.1006173946156701</v>
      </c>
      <c r="C10071">
        <v>0.81720074079421501</v>
      </c>
      <c r="D10071">
        <v>1.48232691046425</v>
      </c>
      <c r="E10071">
        <v>0.52890253476249205</v>
      </c>
      <c r="F10071">
        <v>0.52783992231940402</v>
      </c>
      <c r="G10071">
        <v>0.52797640135117396</v>
      </c>
      <c r="H10071">
        <f t="shared" si="157"/>
        <v>1</v>
      </c>
    </row>
    <row r="10072" spans="1:8" x14ac:dyDescent="0.25">
      <c r="A10072" t="s">
        <v>10063</v>
      </c>
      <c r="B10072">
        <v>1.0310750757247999</v>
      </c>
      <c r="C10072">
        <v>0.93757798889126798</v>
      </c>
      <c r="D10072">
        <v>1.1338958725322601</v>
      </c>
      <c r="E10072">
        <v>0.52798973849074504</v>
      </c>
      <c r="F10072">
        <v>0.52786462355422303</v>
      </c>
      <c r="G10072">
        <v>0.52805657819971197</v>
      </c>
      <c r="H10072">
        <f t="shared" si="157"/>
        <v>1</v>
      </c>
    </row>
    <row r="10073" spans="1:8" x14ac:dyDescent="0.25">
      <c r="A10073" t="s">
        <v>10064</v>
      </c>
      <c r="B10073">
        <v>1.17023298658032</v>
      </c>
      <c r="C10073">
        <v>0.71843080978025897</v>
      </c>
      <c r="D10073">
        <v>1.9061616292591199</v>
      </c>
      <c r="E10073">
        <v>0.52862603364044103</v>
      </c>
      <c r="F10073">
        <v>0.52790123575680603</v>
      </c>
      <c r="G10073">
        <v>0.52769996962121501</v>
      </c>
      <c r="H10073">
        <f t="shared" si="157"/>
        <v>1</v>
      </c>
    </row>
    <row r="10074" spans="1:8" x14ac:dyDescent="0.25">
      <c r="A10074" t="s">
        <v>10065</v>
      </c>
      <c r="B10074">
        <v>1.03602092872189</v>
      </c>
      <c r="C10074">
        <v>0.92814787851182601</v>
      </c>
      <c r="D10074">
        <v>1.1564314152942201</v>
      </c>
      <c r="E10074">
        <v>0.53484068546769703</v>
      </c>
      <c r="F10074">
        <v>0.52796091419400903</v>
      </c>
      <c r="G10074">
        <v>0.52816843187593698</v>
      </c>
      <c r="H10074">
        <f t="shared" si="157"/>
        <v>1</v>
      </c>
    </row>
    <row r="10075" spans="1:8" x14ac:dyDescent="0.25">
      <c r="A10075" t="s">
        <v>10066</v>
      </c>
      <c r="B10075">
        <v>1.1319699849660101</v>
      </c>
      <c r="C10075">
        <v>0.77027815765982699</v>
      </c>
      <c r="D10075">
        <v>1.6634978340250799</v>
      </c>
      <c r="E10075">
        <v>0.52999405708362701</v>
      </c>
      <c r="F10075">
        <v>0.52797966815061204</v>
      </c>
      <c r="G10075">
        <v>0.52796511252423595</v>
      </c>
      <c r="H10075">
        <f t="shared" si="157"/>
        <v>1</v>
      </c>
    </row>
    <row r="10076" spans="1:8" x14ac:dyDescent="0.25">
      <c r="A10076" t="s">
        <v>10067</v>
      </c>
      <c r="B10076">
        <v>0.896764461846424</v>
      </c>
      <c r="C10076">
        <v>0.63949197430306703</v>
      </c>
      <c r="D10076">
        <v>1.2575396288704399</v>
      </c>
      <c r="E10076">
        <v>0.52564463211194001</v>
      </c>
      <c r="F10076">
        <v>0.52800876960276</v>
      </c>
      <c r="G10076">
        <v>0.52763746814575097</v>
      </c>
      <c r="H10076">
        <f t="shared" si="157"/>
        <v>1</v>
      </c>
    </row>
    <row r="10077" spans="1:8" x14ac:dyDescent="0.25">
      <c r="A10077" t="s">
        <v>10068</v>
      </c>
      <c r="B10077">
        <v>1.1271412411742701</v>
      </c>
      <c r="C10077">
        <v>0.77744297521142003</v>
      </c>
      <c r="D10077">
        <v>1.63413577337989</v>
      </c>
      <c r="E10077">
        <v>0.52395569806749298</v>
      </c>
      <c r="F10077">
        <v>0.52806416418011903</v>
      </c>
      <c r="G10077">
        <v>0.52767904967040302</v>
      </c>
      <c r="H10077">
        <f t="shared" si="157"/>
        <v>1</v>
      </c>
    </row>
    <row r="10078" spans="1:8" x14ac:dyDescent="0.25">
      <c r="A10078" t="s">
        <v>10069</v>
      </c>
      <c r="B10078">
        <v>1.09280847068591</v>
      </c>
      <c r="C10078">
        <v>0.82956930360106396</v>
      </c>
      <c r="D10078">
        <v>1.43957876505178</v>
      </c>
      <c r="E10078">
        <v>0.52999105258351897</v>
      </c>
      <c r="F10078">
        <v>0.52812889848900701</v>
      </c>
      <c r="G10078">
        <v>0.52793294031441695</v>
      </c>
      <c r="H10078">
        <f t="shared" si="157"/>
        <v>1</v>
      </c>
    </row>
    <row r="10079" spans="1:8" x14ac:dyDescent="0.25">
      <c r="A10079" t="s">
        <v>10070</v>
      </c>
      <c r="B10079">
        <v>1.0429468292495501</v>
      </c>
      <c r="C10079">
        <v>0.91519492931865398</v>
      </c>
      <c r="D10079">
        <v>1.18853159452214</v>
      </c>
      <c r="E10079">
        <v>0.52818107692073102</v>
      </c>
      <c r="F10079">
        <v>0.52814817136881098</v>
      </c>
      <c r="G10079">
        <v>0.52821511275182598</v>
      </c>
      <c r="H10079">
        <f t="shared" si="157"/>
        <v>1</v>
      </c>
    </row>
    <row r="10080" spans="1:8" x14ac:dyDescent="0.25">
      <c r="A10080" t="s">
        <v>10071</v>
      </c>
      <c r="B10080">
        <v>0.81058543563158003</v>
      </c>
      <c r="C10080">
        <v>0.42322148237075702</v>
      </c>
      <c r="D10080">
        <v>1.5524938497390399</v>
      </c>
      <c r="E10080">
        <v>0.54156315301218205</v>
      </c>
      <c r="F10080">
        <v>0.52817432967240197</v>
      </c>
      <c r="G10080">
        <v>0.526505079564902</v>
      </c>
      <c r="H10080">
        <f t="shared" si="157"/>
        <v>1</v>
      </c>
    </row>
    <row r="10081" spans="1:8" x14ac:dyDescent="0.25">
      <c r="A10081" t="s">
        <v>10072</v>
      </c>
      <c r="B10081">
        <v>1.07752634789017</v>
      </c>
      <c r="C10081">
        <v>0.85443741548947705</v>
      </c>
      <c r="D10081">
        <v>1.35886257945808</v>
      </c>
      <c r="E10081">
        <v>0.54205355996997495</v>
      </c>
      <c r="F10081">
        <v>0.52817943394414801</v>
      </c>
      <c r="G10081">
        <v>0.52813300025542698</v>
      </c>
      <c r="H10081">
        <f t="shared" si="157"/>
        <v>1</v>
      </c>
    </row>
    <row r="10082" spans="1:8" x14ac:dyDescent="0.25">
      <c r="A10082" t="s">
        <v>10073</v>
      </c>
      <c r="B10082">
        <v>0.97205635786734701</v>
      </c>
      <c r="C10082">
        <v>0.89005472429589505</v>
      </c>
      <c r="D10082">
        <v>1.0616128841042001</v>
      </c>
      <c r="E10082">
        <v>0.53525454125875405</v>
      </c>
      <c r="F10082">
        <v>0.52828184916090704</v>
      </c>
      <c r="G10082">
        <v>0.52850245216418201</v>
      </c>
      <c r="H10082">
        <f t="shared" si="157"/>
        <v>1</v>
      </c>
    </row>
    <row r="10083" spans="1:8" x14ac:dyDescent="0.25">
      <c r="A10083" t="s">
        <v>10074</v>
      </c>
      <c r="B10083">
        <v>1.0241001933512599</v>
      </c>
      <c r="C10083">
        <v>0.95099472145060804</v>
      </c>
      <c r="D10083">
        <v>1.10282547564755</v>
      </c>
      <c r="E10083">
        <v>0.53377905630106304</v>
      </c>
      <c r="F10083">
        <v>0.52832965380805896</v>
      </c>
      <c r="G10083">
        <v>0.52854629536719999</v>
      </c>
      <c r="H10083">
        <f t="shared" si="157"/>
        <v>1</v>
      </c>
    </row>
    <row r="10084" spans="1:8" x14ac:dyDescent="0.25">
      <c r="A10084" t="s">
        <v>10075</v>
      </c>
      <c r="B10084">
        <v>1.0359458471113701</v>
      </c>
      <c r="C10084">
        <v>0.92818317985440602</v>
      </c>
      <c r="D10084">
        <v>1.15621982970606</v>
      </c>
      <c r="E10084">
        <v>0.52911520230210096</v>
      </c>
      <c r="F10084">
        <v>0.52841631274125</v>
      </c>
      <c r="G10084">
        <v>0.52859917984987703</v>
      </c>
      <c r="H10084">
        <f t="shared" si="157"/>
        <v>1</v>
      </c>
    </row>
    <row r="10085" spans="1:8" x14ac:dyDescent="0.25">
      <c r="A10085" t="s">
        <v>10076</v>
      </c>
      <c r="B10085">
        <v>0.96200721759500396</v>
      </c>
      <c r="C10085">
        <v>0.852798866532547</v>
      </c>
      <c r="D10085">
        <v>1.0852006528429901</v>
      </c>
      <c r="E10085">
        <v>0.52448697014046097</v>
      </c>
      <c r="F10085">
        <v>0.52847500721561802</v>
      </c>
      <c r="G10085">
        <v>0.52868351331652297</v>
      </c>
      <c r="H10085">
        <f t="shared" si="157"/>
        <v>1</v>
      </c>
    </row>
    <row r="10086" spans="1:8" x14ac:dyDescent="0.25">
      <c r="A10086" t="s">
        <v>10077</v>
      </c>
      <c r="B10086">
        <v>1.0592663020241899</v>
      </c>
      <c r="C10086">
        <v>0.88551684146083298</v>
      </c>
      <c r="D10086">
        <v>1.2671075761280499</v>
      </c>
      <c r="E10086">
        <v>0.52865285576214205</v>
      </c>
      <c r="F10086">
        <v>0.52868677839987399</v>
      </c>
      <c r="G10086">
        <v>0.52877903168825302</v>
      </c>
      <c r="H10086">
        <f t="shared" si="157"/>
        <v>1</v>
      </c>
    </row>
    <row r="10087" spans="1:8" x14ac:dyDescent="0.25">
      <c r="A10087" t="s">
        <v>10078</v>
      </c>
      <c r="B10087">
        <v>1.0187373685734</v>
      </c>
      <c r="C10087">
        <v>0.96153492193706203</v>
      </c>
      <c r="D10087">
        <v>1.0793428324341101</v>
      </c>
      <c r="E10087">
        <v>0.52971554276145905</v>
      </c>
      <c r="F10087">
        <v>0.52870352728965997</v>
      </c>
      <c r="G10087">
        <v>0.52894295570203997</v>
      </c>
      <c r="H10087">
        <f t="shared" si="157"/>
        <v>1</v>
      </c>
    </row>
    <row r="10088" spans="1:8" x14ac:dyDescent="0.25">
      <c r="A10088" t="s">
        <v>10079</v>
      </c>
      <c r="B10088">
        <v>0.93198482794339499</v>
      </c>
      <c r="C10088">
        <v>0.74867720209970001</v>
      </c>
      <c r="D10088">
        <v>1.1601738600837099</v>
      </c>
      <c r="E10088">
        <v>0.53189002545901598</v>
      </c>
      <c r="F10088">
        <v>0.52871869037062702</v>
      </c>
      <c r="G10088">
        <v>0.52844973082275504</v>
      </c>
      <c r="H10088">
        <f t="shared" si="157"/>
        <v>1</v>
      </c>
    </row>
    <row r="10089" spans="1:8" x14ac:dyDescent="0.25">
      <c r="A10089" t="s">
        <v>10080</v>
      </c>
      <c r="B10089">
        <v>0.90069436322051799</v>
      </c>
      <c r="C10089">
        <v>0.65079782849905599</v>
      </c>
      <c r="D10089">
        <v>1.2465473921574299</v>
      </c>
      <c r="E10089">
        <v>0.52466335124170405</v>
      </c>
      <c r="F10089">
        <v>0.52873745688386298</v>
      </c>
      <c r="G10089">
        <v>0.52816705508499995</v>
      </c>
      <c r="H10089">
        <f t="shared" si="157"/>
        <v>1</v>
      </c>
    </row>
    <row r="10090" spans="1:8" x14ac:dyDescent="0.25">
      <c r="A10090" t="s">
        <v>10081</v>
      </c>
      <c r="B10090">
        <v>1.21203406213894</v>
      </c>
      <c r="C10090">
        <v>0.66622861522561805</v>
      </c>
      <c r="D10090">
        <v>2.20498869939343</v>
      </c>
      <c r="E10090">
        <v>0.53260177650084795</v>
      </c>
      <c r="F10090">
        <v>0.52886338498417196</v>
      </c>
      <c r="G10090">
        <v>0.52880944373105598</v>
      </c>
      <c r="H10090">
        <f t="shared" si="157"/>
        <v>1</v>
      </c>
    </row>
    <row r="10091" spans="1:8" x14ac:dyDescent="0.25">
      <c r="A10091" t="s">
        <v>10082</v>
      </c>
      <c r="B10091">
        <v>1.0804248122303499</v>
      </c>
      <c r="C10091">
        <v>0.84920446642234804</v>
      </c>
      <c r="D10091">
        <v>1.3746015489071</v>
      </c>
      <c r="E10091">
        <v>0.52116251687622095</v>
      </c>
      <c r="F10091">
        <v>0.52888119508990095</v>
      </c>
      <c r="G10091">
        <v>0.52896193364404598</v>
      </c>
      <c r="H10091">
        <f t="shared" si="157"/>
        <v>1</v>
      </c>
    </row>
    <row r="10092" spans="1:8" x14ac:dyDescent="0.25">
      <c r="A10092" t="s">
        <v>10083</v>
      </c>
      <c r="B10092">
        <v>1.18285207319781</v>
      </c>
      <c r="C10092">
        <v>0.70127635207650596</v>
      </c>
      <c r="D10092">
        <v>1.9951321942133899</v>
      </c>
      <c r="E10092">
        <v>0.52645565997064103</v>
      </c>
      <c r="F10092">
        <v>0.52889246594146799</v>
      </c>
      <c r="G10092">
        <v>0.528968253170783</v>
      </c>
      <c r="H10092">
        <f t="shared" si="157"/>
        <v>1</v>
      </c>
    </row>
    <row r="10093" spans="1:8" x14ac:dyDescent="0.25">
      <c r="A10093" t="s">
        <v>10084</v>
      </c>
      <c r="B10093">
        <v>0.89541233518792696</v>
      </c>
      <c r="C10093">
        <v>0.63468905785376195</v>
      </c>
      <c r="D10093">
        <v>1.26323786440861</v>
      </c>
      <c r="E10093">
        <v>0.51819325532760296</v>
      </c>
      <c r="F10093">
        <v>0.52898300630249095</v>
      </c>
      <c r="G10093">
        <v>0.52925526988718496</v>
      </c>
      <c r="H10093">
        <f t="shared" si="157"/>
        <v>1</v>
      </c>
    </row>
    <row r="10094" spans="1:8" x14ac:dyDescent="0.25">
      <c r="A10094" t="s">
        <v>10085</v>
      </c>
      <c r="B10094">
        <v>1.46609108069148</v>
      </c>
      <c r="C10094">
        <v>0.44265561148957999</v>
      </c>
      <c r="D10094">
        <v>4.85574564309736</v>
      </c>
      <c r="E10094">
        <v>0.55695840608136804</v>
      </c>
      <c r="F10094">
        <v>0.52901713722684496</v>
      </c>
      <c r="G10094">
        <v>0.53120141368066898</v>
      </c>
      <c r="H10094">
        <f t="shared" si="157"/>
        <v>1</v>
      </c>
    </row>
    <row r="10095" spans="1:8" x14ac:dyDescent="0.25">
      <c r="A10095" t="s">
        <v>10086</v>
      </c>
      <c r="B10095">
        <v>1.03021919184288</v>
      </c>
      <c r="C10095">
        <v>0.93894720607051696</v>
      </c>
      <c r="D10095">
        <v>1.13036342872048</v>
      </c>
      <c r="E10095">
        <v>0.53160062010887899</v>
      </c>
      <c r="F10095">
        <v>0.52910545319031199</v>
      </c>
      <c r="G10095">
        <v>0.52934615803746099</v>
      </c>
      <c r="H10095">
        <f t="shared" si="157"/>
        <v>1</v>
      </c>
    </row>
    <row r="10096" spans="1:8" x14ac:dyDescent="0.25">
      <c r="A10096" t="s">
        <v>10087</v>
      </c>
      <c r="B10096">
        <v>1.07520386333014</v>
      </c>
      <c r="C10096">
        <v>0.85760876645698203</v>
      </c>
      <c r="D10096">
        <v>1.3480078480261799</v>
      </c>
      <c r="E10096">
        <v>0.54131806882457101</v>
      </c>
      <c r="F10096">
        <v>0.52915513884538701</v>
      </c>
      <c r="G10096">
        <v>0.52966872987360503</v>
      </c>
      <c r="H10096">
        <f t="shared" si="157"/>
        <v>1</v>
      </c>
    </row>
    <row r="10097" spans="1:8" x14ac:dyDescent="0.25">
      <c r="A10097" t="s">
        <v>10088</v>
      </c>
      <c r="B10097">
        <v>1.0590420189853</v>
      </c>
      <c r="C10097">
        <v>0.88550116166304205</v>
      </c>
      <c r="D10097">
        <v>1.2665934800921801</v>
      </c>
      <c r="E10097">
        <v>0.54014693548808201</v>
      </c>
      <c r="F10097">
        <v>0.52917928315875995</v>
      </c>
      <c r="G10097">
        <v>0.52985012437438594</v>
      </c>
      <c r="H10097">
        <f t="shared" si="157"/>
        <v>1</v>
      </c>
    </row>
    <row r="10098" spans="1:8" x14ac:dyDescent="0.25">
      <c r="A10098" t="s">
        <v>10089</v>
      </c>
      <c r="B10098">
        <v>1.0479102582959701</v>
      </c>
      <c r="C10098">
        <v>0.90574158796658299</v>
      </c>
      <c r="D10098">
        <v>1.21239426789182</v>
      </c>
      <c r="E10098">
        <v>0.53112580186340697</v>
      </c>
      <c r="F10098">
        <v>0.52923820120458498</v>
      </c>
      <c r="G10098">
        <v>0.52928345864902904</v>
      </c>
      <c r="H10098">
        <f t="shared" si="157"/>
        <v>1</v>
      </c>
    </row>
    <row r="10099" spans="1:8" x14ac:dyDescent="0.25">
      <c r="A10099" t="s">
        <v>10090</v>
      </c>
      <c r="B10099">
        <v>0.96579033191200703</v>
      </c>
      <c r="C10099">
        <v>0.86649042034521695</v>
      </c>
      <c r="D10099">
        <v>1.07647002588106</v>
      </c>
      <c r="E10099">
        <v>0.52790148797511705</v>
      </c>
      <c r="F10099">
        <v>0.52933002045393296</v>
      </c>
      <c r="G10099">
        <v>0.52947193923235103</v>
      </c>
      <c r="H10099">
        <f t="shared" si="157"/>
        <v>1</v>
      </c>
    </row>
    <row r="10100" spans="1:8" x14ac:dyDescent="0.25">
      <c r="A10100" t="s">
        <v>10091</v>
      </c>
      <c r="B10100">
        <v>1.1495615627976099</v>
      </c>
      <c r="C10100">
        <v>0.74456564942054904</v>
      </c>
      <c r="D10100">
        <v>1.7748492529706601</v>
      </c>
      <c r="E10100">
        <v>0.52824421184347503</v>
      </c>
      <c r="F10100">
        <v>0.52936814775423802</v>
      </c>
      <c r="G10100">
        <v>0.52937262922569195</v>
      </c>
      <c r="H10100">
        <f t="shared" si="157"/>
        <v>1</v>
      </c>
    </row>
    <row r="10101" spans="1:8" x14ac:dyDescent="0.25">
      <c r="A10101" t="s">
        <v>10092</v>
      </c>
      <c r="B10101">
        <v>1.14139189529989</v>
      </c>
      <c r="C10101">
        <v>0.75590195031074903</v>
      </c>
      <c r="D10101">
        <v>1.7234714874339201</v>
      </c>
      <c r="E10101">
        <v>0.53120705054113404</v>
      </c>
      <c r="F10101">
        <v>0.52949180641664795</v>
      </c>
      <c r="G10101">
        <v>0.52935488145467102</v>
      </c>
      <c r="H10101">
        <f t="shared" si="157"/>
        <v>1</v>
      </c>
    </row>
    <row r="10102" spans="1:8" x14ac:dyDescent="0.25">
      <c r="A10102" t="s">
        <v>10093</v>
      </c>
      <c r="B10102">
        <v>1.0525132601918601</v>
      </c>
      <c r="C10102">
        <v>0.89722674329719898</v>
      </c>
      <c r="D10102">
        <v>1.2346758176296799</v>
      </c>
      <c r="E10102">
        <v>0.52958267755083799</v>
      </c>
      <c r="F10102">
        <v>0.52962748996349196</v>
      </c>
      <c r="G10102">
        <v>0.52973070963304103</v>
      </c>
      <c r="H10102">
        <f t="shared" si="157"/>
        <v>1</v>
      </c>
    </row>
    <row r="10103" spans="1:8" x14ac:dyDescent="0.25">
      <c r="A10103" t="s">
        <v>10094</v>
      </c>
      <c r="B10103">
        <v>0.96877083203528203</v>
      </c>
      <c r="C10103">
        <v>0.87745155617178106</v>
      </c>
      <c r="D10103">
        <v>1.06959400596082</v>
      </c>
      <c r="E10103">
        <v>0.52525369027831703</v>
      </c>
      <c r="F10103">
        <v>0.52965131839526602</v>
      </c>
      <c r="G10103">
        <v>0.52994982555722303</v>
      </c>
      <c r="H10103">
        <f t="shared" si="157"/>
        <v>1</v>
      </c>
    </row>
    <row r="10104" spans="1:8" x14ac:dyDescent="0.25">
      <c r="A10104" t="s">
        <v>10095</v>
      </c>
      <c r="B10104">
        <v>1.0749877787862401</v>
      </c>
      <c r="C10104">
        <v>0.85794198913788799</v>
      </c>
      <c r="D10104">
        <v>1.3469427294274099</v>
      </c>
      <c r="E10104">
        <v>0.52905838998684396</v>
      </c>
      <c r="F10104">
        <v>0.52974493534517297</v>
      </c>
      <c r="G10104">
        <v>0.52973682499007202</v>
      </c>
      <c r="H10104">
        <f t="shared" si="157"/>
        <v>1</v>
      </c>
    </row>
    <row r="10105" spans="1:8" x14ac:dyDescent="0.25">
      <c r="A10105" t="s">
        <v>10096</v>
      </c>
      <c r="B10105">
        <v>1.0531100295606199</v>
      </c>
      <c r="C10105">
        <v>0.89599581008293805</v>
      </c>
      <c r="D10105">
        <v>1.2377744648811499</v>
      </c>
      <c r="E10105">
        <v>0.54211304266376503</v>
      </c>
      <c r="F10105">
        <v>0.52975414022976597</v>
      </c>
      <c r="G10105">
        <v>0.53016846516827898</v>
      </c>
      <c r="H10105">
        <f t="shared" si="157"/>
        <v>1</v>
      </c>
    </row>
    <row r="10106" spans="1:8" x14ac:dyDescent="0.25">
      <c r="A10106" t="s">
        <v>10097</v>
      </c>
      <c r="B10106">
        <v>0.92925091696351303</v>
      </c>
      <c r="C10106">
        <v>0.73933781092499495</v>
      </c>
      <c r="D10106">
        <v>1.1679468490826701</v>
      </c>
      <c r="E10106">
        <v>0.53292823471198303</v>
      </c>
      <c r="F10106">
        <v>0.52982681608830795</v>
      </c>
      <c r="G10106">
        <v>0.52931797043379003</v>
      </c>
      <c r="H10106">
        <f t="shared" si="157"/>
        <v>1</v>
      </c>
    </row>
    <row r="10107" spans="1:8" x14ac:dyDescent="0.25">
      <c r="A10107" t="s">
        <v>10098</v>
      </c>
      <c r="B10107">
        <v>1.0786955897158499</v>
      </c>
      <c r="C10107">
        <v>0.85156450307485798</v>
      </c>
      <c r="D10107">
        <v>1.3664075605205599</v>
      </c>
      <c r="E10107">
        <v>0.53193349161940096</v>
      </c>
      <c r="F10107">
        <v>0.52992581205899603</v>
      </c>
      <c r="G10107">
        <v>0.53002451271966999</v>
      </c>
      <c r="H10107">
        <f t="shared" si="157"/>
        <v>1</v>
      </c>
    </row>
    <row r="10108" spans="1:8" x14ac:dyDescent="0.25">
      <c r="A10108" t="s">
        <v>10099</v>
      </c>
      <c r="B10108">
        <v>0.95699032633155301</v>
      </c>
      <c r="C10108">
        <v>0.83426175419016002</v>
      </c>
      <c r="D10108">
        <v>1.09777354660252</v>
      </c>
      <c r="E10108">
        <v>0.532896550796643</v>
      </c>
      <c r="F10108">
        <v>0.52999733611682998</v>
      </c>
      <c r="G10108">
        <v>0.53013094598399102</v>
      </c>
      <c r="H10108">
        <f t="shared" si="157"/>
        <v>1</v>
      </c>
    </row>
    <row r="10109" spans="1:8" x14ac:dyDescent="0.25">
      <c r="A10109" t="s">
        <v>10100</v>
      </c>
      <c r="B10109">
        <v>0.93962574307005098</v>
      </c>
      <c r="C10109">
        <v>0.77359774882644206</v>
      </c>
      <c r="D10109">
        <v>1.14128633179105</v>
      </c>
      <c r="E10109">
        <v>0.53025495287039803</v>
      </c>
      <c r="F10109">
        <v>0.53015024035718505</v>
      </c>
      <c r="G10109">
        <v>0.53016476712254401</v>
      </c>
      <c r="H10109">
        <f t="shared" si="157"/>
        <v>1</v>
      </c>
    </row>
    <row r="10110" spans="1:8" x14ac:dyDescent="0.25">
      <c r="A10110" t="s">
        <v>10101</v>
      </c>
      <c r="B10110">
        <v>1.10719278085883</v>
      </c>
      <c r="C10110">
        <v>0.80563128655226002</v>
      </c>
      <c r="D10110">
        <v>1.5216338720311</v>
      </c>
      <c r="E10110">
        <v>0.52996448363480397</v>
      </c>
      <c r="F10110">
        <v>0.53019616860174901</v>
      </c>
      <c r="G10110">
        <v>0.530206143707316</v>
      </c>
      <c r="H10110">
        <f t="shared" si="157"/>
        <v>1</v>
      </c>
    </row>
    <row r="10111" spans="1:8" x14ac:dyDescent="0.25">
      <c r="A10111" t="s">
        <v>10102</v>
      </c>
      <c r="B10111">
        <v>1.03076313052894</v>
      </c>
      <c r="C10111">
        <v>0.93763298695138697</v>
      </c>
      <c r="D10111">
        <v>1.1331434005029299</v>
      </c>
      <c r="E10111">
        <v>0.53693086293066405</v>
      </c>
      <c r="F10111">
        <v>0.53019759433425795</v>
      </c>
      <c r="G10111">
        <v>0.53058078706556</v>
      </c>
      <c r="H10111">
        <f t="shared" si="157"/>
        <v>1</v>
      </c>
    </row>
    <row r="10112" spans="1:8" x14ac:dyDescent="0.25">
      <c r="A10112" t="s">
        <v>10103</v>
      </c>
      <c r="B10112">
        <v>0.96335929990233504</v>
      </c>
      <c r="C10112">
        <v>0.85734062559660895</v>
      </c>
      <c r="D10112">
        <v>1.08248823513116</v>
      </c>
      <c r="E10112">
        <v>0.51783366935074804</v>
      </c>
      <c r="F10112">
        <v>0.53021967810093995</v>
      </c>
      <c r="G10112">
        <v>0.53031904164711596</v>
      </c>
      <c r="H10112">
        <f t="shared" si="157"/>
        <v>1</v>
      </c>
    </row>
    <row r="10113" spans="1:8" x14ac:dyDescent="0.25">
      <c r="A10113" t="s">
        <v>10104</v>
      </c>
      <c r="B10113">
        <v>1.08705793794755</v>
      </c>
      <c r="C10113">
        <v>0.837700632167798</v>
      </c>
      <c r="D10113">
        <v>1.41064112294723</v>
      </c>
      <c r="E10113">
        <v>0.52701561676438302</v>
      </c>
      <c r="F10113">
        <v>0.53029716081335998</v>
      </c>
      <c r="G10113">
        <v>0.53007877403284698</v>
      </c>
      <c r="H10113">
        <f t="shared" si="157"/>
        <v>1</v>
      </c>
    </row>
    <row r="10114" spans="1:8" x14ac:dyDescent="0.25">
      <c r="A10114" t="s">
        <v>10105</v>
      </c>
      <c r="B10114">
        <v>0.87279749723443201</v>
      </c>
      <c r="C10114">
        <v>0.57049422476460399</v>
      </c>
      <c r="D10114">
        <v>1.33529041681887</v>
      </c>
      <c r="E10114">
        <v>0.53002494094902897</v>
      </c>
      <c r="F10114">
        <v>0.53052911069906805</v>
      </c>
      <c r="G10114">
        <v>0.53057332543822699</v>
      </c>
      <c r="H10114">
        <f t="shared" si="157"/>
        <v>1</v>
      </c>
    </row>
    <row r="10115" spans="1:8" x14ac:dyDescent="0.25">
      <c r="A10115" t="s">
        <v>10106</v>
      </c>
      <c r="B10115">
        <v>1.0662589034991099</v>
      </c>
      <c r="C10115">
        <v>0.87251858649633496</v>
      </c>
      <c r="D10115">
        <v>1.3030187171788199</v>
      </c>
      <c r="E10115">
        <v>0.53024001416453403</v>
      </c>
      <c r="F10115">
        <v>0.530584287049231</v>
      </c>
      <c r="G10115">
        <v>0.53061659391681504</v>
      </c>
      <c r="H10115">
        <f t="shared" ref="H10115:H10178" si="158">IF(F10115&gt;0.05,1,0)</f>
        <v>1</v>
      </c>
    </row>
    <row r="10116" spans="1:8" x14ac:dyDescent="0.25">
      <c r="A10116" t="s">
        <v>10107</v>
      </c>
      <c r="B10116">
        <v>1.0350355953078101</v>
      </c>
      <c r="C10116">
        <v>0.92937966493341395</v>
      </c>
      <c r="D10116">
        <v>1.15270295227619</v>
      </c>
      <c r="E10116">
        <v>0.53537789670271096</v>
      </c>
      <c r="F10116">
        <v>0.53059512630511096</v>
      </c>
      <c r="G10116">
        <v>0.530771775223983</v>
      </c>
      <c r="H10116">
        <f t="shared" si="158"/>
        <v>1</v>
      </c>
    </row>
    <row r="10117" spans="1:8" x14ac:dyDescent="0.25">
      <c r="A10117" t="s">
        <v>10108</v>
      </c>
      <c r="B10117">
        <v>1.0273901790375699</v>
      </c>
      <c r="C10117">
        <v>0.94412303304832101</v>
      </c>
      <c r="D10117">
        <v>1.1180010899372099</v>
      </c>
      <c r="E10117">
        <v>0.53524569432990898</v>
      </c>
      <c r="F10117">
        <v>0.53066821510914997</v>
      </c>
      <c r="G10117">
        <v>0.53091272907605402</v>
      </c>
      <c r="H10117">
        <f t="shared" si="158"/>
        <v>1</v>
      </c>
    </row>
    <row r="10118" spans="1:8" x14ac:dyDescent="0.25">
      <c r="A10118" t="s">
        <v>10109</v>
      </c>
      <c r="B10118">
        <v>1.0543987468418801</v>
      </c>
      <c r="C10118">
        <v>0.89344985040979996</v>
      </c>
      <c r="D10118">
        <v>1.24434148915218</v>
      </c>
      <c r="E10118">
        <v>0.53360876400099599</v>
      </c>
      <c r="F10118">
        <v>0.53071062035259398</v>
      </c>
      <c r="G10118">
        <v>0.530789723384121</v>
      </c>
      <c r="H10118">
        <f t="shared" si="158"/>
        <v>1</v>
      </c>
    </row>
    <row r="10119" spans="1:8" x14ac:dyDescent="0.25">
      <c r="A10119" t="s">
        <v>10110</v>
      </c>
      <c r="B10119">
        <v>0.88884582183743299</v>
      </c>
      <c r="C10119">
        <v>0.61496211785566002</v>
      </c>
      <c r="D10119">
        <v>1.2847082317081799</v>
      </c>
      <c r="E10119">
        <v>0.52979473346441397</v>
      </c>
      <c r="F10119">
        <v>0.53073768814425404</v>
      </c>
      <c r="G10119">
        <v>0.53069163443033596</v>
      </c>
      <c r="H10119">
        <f t="shared" si="158"/>
        <v>1</v>
      </c>
    </row>
    <row r="10120" spans="1:8" x14ac:dyDescent="0.25">
      <c r="A10120" t="s">
        <v>10111</v>
      </c>
      <c r="B10120">
        <v>0.86188163193282497</v>
      </c>
      <c r="C10120">
        <v>0.54083016258360705</v>
      </c>
      <c r="D10120">
        <v>1.37351797080725</v>
      </c>
      <c r="E10120">
        <v>0.50728670852924396</v>
      </c>
      <c r="F10120">
        <v>0.53074260326813205</v>
      </c>
      <c r="G10120">
        <v>0.53187822066884805</v>
      </c>
      <c r="H10120">
        <f t="shared" si="158"/>
        <v>1</v>
      </c>
    </row>
    <row r="10121" spans="1:8" x14ac:dyDescent="0.25">
      <c r="A10121" t="s">
        <v>10112</v>
      </c>
      <c r="B10121">
        <v>1.0504234902757601</v>
      </c>
      <c r="C10121">
        <v>0.900611012539557</v>
      </c>
      <c r="D10121">
        <v>1.2251565809880001</v>
      </c>
      <c r="E10121">
        <v>0.53265399850705197</v>
      </c>
      <c r="F10121">
        <v>0.53079464313930502</v>
      </c>
      <c r="G10121">
        <v>0.53092541346497502</v>
      </c>
      <c r="H10121">
        <f t="shared" si="158"/>
        <v>1</v>
      </c>
    </row>
    <row r="10122" spans="1:8" x14ac:dyDescent="0.25">
      <c r="A10122" t="s">
        <v>10113</v>
      </c>
      <c r="B10122">
        <v>0.898690863613406</v>
      </c>
      <c r="C10122">
        <v>0.64346204481001401</v>
      </c>
      <c r="D10122">
        <v>1.25515603423147</v>
      </c>
      <c r="E10122">
        <v>0.53234149395934904</v>
      </c>
      <c r="F10122">
        <v>0.53087395394988102</v>
      </c>
      <c r="G10122">
        <v>0.53087478902776197</v>
      </c>
      <c r="H10122">
        <f t="shared" si="158"/>
        <v>1</v>
      </c>
    </row>
    <row r="10123" spans="1:8" x14ac:dyDescent="0.25">
      <c r="A10123" t="s">
        <v>10114</v>
      </c>
      <c r="B10123">
        <v>1.04774725804448</v>
      </c>
      <c r="C10123">
        <v>0.90549945002012799</v>
      </c>
      <c r="D10123">
        <v>1.2123412297106699</v>
      </c>
      <c r="E10123">
        <v>0.527293122202108</v>
      </c>
      <c r="F10123">
        <v>0.53092238578284401</v>
      </c>
      <c r="G10123">
        <v>0.53096832114817105</v>
      </c>
      <c r="H10123">
        <f t="shared" si="158"/>
        <v>1</v>
      </c>
    </row>
    <row r="10124" spans="1:8" x14ac:dyDescent="0.25">
      <c r="A10124" t="s">
        <v>10115</v>
      </c>
      <c r="B10124">
        <v>1.0398879969860499</v>
      </c>
      <c r="C10124">
        <v>0.92005624087550297</v>
      </c>
      <c r="D10124">
        <v>1.17532711396713</v>
      </c>
      <c r="E10124">
        <v>0.52640821794471604</v>
      </c>
      <c r="F10124">
        <v>0.53100835103768895</v>
      </c>
      <c r="G10124">
        <v>0.53122532085969598</v>
      </c>
      <c r="H10124">
        <f t="shared" si="158"/>
        <v>1</v>
      </c>
    </row>
    <row r="10125" spans="1:8" x14ac:dyDescent="0.25">
      <c r="A10125" t="s">
        <v>10116</v>
      </c>
      <c r="B10125">
        <v>0.95998083647520505</v>
      </c>
      <c r="C10125">
        <v>0.844769814747107</v>
      </c>
      <c r="D10125">
        <v>1.09090451660553</v>
      </c>
      <c r="E10125">
        <v>0.52707346026169399</v>
      </c>
      <c r="F10125">
        <v>0.53100976103487696</v>
      </c>
      <c r="G10125">
        <v>0.53123695140482297</v>
      </c>
      <c r="H10125">
        <f t="shared" si="158"/>
        <v>1</v>
      </c>
    </row>
    <row r="10126" spans="1:8" x14ac:dyDescent="0.25">
      <c r="A10126" t="s">
        <v>10117</v>
      </c>
      <c r="B10126">
        <v>1.13439722257845</v>
      </c>
      <c r="C10126">
        <v>0.76563471452638299</v>
      </c>
      <c r="D10126">
        <v>1.6807715666207099</v>
      </c>
      <c r="E10126">
        <v>0.52049048592803704</v>
      </c>
      <c r="F10126">
        <v>0.53114071958123499</v>
      </c>
      <c r="G10126">
        <v>0.52957896542030602</v>
      </c>
      <c r="H10126">
        <f t="shared" si="158"/>
        <v>1</v>
      </c>
    </row>
    <row r="10127" spans="1:8" x14ac:dyDescent="0.25">
      <c r="A10127" t="s">
        <v>10118</v>
      </c>
      <c r="B10127">
        <v>0.93468116715632599</v>
      </c>
      <c r="C10127">
        <v>0.75628399702815197</v>
      </c>
      <c r="D10127">
        <v>1.15515981783255</v>
      </c>
      <c r="E10127">
        <v>0.51471172691598999</v>
      </c>
      <c r="F10127">
        <v>0.53115919879957196</v>
      </c>
      <c r="G10127">
        <v>0.53188625242131604</v>
      </c>
      <c r="H10127">
        <f t="shared" si="158"/>
        <v>1</v>
      </c>
    </row>
    <row r="10128" spans="1:8" x14ac:dyDescent="0.25">
      <c r="A10128" t="s">
        <v>10119</v>
      </c>
      <c r="B10128">
        <v>0.94655467685748995</v>
      </c>
      <c r="C10128">
        <v>0.79704270534323796</v>
      </c>
      <c r="D10128">
        <v>1.1241126106222299</v>
      </c>
      <c r="E10128">
        <v>0.53280294273680595</v>
      </c>
      <c r="F10128">
        <v>0.53120225384910602</v>
      </c>
      <c r="G10128">
        <v>0.53119352180681401</v>
      </c>
      <c r="H10128">
        <f t="shared" si="158"/>
        <v>1</v>
      </c>
    </row>
    <row r="10129" spans="1:8" x14ac:dyDescent="0.25">
      <c r="A10129" t="s">
        <v>10120</v>
      </c>
      <c r="B10129">
        <v>1.22557553251324</v>
      </c>
      <c r="C10129">
        <v>0.64767777591492404</v>
      </c>
      <c r="D10129">
        <v>2.31910904117915</v>
      </c>
      <c r="E10129">
        <v>0.54830897423101099</v>
      </c>
      <c r="F10129">
        <v>0.53130709978855895</v>
      </c>
      <c r="G10129">
        <v>0.53189950010421205</v>
      </c>
      <c r="H10129">
        <f t="shared" si="158"/>
        <v>1</v>
      </c>
    </row>
    <row r="10130" spans="1:8" x14ac:dyDescent="0.25">
      <c r="A10130" t="s">
        <v>10121</v>
      </c>
      <c r="B10130">
        <v>0.98709311420017698</v>
      </c>
      <c r="C10130">
        <v>0.94772870880649396</v>
      </c>
      <c r="D10130">
        <v>1.0280925406685599</v>
      </c>
      <c r="E10130">
        <v>0.53015337722254197</v>
      </c>
      <c r="F10130">
        <v>0.53133686210179298</v>
      </c>
      <c r="G10130">
        <v>0.53154137195963302</v>
      </c>
      <c r="H10130">
        <f t="shared" si="158"/>
        <v>1</v>
      </c>
    </row>
    <row r="10131" spans="1:8" x14ac:dyDescent="0.25">
      <c r="A10131" t="s">
        <v>10122</v>
      </c>
      <c r="B10131">
        <v>0.89997755516640499</v>
      </c>
      <c r="C10131">
        <v>0.647003671629934</v>
      </c>
      <c r="D10131">
        <v>1.25186244733797</v>
      </c>
      <c r="E10131">
        <v>0.531418227674609</v>
      </c>
      <c r="F10131">
        <v>0.53145830200019395</v>
      </c>
      <c r="G10131">
        <v>0.53139341398997697</v>
      </c>
      <c r="H10131">
        <f t="shared" si="158"/>
        <v>1</v>
      </c>
    </row>
    <row r="10132" spans="1:8" x14ac:dyDescent="0.25">
      <c r="A10132" t="s">
        <v>10123</v>
      </c>
      <c r="B10132">
        <v>0.86225965290727702</v>
      </c>
      <c r="C10132">
        <v>0.54190843342893502</v>
      </c>
      <c r="D10132">
        <v>1.3719877070879301</v>
      </c>
      <c r="E10132">
        <v>0.52358726313648296</v>
      </c>
      <c r="F10132">
        <v>0.53152628445366801</v>
      </c>
      <c r="G10132">
        <v>0.53172062145343202</v>
      </c>
      <c r="H10132">
        <f t="shared" si="158"/>
        <v>1</v>
      </c>
    </row>
    <row r="10133" spans="1:8" x14ac:dyDescent="0.25">
      <c r="A10133" t="s">
        <v>10124</v>
      </c>
      <c r="B10133">
        <v>0.92860721106209698</v>
      </c>
      <c r="C10133">
        <v>0.73545530451108398</v>
      </c>
      <c r="D10133">
        <v>1.17248641371861</v>
      </c>
      <c r="E10133">
        <v>0.509566383786479</v>
      </c>
      <c r="F10133">
        <v>0.53153193677978094</v>
      </c>
      <c r="G10133">
        <v>0.53358812390733501</v>
      </c>
      <c r="H10133">
        <f t="shared" si="158"/>
        <v>1</v>
      </c>
    </row>
    <row r="10134" spans="1:8" x14ac:dyDescent="0.25">
      <c r="A10134" t="s">
        <v>10125</v>
      </c>
      <c r="B10134">
        <v>0.94205305216560598</v>
      </c>
      <c r="C10134">
        <v>0.78134973322091605</v>
      </c>
      <c r="D10134">
        <v>1.1358088642792401</v>
      </c>
      <c r="E10134">
        <v>0.52771952957187995</v>
      </c>
      <c r="F10134">
        <v>0.53153794248957698</v>
      </c>
      <c r="G10134">
        <v>0.53162630242604003</v>
      </c>
      <c r="H10134">
        <f t="shared" si="158"/>
        <v>1</v>
      </c>
    </row>
    <row r="10135" spans="1:8" x14ac:dyDescent="0.25">
      <c r="A10135" t="s">
        <v>10126</v>
      </c>
      <c r="B10135">
        <v>1.1754214680836399</v>
      </c>
      <c r="C10135">
        <v>0.70826487530299698</v>
      </c>
      <c r="D10135">
        <v>1.95070470922455</v>
      </c>
      <c r="E10135">
        <v>0.53087548665779505</v>
      </c>
      <c r="F10135">
        <v>0.53163398153713703</v>
      </c>
      <c r="G10135">
        <v>0.53173758653235903</v>
      </c>
      <c r="H10135">
        <f t="shared" si="158"/>
        <v>1</v>
      </c>
    </row>
    <row r="10136" spans="1:8" x14ac:dyDescent="0.25">
      <c r="A10136" t="s">
        <v>10127</v>
      </c>
      <c r="B10136">
        <v>0.93791153572020003</v>
      </c>
      <c r="C10136">
        <v>0.76719404389718504</v>
      </c>
      <c r="D10136">
        <v>1.1466174116373999</v>
      </c>
      <c r="E10136">
        <v>0.53238101635766599</v>
      </c>
      <c r="F10136">
        <v>0.53167615753625297</v>
      </c>
      <c r="G10136">
        <v>0.53177319254692301</v>
      </c>
      <c r="H10136">
        <f t="shared" si="158"/>
        <v>1</v>
      </c>
    </row>
    <row r="10137" spans="1:8" x14ac:dyDescent="0.25">
      <c r="A10137" t="s">
        <v>10128</v>
      </c>
      <c r="B10137">
        <v>1.1347123710782701</v>
      </c>
      <c r="C10137">
        <v>0.76377673508025901</v>
      </c>
      <c r="D10137">
        <v>1.68579652395771</v>
      </c>
      <c r="E10137">
        <v>0.53281016468242204</v>
      </c>
      <c r="F10137">
        <v>0.53167829681280998</v>
      </c>
      <c r="G10137">
        <v>0.53149561130848499</v>
      </c>
      <c r="H10137">
        <f t="shared" si="158"/>
        <v>1</v>
      </c>
    </row>
    <row r="10138" spans="1:8" x14ac:dyDescent="0.25">
      <c r="A10138" t="s">
        <v>10129</v>
      </c>
      <c r="B10138">
        <v>1.03518344276306</v>
      </c>
      <c r="C10138">
        <v>0.92880540077284601</v>
      </c>
      <c r="D10138">
        <v>1.1537451863211701</v>
      </c>
      <c r="E10138">
        <v>0.53041893654208205</v>
      </c>
      <c r="F10138">
        <v>0.53178346173598301</v>
      </c>
      <c r="G10138">
        <v>0.53196360259589803</v>
      </c>
      <c r="H10138">
        <f t="shared" si="158"/>
        <v>1</v>
      </c>
    </row>
    <row r="10139" spans="1:8" x14ac:dyDescent="0.25">
      <c r="A10139" t="s">
        <v>10130</v>
      </c>
      <c r="B10139">
        <v>1.1612371939019099</v>
      </c>
      <c r="C10139">
        <v>0.72670641639606903</v>
      </c>
      <c r="D10139">
        <v>1.85559366214023</v>
      </c>
      <c r="E10139">
        <v>0.53191138644803904</v>
      </c>
      <c r="F10139">
        <v>0.53179804227176097</v>
      </c>
      <c r="G10139">
        <v>0.53191790765495395</v>
      </c>
      <c r="H10139">
        <f t="shared" si="158"/>
        <v>1</v>
      </c>
    </row>
    <row r="10140" spans="1:8" x14ac:dyDescent="0.25">
      <c r="A10140" t="s">
        <v>10131</v>
      </c>
      <c r="B10140">
        <v>1.0658455496235399</v>
      </c>
      <c r="C10140">
        <v>0.87277582970629697</v>
      </c>
      <c r="D10140">
        <v>1.30162488119613</v>
      </c>
      <c r="E10140">
        <v>0.53147214520042796</v>
      </c>
      <c r="F10140">
        <v>0.53183607111868803</v>
      </c>
      <c r="G10140">
        <v>0.53170600118922395</v>
      </c>
      <c r="H10140">
        <f t="shared" si="158"/>
        <v>1</v>
      </c>
    </row>
    <row r="10141" spans="1:8" x14ac:dyDescent="0.25">
      <c r="A10141" t="s">
        <v>10132</v>
      </c>
      <c r="B10141">
        <v>1.02991545939693</v>
      </c>
      <c r="C10141">
        <v>0.93891294170347595</v>
      </c>
      <c r="D10141">
        <v>1.1297382391814801</v>
      </c>
      <c r="E10141">
        <v>0.52839414512021998</v>
      </c>
      <c r="F10141">
        <v>0.532064472202468</v>
      </c>
      <c r="G10141">
        <v>0.53229010595500303</v>
      </c>
      <c r="H10141">
        <f t="shared" si="158"/>
        <v>1</v>
      </c>
    </row>
    <row r="10142" spans="1:8" x14ac:dyDescent="0.25">
      <c r="A10142" t="s">
        <v>10133</v>
      </c>
      <c r="B10142">
        <v>0.944289443282607</v>
      </c>
      <c r="C10142">
        <v>0.78889771043456802</v>
      </c>
      <c r="D10142">
        <v>1.13028918819373</v>
      </c>
      <c r="E10142">
        <v>0.53333234052450496</v>
      </c>
      <c r="F10142">
        <v>0.53214154364253796</v>
      </c>
      <c r="G10142">
        <v>0.53205288266025696</v>
      </c>
      <c r="H10142">
        <f t="shared" si="158"/>
        <v>1</v>
      </c>
    </row>
    <row r="10143" spans="1:8" x14ac:dyDescent="0.25">
      <c r="A10143" t="s">
        <v>10134</v>
      </c>
      <c r="B10143">
        <v>0.92181758582865503</v>
      </c>
      <c r="C10143">
        <v>0.71402929691936901</v>
      </c>
      <c r="D10143">
        <v>1.1900739440372401</v>
      </c>
      <c r="E10143">
        <v>0.53064366332403201</v>
      </c>
      <c r="F10143">
        <v>0.532185575697808</v>
      </c>
      <c r="G10143">
        <v>0.53218437535379803</v>
      </c>
      <c r="H10143">
        <f t="shared" si="158"/>
        <v>1</v>
      </c>
    </row>
    <row r="10144" spans="1:8" x14ac:dyDescent="0.25">
      <c r="A10144" t="s">
        <v>10135</v>
      </c>
      <c r="B10144">
        <v>0.94823506168259197</v>
      </c>
      <c r="C10144">
        <v>0.80249738474136401</v>
      </c>
      <c r="D10144">
        <v>1.12043945475782</v>
      </c>
      <c r="E10144">
        <v>0.52975117550334605</v>
      </c>
      <c r="F10144">
        <v>0.53242138395528804</v>
      </c>
      <c r="G10144">
        <v>0.53243710289078305</v>
      </c>
      <c r="H10144">
        <f t="shared" si="158"/>
        <v>1</v>
      </c>
    </row>
    <row r="10145" spans="1:8" x14ac:dyDescent="0.25">
      <c r="A10145" t="s">
        <v>10136</v>
      </c>
      <c r="B10145">
        <v>0.812900274282365</v>
      </c>
      <c r="C10145">
        <v>0.422437646194466</v>
      </c>
      <c r="D10145">
        <v>1.56427075541498</v>
      </c>
      <c r="E10145">
        <v>0.50414477872483499</v>
      </c>
      <c r="F10145">
        <v>0.53247830645128702</v>
      </c>
      <c r="G10145">
        <v>0.535087754056085</v>
      </c>
      <c r="H10145">
        <f t="shared" si="158"/>
        <v>1</v>
      </c>
    </row>
    <row r="10146" spans="1:8" x14ac:dyDescent="0.25">
      <c r="A10146" t="s">
        <v>10137</v>
      </c>
      <c r="B10146">
        <v>1.0976287348634599</v>
      </c>
      <c r="C10146">
        <v>0.81924249143883598</v>
      </c>
      <c r="D10146">
        <v>1.4706132215896</v>
      </c>
      <c r="E10146">
        <v>0.53448128749231405</v>
      </c>
      <c r="F10146">
        <v>0.53248713634398004</v>
      </c>
      <c r="G10146">
        <v>0.53254265998647898</v>
      </c>
      <c r="H10146">
        <f t="shared" si="158"/>
        <v>1</v>
      </c>
    </row>
    <row r="10147" spans="1:8" x14ac:dyDescent="0.25">
      <c r="A10147" t="s">
        <v>10138</v>
      </c>
      <c r="B10147">
        <v>1.12593181699377</v>
      </c>
      <c r="C10147">
        <v>0.77586694631580799</v>
      </c>
      <c r="D10147">
        <v>1.6339431168432299</v>
      </c>
      <c r="E10147">
        <v>0.53090551256200402</v>
      </c>
      <c r="F10147">
        <v>0.532501144056025</v>
      </c>
      <c r="G10147">
        <v>0.53244265808290603</v>
      </c>
      <c r="H10147">
        <f t="shared" si="158"/>
        <v>1</v>
      </c>
    </row>
    <row r="10148" spans="1:8" x14ac:dyDescent="0.25">
      <c r="A10148" t="s">
        <v>10139</v>
      </c>
      <c r="B10148">
        <v>1.0303673101608799</v>
      </c>
      <c r="C10148">
        <v>0.93793592916373103</v>
      </c>
      <c r="D10148">
        <v>1.1319075864752799</v>
      </c>
      <c r="E10148">
        <v>0.53011815771863602</v>
      </c>
      <c r="F10148">
        <v>0.53250203486757597</v>
      </c>
      <c r="G10148">
        <v>0.53274022232019402</v>
      </c>
      <c r="H10148">
        <f t="shared" si="158"/>
        <v>1</v>
      </c>
    </row>
    <row r="10149" spans="1:8" x14ac:dyDescent="0.25">
      <c r="A10149" t="s">
        <v>10140</v>
      </c>
      <c r="B10149">
        <v>0.953405964061392</v>
      </c>
      <c r="C10149">
        <v>0.82069682897122498</v>
      </c>
      <c r="D10149">
        <v>1.1075745637366201</v>
      </c>
      <c r="E10149">
        <v>0.53409711672056903</v>
      </c>
      <c r="F10149">
        <v>0.53252181823120703</v>
      </c>
      <c r="G10149">
        <v>0.532675088433888</v>
      </c>
      <c r="H10149">
        <f t="shared" si="158"/>
        <v>1</v>
      </c>
    </row>
    <row r="10150" spans="1:8" x14ac:dyDescent="0.25">
      <c r="A10150" t="s">
        <v>10141</v>
      </c>
      <c r="B10150">
        <v>1.11211505642574</v>
      </c>
      <c r="C10150">
        <v>0.79646136039571702</v>
      </c>
      <c r="D10150">
        <v>1.5528686766603801</v>
      </c>
      <c r="E10150">
        <v>0.53321437830803697</v>
      </c>
      <c r="F10150">
        <v>0.53256112851412596</v>
      </c>
      <c r="G10150">
        <v>0.53271299828956797</v>
      </c>
      <c r="H10150">
        <f t="shared" si="158"/>
        <v>1</v>
      </c>
    </row>
    <row r="10151" spans="1:8" x14ac:dyDescent="0.25">
      <c r="A10151" t="s">
        <v>10142</v>
      </c>
      <c r="B10151">
        <v>1.0285686109115699</v>
      </c>
      <c r="C10151">
        <v>0.94148254648866403</v>
      </c>
      <c r="D10151">
        <v>1.12371003721555</v>
      </c>
      <c r="E10151">
        <v>0.53210481919479902</v>
      </c>
      <c r="F10151">
        <v>0.532568324368905</v>
      </c>
      <c r="G10151">
        <v>0.53259233462800804</v>
      </c>
      <c r="H10151">
        <f t="shared" si="158"/>
        <v>1</v>
      </c>
    </row>
    <row r="10152" spans="1:8" x14ac:dyDescent="0.25">
      <c r="A10152" t="s">
        <v>10143</v>
      </c>
      <c r="B10152">
        <v>0.90847976762919802</v>
      </c>
      <c r="C10152">
        <v>0.67197424546197104</v>
      </c>
      <c r="D10152">
        <v>1.2282248817798</v>
      </c>
      <c r="E10152">
        <v>0.53283097801309198</v>
      </c>
      <c r="F10152">
        <v>0.53272099493370895</v>
      </c>
      <c r="G10152">
        <v>0.53272834654746903</v>
      </c>
      <c r="H10152">
        <f t="shared" si="158"/>
        <v>1</v>
      </c>
    </row>
    <row r="10153" spans="1:8" x14ac:dyDescent="0.25">
      <c r="A10153" t="s">
        <v>10144</v>
      </c>
      <c r="B10153">
        <v>1.0823526341383201</v>
      </c>
      <c r="C10153">
        <v>0.844088963696076</v>
      </c>
      <c r="D10153">
        <v>1.3878717469500901</v>
      </c>
      <c r="E10153">
        <v>0.53189761961718396</v>
      </c>
      <c r="F10153">
        <v>0.53275518586660398</v>
      </c>
      <c r="G10153">
        <v>0.53273888631949196</v>
      </c>
      <c r="H10153">
        <f t="shared" si="158"/>
        <v>1</v>
      </c>
    </row>
    <row r="10154" spans="1:8" x14ac:dyDescent="0.25">
      <c r="A10154" t="s">
        <v>10145</v>
      </c>
      <c r="B10154">
        <v>1.14626172407104</v>
      </c>
      <c r="C10154">
        <v>0.74649434620302002</v>
      </c>
      <c r="D10154">
        <v>1.7601150588124901</v>
      </c>
      <c r="E10154">
        <v>0.53329097936853098</v>
      </c>
      <c r="F10154">
        <v>0.53276153410887395</v>
      </c>
      <c r="G10154">
        <v>0.53273492196683403</v>
      </c>
      <c r="H10154">
        <f t="shared" si="158"/>
        <v>1</v>
      </c>
    </row>
    <row r="10155" spans="1:8" x14ac:dyDescent="0.25">
      <c r="A10155" t="s">
        <v>10146</v>
      </c>
      <c r="B10155">
        <v>1.16679391652846</v>
      </c>
      <c r="C10155">
        <v>0.71853434950016404</v>
      </c>
      <c r="D10155">
        <v>1.89470140793528</v>
      </c>
      <c r="E10155">
        <v>0.53365622114449196</v>
      </c>
      <c r="F10155">
        <v>0.53279921330976898</v>
      </c>
      <c r="G10155">
        <v>0.53286142069479403</v>
      </c>
      <c r="H10155">
        <f t="shared" si="158"/>
        <v>1</v>
      </c>
    </row>
    <row r="10156" spans="1:8" x14ac:dyDescent="0.25">
      <c r="A10156" t="s">
        <v>10147</v>
      </c>
      <c r="B10156">
        <v>0.92938381728237396</v>
      </c>
      <c r="C10156">
        <v>0.73834308715294605</v>
      </c>
      <c r="D10156">
        <v>1.16985490194944</v>
      </c>
      <c r="E10156">
        <v>0.53902405735133296</v>
      </c>
      <c r="F10156">
        <v>0.53281091522318702</v>
      </c>
      <c r="G10156">
        <v>0.53278646071150304</v>
      </c>
      <c r="H10156">
        <f t="shared" si="158"/>
        <v>1</v>
      </c>
    </row>
    <row r="10157" spans="1:8" x14ac:dyDescent="0.25">
      <c r="A10157" t="s">
        <v>10148</v>
      </c>
      <c r="B10157">
        <v>1.04269366844709</v>
      </c>
      <c r="C10157">
        <v>0.91429837505939704</v>
      </c>
      <c r="D10157">
        <v>1.1891195652065001</v>
      </c>
      <c r="E10157">
        <v>0.53485737900613395</v>
      </c>
      <c r="F10157">
        <v>0.532820346009372</v>
      </c>
      <c r="G10157">
        <v>0.53290811885227496</v>
      </c>
      <c r="H10157">
        <f t="shared" si="158"/>
        <v>1</v>
      </c>
    </row>
    <row r="10158" spans="1:8" x14ac:dyDescent="0.25">
      <c r="A10158" t="s">
        <v>10149</v>
      </c>
      <c r="B10158">
        <v>0.93092589600908204</v>
      </c>
      <c r="C10158">
        <v>0.74327957757939001</v>
      </c>
      <c r="D10158">
        <v>1.1659448880360901</v>
      </c>
      <c r="E10158">
        <v>0.52116223228251501</v>
      </c>
      <c r="F10158">
        <v>0.53283400641868806</v>
      </c>
      <c r="G10158">
        <v>0.53315702833544498</v>
      </c>
      <c r="H10158">
        <f t="shared" si="158"/>
        <v>1</v>
      </c>
    </row>
    <row r="10159" spans="1:8" x14ac:dyDescent="0.25">
      <c r="A10159" t="s">
        <v>10150</v>
      </c>
      <c r="B10159">
        <v>1.0249166726085901</v>
      </c>
      <c r="C10159">
        <v>0.94855903796417496</v>
      </c>
      <c r="D10159">
        <v>1.10742098672697</v>
      </c>
      <c r="E10159">
        <v>0.53422134894492801</v>
      </c>
      <c r="F10159">
        <v>0.53297965796201596</v>
      </c>
      <c r="G10159">
        <v>0.53325877665351995</v>
      </c>
      <c r="H10159">
        <f t="shared" si="158"/>
        <v>1</v>
      </c>
    </row>
    <row r="10160" spans="1:8" x14ac:dyDescent="0.25">
      <c r="A10160" t="s">
        <v>10151</v>
      </c>
      <c r="B10160">
        <v>1.0957355089510299</v>
      </c>
      <c r="C10160">
        <v>0.822070908365093</v>
      </c>
      <c r="D10160">
        <v>1.4605021213607401</v>
      </c>
      <c r="E10160">
        <v>0.52984118374403699</v>
      </c>
      <c r="F10160">
        <v>0.533179689948446</v>
      </c>
      <c r="G10160">
        <v>0.53289693193742504</v>
      </c>
      <c r="H10160">
        <f t="shared" si="158"/>
        <v>1</v>
      </c>
    </row>
    <row r="10161" spans="1:8" x14ac:dyDescent="0.25">
      <c r="A10161" t="s">
        <v>10152</v>
      </c>
      <c r="B10161">
        <v>1.09913255670515</v>
      </c>
      <c r="C10161">
        <v>0.81642757501557806</v>
      </c>
      <c r="D10161">
        <v>1.47973000199822</v>
      </c>
      <c r="E10161">
        <v>0.53479229807495898</v>
      </c>
      <c r="F10161">
        <v>0.53324701030852995</v>
      </c>
      <c r="G10161">
        <v>0.53324802008518601</v>
      </c>
      <c r="H10161">
        <f t="shared" si="158"/>
        <v>1</v>
      </c>
    </row>
    <row r="10162" spans="1:8" x14ac:dyDescent="0.25">
      <c r="A10162" t="s">
        <v>10153</v>
      </c>
      <c r="B10162">
        <v>1.0732644389997199</v>
      </c>
      <c r="C10162">
        <v>0.85920209592559305</v>
      </c>
      <c r="D10162">
        <v>1.3406584568214599</v>
      </c>
      <c r="E10162">
        <v>0.53400208559047302</v>
      </c>
      <c r="F10162">
        <v>0.5332780269438</v>
      </c>
      <c r="G10162">
        <v>0.53331720864981502</v>
      </c>
      <c r="H10162">
        <f t="shared" si="158"/>
        <v>1</v>
      </c>
    </row>
    <row r="10163" spans="1:8" x14ac:dyDescent="0.25">
      <c r="A10163" t="s">
        <v>10154</v>
      </c>
      <c r="B10163">
        <v>1.16844634569729</v>
      </c>
      <c r="C10163">
        <v>0.71594804038549897</v>
      </c>
      <c r="D10163">
        <v>1.9069356793521199</v>
      </c>
      <c r="E10163">
        <v>0.53343971681787805</v>
      </c>
      <c r="F10163">
        <v>0.53327825848367205</v>
      </c>
      <c r="G10163">
        <v>0.53334113406658801</v>
      </c>
      <c r="H10163">
        <f t="shared" si="158"/>
        <v>1</v>
      </c>
    </row>
    <row r="10164" spans="1:8" x14ac:dyDescent="0.25">
      <c r="A10164" t="s">
        <v>10155</v>
      </c>
      <c r="B10164">
        <v>1.0445387310724199</v>
      </c>
      <c r="C10164">
        <v>0.91060937400745001</v>
      </c>
      <c r="D10164">
        <v>1.1981659664986699</v>
      </c>
      <c r="E10164">
        <v>0.54320289514072595</v>
      </c>
      <c r="F10164">
        <v>0.53330916906829595</v>
      </c>
      <c r="G10164">
        <v>0.53366670873730304</v>
      </c>
      <c r="H10164">
        <f t="shared" si="158"/>
        <v>1</v>
      </c>
    </row>
    <row r="10165" spans="1:8" x14ac:dyDescent="0.25">
      <c r="A10165" t="s">
        <v>10156</v>
      </c>
      <c r="B10165">
        <v>1.0599296219117</v>
      </c>
      <c r="C10165">
        <v>0.88291111533216804</v>
      </c>
      <c r="D10165">
        <v>1.2724393020958</v>
      </c>
      <c r="E10165">
        <v>0.54041268670629805</v>
      </c>
      <c r="F10165">
        <v>0.533326025737481</v>
      </c>
      <c r="G10165">
        <v>0.53245051254949904</v>
      </c>
      <c r="H10165">
        <f t="shared" si="158"/>
        <v>1</v>
      </c>
    </row>
    <row r="10166" spans="1:8" x14ac:dyDescent="0.25">
      <c r="A10166" t="s">
        <v>10157</v>
      </c>
      <c r="B10166">
        <v>0.892365974110223</v>
      </c>
      <c r="C10166">
        <v>0.62367004051533803</v>
      </c>
      <c r="D10166">
        <v>1.2768242500340301</v>
      </c>
      <c r="E10166">
        <v>0.53135475962237999</v>
      </c>
      <c r="F10166">
        <v>0.53335121544169495</v>
      </c>
      <c r="G10166">
        <v>0.53327381312581101</v>
      </c>
      <c r="H10166">
        <f t="shared" si="158"/>
        <v>1</v>
      </c>
    </row>
    <row r="10167" spans="1:8" x14ac:dyDescent="0.25">
      <c r="A10167" t="s">
        <v>10158</v>
      </c>
      <c r="B10167">
        <v>0.86432495833079903</v>
      </c>
      <c r="C10167">
        <v>0.54553468796104299</v>
      </c>
      <c r="D10167">
        <v>1.36940445782778</v>
      </c>
      <c r="E10167">
        <v>0.51551585801355004</v>
      </c>
      <c r="F10167">
        <v>0.53335966666687395</v>
      </c>
      <c r="G10167">
        <v>0.53459654383546096</v>
      </c>
      <c r="H10167">
        <f t="shared" si="158"/>
        <v>1</v>
      </c>
    </row>
    <row r="10168" spans="1:8" x14ac:dyDescent="0.25">
      <c r="A10168" t="s">
        <v>10159</v>
      </c>
      <c r="B10168">
        <v>1.1132218996315499</v>
      </c>
      <c r="C10168">
        <v>0.79428710268921099</v>
      </c>
      <c r="D10168">
        <v>1.5602204714435399</v>
      </c>
      <c r="E10168">
        <v>0.53629013083247801</v>
      </c>
      <c r="F10168">
        <v>0.53339243512005396</v>
      </c>
      <c r="G10168">
        <v>0.53344545451863801</v>
      </c>
      <c r="H10168">
        <f t="shared" si="158"/>
        <v>1</v>
      </c>
    </row>
    <row r="10169" spans="1:8" x14ac:dyDescent="0.25">
      <c r="A10169" t="s">
        <v>10160</v>
      </c>
      <c r="B10169">
        <v>0.91592256936758598</v>
      </c>
      <c r="C10169">
        <v>0.69470461525570204</v>
      </c>
      <c r="D10169">
        <v>1.20758396396739</v>
      </c>
      <c r="E10169">
        <v>0.53467386407811801</v>
      </c>
      <c r="F10169">
        <v>0.53349775149190204</v>
      </c>
      <c r="G10169">
        <v>0.53350916619866096</v>
      </c>
      <c r="H10169">
        <f t="shared" si="158"/>
        <v>1</v>
      </c>
    </row>
    <row r="10170" spans="1:8" x14ac:dyDescent="0.25">
      <c r="A10170" t="s">
        <v>10161</v>
      </c>
      <c r="B10170">
        <v>0.20494424715833101</v>
      </c>
      <c r="C10170">
        <v>1.2384036335367E-3</v>
      </c>
      <c r="D10170">
        <v>33.916360793728401</v>
      </c>
      <c r="E10170">
        <v>0.48525072615340598</v>
      </c>
      <c r="F10170">
        <v>0.53350884715306501</v>
      </c>
      <c r="G10170">
        <v>0.54314117909765303</v>
      </c>
      <c r="H10170">
        <f t="shared" si="158"/>
        <v>1</v>
      </c>
    </row>
    <row r="10171" spans="1:8" x14ac:dyDescent="0.25">
      <c r="A10171" t="s">
        <v>10162</v>
      </c>
      <c r="B10171">
        <v>0.83650647667354605</v>
      </c>
      <c r="C10171">
        <v>0.47693086457457901</v>
      </c>
      <c r="D10171">
        <v>1.4671792863331701</v>
      </c>
      <c r="E10171">
        <v>0.53204620169972905</v>
      </c>
      <c r="F10171">
        <v>0.53352789325153405</v>
      </c>
      <c r="G10171">
        <v>0.53345495824096001</v>
      </c>
      <c r="H10171">
        <f t="shared" si="158"/>
        <v>1</v>
      </c>
    </row>
    <row r="10172" spans="1:8" x14ac:dyDescent="0.25">
      <c r="A10172" t="s">
        <v>10163</v>
      </c>
      <c r="B10172">
        <v>1.16231572213671</v>
      </c>
      <c r="C10172">
        <v>0.72389947006573196</v>
      </c>
      <c r="D10172">
        <v>1.86625062428008</v>
      </c>
      <c r="E10172">
        <v>0.53434793200114505</v>
      </c>
      <c r="F10172">
        <v>0.53353583609048305</v>
      </c>
      <c r="G10172">
        <v>0.53355444610698999</v>
      </c>
      <c r="H10172">
        <f t="shared" si="158"/>
        <v>1</v>
      </c>
    </row>
    <row r="10173" spans="1:8" x14ac:dyDescent="0.25">
      <c r="A10173" t="s">
        <v>10164</v>
      </c>
      <c r="B10173">
        <v>1.0313507180541199</v>
      </c>
      <c r="C10173">
        <v>0.93579794752479595</v>
      </c>
      <c r="D10173">
        <v>1.13666022290838</v>
      </c>
      <c r="E10173">
        <v>0.53648185210564103</v>
      </c>
      <c r="F10173">
        <v>0.53355901586045695</v>
      </c>
      <c r="G10173">
        <v>0.53374712872908803</v>
      </c>
      <c r="H10173">
        <f t="shared" si="158"/>
        <v>1</v>
      </c>
    </row>
    <row r="10174" spans="1:8" x14ac:dyDescent="0.25">
      <c r="A10174" t="s">
        <v>10165</v>
      </c>
      <c r="B10174">
        <v>1.1138992154079499</v>
      </c>
      <c r="C10174">
        <v>0.79261362941802405</v>
      </c>
      <c r="D10174">
        <v>1.5654177723356699</v>
      </c>
      <c r="E10174">
        <v>0.54884336279398305</v>
      </c>
      <c r="F10174">
        <v>0.53361629863897497</v>
      </c>
      <c r="G10174">
        <v>0.534411829249541</v>
      </c>
      <c r="H10174">
        <f t="shared" si="158"/>
        <v>1</v>
      </c>
    </row>
    <row r="10175" spans="1:8" x14ac:dyDescent="0.25">
      <c r="A10175" t="s">
        <v>10166</v>
      </c>
      <c r="B10175">
        <v>0.83281503595059003</v>
      </c>
      <c r="C10175">
        <v>0.46810185198188098</v>
      </c>
      <c r="D10175">
        <v>1.4816879727539101</v>
      </c>
      <c r="E10175">
        <v>0.53242553722423902</v>
      </c>
      <c r="F10175">
        <v>0.53368715358116403</v>
      </c>
      <c r="G10175">
        <v>0.53369889236289803</v>
      </c>
      <c r="H10175">
        <f t="shared" si="158"/>
        <v>1</v>
      </c>
    </row>
    <row r="10176" spans="1:8" x14ac:dyDescent="0.25">
      <c r="A10176" t="s">
        <v>10167</v>
      </c>
      <c r="B10176">
        <v>1.05520912286173</v>
      </c>
      <c r="C10176">
        <v>0.89087728480542605</v>
      </c>
      <c r="D10176">
        <v>1.2498537250434101</v>
      </c>
      <c r="E10176">
        <v>0.53291020831750402</v>
      </c>
      <c r="F10176">
        <v>0.53374254421201095</v>
      </c>
      <c r="G10176">
        <v>0.53382697223716902</v>
      </c>
      <c r="H10176">
        <f t="shared" si="158"/>
        <v>1</v>
      </c>
    </row>
    <row r="10177" spans="1:8" x14ac:dyDescent="0.25">
      <c r="A10177" t="s">
        <v>10168</v>
      </c>
      <c r="B10177">
        <v>0.93708061439603196</v>
      </c>
      <c r="C10177">
        <v>0.763605587404384</v>
      </c>
      <c r="D10177">
        <v>1.14996549574986</v>
      </c>
      <c r="E10177">
        <v>0.534890606209104</v>
      </c>
      <c r="F10177">
        <v>0.53378062416475203</v>
      </c>
      <c r="G10177">
        <v>0.53382747533727604</v>
      </c>
      <c r="H10177">
        <f t="shared" si="158"/>
        <v>1</v>
      </c>
    </row>
    <row r="10178" spans="1:8" x14ac:dyDescent="0.25">
      <c r="A10178" t="s">
        <v>10169</v>
      </c>
      <c r="B10178">
        <v>1.08210077488196</v>
      </c>
      <c r="C10178">
        <v>0.84388325768626304</v>
      </c>
      <c r="D10178">
        <v>1.3875640692417399</v>
      </c>
      <c r="E10178">
        <v>0.53460486626555503</v>
      </c>
      <c r="F10178">
        <v>0.53380523526838997</v>
      </c>
      <c r="G10178">
        <v>0.53396260957943098</v>
      </c>
      <c r="H10178">
        <f t="shared" si="158"/>
        <v>1</v>
      </c>
    </row>
    <row r="10179" spans="1:8" x14ac:dyDescent="0.25">
      <c r="A10179" t="s">
        <v>10170</v>
      </c>
      <c r="B10179">
        <v>0.73469293720125395</v>
      </c>
      <c r="C10179">
        <v>0.27775501317899098</v>
      </c>
      <c r="D10179">
        <v>1.94334462516277</v>
      </c>
      <c r="E10179">
        <v>0.52292976818150205</v>
      </c>
      <c r="F10179">
        <v>0.53381505157887699</v>
      </c>
      <c r="G10179">
        <v>0.53445948130093102</v>
      </c>
      <c r="H10179">
        <f t="shared" ref="H10179:H10242" si="159">IF(F10179&gt;0.05,1,0)</f>
        <v>1</v>
      </c>
    </row>
    <row r="10180" spans="1:8" x14ac:dyDescent="0.25">
      <c r="A10180" t="s">
        <v>10171</v>
      </c>
      <c r="B10180">
        <v>1.1376930063978401</v>
      </c>
      <c r="C10180">
        <v>0.75772348641103004</v>
      </c>
      <c r="D10180">
        <v>1.7082027943164899</v>
      </c>
      <c r="E10180">
        <v>0.53439470917202903</v>
      </c>
      <c r="F10180">
        <v>0.53387601536687701</v>
      </c>
      <c r="G10180">
        <v>0.53388511126968397</v>
      </c>
      <c r="H10180">
        <f t="shared" si="159"/>
        <v>1</v>
      </c>
    </row>
    <row r="10181" spans="1:8" x14ac:dyDescent="0.25">
      <c r="A10181" t="s">
        <v>10172</v>
      </c>
      <c r="B10181">
        <v>0.940917134394055</v>
      </c>
      <c r="C10181">
        <v>0.77658295847287395</v>
      </c>
      <c r="D10181">
        <v>1.1400263734054701</v>
      </c>
      <c r="E10181">
        <v>0.533934997164626</v>
      </c>
      <c r="F10181">
        <v>0.53388863649038598</v>
      </c>
      <c r="G10181">
        <v>0.53405042589094798</v>
      </c>
      <c r="H10181">
        <f t="shared" si="159"/>
        <v>1</v>
      </c>
    </row>
    <row r="10182" spans="1:8" x14ac:dyDescent="0.25">
      <c r="A10182" t="s">
        <v>10173</v>
      </c>
      <c r="B10182">
        <v>0.87269332241601705</v>
      </c>
      <c r="C10182">
        <v>0.56828313702922195</v>
      </c>
      <c r="D10182">
        <v>1.34016581764302</v>
      </c>
      <c r="E10182">
        <v>0.531114311636534</v>
      </c>
      <c r="F10182">
        <v>0.533893672536224</v>
      </c>
      <c r="G10182">
        <v>0.53382762583499299</v>
      </c>
      <c r="H10182">
        <f t="shared" si="159"/>
        <v>1</v>
      </c>
    </row>
    <row r="10183" spans="1:8" x14ac:dyDescent="0.25">
      <c r="A10183" t="s">
        <v>10174</v>
      </c>
      <c r="B10183">
        <v>1.1634529335961299</v>
      </c>
      <c r="C10183">
        <v>0.72202927876330902</v>
      </c>
      <c r="D10183">
        <v>1.8747476986139999</v>
      </c>
      <c r="E10183">
        <v>0.53431343191149305</v>
      </c>
      <c r="F10183">
        <v>0.53402947678403501</v>
      </c>
      <c r="G10183">
        <v>0.53397156393798595</v>
      </c>
      <c r="H10183">
        <f t="shared" si="159"/>
        <v>1</v>
      </c>
    </row>
    <row r="10184" spans="1:8" x14ac:dyDescent="0.25">
      <c r="A10184" t="s">
        <v>10175</v>
      </c>
      <c r="B10184">
        <v>1.0585406075253101</v>
      </c>
      <c r="C10184">
        <v>0.88467722259708703</v>
      </c>
      <c r="D10184">
        <v>1.2665729253101601</v>
      </c>
      <c r="E10184">
        <v>0.5331861997713</v>
      </c>
      <c r="F10184">
        <v>0.53415282965965705</v>
      </c>
      <c r="G10184">
        <v>0.53429676647300395</v>
      </c>
      <c r="H10184">
        <f t="shared" si="159"/>
        <v>1</v>
      </c>
    </row>
    <row r="10185" spans="1:8" x14ac:dyDescent="0.25">
      <c r="A10185" t="s">
        <v>10176</v>
      </c>
      <c r="B10185">
        <v>1.1326488754792301</v>
      </c>
      <c r="C10185">
        <v>0.76475238985214</v>
      </c>
      <c r="D10185">
        <v>1.67752790595713</v>
      </c>
      <c r="E10185">
        <v>0.53337378967037596</v>
      </c>
      <c r="F10185">
        <v>0.53418986716266903</v>
      </c>
      <c r="G10185">
        <v>0.53422129060489199</v>
      </c>
      <c r="H10185">
        <f t="shared" si="159"/>
        <v>1</v>
      </c>
    </row>
    <row r="10186" spans="1:8" x14ac:dyDescent="0.25">
      <c r="A10186" t="s">
        <v>10177</v>
      </c>
      <c r="B10186">
        <v>0.97417146492164497</v>
      </c>
      <c r="C10186">
        <v>0.89690804022037995</v>
      </c>
      <c r="D10186">
        <v>1.0580906854557799</v>
      </c>
      <c r="E10186">
        <v>0.52563091611265</v>
      </c>
      <c r="F10186">
        <v>0.53427640202541105</v>
      </c>
      <c r="G10186">
        <v>0.53481838849002505</v>
      </c>
      <c r="H10186">
        <f t="shared" si="159"/>
        <v>1</v>
      </c>
    </row>
    <row r="10187" spans="1:8" x14ac:dyDescent="0.25">
      <c r="A10187" t="s">
        <v>10178</v>
      </c>
      <c r="B10187">
        <v>1.12247097377567</v>
      </c>
      <c r="C10187">
        <v>0.77958910307973295</v>
      </c>
      <c r="D10187">
        <v>1.6161604645210701</v>
      </c>
      <c r="E10187">
        <v>0.53229068086369002</v>
      </c>
      <c r="F10187">
        <v>0.53434886424519401</v>
      </c>
      <c r="G10187">
        <v>0.53446948242254699</v>
      </c>
      <c r="H10187">
        <f t="shared" si="159"/>
        <v>1</v>
      </c>
    </row>
    <row r="10188" spans="1:8" x14ac:dyDescent="0.25">
      <c r="A10188" t="s">
        <v>10179</v>
      </c>
      <c r="B10188">
        <v>0.86573240745037805</v>
      </c>
      <c r="C10188">
        <v>0.54929421723604699</v>
      </c>
      <c r="D10188">
        <v>1.3644647582149001</v>
      </c>
      <c r="E10188">
        <v>0.53576849114537695</v>
      </c>
      <c r="F10188">
        <v>0.53435239603195295</v>
      </c>
      <c r="G10188">
        <v>0.53450171774897504</v>
      </c>
      <c r="H10188">
        <f t="shared" si="159"/>
        <v>1</v>
      </c>
    </row>
    <row r="10189" spans="1:8" x14ac:dyDescent="0.25">
      <c r="A10189" t="s">
        <v>10180</v>
      </c>
      <c r="B10189">
        <v>0.93622611329525895</v>
      </c>
      <c r="C10189">
        <v>0.76040935530027198</v>
      </c>
      <c r="D10189">
        <v>1.1526940444727001</v>
      </c>
      <c r="E10189">
        <v>0.52850173393655897</v>
      </c>
      <c r="F10189">
        <v>0.53444888160322501</v>
      </c>
      <c r="G10189">
        <v>0.53463079835251104</v>
      </c>
      <c r="H10189">
        <f t="shared" si="159"/>
        <v>1</v>
      </c>
    </row>
    <row r="10190" spans="1:8" x14ac:dyDescent="0.25">
      <c r="A10190" t="s">
        <v>10181</v>
      </c>
      <c r="B10190">
        <v>1.1949378121802601</v>
      </c>
      <c r="C10190">
        <v>0.68084767332456197</v>
      </c>
      <c r="D10190">
        <v>2.0972038694145199</v>
      </c>
      <c r="E10190">
        <v>0.54293847586807997</v>
      </c>
      <c r="F10190">
        <v>0.53446352655193097</v>
      </c>
      <c r="G10190">
        <v>0.53490508647937396</v>
      </c>
      <c r="H10190">
        <f t="shared" si="159"/>
        <v>1</v>
      </c>
    </row>
    <row r="10191" spans="1:8" x14ac:dyDescent="0.25">
      <c r="A10191" t="s">
        <v>10182</v>
      </c>
      <c r="B10191">
        <v>0.903372524528267</v>
      </c>
      <c r="C10191">
        <v>0.65549953007111705</v>
      </c>
      <c r="D10191">
        <v>1.24497712146954</v>
      </c>
      <c r="E10191">
        <v>0.53421548460464496</v>
      </c>
      <c r="F10191">
        <v>0.53452582255029601</v>
      </c>
      <c r="G10191">
        <v>0.53461166727570997</v>
      </c>
      <c r="H10191">
        <f t="shared" si="159"/>
        <v>1</v>
      </c>
    </row>
    <row r="10192" spans="1:8" x14ac:dyDescent="0.25">
      <c r="A10192" t="s">
        <v>10183</v>
      </c>
      <c r="B10192">
        <v>0.96726871600166597</v>
      </c>
      <c r="C10192">
        <v>0.87079506970212095</v>
      </c>
      <c r="D10192">
        <v>1.0744304848620301</v>
      </c>
      <c r="E10192">
        <v>0.53747999389937695</v>
      </c>
      <c r="F10192">
        <v>0.53455968574651702</v>
      </c>
      <c r="G10192">
        <v>0.53474211330113897</v>
      </c>
      <c r="H10192">
        <f t="shared" si="159"/>
        <v>1</v>
      </c>
    </row>
    <row r="10193" spans="1:8" x14ac:dyDescent="0.25">
      <c r="A10193" t="s">
        <v>10184</v>
      </c>
      <c r="B10193">
        <v>0.92964004679397705</v>
      </c>
      <c r="C10193">
        <v>0.73829869842002005</v>
      </c>
      <c r="D10193">
        <v>1.1705704187919901</v>
      </c>
      <c r="E10193">
        <v>0.52731037174727902</v>
      </c>
      <c r="F10193">
        <v>0.53456980243997898</v>
      </c>
      <c r="G10193">
        <v>0.53492552628545298</v>
      </c>
      <c r="H10193">
        <f t="shared" si="159"/>
        <v>1</v>
      </c>
    </row>
    <row r="10194" spans="1:8" x14ac:dyDescent="0.25">
      <c r="A10194" t="s">
        <v>10185</v>
      </c>
      <c r="B10194">
        <v>1.04443499017319</v>
      </c>
      <c r="C10194">
        <v>0.91045607969518105</v>
      </c>
      <c r="D10194">
        <v>1.19812967701121</v>
      </c>
      <c r="E10194">
        <v>0.54129743632516802</v>
      </c>
      <c r="F10194">
        <v>0.53458715403405299</v>
      </c>
      <c r="G10194">
        <v>0.53480522142993203</v>
      </c>
      <c r="H10194">
        <f t="shared" si="159"/>
        <v>1</v>
      </c>
    </row>
    <row r="10195" spans="1:8" x14ac:dyDescent="0.25">
      <c r="A10195" t="s">
        <v>10186</v>
      </c>
      <c r="B10195">
        <v>0.95950475069500396</v>
      </c>
      <c r="C10195">
        <v>0.84210567775705703</v>
      </c>
      <c r="D10195">
        <v>1.09327058458794</v>
      </c>
      <c r="E10195">
        <v>0.53438472032387396</v>
      </c>
      <c r="F10195">
        <v>0.53461681778593095</v>
      </c>
      <c r="G10195">
        <v>0.53473465410014698</v>
      </c>
      <c r="H10195">
        <f t="shared" si="159"/>
        <v>1</v>
      </c>
    </row>
    <row r="10196" spans="1:8" x14ac:dyDescent="0.25">
      <c r="A10196" t="s">
        <v>10187</v>
      </c>
      <c r="B10196">
        <v>0.96267313592793202</v>
      </c>
      <c r="C10196">
        <v>0.85366755769243596</v>
      </c>
      <c r="D10196">
        <v>1.0855977344885901</v>
      </c>
      <c r="E10196">
        <v>0.53423380083865502</v>
      </c>
      <c r="F10196">
        <v>0.53489626537176305</v>
      </c>
      <c r="G10196">
        <v>0.534967600034574</v>
      </c>
      <c r="H10196">
        <f t="shared" si="159"/>
        <v>1</v>
      </c>
    </row>
    <row r="10197" spans="1:8" x14ac:dyDescent="0.25">
      <c r="A10197" t="s">
        <v>10188</v>
      </c>
      <c r="B10197">
        <v>1.05240377652837</v>
      </c>
      <c r="C10197">
        <v>0.89560401329984796</v>
      </c>
      <c r="D10197">
        <v>1.23665558930491</v>
      </c>
      <c r="E10197">
        <v>0.53250011252998397</v>
      </c>
      <c r="F10197">
        <v>0.53491425326255104</v>
      </c>
      <c r="G10197">
        <v>0.53492376664324104</v>
      </c>
      <c r="H10197">
        <f t="shared" si="159"/>
        <v>1</v>
      </c>
    </row>
    <row r="10198" spans="1:8" x14ac:dyDescent="0.25">
      <c r="A10198" t="s">
        <v>10189</v>
      </c>
      <c r="B10198">
        <v>1.04917306443015</v>
      </c>
      <c r="C10198">
        <v>0.90155972935872297</v>
      </c>
      <c r="D10198">
        <v>1.2209552881301799</v>
      </c>
      <c r="E10198">
        <v>0.53541094451831694</v>
      </c>
      <c r="F10198">
        <v>0.534927921268885</v>
      </c>
      <c r="G10198">
        <v>0.53494791332333202</v>
      </c>
      <c r="H10198">
        <f t="shared" si="159"/>
        <v>1</v>
      </c>
    </row>
    <row r="10199" spans="1:8" x14ac:dyDescent="0.25">
      <c r="A10199" t="s">
        <v>10190</v>
      </c>
      <c r="B10199">
        <v>0.93984522835942697</v>
      </c>
      <c r="C10199">
        <v>0.77260476170415004</v>
      </c>
      <c r="D10199">
        <v>1.14328709458333</v>
      </c>
      <c r="E10199">
        <v>0.53382340081574597</v>
      </c>
      <c r="F10199">
        <v>0.53493803758954195</v>
      </c>
      <c r="G10199">
        <v>0.53489233010863402</v>
      </c>
      <c r="H10199">
        <f t="shared" si="159"/>
        <v>1</v>
      </c>
    </row>
    <row r="10200" spans="1:8" x14ac:dyDescent="0.25">
      <c r="A10200" t="s">
        <v>10191</v>
      </c>
      <c r="B10200">
        <v>0.88777176228769406</v>
      </c>
      <c r="C10200">
        <v>0.60963288749546396</v>
      </c>
      <c r="D10200">
        <v>1.29280870189481</v>
      </c>
      <c r="E10200">
        <v>0.52655323460970205</v>
      </c>
      <c r="F10200">
        <v>0.534993320571302</v>
      </c>
      <c r="G10200">
        <v>0.53476134555884702</v>
      </c>
      <c r="H10200">
        <f t="shared" si="159"/>
        <v>1</v>
      </c>
    </row>
    <row r="10201" spans="1:8" x14ac:dyDescent="0.25">
      <c r="A10201" t="s">
        <v>10192</v>
      </c>
      <c r="B10201">
        <v>1.18882173309018</v>
      </c>
      <c r="C10201">
        <v>0.688017560669555</v>
      </c>
      <c r="D10201">
        <v>2.0541584893446001</v>
      </c>
      <c r="E10201">
        <v>0.548363109215391</v>
      </c>
      <c r="F10201">
        <v>0.53500866166011096</v>
      </c>
      <c r="G10201">
        <v>0.53535362855055302</v>
      </c>
      <c r="H10201">
        <f t="shared" si="159"/>
        <v>1</v>
      </c>
    </row>
    <row r="10202" spans="1:8" x14ac:dyDescent="0.25">
      <c r="A10202" t="s">
        <v>10193</v>
      </c>
      <c r="B10202">
        <v>0.96032125220250097</v>
      </c>
      <c r="C10202">
        <v>0.84503800937646001</v>
      </c>
      <c r="D10202">
        <v>1.09133186578468</v>
      </c>
      <c r="E10202">
        <v>0.53801476760699396</v>
      </c>
      <c r="F10202">
        <v>0.53503328107000303</v>
      </c>
      <c r="G10202">
        <v>0.53492635048410797</v>
      </c>
      <c r="H10202">
        <f t="shared" si="159"/>
        <v>1</v>
      </c>
    </row>
    <row r="10203" spans="1:8" x14ac:dyDescent="0.25">
      <c r="A10203" t="s">
        <v>10194</v>
      </c>
      <c r="B10203">
        <v>0.90045155417767997</v>
      </c>
      <c r="C10203">
        <v>0.64650309588503996</v>
      </c>
      <c r="D10203">
        <v>1.2541517690816699</v>
      </c>
      <c r="E10203">
        <v>0.53589255423995297</v>
      </c>
      <c r="F10203">
        <v>0.53504006931090697</v>
      </c>
      <c r="G10203">
        <v>0.53505452035968903</v>
      </c>
      <c r="H10203">
        <f t="shared" si="159"/>
        <v>1</v>
      </c>
    </row>
    <row r="10204" spans="1:8" x14ac:dyDescent="0.25">
      <c r="A10204" t="s">
        <v>10195</v>
      </c>
      <c r="B10204">
        <v>1.0840517354296</v>
      </c>
      <c r="C10204">
        <v>0.84000882255863596</v>
      </c>
      <c r="D10204">
        <v>1.3989950266336499</v>
      </c>
      <c r="E10204">
        <v>0.55575302441105801</v>
      </c>
      <c r="F10204">
        <v>0.53505010721513901</v>
      </c>
      <c r="G10204">
        <v>0.53512860606629098</v>
      </c>
      <c r="H10204">
        <f t="shared" si="159"/>
        <v>1</v>
      </c>
    </row>
    <row r="10205" spans="1:8" x14ac:dyDescent="0.25">
      <c r="A10205" t="s">
        <v>10196</v>
      </c>
      <c r="B10205">
        <v>0.932673709611197</v>
      </c>
      <c r="C10205">
        <v>0.74825154793743298</v>
      </c>
      <c r="D10205">
        <v>1.1625505500092199</v>
      </c>
      <c r="E10205">
        <v>0.53844397286464396</v>
      </c>
      <c r="F10205">
        <v>0.53509186552805099</v>
      </c>
      <c r="G10205">
        <v>0.53521842639149497</v>
      </c>
      <c r="H10205">
        <f t="shared" si="159"/>
        <v>1</v>
      </c>
    </row>
    <row r="10206" spans="1:8" x14ac:dyDescent="0.25">
      <c r="A10206" t="s">
        <v>10197</v>
      </c>
      <c r="B10206">
        <v>0.88972333757161304</v>
      </c>
      <c r="C10206">
        <v>0.61502938668719098</v>
      </c>
      <c r="D10206">
        <v>1.28710535554001</v>
      </c>
      <c r="E10206">
        <v>0.534495302994904</v>
      </c>
      <c r="F10206">
        <v>0.53510083815398402</v>
      </c>
      <c r="G10206">
        <v>0.53511099900492998</v>
      </c>
      <c r="H10206">
        <f t="shared" si="159"/>
        <v>1</v>
      </c>
    </row>
    <row r="10207" spans="1:8" x14ac:dyDescent="0.25">
      <c r="A10207" t="s">
        <v>10198</v>
      </c>
      <c r="B10207">
        <v>1.0310775512030399</v>
      </c>
      <c r="C10207">
        <v>0.93599900500996902</v>
      </c>
      <c r="D10207">
        <v>1.1358141524771499</v>
      </c>
      <c r="E10207">
        <v>0.53430466147506595</v>
      </c>
      <c r="F10207">
        <v>0.53516768743055299</v>
      </c>
      <c r="G10207">
        <v>0.53524767386648697</v>
      </c>
      <c r="H10207">
        <f t="shared" si="159"/>
        <v>1</v>
      </c>
    </row>
    <row r="10208" spans="1:8" x14ac:dyDescent="0.25">
      <c r="A10208" t="s">
        <v>10199</v>
      </c>
      <c r="B10208">
        <v>1.1004976156002999</v>
      </c>
      <c r="C10208">
        <v>0.81265308435080397</v>
      </c>
      <c r="D10208">
        <v>1.4902976746952801</v>
      </c>
      <c r="E10208">
        <v>0.55005634827080196</v>
      </c>
      <c r="F10208">
        <v>0.535182654301118</v>
      </c>
      <c r="G10208">
        <v>0.53591233382431402</v>
      </c>
      <c r="H10208">
        <f t="shared" si="159"/>
        <v>1</v>
      </c>
    </row>
    <row r="10209" spans="1:8" x14ac:dyDescent="0.25">
      <c r="A10209" t="s">
        <v>10200</v>
      </c>
      <c r="B10209">
        <v>0.899317436699824</v>
      </c>
      <c r="C10209">
        <v>0.64300848424130197</v>
      </c>
      <c r="D10209">
        <v>1.25779343783718</v>
      </c>
      <c r="E10209">
        <v>0.53178500233607295</v>
      </c>
      <c r="F10209">
        <v>0.53519586933185503</v>
      </c>
      <c r="G10209">
        <v>0.53527080011149997</v>
      </c>
      <c r="H10209">
        <f t="shared" si="159"/>
        <v>1</v>
      </c>
    </row>
    <row r="10210" spans="1:8" x14ac:dyDescent="0.25">
      <c r="A10210" t="s">
        <v>10201</v>
      </c>
      <c r="B10210">
        <v>0.85443025308768805</v>
      </c>
      <c r="C10210">
        <v>0.51837849165435002</v>
      </c>
      <c r="D10210">
        <v>1.408335934351</v>
      </c>
      <c r="E10210">
        <v>0.50933502180261303</v>
      </c>
      <c r="F10210">
        <v>0.53524984672402098</v>
      </c>
      <c r="G10210">
        <v>0.53722232708967799</v>
      </c>
      <c r="H10210">
        <f t="shared" si="159"/>
        <v>1</v>
      </c>
    </row>
    <row r="10211" spans="1:8" x14ac:dyDescent="0.25">
      <c r="A10211" t="s">
        <v>10202</v>
      </c>
      <c r="B10211">
        <v>0.87679896335599705</v>
      </c>
      <c r="C10211">
        <v>0.57867586016543404</v>
      </c>
      <c r="D10211">
        <v>1.3285095768853601</v>
      </c>
      <c r="E10211">
        <v>0.53484589475815203</v>
      </c>
      <c r="F10211">
        <v>0.53529831447375498</v>
      </c>
      <c r="G10211">
        <v>0.53516367179769297</v>
      </c>
      <c r="H10211">
        <f t="shared" si="159"/>
        <v>1</v>
      </c>
    </row>
    <row r="10212" spans="1:8" x14ac:dyDescent="0.25">
      <c r="A10212" t="s">
        <v>10203</v>
      </c>
      <c r="B10212">
        <v>1.03066429651852</v>
      </c>
      <c r="C10212">
        <v>0.93677226782790401</v>
      </c>
      <c r="D10212">
        <v>1.13396705752307</v>
      </c>
      <c r="E10212">
        <v>0.53582959298218302</v>
      </c>
      <c r="F10212">
        <v>0.535310237627312</v>
      </c>
      <c r="G10212">
        <v>0.53542104622001296</v>
      </c>
      <c r="H10212">
        <f t="shared" si="159"/>
        <v>1</v>
      </c>
    </row>
    <row r="10213" spans="1:8" x14ac:dyDescent="0.25">
      <c r="A10213" t="s">
        <v>10204</v>
      </c>
      <c r="B10213">
        <v>0.91088967016240696</v>
      </c>
      <c r="C10213">
        <v>0.67785903135149805</v>
      </c>
      <c r="D10213">
        <v>1.22403029661537</v>
      </c>
      <c r="E10213">
        <v>0.52192292455539202</v>
      </c>
      <c r="F10213">
        <v>0.535318730238318</v>
      </c>
      <c r="G10213">
        <v>0.53585690570642697</v>
      </c>
      <c r="H10213">
        <f t="shared" si="159"/>
        <v>1</v>
      </c>
    </row>
    <row r="10214" spans="1:8" x14ac:dyDescent="0.25">
      <c r="A10214" t="s">
        <v>10205</v>
      </c>
      <c r="B10214">
        <v>1.04504181753056</v>
      </c>
      <c r="C10214">
        <v>0.90910051891876897</v>
      </c>
      <c r="D10214">
        <v>1.2013109415958501</v>
      </c>
      <c r="E10214">
        <v>0.53578067672857799</v>
      </c>
      <c r="F10214">
        <v>0.535333796436256</v>
      </c>
      <c r="G10214">
        <v>0.53549921163625402</v>
      </c>
      <c r="H10214">
        <f t="shared" si="159"/>
        <v>1</v>
      </c>
    </row>
    <row r="10215" spans="1:8" x14ac:dyDescent="0.25">
      <c r="A10215" t="s">
        <v>10206</v>
      </c>
      <c r="B10215">
        <v>1.0615394425799101</v>
      </c>
      <c r="C10215">
        <v>0.87883798676469005</v>
      </c>
      <c r="D10215">
        <v>1.2822226680269599</v>
      </c>
      <c r="E10215">
        <v>0.53564904110554601</v>
      </c>
      <c r="F10215">
        <v>0.53536546955658904</v>
      </c>
      <c r="G10215">
        <v>0.53544275774518502</v>
      </c>
      <c r="H10215">
        <f t="shared" si="159"/>
        <v>1</v>
      </c>
    </row>
    <row r="10216" spans="1:8" x14ac:dyDescent="0.25">
      <c r="A10216" t="s">
        <v>10207</v>
      </c>
      <c r="B10216">
        <v>1.0414029819453601</v>
      </c>
      <c r="C10216">
        <v>0.916005359740517</v>
      </c>
      <c r="D10216">
        <v>1.18396705791317</v>
      </c>
      <c r="E10216">
        <v>0.53703103498760996</v>
      </c>
      <c r="F10216">
        <v>0.535440788930863</v>
      </c>
      <c r="G10216">
        <v>0.53543090627419099</v>
      </c>
      <c r="H10216">
        <f t="shared" si="159"/>
        <v>1</v>
      </c>
    </row>
    <row r="10217" spans="1:8" x14ac:dyDescent="0.25">
      <c r="A10217" t="s">
        <v>10208</v>
      </c>
      <c r="B10217">
        <v>0.96430196601613904</v>
      </c>
      <c r="C10217">
        <v>0.85955938199575999</v>
      </c>
      <c r="D10217">
        <v>1.0818080764863101</v>
      </c>
      <c r="E10217">
        <v>0.53843252139921305</v>
      </c>
      <c r="F10217">
        <v>0.53547029578578997</v>
      </c>
      <c r="G10217">
        <v>0.53551087698420896</v>
      </c>
      <c r="H10217">
        <f t="shared" si="159"/>
        <v>1</v>
      </c>
    </row>
    <row r="10218" spans="1:8" x14ac:dyDescent="0.25">
      <c r="A10218" t="s">
        <v>10209</v>
      </c>
      <c r="B10218">
        <v>1.04953018122997</v>
      </c>
      <c r="C10218">
        <v>0.90075680527340496</v>
      </c>
      <c r="D10218">
        <v>1.22287569171157</v>
      </c>
      <c r="E10218">
        <v>0.53036282355815301</v>
      </c>
      <c r="F10218">
        <v>0.53552521800402397</v>
      </c>
      <c r="G10218">
        <v>0.53536554118090196</v>
      </c>
      <c r="H10218">
        <f t="shared" si="159"/>
        <v>1</v>
      </c>
    </row>
    <row r="10219" spans="1:8" x14ac:dyDescent="0.25">
      <c r="A10219" t="s">
        <v>10210</v>
      </c>
      <c r="B10219">
        <v>0.89141908188732399</v>
      </c>
      <c r="C10219">
        <v>0.61963549772878701</v>
      </c>
      <c r="D10219">
        <v>1.2824119703688199</v>
      </c>
      <c r="E10219">
        <v>0.53602315585737403</v>
      </c>
      <c r="F10219">
        <v>0.53555972489648196</v>
      </c>
      <c r="G10219">
        <v>0.53562744960150799</v>
      </c>
      <c r="H10219">
        <f t="shared" si="159"/>
        <v>1</v>
      </c>
    </row>
    <row r="10220" spans="1:8" x14ac:dyDescent="0.25">
      <c r="A10220" t="s">
        <v>10211</v>
      </c>
      <c r="B10220">
        <v>1.08866811482265</v>
      </c>
      <c r="C10220">
        <v>0.83202520379064004</v>
      </c>
      <c r="D10220">
        <v>1.4244739928932899</v>
      </c>
      <c r="E10220">
        <v>0.54013791186606697</v>
      </c>
      <c r="F10220">
        <v>0.535589025167167</v>
      </c>
      <c r="G10220">
        <v>0.53569056176030405</v>
      </c>
      <c r="H10220">
        <f t="shared" si="159"/>
        <v>1</v>
      </c>
    </row>
    <row r="10221" spans="1:8" x14ac:dyDescent="0.25">
      <c r="A10221" t="s">
        <v>10212</v>
      </c>
      <c r="B10221">
        <v>1.20420114670634</v>
      </c>
      <c r="C10221">
        <v>0.66896271000764396</v>
      </c>
      <c r="D10221">
        <v>2.1676849546849799</v>
      </c>
      <c r="E10221">
        <v>0.53677014919125199</v>
      </c>
      <c r="F10221">
        <v>0.53560594020349295</v>
      </c>
      <c r="G10221">
        <v>0.53555958817779703</v>
      </c>
      <c r="H10221">
        <f t="shared" si="159"/>
        <v>1</v>
      </c>
    </row>
    <row r="10222" spans="1:8" x14ac:dyDescent="0.25">
      <c r="A10222" t="s">
        <v>10213</v>
      </c>
      <c r="B10222">
        <v>1.1003738893049899</v>
      </c>
      <c r="C10222">
        <v>0.81299320633287597</v>
      </c>
      <c r="D10222">
        <v>1.48933925502992</v>
      </c>
      <c r="E10222">
        <v>0.53672053943328502</v>
      </c>
      <c r="F10222">
        <v>0.535649518269529</v>
      </c>
      <c r="G10222">
        <v>0.53567675695685602</v>
      </c>
      <c r="H10222">
        <f t="shared" si="159"/>
        <v>1</v>
      </c>
    </row>
    <row r="10223" spans="1:8" x14ac:dyDescent="0.25">
      <c r="A10223" t="s">
        <v>10214</v>
      </c>
      <c r="B10223">
        <v>1.1111858528588601</v>
      </c>
      <c r="C10223">
        <v>0.79591479940752896</v>
      </c>
      <c r="D10223">
        <v>1.55133941536557</v>
      </c>
      <c r="E10223">
        <v>0.53791098451933606</v>
      </c>
      <c r="F10223">
        <v>0.53580697264095001</v>
      </c>
      <c r="G10223">
        <v>0.53575847957839196</v>
      </c>
      <c r="H10223">
        <f t="shared" si="159"/>
        <v>1</v>
      </c>
    </row>
    <row r="10224" spans="1:8" x14ac:dyDescent="0.25">
      <c r="A10224" t="s">
        <v>10215</v>
      </c>
      <c r="B10224">
        <v>0.93969380329310004</v>
      </c>
      <c r="C10224">
        <v>0.77174725311734405</v>
      </c>
      <c r="D10224">
        <v>1.1441886451563299</v>
      </c>
      <c r="E10224">
        <v>0.53159115354783204</v>
      </c>
      <c r="F10224">
        <v>0.53580713454163598</v>
      </c>
      <c r="G10224">
        <v>0.53580635809635002</v>
      </c>
      <c r="H10224">
        <f t="shared" si="159"/>
        <v>1</v>
      </c>
    </row>
    <row r="10225" spans="1:8" x14ac:dyDescent="0.25">
      <c r="A10225" t="s">
        <v>10216</v>
      </c>
      <c r="B10225">
        <v>0.95036128077514204</v>
      </c>
      <c r="C10225">
        <v>0.80884785782014301</v>
      </c>
      <c r="D10225">
        <v>1.1166334376290099</v>
      </c>
      <c r="E10225">
        <v>0.53044220984218704</v>
      </c>
      <c r="F10225">
        <v>0.53581714047179896</v>
      </c>
      <c r="G10225">
        <v>0.53597533069543701</v>
      </c>
      <c r="H10225">
        <f t="shared" si="159"/>
        <v>1</v>
      </c>
    </row>
    <row r="10226" spans="1:8" x14ac:dyDescent="0.25">
      <c r="A10226" t="s">
        <v>10217</v>
      </c>
      <c r="B10226">
        <v>1.12938839312104</v>
      </c>
      <c r="C10226">
        <v>0.76840807554680401</v>
      </c>
      <c r="D10226">
        <v>1.65994890359377</v>
      </c>
      <c r="E10226">
        <v>0.53660690191539995</v>
      </c>
      <c r="F10226">
        <v>0.53590736307096098</v>
      </c>
      <c r="G10226">
        <v>0.53574941322126501</v>
      </c>
      <c r="H10226">
        <f t="shared" si="159"/>
        <v>1</v>
      </c>
    </row>
    <row r="10227" spans="1:8" x14ac:dyDescent="0.25">
      <c r="A10227" t="s">
        <v>10218</v>
      </c>
      <c r="B10227">
        <v>0.83113946515666703</v>
      </c>
      <c r="C10227">
        <v>0.46247354793926898</v>
      </c>
      <c r="D10227">
        <v>1.49369150650671</v>
      </c>
      <c r="E10227">
        <v>0.51872711854115205</v>
      </c>
      <c r="F10227">
        <v>0.53597402511638104</v>
      </c>
      <c r="G10227">
        <v>0.53631260618895105</v>
      </c>
      <c r="H10227">
        <f t="shared" si="159"/>
        <v>1</v>
      </c>
    </row>
    <row r="10228" spans="1:8" x14ac:dyDescent="0.25">
      <c r="A10228" t="s">
        <v>10219</v>
      </c>
      <c r="B10228">
        <v>1.14168388735041</v>
      </c>
      <c r="C10228">
        <v>0.75038780742825395</v>
      </c>
      <c r="D10228">
        <v>1.73702462344467</v>
      </c>
      <c r="E10228">
        <v>0.53452602182894304</v>
      </c>
      <c r="F10228">
        <v>0.53597496655893495</v>
      </c>
      <c r="G10228">
        <v>0.53602901898976396</v>
      </c>
      <c r="H10228">
        <f t="shared" si="159"/>
        <v>1</v>
      </c>
    </row>
    <row r="10229" spans="1:8" x14ac:dyDescent="0.25">
      <c r="A10229" t="s">
        <v>10220</v>
      </c>
      <c r="B10229">
        <v>1.06815391918254</v>
      </c>
      <c r="C10229">
        <v>0.86690068051757296</v>
      </c>
      <c r="D10229">
        <v>1.3161286185446699</v>
      </c>
      <c r="E10229">
        <v>0.53606893704194203</v>
      </c>
      <c r="F10229">
        <v>0.53605078109343396</v>
      </c>
      <c r="G10229">
        <v>0.53591657857673902</v>
      </c>
      <c r="H10229">
        <f t="shared" si="159"/>
        <v>1</v>
      </c>
    </row>
    <row r="10230" spans="1:8" x14ac:dyDescent="0.25">
      <c r="A10230" t="s">
        <v>10221</v>
      </c>
      <c r="B10230">
        <v>0.84120263379064797</v>
      </c>
      <c r="C10230">
        <v>0.48571701409547402</v>
      </c>
      <c r="D10230">
        <v>1.4568603745827</v>
      </c>
      <c r="E10230">
        <v>0.50145161945842598</v>
      </c>
      <c r="F10230">
        <v>0.53612382497164002</v>
      </c>
      <c r="G10230">
        <v>0.53716035597311096</v>
      </c>
      <c r="H10230">
        <f t="shared" si="159"/>
        <v>1</v>
      </c>
    </row>
    <row r="10231" spans="1:8" x14ac:dyDescent="0.25">
      <c r="A10231" t="s">
        <v>10222</v>
      </c>
      <c r="B10231">
        <v>1.07775487784071</v>
      </c>
      <c r="C10231">
        <v>0.850075885802275</v>
      </c>
      <c r="D10231">
        <v>1.3664139826919099</v>
      </c>
      <c r="E10231">
        <v>0.53396311882081204</v>
      </c>
      <c r="F10231">
        <v>0.53615924309909901</v>
      </c>
      <c r="G10231">
        <v>0.53628422448393198</v>
      </c>
      <c r="H10231">
        <f t="shared" si="159"/>
        <v>1</v>
      </c>
    </row>
    <row r="10232" spans="1:8" x14ac:dyDescent="0.25">
      <c r="A10232" t="s">
        <v>10223</v>
      </c>
      <c r="B10232">
        <v>1.0428265204157801</v>
      </c>
      <c r="C10232">
        <v>0.91302816009430099</v>
      </c>
      <c r="D10232">
        <v>1.1910773393562899</v>
      </c>
      <c r="E10232">
        <v>0.53520254026312097</v>
      </c>
      <c r="F10232">
        <v>0.53617727558216699</v>
      </c>
      <c r="G10232">
        <v>0.53635661107579702</v>
      </c>
      <c r="H10232">
        <f t="shared" si="159"/>
        <v>1</v>
      </c>
    </row>
    <row r="10233" spans="1:8" x14ac:dyDescent="0.25">
      <c r="A10233" t="s">
        <v>10224</v>
      </c>
      <c r="B10233">
        <v>0.90703837227460904</v>
      </c>
      <c r="C10233">
        <v>0.66578146679294103</v>
      </c>
      <c r="D10233">
        <v>1.23571870022396</v>
      </c>
      <c r="E10233">
        <v>0.53672598847030095</v>
      </c>
      <c r="F10233">
        <v>0.53621032959131398</v>
      </c>
      <c r="G10233">
        <v>0.53628816424263104</v>
      </c>
      <c r="H10233">
        <f t="shared" si="159"/>
        <v>1</v>
      </c>
    </row>
    <row r="10234" spans="1:8" x14ac:dyDescent="0.25">
      <c r="A10234" t="s">
        <v>10225</v>
      </c>
      <c r="B10234">
        <v>0.88195213842821296</v>
      </c>
      <c r="C10234">
        <v>0.59240219658335402</v>
      </c>
      <c r="D10234">
        <v>1.3130261483908101</v>
      </c>
      <c r="E10234">
        <v>0.53470214274105998</v>
      </c>
      <c r="F10234">
        <v>0.536225064365493</v>
      </c>
      <c r="G10234">
        <v>0.53612584389885098</v>
      </c>
      <c r="H10234">
        <f t="shared" si="159"/>
        <v>1</v>
      </c>
    </row>
    <row r="10235" spans="1:8" x14ac:dyDescent="0.25">
      <c r="A10235" t="s">
        <v>10226</v>
      </c>
      <c r="B10235">
        <v>1.03407331929915</v>
      </c>
      <c r="C10235">
        <v>0.92986783365588299</v>
      </c>
      <c r="D10235">
        <v>1.1499565755299399</v>
      </c>
      <c r="E10235">
        <v>0.533819617648291</v>
      </c>
      <c r="F10235">
        <v>0.53625068973520296</v>
      </c>
      <c r="G10235">
        <v>0.53640842843950898</v>
      </c>
      <c r="H10235">
        <f t="shared" si="159"/>
        <v>1</v>
      </c>
    </row>
    <row r="10236" spans="1:8" x14ac:dyDescent="0.25">
      <c r="A10236" t="s">
        <v>10227</v>
      </c>
      <c r="B10236">
        <v>0.87456121980536405</v>
      </c>
      <c r="C10236">
        <v>0.57180382393340201</v>
      </c>
      <c r="D10236">
        <v>1.3376219171219299</v>
      </c>
      <c r="E10236">
        <v>0.53734632127540705</v>
      </c>
      <c r="F10236">
        <v>0.53643803984981797</v>
      </c>
      <c r="G10236">
        <v>0.53642744210874804</v>
      </c>
      <c r="H10236">
        <f t="shared" si="159"/>
        <v>1</v>
      </c>
    </row>
    <row r="10237" spans="1:8" x14ac:dyDescent="0.25">
      <c r="A10237" t="s">
        <v>10228</v>
      </c>
      <c r="B10237">
        <v>0.89576654071419104</v>
      </c>
      <c r="C10237">
        <v>0.63184857465588196</v>
      </c>
      <c r="D10237">
        <v>1.26992087605812</v>
      </c>
      <c r="E10237">
        <v>0.53340911192214602</v>
      </c>
      <c r="F10237">
        <v>0.53651799929186195</v>
      </c>
      <c r="G10237">
        <v>0.53649345389467795</v>
      </c>
      <c r="H10237">
        <f t="shared" si="159"/>
        <v>1</v>
      </c>
    </row>
    <row r="10238" spans="1:8" x14ac:dyDescent="0.25">
      <c r="A10238" t="s">
        <v>10229</v>
      </c>
      <c r="B10238">
        <v>1.0655203508948301</v>
      </c>
      <c r="C10238">
        <v>0.87122830962990605</v>
      </c>
      <c r="D10238">
        <v>1.30314133003016</v>
      </c>
      <c r="E10238">
        <v>0.53724194124062696</v>
      </c>
      <c r="F10238">
        <v>0.53653076716533898</v>
      </c>
      <c r="G10238">
        <v>0.53666251940564402</v>
      </c>
      <c r="H10238">
        <f t="shared" si="159"/>
        <v>1</v>
      </c>
    </row>
    <row r="10239" spans="1:8" x14ac:dyDescent="0.25">
      <c r="A10239" t="s">
        <v>10230</v>
      </c>
      <c r="B10239">
        <v>0.96327653317180895</v>
      </c>
      <c r="C10239">
        <v>0.85546609921811401</v>
      </c>
      <c r="D10239">
        <v>1.0846738172413699</v>
      </c>
      <c r="E10239">
        <v>0.53778298422642301</v>
      </c>
      <c r="F10239">
        <v>0.53660138636750698</v>
      </c>
      <c r="G10239">
        <v>0.53669401322691701</v>
      </c>
      <c r="H10239">
        <f t="shared" si="159"/>
        <v>1</v>
      </c>
    </row>
    <row r="10240" spans="1:8" x14ac:dyDescent="0.25">
      <c r="A10240" t="s">
        <v>10231</v>
      </c>
      <c r="B10240">
        <v>1.11081189906719</v>
      </c>
      <c r="C10240">
        <v>0.79622063390553999</v>
      </c>
      <c r="D10240">
        <v>1.54969994818753</v>
      </c>
      <c r="E10240">
        <v>0.53789555526675803</v>
      </c>
      <c r="F10240">
        <v>0.536628984495223</v>
      </c>
      <c r="G10240">
        <v>0.53618066392247998</v>
      </c>
      <c r="H10240">
        <f t="shared" si="159"/>
        <v>1</v>
      </c>
    </row>
    <row r="10241" spans="1:8" x14ac:dyDescent="0.25">
      <c r="A10241" t="s">
        <v>10232</v>
      </c>
      <c r="B10241">
        <v>0.95405739708331505</v>
      </c>
      <c r="C10241">
        <v>0.82180097919483197</v>
      </c>
      <c r="D10241">
        <v>1.10759848183826</v>
      </c>
      <c r="E10241">
        <v>0.53628774967211801</v>
      </c>
      <c r="F10241">
        <v>0.53665494274332504</v>
      </c>
      <c r="G10241">
        <v>0.53675856278192302</v>
      </c>
      <c r="H10241">
        <f t="shared" si="159"/>
        <v>1</v>
      </c>
    </row>
    <row r="10242" spans="1:8" x14ac:dyDescent="0.25">
      <c r="A10242" t="s">
        <v>10233</v>
      </c>
      <c r="B10242">
        <v>1.04636485604288</v>
      </c>
      <c r="C10242">
        <v>0.90621223221549296</v>
      </c>
      <c r="D10242">
        <v>1.20819315060988</v>
      </c>
      <c r="E10242">
        <v>0.53637709692221602</v>
      </c>
      <c r="F10242">
        <v>0.53668389507047798</v>
      </c>
      <c r="G10242">
        <v>0.53676363351407297</v>
      </c>
      <c r="H10242">
        <f t="shared" si="159"/>
        <v>1</v>
      </c>
    </row>
    <row r="10243" spans="1:8" x14ac:dyDescent="0.25">
      <c r="A10243" t="s">
        <v>10234</v>
      </c>
      <c r="B10243">
        <v>1.34722373522646</v>
      </c>
      <c r="C10243">
        <v>0.52123481440789099</v>
      </c>
      <c r="D10243">
        <v>3.48213845773012</v>
      </c>
      <c r="E10243">
        <v>0.55860135320763604</v>
      </c>
      <c r="F10243">
        <v>0.53672123704896901</v>
      </c>
      <c r="G10243">
        <v>0.53844692412241602</v>
      </c>
      <c r="H10243">
        <f t="shared" ref="H10243:H10306" si="160">IF(F10243&gt;0.05,1,0)</f>
        <v>1</v>
      </c>
    </row>
    <row r="10244" spans="1:8" x14ac:dyDescent="0.25">
      <c r="A10244" t="s">
        <v>10235</v>
      </c>
      <c r="B10244">
        <v>1.1380098635046401</v>
      </c>
      <c r="C10244">
        <v>0.75521050442802296</v>
      </c>
      <c r="D10244">
        <v>1.71484167902923</v>
      </c>
      <c r="E10244">
        <v>0.53778235192352297</v>
      </c>
      <c r="F10244">
        <v>0.53672858619345398</v>
      </c>
      <c r="G10244">
        <v>0.53660501621077095</v>
      </c>
      <c r="H10244">
        <f t="shared" si="160"/>
        <v>1</v>
      </c>
    </row>
    <row r="10245" spans="1:8" x14ac:dyDescent="0.25">
      <c r="A10245" t="s">
        <v>10236</v>
      </c>
      <c r="B10245">
        <v>1.16050367339894</v>
      </c>
      <c r="C10245">
        <v>0.72359169640536003</v>
      </c>
      <c r="D10245">
        <v>1.86122751637819</v>
      </c>
      <c r="E10245">
        <v>0.53762172133894703</v>
      </c>
      <c r="F10245">
        <v>0.53677462957339905</v>
      </c>
      <c r="G10245">
        <v>0.53683135989494901</v>
      </c>
      <c r="H10245">
        <f t="shared" si="160"/>
        <v>1</v>
      </c>
    </row>
    <row r="10246" spans="1:8" x14ac:dyDescent="0.25">
      <c r="A10246" t="s">
        <v>10237</v>
      </c>
      <c r="B10246">
        <v>1.0559342112755601</v>
      </c>
      <c r="C10246">
        <v>0.88840328211485697</v>
      </c>
      <c r="D10246">
        <v>1.2550573382483099</v>
      </c>
      <c r="E10246">
        <v>0.53583578356745898</v>
      </c>
      <c r="F10246">
        <v>0.53681823709096999</v>
      </c>
      <c r="G10246">
        <v>0.53691900208638399</v>
      </c>
      <c r="H10246">
        <f t="shared" si="160"/>
        <v>1</v>
      </c>
    </row>
    <row r="10247" spans="1:8" x14ac:dyDescent="0.25">
      <c r="A10247" t="s">
        <v>10238</v>
      </c>
      <c r="B10247">
        <v>0.96457926862187304</v>
      </c>
      <c r="C10247">
        <v>0.86020669643201297</v>
      </c>
      <c r="D10247">
        <v>1.08161581316944</v>
      </c>
      <c r="E10247">
        <v>0.53368700038775196</v>
      </c>
      <c r="F10247">
        <v>0.53688143970603996</v>
      </c>
      <c r="G10247">
        <v>0.53709486869746104</v>
      </c>
      <c r="H10247">
        <f t="shared" si="160"/>
        <v>1</v>
      </c>
    </row>
    <row r="10248" spans="1:8" x14ac:dyDescent="0.25">
      <c r="A10248" t="s">
        <v>10239</v>
      </c>
      <c r="B10248">
        <v>0.87441379351188198</v>
      </c>
      <c r="C10248">
        <v>0.57015980107927</v>
      </c>
      <c r="D10248">
        <v>1.3410266399639399</v>
      </c>
      <c r="E10248">
        <v>0.51737858325703501</v>
      </c>
      <c r="F10248">
        <v>0.53694000833360001</v>
      </c>
      <c r="G10248">
        <v>0.538503047720715</v>
      </c>
      <c r="H10248">
        <f t="shared" si="160"/>
        <v>1</v>
      </c>
    </row>
    <row r="10249" spans="1:8" x14ac:dyDescent="0.25">
      <c r="A10249" t="s">
        <v>10240</v>
      </c>
      <c r="B10249">
        <v>0.90979933197875695</v>
      </c>
      <c r="C10249">
        <v>0.67391308089597102</v>
      </c>
      <c r="D10249">
        <v>1.22825160682222</v>
      </c>
      <c r="E10249">
        <v>0.53202227442202299</v>
      </c>
      <c r="F10249">
        <v>0.53701979282495704</v>
      </c>
      <c r="G10249">
        <v>0.53701070716201205</v>
      </c>
      <c r="H10249">
        <f t="shared" si="160"/>
        <v>1</v>
      </c>
    </row>
    <row r="10250" spans="1:8" x14ac:dyDescent="0.25">
      <c r="A10250" t="s">
        <v>10241</v>
      </c>
      <c r="B10250">
        <v>0.88300729393458999</v>
      </c>
      <c r="C10250">
        <v>0.59485657354089605</v>
      </c>
      <c r="D10250">
        <v>1.31073928712008</v>
      </c>
      <c r="E10250">
        <v>0.53882534311844799</v>
      </c>
      <c r="F10250">
        <v>0.53702501232595601</v>
      </c>
      <c r="G10250">
        <v>0.537002354963104</v>
      </c>
      <c r="H10250">
        <f t="shared" si="160"/>
        <v>1</v>
      </c>
    </row>
    <row r="10251" spans="1:8" x14ac:dyDescent="0.25">
      <c r="A10251" t="s">
        <v>10242</v>
      </c>
      <c r="B10251">
        <v>1.07164441528031</v>
      </c>
      <c r="C10251">
        <v>0.86025109596465199</v>
      </c>
      <c r="D10251">
        <v>1.33498435304366</v>
      </c>
      <c r="E10251">
        <v>0.53492479998646103</v>
      </c>
      <c r="F10251">
        <v>0.537056520825825</v>
      </c>
      <c r="G10251">
        <v>0.537091072026603</v>
      </c>
      <c r="H10251">
        <f t="shared" si="160"/>
        <v>1</v>
      </c>
    </row>
    <row r="10252" spans="1:8" x14ac:dyDescent="0.25">
      <c r="A10252" t="s">
        <v>10243</v>
      </c>
      <c r="B10252">
        <v>1.01829719271137</v>
      </c>
      <c r="C10252">
        <v>0.96128228438126495</v>
      </c>
      <c r="D10252">
        <v>1.0786937297521</v>
      </c>
      <c r="E10252">
        <v>0.53692070478367004</v>
      </c>
      <c r="F10252">
        <v>0.53710819612029304</v>
      </c>
      <c r="G10252">
        <v>0.53738599583413704</v>
      </c>
      <c r="H10252">
        <f t="shared" si="160"/>
        <v>1</v>
      </c>
    </row>
    <row r="10253" spans="1:8" x14ac:dyDescent="0.25">
      <c r="A10253" t="s">
        <v>10244</v>
      </c>
      <c r="B10253">
        <v>1.1397801000041199</v>
      </c>
      <c r="C10253">
        <v>0.75204655914236096</v>
      </c>
      <c r="D10253">
        <v>1.7274178846678101</v>
      </c>
      <c r="E10253">
        <v>0.537969170583387</v>
      </c>
      <c r="F10253">
        <v>0.53725060695209503</v>
      </c>
      <c r="G10253">
        <v>0.53741135449258304</v>
      </c>
      <c r="H10253">
        <f t="shared" si="160"/>
        <v>1</v>
      </c>
    </row>
    <row r="10254" spans="1:8" x14ac:dyDescent="0.25">
      <c r="A10254" t="s">
        <v>10245</v>
      </c>
      <c r="B10254">
        <v>1.1191901191923901</v>
      </c>
      <c r="C10254">
        <v>0.78234460799965899</v>
      </c>
      <c r="D10254">
        <v>1.6010674964585601</v>
      </c>
      <c r="E10254">
        <v>0.54899335427135298</v>
      </c>
      <c r="F10254">
        <v>0.53733684663189596</v>
      </c>
      <c r="G10254">
        <v>0.53764727238487697</v>
      </c>
      <c r="H10254">
        <f t="shared" si="160"/>
        <v>1</v>
      </c>
    </row>
    <row r="10255" spans="1:8" x14ac:dyDescent="0.25">
      <c r="A10255" t="s">
        <v>10246</v>
      </c>
      <c r="B10255">
        <v>0.93503267432841197</v>
      </c>
      <c r="C10255">
        <v>0.75548824165283701</v>
      </c>
      <c r="D10255">
        <v>1.1572464716975599</v>
      </c>
      <c r="E10255">
        <v>0.53957470374038796</v>
      </c>
      <c r="F10255">
        <v>0.53738041111260104</v>
      </c>
      <c r="G10255">
        <v>0.53691555293609505</v>
      </c>
      <c r="H10255">
        <f t="shared" si="160"/>
        <v>1</v>
      </c>
    </row>
    <row r="10256" spans="1:8" x14ac:dyDescent="0.25">
      <c r="A10256" t="s">
        <v>10247</v>
      </c>
      <c r="B10256">
        <v>1.04444354487362</v>
      </c>
      <c r="C10256">
        <v>0.909582381754515</v>
      </c>
      <c r="D10256">
        <v>1.19930018468913</v>
      </c>
      <c r="E10256">
        <v>0.537245011800354</v>
      </c>
      <c r="F10256">
        <v>0.53741596014926096</v>
      </c>
      <c r="G10256">
        <v>0.53759320191900895</v>
      </c>
      <c r="H10256">
        <f t="shared" si="160"/>
        <v>1</v>
      </c>
    </row>
    <row r="10257" spans="1:8" x14ac:dyDescent="0.25">
      <c r="A10257" t="s">
        <v>10248</v>
      </c>
      <c r="B10257">
        <v>0.42240435576329799</v>
      </c>
      <c r="C10257">
        <v>2.6632297220780001E-2</v>
      </c>
      <c r="D10257">
        <v>6.6995887845750302</v>
      </c>
      <c r="E10257">
        <v>0.50186517775546002</v>
      </c>
      <c r="F10257">
        <v>0.53756597920399796</v>
      </c>
      <c r="G10257">
        <v>0.54110940310460898</v>
      </c>
      <c r="H10257">
        <f t="shared" si="160"/>
        <v>1</v>
      </c>
    </row>
    <row r="10258" spans="1:8" x14ac:dyDescent="0.25">
      <c r="A10258" t="s">
        <v>10249</v>
      </c>
      <c r="B10258">
        <v>0.94752732686908603</v>
      </c>
      <c r="C10258">
        <v>0.79833031053655301</v>
      </c>
      <c r="D10258">
        <v>1.1246072249972101</v>
      </c>
      <c r="E10258">
        <v>0.53428041064005405</v>
      </c>
      <c r="F10258">
        <v>0.53757631864790101</v>
      </c>
      <c r="G10258">
        <v>0.53751036847255396</v>
      </c>
      <c r="H10258">
        <f t="shared" si="160"/>
        <v>1</v>
      </c>
    </row>
    <row r="10259" spans="1:8" x14ac:dyDescent="0.25">
      <c r="A10259" t="s">
        <v>10250</v>
      </c>
      <c r="B10259">
        <v>0.966207314975709</v>
      </c>
      <c r="C10259">
        <v>0.86612787004946601</v>
      </c>
      <c r="D10259">
        <v>1.0778507513668301</v>
      </c>
      <c r="E10259">
        <v>0.53889521958007602</v>
      </c>
      <c r="F10259">
        <v>0.53758385109062401</v>
      </c>
      <c r="G10259">
        <v>0.53777173202730599</v>
      </c>
      <c r="H10259">
        <f t="shared" si="160"/>
        <v>1</v>
      </c>
    </row>
    <row r="10260" spans="1:8" x14ac:dyDescent="0.25">
      <c r="A10260" t="s">
        <v>10251</v>
      </c>
      <c r="B10260">
        <v>0.96236633755432699</v>
      </c>
      <c r="C10260">
        <v>0.85176961706585497</v>
      </c>
      <c r="D10260">
        <v>1.0873233197118399</v>
      </c>
      <c r="E10260">
        <v>0.52561301961597895</v>
      </c>
      <c r="F10260">
        <v>0.53765347009843401</v>
      </c>
      <c r="G10260">
        <v>0.537982781298327</v>
      </c>
      <c r="H10260">
        <f t="shared" si="160"/>
        <v>1</v>
      </c>
    </row>
    <row r="10261" spans="1:8" x14ac:dyDescent="0.25">
      <c r="A10261" t="s">
        <v>10252</v>
      </c>
      <c r="B10261">
        <v>1.1525768502792799</v>
      </c>
      <c r="C10261">
        <v>0.73371436571704896</v>
      </c>
      <c r="D10261">
        <v>1.8105593373539199</v>
      </c>
      <c r="E10261">
        <v>0.53810577531167003</v>
      </c>
      <c r="F10261">
        <v>0.53769199140492996</v>
      </c>
      <c r="G10261">
        <v>0.537737188910411</v>
      </c>
      <c r="H10261">
        <f t="shared" si="160"/>
        <v>1</v>
      </c>
    </row>
    <row r="10262" spans="1:8" x14ac:dyDescent="0.25">
      <c r="A10262" t="s">
        <v>10253</v>
      </c>
      <c r="B10262">
        <v>0.90530047326160201</v>
      </c>
      <c r="C10262">
        <v>0.65969601216125295</v>
      </c>
      <c r="D10262">
        <v>1.2423433396279899</v>
      </c>
      <c r="E10262">
        <v>0.53905111330379796</v>
      </c>
      <c r="F10262">
        <v>0.53770072052423501</v>
      </c>
      <c r="G10262">
        <v>0.53781700494527096</v>
      </c>
      <c r="H10262">
        <f t="shared" si="160"/>
        <v>1</v>
      </c>
    </row>
    <row r="10263" spans="1:8" x14ac:dyDescent="0.25">
      <c r="A10263" t="s">
        <v>10254</v>
      </c>
      <c r="B10263">
        <v>1.0923422350134999</v>
      </c>
      <c r="C10263">
        <v>0.82479807558677398</v>
      </c>
      <c r="D10263">
        <v>1.4466711231660201</v>
      </c>
      <c r="E10263">
        <v>0.53697886477970502</v>
      </c>
      <c r="F10263">
        <v>0.53778479920331701</v>
      </c>
      <c r="G10263">
        <v>0.53777069886712103</v>
      </c>
      <c r="H10263">
        <f t="shared" si="160"/>
        <v>1</v>
      </c>
    </row>
    <row r="10264" spans="1:8" x14ac:dyDescent="0.25">
      <c r="A10264" t="s">
        <v>10255</v>
      </c>
      <c r="B10264">
        <v>0.89418769843212198</v>
      </c>
      <c r="C10264">
        <v>0.62636512128949795</v>
      </c>
      <c r="D10264">
        <v>1.27652644256637</v>
      </c>
      <c r="E10264">
        <v>0.53476979264463298</v>
      </c>
      <c r="F10264">
        <v>0.53795001159860201</v>
      </c>
      <c r="G10264">
        <v>0.53804939507770899</v>
      </c>
      <c r="H10264">
        <f t="shared" si="160"/>
        <v>1</v>
      </c>
    </row>
    <row r="10265" spans="1:8" x14ac:dyDescent="0.25">
      <c r="A10265" t="s">
        <v>10256</v>
      </c>
      <c r="B10265">
        <v>1.0526622458437001</v>
      </c>
      <c r="C10265">
        <v>0.89400531748504297</v>
      </c>
      <c r="D10265">
        <v>1.2394756296773899</v>
      </c>
      <c r="E10265">
        <v>0.53865759542767999</v>
      </c>
      <c r="F10265">
        <v>0.53800169358295102</v>
      </c>
      <c r="G10265">
        <v>0.53806961215581295</v>
      </c>
      <c r="H10265">
        <f t="shared" si="160"/>
        <v>1</v>
      </c>
    </row>
    <row r="10266" spans="1:8" x14ac:dyDescent="0.25">
      <c r="A10266" t="s">
        <v>10257</v>
      </c>
      <c r="B10266">
        <v>0.93258828218234902</v>
      </c>
      <c r="C10266">
        <v>0.74677180284890798</v>
      </c>
      <c r="D10266">
        <v>1.1646407922016699</v>
      </c>
      <c r="E10266">
        <v>0.53493288856395504</v>
      </c>
      <c r="F10266">
        <v>0.53806813383022001</v>
      </c>
      <c r="G10266">
        <v>0.53815896063810997</v>
      </c>
      <c r="H10266">
        <f t="shared" si="160"/>
        <v>1</v>
      </c>
    </row>
    <row r="10267" spans="1:8" x14ac:dyDescent="0.25">
      <c r="A10267" t="s">
        <v>10258</v>
      </c>
      <c r="B10267">
        <v>0.83434693070732302</v>
      </c>
      <c r="C10267">
        <v>0.46876638901161799</v>
      </c>
      <c r="D10267">
        <v>1.4850356533635301</v>
      </c>
      <c r="E10267">
        <v>0.53838088600915002</v>
      </c>
      <c r="F10267">
        <v>0.53811678147241704</v>
      </c>
      <c r="G10267">
        <v>0.53811247396806905</v>
      </c>
      <c r="H10267">
        <f t="shared" si="160"/>
        <v>1</v>
      </c>
    </row>
    <row r="10268" spans="1:8" x14ac:dyDescent="0.25">
      <c r="A10268" t="s">
        <v>10259</v>
      </c>
      <c r="B10268">
        <v>0.96826449513300905</v>
      </c>
      <c r="C10268">
        <v>0.873718430124374</v>
      </c>
      <c r="D10268">
        <v>1.0730414973639999</v>
      </c>
      <c r="E10268">
        <v>0.53484399533628701</v>
      </c>
      <c r="F10268">
        <v>0.53826983692517505</v>
      </c>
      <c r="G10268">
        <v>0.53843044542440199</v>
      </c>
      <c r="H10268">
        <f t="shared" si="160"/>
        <v>1</v>
      </c>
    </row>
    <row r="10269" spans="1:8" x14ac:dyDescent="0.25">
      <c r="A10269" t="s">
        <v>10260</v>
      </c>
      <c r="B10269">
        <v>1.1146175485098699</v>
      </c>
      <c r="C10269">
        <v>0.78888429949871597</v>
      </c>
      <c r="D10269">
        <v>1.57484726243837</v>
      </c>
      <c r="E10269">
        <v>0.53904471626408301</v>
      </c>
      <c r="F10269">
        <v>0.53828925625767798</v>
      </c>
      <c r="G10269">
        <v>0.53835327497463603</v>
      </c>
      <c r="H10269">
        <f t="shared" si="160"/>
        <v>1</v>
      </c>
    </row>
    <row r="10270" spans="1:8" x14ac:dyDescent="0.25">
      <c r="A10270" t="s">
        <v>10261</v>
      </c>
      <c r="B10270">
        <v>1.0473435319814</v>
      </c>
      <c r="C10270">
        <v>0.90383615493593294</v>
      </c>
      <c r="D10270">
        <v>1.2136364184955899</v>
      </c>
      <c r="E10270">
        <v>0.53694583073040403</v>
      </c>
      <c r="F10270">
        <v>0.53830939165051295</v>
      </c>
      <c r="G10270">
        <v>0.53840653566240404</v>
      </c>
      <c r="H10270">
        <f t="shared" si="160"/>
        <v>1</v>
      </c>
    </row>
    <row r="10271" spans="1:8" x14ac:dyDescent="0.25">
      <c r="A10271" t="s">
        <v>10262</v>
      </c>
      <c r="B10271">
        <v>0.80272847361782595</v>
      </c>
      <c r="C10271">
        <v>0.39849030737605001</v>
      </c>
      <c r="D10271">
        <v>1.6170355725834999</v>
      </c>
      <c r="E10271">
        <v>0.52849775553602996</v>
      </c>
      <c r="F10271">
        <v>0.53832871303568697</v>
      </c>
      <c r="G10271">
        <v>0.538578243679249</v>
      </c>
      <c r="H10271">
        <f t="shared" si="160"/>
        <v>1</v>
      </c>
    </row>
    <row r="10272" spans="1:8" x14ac:dyDescent="0.25">
      <c r="A10272" t="s">
        <v>10263</v>
      </c>
      <c r="B10272">
        <v>0.90109486395435401</v>
      </c>
      <c r="C10272">
        <v>0.64667659936361999</v>
      </c>
      <c r="D10272">
        <v>1.2556074468195699</v>
      </c>
      <c r="E10272">
        <v>0.54026387172870105</v>
      </c>
      <c r="F10272">
        <v>0.538384111811403</v>
      </c>
      <c r="G10272">
        <v>0.53838564267703404</v>
      </c>
      <c r="H10272">
        <f t="shared" si="160"/>
        <v>1</v>
      </c>
    </row>
    <row r="10273" spans="1:8" x14ac:dyDescent="0.25">
      <c r="A10273" t="s">
        <v>10264</v>
      </c>
      <c r="B10273">
        <v>1.0395755558018001</v>
      </c>
      <c r="C10273">
        <v>0.918636768729859</v>
      </c>
      <c r="D10273">
        <v>1.17643596795593</v>
      </c>
      <c r="E10273">
        <v>0.53989326684840899</v>
      </c>
      <c r="F10273">
        <v>0.53838656976684196</v>
      </c>
      <c r="G10273">
        <v>0.53850253699656403</v>
      </c>
      <c r="H10273">
        <f t="shared" si="160"/>
        <v>1</v>
      </c>
    </row>
    <row r="10274" spans="1:8" x14ac:dyDescent="0.25">
      <c r="A10274" t="s">
        <v>10265</v>
      </c>
      <c r="B10274">
        <v>0.93907375370764801</v>
      </c>
      <c r="C10274">
        <v>0.76870652924925897</v>
      </c>
      <c r="D10274">
        <v>1.14719919936653</v>
      </c>
      <c r="E10274">
        <v>0.54482730205969399</v>
      </c>
      <c r="F10274">
        <v>0.53838980559255201</v>
      </c>
      <c r="G10274">
        <v>0.53825066516479303</v>
      </c>
      <c r="H10274">
        <f t="shared" si="160"/>
        <v>1</v>
      </c>
    </row>
    <row r="10275" spans="1:8" x14ac:dyDescent="0.25">
      <c r="A10275" t="s">
        <v>10266</v>
      </c>
      <c r="B10275">
        <v>1.07527955913583</v>
      </c>
      <c r="C10275">
        <v>0.853235327995296</v>
      </c>
      <c r="D10275">
        <v>1.3551081306161299</v>
      </c>
      <c r="E10275">
        <v>0.53525694812221103</v>
      </c>
      <c r="F10275">
        <v>0.53845909431152505</v>
      </c>
      <c r="G10275">
        <v>0.53853852043582895</v>
      </c>
      <c r="H10275">
        <f t="shared" si="160"/>
        <v>1</v>
      </c>
    </row>
    <row r="10276" spans="1:8" x14ac:dyDescent="0.25">
      <c r="A10276" t="s">
        <v>10267</v>
      </c>
      <c r="B10276">
        <v>0.61562036582143198</v>
      </c>
      <c r="C10276">
        <v>0.12886693475045999</v>
      </c>
      <c r="D10276">
        <v>2.9409284511034</v>
      </c>
      <c r="E10276">
        <v>0.50351501833073598</v>
      </c>
      <c r="F10276">
        <v>0.53846621049577903</v>
      </c>
      <c r="G10276">
        <v>0.54318482364268705</v>
      </c>
      <c r="H10276">
        <f t="shared" si="160"/>
        <v>1</v>
      </c>
    </row>
    <row r="10277" spans="1:8" x14ac:dyDescent="0.25">
      <c r="A10277" t="s">
        <v>10268</v>
      </c>
      <c r="B10277">
        <v>1.06443068987783</v>
      </c>
      <c r="C10277">
        <v>0.872387149289369</v>
      </c>
      <c r="D10277">
        <v>1.2987498663600501</v>
      </c>
      <c r="E10277">
        <v>0.53675951200913896</v>
      </c>
      <c r="F10277">
        <v>0.53850592437568201</v>
      </c>
      <c r="G10277">
        <v>0.53849278092491804</v>
      </c>
      <c r="H10277">
        <f t="shared" si="160"/>
        <v>1</v>
      </c>
    </row>
    <row r="10278" spans="1:8" x14ac:dyDescent="0.25">
      <c r="A10278" t="s">
        <v>10269</v>
      </c>
      <c r="B10278">
        <v>1.0313586861726101</v>
      </c>
      <c r="C10278">
        <v>0.93465825251551005</v>
      </c>
      <c r="D10278">
        <v>1.13806381817192</v>
      </c>
      <c r="E10278">
        <v>0.54210985038567205</v>
      </c>
      <c r="F10278">
        <v>0.53851985605481201</v>
      </c>
      <c r="G10278">
        <v>0.53875391998912803</v>
      </c>
      <c r="H10278">
        <f t="shared" si="160"/>
        <v>1</v>
      </c>
    </row>
    <row r="10279" spans="1:8" x14ac:dyDescent="0.25">
      <c r="A10279" t="s">
        <v>10270</v>
      </c>
      <c r="B10279">
        <v>1.0989075356848099</v>
      </c>
      <c r="C10279">
        <v>0.81367978165150601</v>
      </c>
      <c r="D10279">
        <v>1.4841191820372199</v>
      </c>
      <c r="E10279">
        <v>0.53907464718108</v>
      </c>
      <c r="F10279">
        <v>0.53854662569259504</v>
      </c>
      <c r="G10279">
        <v>0.53845255178847196</v>
      </c>
      <c r="H10279">
        <f t="shared" si="160"/>
        <v>1</v>
      </c>
    </row>
    <row r="10280" spans="1:8" x14ac:dyDescent="0.25">
      <c r="A10280" t="s">
        <v>10271</v>
      </c>
      <c r="B10280">
        <v>0.91774658531349995</v>
      </c>
      <c r="C10280">
        <v>0.69812181340923496</v>
      </c>
      <c r="D10280">
        <v>1.206463941789</v>
      </c>
      <c r="E10280">
        <v>0.53856297307183998</v>
      </c>
      <c r="F10280">
        <v>0.53854977685246996</v>
      </c>
      <c r="G10280">
        <v>0.53852581818896506</v>
      </c>
      <c r="H10280">
        <f t="shared" si="160"/>
        <v>1</v>
      </c>
    </row>
    <row r="10281" spans="1:8" x14ac:dyDescent="0.25">
      <c r="A10281" t="s">
        <v>10272</v>
      </c>
      <c r="B10281">
        <v>0.89371853915266997</v>
      </c>
      <c r="C10281">
        <v>0.62465435414873904</v>
      </c>
      <c r="D10281">
        <v>1.2786796760804999</v>
      </c>
      <c r="E10281">
        <v>0.53906042380339203</v>
      </c>
      <c r="F10281">
        <v>0.53859131299968599</v>
      </c>
      <c r="G10281">
        <v>0.53866201711128703</v>
      </c>
      <c r="H10281">
        <f t="shared" si="160"/>
        <v>1</v>
      </c>
    </row>
    <row r="10282" spans="1:8" x14ac:dyDescent="0.25">
      <c r="A10282" t="s">
        <v>10273</v>
      </c>
      <c r="B10282">
        <v>0.88290734929691705</v>
      </c>
      <c r="C10282">
        <v>0.59372229077426697</v>
      </c>
      <c r="D10282">
        <v>1.3129461358540799</v>
      </c>
      <c r="E10282">
        <v>0.538375355774808</v>
      </c>
      <c r="F10282">
        <v>0.53878390498734396</v>
      </c>
      <c r="G10282">
        <v>0.53847673691199505</v>
      </c>
      <c r="H10282">
        <f t="shared" si="160"/>
        <v>1</v>
      </c>
    </row>
    <row r="10283" spans="1:8" x14ac:dyDescent="0.25">
      <c r="A10283" t="s">
        <v>10274</v>
      </c>
      <c r="B10283">
        <v>0.95887911733929299</v>
      </c>
      <c r="C10283">
        <v>0.83853405763563504</v>
      </c>
      <c r="D10283">
        <v>1.0964959065132001</v>
      </c>
      <c r="E10283">
        <v>0.52762353463139799</v>
      </c>
      <c r="F10283">
        <v>0.53881269533465104</v>
      </c>
      <c r="G10283">
        <v>0.53943228057221804</v>
      </c>
      <c r="H10283">
        <f t="shared" si="160"/>
        <v>1</v>
      </c>
    </row>
    <row r="10284" spans="1:8" x14ac:dyDescent="0.25">
      <c r="A10284" t="s">
        <v>10275</v>
      </c>
      <c r="B10284">
        <v>1.12245110847689</v>
      </c>
      <c r="C10284">
        <v>0.77652547006776995</v>
      </c>
      <c r="D10284">
        <v>1.62247928688167</v>
      </c>
      <c r="E10284">
        <v>0.54094644629608601</v>
      </c>
      <c r="F10284">
        <v>0.53888653419559096</v>
      </c>
      <c r="G10284">
        <v>0.53888846019623904</v>
      </c>
      <c r="H10284">
        <f t="shared" si="160"/>
        <v>1</v>
      </c>
    </row>
    <row r="10285" spans="1:8" x14ac:dyDescent="0.25">
      <c r="A10285" t="s">
        <v>10276</v>
      </c>
      <c r="B10285">
        <v>1.09807578270784</v>
      </c>
      <c r="C10285">
        <v>0.81471208277997398</v>
      </c>
      <c r="D10285">
        <v>1.47999575562337</v>
      </c>
      <c r="E10285">
        <v>0.54022853408862004</v>
      </c>
      <c r="F10285">
        <v>0.53891070596509105</v>
      </c>
      <c r="G10285">
        <v>0.538979923029834</v>
      </c>
      <c r="H10285">
        <f t="shared" si="160"/>
        <v>1</v>
      </c>
    </row>
    <row r="10286" spans="1:8" x14ac:dyDescent="0.25">
      <c r="A10286" t="s">
        <v>10277</v>
      </c>
      <c r="B10286">
        <v>0.82762863738800796</v>
      </c>
      <c r="C10286">
        <v>0.45076758257826499</v>
      </c>
      <c r="D10286">
        <v>1.51956171627715</v>
      </c>
      <c r="E10286">
        <v>0.51184286404915702</v>
      </c>
      <c r="F10286">
        <v>0.53891774178143004</v>
      </c>
      <c r="G10286">
        <v>0.54168380721214004</v>
      </c>
      <c r="H10286">
        <f t="shared" si="160"/>
        <v>1</v>
      </c>
    </row>
    <row r="10287" spans="1:8" x14ac:dyDescent="0.25">
      <c r="A10287" t="s">
        <v>10278</v>
      </c>
      <c r="B10287">
        <v>0.97359201510132598</v>
      </c>
      <c r="C10287">
        <v>0.89388754639022605</v>
      </c>
      <c r="D10287">
        <v>1.06040342065048</v>
      </c>
      <c r="E10287">
        <v>0.54089747442254599</v>
      </c>
      <c r="F10287">
        <v>0.53894530059218804</v>
      </c>
      <c r="G10287">
        <v>0.53912862513623905</v>
      </c>
      <c r="H10287">
        <f t="shared" si="160"/>
        <v>1</v>
      </c>
    </row>
    <row r="10288" spans="1:8" x14ac:dyDescent="0.25">
      <c r="A10288" t="s">
        <v>10279</v>
      </c>
      <c r="B10288">
        <v>1.16650224246417</v>
      </c>
      <c r="C10288">
        <v>0.71370143737861103</v>
      </c>
      <c r="D10288">
        <v>1.9065780316652099</v>
      </c>
      <c r="E10288">
        <v>0.53978669802231805</v>
      </c>
      <c r="F10288">
        <v>0.53895087903264705</v>
      </c>
      <c r="G10288">
        <v>0.53895287392767299</v>
      </c>
      <c r="H10288">
        <f t="shared" si="160"/>
        <v>1</v>
      </c>
    </row>
    <row r="10289" spans="1:8" x14ac:dyDescent="0.25">
      <c r="A10289" t="s">
        <v>10280</v>
      </c>
      <c r="B10289">
        <v>1.0402283671605199</v>
      </c>
      <c r="C10289">
        <v>0.91724329529568405</v>
      </c>
      <c r="D10289">
        <v>1.17970342372098</v>
      </c>
      <c r="E10289">
        <v>0.54072457632266502</v>
      </c>
      <c r="F10289">
        <v>0.53895187592487903</v>
      </c>
      <c r="G10289">
        <v>0.53897210606398105</v>
      </c>
      <c r="H10289">
        <f t="shared" si="160"/>
        <v>1</v>
      </c>
    </row>
    <row r="10290" spans="1:8" x14ac:dyDescent="0.25">
      <c r="A10290" t="s">
        <v>10281</v>
      </c>
      <c r="B10290">
        <v>1.0374988010738999</v>
      </c>
      <c r="C10290">
        <v>0.92246658648568303</v>
      </c>
      <c r="D10290">
        <v>1.16687561153901</v>
      </c>
      <c r="E10290">
        <v>0.538493292298729</v>
      </c>
      <c r="F10290">
        <v>0.53924222682189804</v>
      </c>
      <c r="G10290">
        <v>0.53923560304195906</v>
      </c>
      <c r="H10290">
        <f t="shared" si="160"/>
        <v>1</v>
      </c>
    </row>
    <row r="10291" spans="1:8" x14ac:dyDescent="0.25">
      <c r="A10291" t="s">
        <v>10282</v>
      </c>
      <c r="B10291">
        <v>1.0669176582792901</v>
      </c>
      <c r="C10291">
        <v>0.86757037801466697</v>
      </c>
      <c r="D10291">
        <v>1.31207025780787</v>
      </c>
      <c r="E10291">
        <v>0.53941693336022101</v>
      </c>
      <c r="F10291">
        <v>0.53934615559417998</v>
      </c>
      <c r="G10291">
        <v>0.53934571100344297</v>
      </c>
      <c r="H10291">
        <f t="shared" si="160"/>
        <v>1</v>
      </c>
    </row>
    <row r="10292" spans="1:8" x14ac:dyDescent="0.25">
      <c r="A10292" t="s">
        <v>10283</v>
      </c>
      <c r="B10292">
        <v>1.1231096753457199</v>
      </c>
      <c r="C10292">
        <v>0.77515909173654496</v>
      </c>
      <c r="D10292">
        <v>1.62724704683444</v>
      </c>
      <c r="E10292">
        <v>0.53985138162146695</v>
      </c>
      <c r="F10292">
        <v>0.53935009578221205</v>
      </c>
      <c r="G10292">
        <v>0.53941066888546996</v>
      </c>
      <c r="H10292">
        <f t="shared" si="160"/>
        <v>1</v>
      </c>
    </row>
    <row r="10293" spans="1:8" x14ac:dyDescent="0.25">
      <c r="A10293" t="s">
        <v>10284</v>
      </c>
      <c r="B10293">
        <v>0.94787044540905196</v>
      </c>
      <c r="C10293">
        <v>0.79885282079652098</v>
      </c>
      <c r="D10293">
        <v>1.1246857467238101</v>
      </c>
      <c r="E10293">
        <v>0.54408243411718904</v>
      </c>
      <c r="F10293">
        <v>0.53937304590822199</v>
      </c>
      <c r="G10293">
        <v>0.53955448367117198</v>
      </c>
      <c r="H10293">
        <f t="shared" si="160"/>
        <v>1</v>
      </c>
    </row>
    <row r="10294" spans="1:8" x14ac:dyDescent="0.25">
      <c r="A10294" t="s">
        <v>10285</v>
      </c>
      <c r="B10294">
        <v>1.03555076719249</v>
      </c>
      <c r="C10294">
        <v>0.92619499269803596</v>
      </c>
      <c r="D10294">
        <v>1.15781816991811</v>
      </c>
      <c r="E10294">
        <v>0.53795618908375498</v>
      </c>
      <c r="F10294">
        <v>0.53939335597621996</v>
      </c>
      <c r="G10294">
        <v>0.53955019251301795</v>
      </c>
      <c r="H10294">
        <f t="shared" si="160"/>
        <v>1</v>
      </c>
    </row>
    <row r="10295" spans="1:8" x14ac:dyDescent="0.25">
      <c r="A10295" t="s">
        <v>10286</v>
      </c>
      <c r="B10295">
        <v>0.87348086493957799</v>
      </c>
      <c r="C10295">
        <v>0.56704214669502595</v>
      </c>
      <c r="D10295">
        <v>1.34552400709985</v>
      </c>
      <c r="E10295">
        <v>0.537081144399986</v>
      </c>
      <c r="F10295">
        <v>0.539423709901515</v>
      </c>
      <c r="G10295">
        <v>0.53945672266070699</v>
      </c>
      <c r="H10295">
        <f t="shared" si="160"/>
        <v>1</v>
      </c>
    </row>
    <row r="10296" spans="1:8" x14ac:dyDescent="0.25">
      <c r="A10296" t="s">
        <v>10287</v>
      </c>
      <c r="B10296">
        <v>0.96943338029648995</v>
      </c>
      <c r="C10296">
        <v>0.87790588522376201</v>
      </c>
      <c r="D10296">
        <v>1.0705032221005599</v>
      </c>
      <c r="E10296">
        <v>0.54051493011824203</v>
      </c>
      <c r="F10296">
        <v>0.53944794102087301</v>
      </c>
      <c r="G10296">
        <v>0.53953283961848897</v>
      </c>
      <c r="H10296">
        <f t="shared" si="160"/>
        <v>1</v>
      </c>
    </row>
    <row r="10297" spans="1:8" x14ac:dyDescent="0.25">
      <c r="A10297" t="s">
        <v>10288</v>
      </c>
      <c r="B10297">
        <v>1.06330251697568</v>
      </c>
      <c r="C10297">
        <v>0.87394543076495401</v>
      </c>
      <c r="D10297">
        <v>1.2936874578281199</v>
      </c>
      <c r="E10297">
        <v>0.53995948283209605</v>
      </c>
      <c r="F10297">
        <v>0.53948066112418602</v>
      </c>
      <c r="G10297">
        <v>0.539599291419398</v>
      </c>
      <c r="H10297">
        <f t="shared" si="160"/>
        <v>1</v>
      </c>
    </row>
    <row r="10298" spans="1:8" x14ac:dyDescent="0.25">
      <c r="A10298" t="s">
        <v>10289</v>
      </c>
      <c r="B10298">
        <v>1.1574192607409299</v>
      </c>
      <c r="C10298">
        <v>0.72541135549059199</v>
      </c>
      <c r="D10298">
        <v>1.8467030257999</v>
      </c>
      <c r="E10298">
        <v>0.54039894849373904</v>
      </c>
      <c r="F10298">
        <v>0.53965947629755395</v>
      </c>
      <c r="G10298">
        <v>0.53968767739341095</v>
      </c>
      <c r="H10298">
        <f t="shared" si="160"/>
        <v>1</v>
      </c>
    </row>
    <row r="10299" spans="1:8" x14ac:dyDescent="0.25">
      <c r="A10299" t="s">
        <v>10290</v>
      </c>
      <c r="B10299">
        <v>1.1609958641296001</v>
      </c>
      <c r="C10299">
        <v>0.72049971117727396</v>
      </c>
      <c r="D10299">
        <v>1.8708007451156401</v>
      </c>
      <c r="E10299">
        <v>0.54028226927858503</v>
      </c>
      <c r="F10299">
        <v>0.53976167625697402</v>
      </c>
      <c r="G10299">
        <v>0.53970368404757596</v>
      </c>
      <c r="H10299">
        <f t="shared" si="160"/>
        <v>1</v>
      </c>
    </row>
    <row r="10300" spans="1:8" x14ac:dyDescent="0.25">
      <c r="A10300" t="s">
        <v>10291</v>
      </c>
      <c r="B10300">
        <v>1.0540722407151399</v>
      </c>
      <c r="C10300">
        <v>0.89069705148602096</v>
      </c>
      <c r="D10300">
        <v>1.2474143557481701</v>
      </c>
      <c r="E10300">
        <v>0.54113515884428198</v>
      </c>
      <c r="F10300">
        <v>0.53989576714032095</v>
      </c>
      <c r="G10300">
        <v>0.53996609561444997</v>
      </c>
      <c r="H10300">
        <f t="shared" si="160"/>
        <v>1</v>
      </c>
    </row>
    <row r="10301" spans="1:8" x14ac:dyDescent="0.25">
      <c r="A10301" t="s">
        <v>10292</v>
      </c>
      <c r="B10301">
        <v>0.84761640043745401</v>
      </c>
      <c r="C10301">
        <v>0.49974125962812099</v>
      </c>
      <c r="D10301">
        <v>1.4376510813319201</v>
      </c>
      <c r="E10301">
        <v>0.53432705591316298</v>
      </c>
      <c r="F10301">
        <v>0.53993655781932204</v>
      </c>
      <c r="G10301">
        <v>0.53967090845641597</v>
      </c>
      <c r="H10301">
        <f t="shared" si="160"/>
        <v>1</v>
      </c>
    </row>
    <row r="10302" spans="1:8" x14ac:dyDescent="0.25">
      <c r="A10302" t="s">
        <v>10293</v>
      </c>
      <c r="B10302">
        <v>1.0476168736563001</v>
      </c>
      <c r="C10302">
        <v>0.90269870979402</v>
      </c>
      <c r="D10302">
        <v>1.2158000250380601</v>
      </c>
      <c r="E10302">
        <v>0.54783296544007898</v>
      </c>
      <c r="F10302">
        <v>0.539945721176881</v>
      </c>
      <c r="G10302">
        <v>0.54028782144750098</v>
      </c>
      <c r="H10302">
        <f t="shared" si="160"/>
        <v>1</v>
      </c>
    </row>
    <row r="10303" spans="1:8" x14ac:dyDescent="0.25">
      <c r="A10303" t="s">
        <v>10294</v>
      </c>
      <c r="B10303">
        <v>0.846145983128893</v>
      </c>
      <c r="C10303">
        <v>0.49589252303828601</v>
      </c>
      <c r="D10303">
        <v>1.4437866906694301</v>
      </c>
      <c r="E10303">
        <v>0.53985220716493298</v>
      </c>
      <c r="F10303">
        <v>0.54005829940465899</v>
      </c>
      <c r="G10303">
        <v>0.54000966396817196</v>
      </c>
      <c r="H10303">
        <f t="shared" si="160"/>
        <v>1</v>
      </c>
    </row>
    <row r="10304" spans="1:8" x14ac:dyDescent="0.25">
      <c r="A10304" t="s">
        <v>10295</v>
      </c>
      <c r="B10304">
        <v>1.0837455204765101</v>
      </c>
      <c r="C10304">
        <v>0.83783009709469303</v>
      </c>
      <c r="D10304">
        <v>1.40184072788228</v>
      </c>
      <c r="E10304">
        <v>0.54803191873732504</v>
      </c>
      <c r="F10304">
        <v>0.54010722514750298</v>
      </c>
      <c r="G10304">
        <v>0.54022875473212495</v>
      </c>
      <c r="H10304">
        <f t="shared" si="160"/>
        <v>1</v>
      </c>
    </row>
    <row r="10305" spans="1:8" x14ac:dyDescent="0.25">
      <c r="A10305" t="s">
        <v>10296</v>
      </c>
      <c r="B10305">
        <v>0.93738616090817295</v>
      </c>
      <c r="C10305">
        <v>0.76215675983004305</v>
      </c>
      <c r="D10305">
        <v>1.15290299971637</v>
      </c>
      <c r="E10305">
        <v>0.53799265630266402</v>
      </c>
      <c r="F10305">
        <v>0.54021395884337697</v>
      </c>
      <c r="G10305">
        <v>0.54027552919091404</v>
      </c>
      <c r="H10305">
        <f t="shared" si="160"/>
        <v>1</v>
      </c>
    </row>
    <row r="10306" spans="1:8" x14ac:dyDescent="0.25">
      <c r="A10306" t="s">
        <v>10297</v>
      </c>
      <c r="B10306">
        <v>1.0280116084676201</v>
      </c>
      <c r="C10306">
        <v>0.94099577674410995</v>
      </c>
      <c r="D10306">
        <v>1.1230739746790299</v>
      </c>
      <c r="E10306">
        <v>0.53693369666692503</v>
      </c>
      <c r="F10306">
        <v>0.54023172254642704</v>
      </c>
      <c r="G10306">
        <v>0.54039042614226795</v>
      </c>
      <c r="H10306">
        <f t="shared" si="160"/>
        <v>1</v>
      </c>
    </row>
    <row r="10307" spans="1:8" x14ac:dyDescent="0.25">
      <c r="A10307" t="s">
        <v>10298</v>
      </c>
      <c r="B10307">
        <v>0.86012787821765402</v>
      </c>
      <c r="C10307">
        <v>0.53099809136682896</v>
      </c>
      <c r="D10307">
        <v>1.3932629493692701</v>
      </c>
      <c r="E10307">
        <v>0.54023200195104304</v>
      </c>
      <c r="F10307">
        <v>0.54035773695101397</v>
      </c>
      <c r="G10307">
        <v>0.54035319824904005</v>
      </c>
      <c r="H10307">
        <f t="shared" ref="H10307:H10370" si="161">IF(F10307&gt;0.05,1,0)</f>
        <v>1</v>
      </c>
    </row>
    <row r="10308" spans="1:8" x14ac:dyDescent="0.25">
      <c r="A10308" t="s">
        <v>10299</v>
      </c>
      <c r="B10308">
        <v>0.94063717336386099</v>
      </c>
      <c r="C10308">
        <v>0.77331313242287902</v>
      </c>
      <c r="D10308">
        <v>1.14416561004438</v>
      </c>
      <c r="E10308">
        <v>0.55357321940768101</v>
      </c>
      <c r="F10308">
        <v>0.54039443865683201</v>
      </c>
      <c r="G10308">
        <v>0.54029822981476905</v>
      </c>
      <c r="H10308">
        <f t="shared" si="161"/>
        <v>1</v>
      </c>
    </row>
    <row r="10309" spans="1:8" x14ac:dyDescent="0.25">
      <c r="A10309" t="s">
        <v>10300</v>
      </c>
      <c r="B10309">
        <v>0.91959521981339298</v>
      </c>
      <c r="C10309">
        <v>0.70312811976324097</v>
      </c>
      <c r="D10309">
        <v>1.2027045207470799</v>
      </c>
      <c r="E10309">
        <v>0.54338910477535596</v>
      </c>
      <c r="F10309">
        <v>0.54042075045205795</v>
      </c>
      <c r="G10309">
        <v>0.54046364649427103</v>
      </c>
      <c r="H10309">
        <f t="shared" si="161"/>
        <v>1</v>
      </c>
    </row>
    <row r="10310" spans="1:8" x14ac:dyDescent="0.25">
      <c r="A10310" t="s">
        <v>10301</v>
      </c>
      <c r="B10310">
        <v>1.0398017694917201</v>
      </c>
      <c r="C10310">
        <v>0.917590021833526</v>
      </c>
      <c r="D10310">
        <v>1.1782906244748499</v>
      </c>
      <c r="E10310">
        <v>0.53942666240418002</v>
      </c>
      <c r="F10310">
        <v>0.54053166421108501</v>
      </c>
      <c r="G10310">
        <v>0.54066292764505097</v>
      </c>
      <c r="H10310">
        <f t="shared" si="161"/>
        <v>1</v>
      </c>
    </row>
    <row r="10311" spans="1:8" x14ac:dyDescent="0.25">
      <c r="A10311" t="s">
        <v>10302</v>
      </c>
      <c r="B10311">
        <v>1.0528119166822401</v>
      </c>
      <c r="C10311">
        <v>0.89280410224083995</v>
      </c>
      <c r="D10311">
        <v>1.2414962354296399</v>
      </c>
      <c r="E10311">
        <v>0.54080953583429403</v>
      </c>
      <c r="F10311">
        <v>0.54056371404668102</v>
      </c>
      <c r="G10311">
        <v>0.54062238192745005</v>
      </c>
      <c r="H10311">
        <f t="shared" si="161"/>
        <v>1</v>
      </c>
    </row>
    <row r="10312" spans="1:8" x14ac:dyDescent="0.25">
      <c r="A10312" t="s">
        <v>10303</v>
      </c>
      <c r="B10312">
        <v>1.0763262780593501</v>
      </c>
      <c r="C10312">
        <v>0.85043181162825998</v>
      </c>
      <c r="D10312">
        <v>1.36222356807543</v>
      </c>
      <c r="E10312">
        <v>0.538990433948901</v>
      </c>
      <c r="F10312">
        <v>0.54060064674247299</v>
      </c>
      <c r="G10312">
        <v>0.54054643847952</v>
      </c>
      <c r="H10312">
        <f t="shared" si="161"/>
        <v>1</v>
      </c>
    </row>
    <row r="10313" spans="1:8" x14ac:dyDescent="0.25">
      <c r="A10313" t="s">
        <v>10304</v>
      </c>
      <c r="B10313">
        <v>1.0474020008939999</v>
      </c>
      <c r="C10313">
        <v>0.90297556369510001</v>
      </c>
      <c r="D10313">
        <v>1.21492872629628</v>
      </c>
      <c r="E10313">
        <v>0.53938358896140104</v>
      </c>
      <c r="F10313">
        <v>0.54065377017683802</v>
      </c>
      <c r="G10313">
        <v>0.54068307211826505</v>
      </c>
      <c r="H10313">
        <f t="shared" si="161"/>
        <v>1</v>
      </c>
    </row>
    <row r="10314" spans="1:8" x14ac:dyDescent="0.25">
      <c r="A10314" t="s">
        <v>10305</v>
      </c>
      <c r="B10314">
        <v>1.14927360208146</v>
      </c>
      <c r="C10314">
        <v>0.73591558133661505</v>
      </c>
      <c r="D10314">
        <v>1.7948115870061201</v>
      </c>
      <c r="E10314">
        <v>0.54268785352295101</v>
      </c>
      <c r="F10314">
        <v>0.54067630111463005</v>
      </c>
      <c r="G10314">
        <v>0.54071772564431297</v>
      </c>
      <c r="H10314">
        <f t="shared" si="161"/>
        <v>1</v>
      </c>
    </row>
    <row r="10315" spans="1:8" x14ac:dyDescent="0.25">
      <c r="A10315" t="s">
        <v>10306</v>
      </c>
      <c r="B10315">
        <v>0.95378702897212098</v>
      </c>
      <c r="C10315">
        <v>0.81958390355697897</v>
      </c>
      <c r="D10315">
        <v>1.10996530396381</v>
      </c>
      <c r="E10315">
        <v>0.54037104980088801</v>
      </c>
      <c r="F10315">
        <v>0.540721692100956</v>
      </c>
      <c r="G10315">
        <v>0.54084519725133895</v>
      </c>
      <c r="H10315">
        <f t="shared" si="161"/>
        <v>1</v>
      </c>
    </row>
    <row r="10316" spans="1:8" x14ac:dyDescent="0.25">
      <c r="A10316" t="s">
        <v>10307</v>
      </c>
      <c r="B10316">
        <v>0.95726484871527495</v>
      </c>
      <c r="C10316">
        <v>0.83223961269511704</v>
      </c>
      <c r="D10316">
        <v>1.10107230731106</v>
      </c>
      <c r="E10316">
        <v>0.53577017052898801</v>
      </c>
      <c r="F10316">
        <v>0.54072481882189904</v>
      </c>
      <c r="G10316">
        <v>0.54079100908975797</v>
      </c>
      <c r="H10316">
        <f t="shared" si="161"/>
        <v>1</v>
      </c>
    </row>
    <row r="10317" spans="1:8" x14ac:dyDescent="0.25">
      <c r="A10317" t="s">
        <v>10308</v>
      </c>
      <c r="B10317">
        <v>0.96737465839154901</v>
      </c>
      <c r="C10317">
        <v>0.86976970608155202</v>
      </c>
      <c r="D10317">
        <v>1.07593277065736</v>
      </c>
      <c r="E10317">
        <v>0.54191963143929001</v>
      </c>
      <c r="F10317">
        <v>0.54089156259954896</v>
      </c>
      <c r="G10317">
        <v>0.541034702400223</v>
      </c>
      <c r="H10317">
        <f t="shared" si="161"/>
        <v>1</v>
      </c>
    </row>
    <row r="10318" spans="1:8" x14ac:dyDescent="0.25">
      <c r="A10318" t="s">
        <v>10309</v>
      </c>
      <c r="B10318">
        <v>0.89091935091597396</v>
      </c>
      <c r="C10318">
        <v>0.61522591933803095</v>
      </c>
      <c r="D10318">
        <v>1.2901558027506099</v>
      </c>
      <c r="E10318">
        <v>0.540391350278279</v>
      </c>
      <c r="F10318">
        <v>0.54099976804856198</v>
      </c>
      <c r="G10318">
        <v>0.540936772906498</v>
      </c>
      <c r="H10318">
        <f t="shared" si="161"/>
        <v>1</v>
      </c>
    </row>
    <row r="10319" spans="1:8" x14ac:dyDescent="0.25">
      <c r="A10319" t="s">
        <v>10310</v>
      </c>
      <c r="B10319">
        <v>1.10243910159266</v>
      </c>
      <c r="C10319">
        <v>0.80634746592655304</v>
      </c>
      <c r="D10319">
        <v>1.50725589659277</v>
      </c>
      <c r="E10319">
        <v>0.54066105420705002</v>
      </c>
      <c r="F10319">
        <v>0.54101421065880995</v>
      </c>
      <c r="G10319">
        <v>0.54110249195159599</v>
      </c>
      <c r="H10319">
        <f t="shared" si="161"/>
        <v>1</v>
      </c>
    </row>
    <row r="10320" spans="1:8" x14ac:dyDescent="0.25">
      <c r="A10320" t="s">
        <v>10311</v>
      </c>
      <c r="B10320">
        <v>0.88130182459435802</v>
      </c>
      <c r="C10320">
        <v>0.58767174949728196</v>
      </c>
      <c r="D10320">
        <v>1.32164410948418</v>
      </c>
      <c r="E10320">
        <v>0.53953894785758405</v>
      </c>
      <c r="F10320">
        <v>0.54106396454593797</v>
      </c>
      <c r="G10320">
        <v>0.54110979082744104</v>
      </c>
      <c r="H10320">
        <f t="shared" si="161"/>
        <v>1</v>
      </c>
    </row>
    <row r="10321" spans="1:8" x14ac:dyDescent="0.25">
      <c r="A10321" t="s">
        <v>10312</v>
      </c>
      <c r="B10321">
        <v>1.0525785394527301</v>
      </c>
      <c r="C10321">
        <v>0.89303443629679402</v>
      </c>
      <c r="D10321">
        <v>1.2406258221247799</v>
      </c>
      <c r="E10321">
        <v>0.54212056387541896</v>
      </c>
      <c r="F10321">
        <v>0.54110278163837799</v>
      </c>
      <c r="G10321">
        <v>0.54119023317572701</v>
      </c>
      <c r="H10321">
        <f t="shared" si="161"/>
        <v>1</v>
      </c>
    </row>
    <row r="10322" spans="1:8" x14ac:dyDescent="0.25">
      <c r="A10322" t="s">
        <v>10313</v>
      </c>
      <c r="B10322">
        <v>1.0766894971049099</v>
      </c>
      <c r="C10322">
        <v>0.849468654150623</v>
      </c>
      <c r="D10322">
        <v>1.3646886998263199</v>
      </c>
      <c r="E10322">
        <v>0.54024756642688399</v>
      </c>
      <c r="F10322">
        <v>0.54116325527103304</v>
      </c>
      <c r="G10322">
        <v>0.54121287440071497</v>
      </c>
      <c r="H10322">
        <f t="shared" si="161"/>
        <v>1</v>
      </c>
    </row>
    <row r="10323" spans="1:8" x14ac:dyDescent="0.25">
      <c r="A10323" t="s">
        <v>10314</v>
      </c>
      <c r="B10323">
        <v>0.89050593878092599</v>
      </c>
      <c r="C10323">
        <v>0.61382357607222104</v>
      </c>
      <c r="D10323">
        <v>1.2919035011304201</v>
      </c>
      <c r="E10323">
        <v>0.539792854996059</v>
      </c>
      <c r="F10323">
        <v>0.54118312454296302</v>
      </c>
      <c r="G10323">
        <v>0.54129569749492801</v>
      </c>
      <c r="H10323">
        <f t="shared" si="161"/>
        <v>1</v>
      </c>
    </row>
    <row r="10324" spans="1:8" x14ac:dyDescent="0.25">
      <c r="A10324" t="s">
        <v>10315</v>
      </c>
      <c r="B10324">
        <v>0.94919898365474797</v>
      </c>
      <c r="C10324">
        <v>0.80295859176516304</v>
      </c>
      <c r="D10324">
        <v>1.1220736907373601</v>
      </c>
      <c r="E10324">
        <v>0.54212804656745095</v>
      </c>
      <c r="F10324">
        <v>0.54132424710646199</v>
      </c>
      <c r="G10324">
        <v>0.54137113363064004</v>
      </c>
      <c r="H10324">
        <f t="shared" si="161"/>
        <v>1</v>
      </c>
    </row>
    <row r="10325" spans="1:8" x14ac:dyDescent="0.25">
      <c r="A10325" t="s">
        <v>10316</v>
      </c>
      <c r="B10325">
        <v>1.20261524450475</v>
      </c>
      <c r="C10325">
        <v>0.66528141858795098</v>
      </c>
      <c r="D10325">
        <v>2.17394231359253</v>
      </c>
      <c r="E10325">
        <v>0.54137415868523897</v>
      </c>
      <c r="F10325">
        <v>0.54135984557637995</v>
      </c>
      <c r="G10325">
        <v>0.541342915184718</v>
      </c>
      <c r="H10325">
        <f t="shared" si="161"/>
        <v>1</v>
      </c>
    </row>
    <row r="10326" spans="1:8" x14ac:dyDescent="0.25">
      <c r="A10326" t="s">
        <v>10317</v>
      </c>
      <c r="B10326">
        <v>0.97073135612258099</v>
      </c>
      <c r="C10326">
        <v>0.88242041148900496</v>
      </c>
      <c r="D10326">
        <v>1.0678802909482901</v>
      </c>
      <c r="E10326">
        <v>0.53872281955387202</v>
      </c>
      <c r="F10326">
        <v>0.54139389311972697</v>
      </c>
      <c r="G10326">
        <v>0.54158937075399105</v>
      </c>
      <c r="H10326">
        <f t="shared" si="161"/>
        <v>1</v>
      </c>
    </row>
    <row r="10327" spans="1:8" x14ac:dyDescent="0.25">
      <c r="A10327" t="s">
        <v>10318</v>
      </c>
      <c r="B10327">
        <v>0.96808722260311997</v>
      </c>
      <c r="C10327">
        <v>0.87233987336417596</v>
      </c>
      <c r="D10327">
        <v>1.07434372677835</v>
      </c>
      <c r="E10327">
        <v>0.54202996163802597</v>
      </c>
      <c r="F10327">
        <v>0.54141379274159696</v>
      </c>
      <c r="G10327">
        <v>0.54160479863994604</v>
      </c>
      <c r="H10327">
        <f t="shared" si="161"/>
        <v>1</v>
      </c>
    </row>
    <row r="10328" spans="1:8" x14ac:dyDescent="0.25">
      <c r="A10328" t="s">
        <v>10319</v>
      </c>
      <c r="B10328">
        <v>1.0558316255231901</v>
      </c>
      <c r="C10328">
        <v>0.88682976470808605</v>
      </c>
      <c r="D10328">
        <v>1.25703992560723</v>
      </c>
      <c r="E10328">
        <v>0.54112559300902696</v>
      </c>
      <c r="F10328">
        <v>0.54145532052615397</v>
      </c>
      <c r="G10328">
        <v>0.541560087951659</v>
      </c>
      <c r="H10328">
        <f t="shared" si="161"/>
        <v>1</v>
      </c>
    </row>
    <row r="10329" spans="1:8" x14ac:dyDescent="0.25">
      <c r="A10329" t="s">
        <v>10320</v>
      </c>
      <c r="B10329">
        <v>1.05065931494155</v>
      </c>
      <c r="C10329">
        <v>0.89650053620897796</v>
      </c>
      <c r="D10329">
        <v>1.2313266434189001</v>
      </c>
      <c r="E10329">
        <v>0.54028801567965501</v>
      </c>
      <c r="F10329">
        <v>0.54153326125624901</v>
      </c>
      <c r="G10329">
        <v>0.541586433191384</v>
      </c>
      <c r="H10329">
        <f t="shared" si="161"/>
        <v>1</v>
      </c>
    </row>
    <row r="10330" spans="1:8" x14ac:dyDescent="0.25">
      <c r="A10330" t="s">
        <v>10321</v>
      </c>
      <c r="B10330">
        <v>0.95507700533178197</v>
      </c>
      <c r="C10330">
        <v>0.82395744450035002</v>
      </c>
      <c r="D10330">
        <v>1.1070621331259001</v>
      </c>
      <c r="E10330">
        <v>0.54261351804194602</v>
      </c>
      <c r="F10330">
        <v>0.54169096904329095</v>
      </c>
      <c r="G10330">
        <v>0.54183558986108904</v>
      </c>
      <c r="H10330">
        <f t="shared" si="161"/>
        <v>1</v>
      </c>
    </row>
    <row r="10331" spans="1:8" x14ac:dyDescent="0.25">
      <c r="A10331" t="s">
        <v>10322</v>
      </c>
      <c r="B10331">
        <v>1.0339648670733499</v>
      </c>
      <c r="C10331">
        <v>0.92870142144259604</v>
      </c>
      <c r="D10331">
        <v>1.1511593733552801</v>
      </c>
      <c r="E10331">
        <v>0.54986110111289599</v>
      </c>
      <c r="F10331">
        <v>0.541691273457237</v>
      </c>
      <c r="G10331">
        <v>0.54205061296387602</v>
      </c>
      <c r="H10331">
        <f t="shared" si="161"/>
        <v>1</v>
      </c>
    </row>
    <row r="10332" spans="1:8" x14ac:dyDescent="0.25">
      <c r="A10332" t="s">
        <v>10323</v>
      </c>
      <c r="B10332">
        <v>0.96577035559164204</v>
      </c>
      <c r="C10332">
        <v>0.86353019658639496</v>
      </c>
      <c r="D10332">
        <v>1.08011553438049</v>
      </c>
      <c r="E10332">
        <v>0.53787473515642303</v>
      </c>
      <c r="F10332">
        <v>0.54169856442629505</v>
      </c>
      <c r="G10332">
        <v>0.54182227053032195</v>
      </c>
      <c r="H10332">
        <f t="shared" si="161"/>
        <v>1</v>
      </c>
    </row>
    <row r="10333" spans="1:8" x14ac:dyDescent="0.25">
      <c r="A10333" t="s">
        <v>10324</v>
      </c>
      <c r="B10333">
        <v>0.97482533143390204</v>
      </c>
      <c r="C10333">
        <v>0.89815519932631505</v>
      </c>
      <c r="D10333">
        <v>1.0580403336951201</v>
      </c>
      <c r="E10333">
        <v>0.53954413768597398</v>
      </c>
      <c r="F10333">
        <v>0.54172878528024604</v>
      </c>
      <c r="G10333">
        <v>0.54182351576501298</v>
      </c>
      <c r="H10333">
        <f t="shared" si="161"/>
        <v>1</v>
      </c>
    </row>
    <row r="10334" spans="1:8" x14ac:dyDescent="0.25">
      <c r="A10334" t="s">
        <v>10325</v>
      </c>
      <c r="B10334">
        <v>0.95687216456836399</v>
      </c>
      <c r="C10334">
        <v>0.830477435182157</v>
      </c>
      <c r="D10334">
        <v>1.10250357268879</v>
      </c>
      <c r="E10334">
        <v>0.53833542565716797</v>
      </c>
      <c r="F10334">
        <v>0.54173439210227503</v>
      </c>
      <c r="G10334">
        <v>0.54191872611160496</v>
      </c>
      <c r="H10334">
        <f t="shared" si="161"/>
        <v>1</v>
      </c>
    </row>
    <row r="10335" spans="1:8" x14ac:dyDescent="0.25">
      <c r="A10335" t="s">
        <v>10326</v>
      </c>
      <c r="B10335">
        <v>0.96762119473313202</v>
      </c>
      <c r="C10335">
        <v>0.87047830604957799</v>
      </c>
      <c r="D10335">
        <v>1.07560495188659</v>
      </c>
      <c r="E10335">
        <v>0.545167886358502</v>
      </c>
      <c r="F10335">
        <v>0.54190570843090702</v>
      </c>
      <c r="G10335">
        <v>0.54201999643328203</v>
      </c>
      <c r="H10335">
        <f t="shared" si="161"/>
        <v>1</v>
      </c>
    </row>
    <row r="10336" spans="1:8" x14ac:dyDescent="0.25">
      <c r="A10336" t="s">
        <v>10327</v>
      </c>
      <c r="B10336">
        <v>0.46295860971006297</v>
      </c>
      <c r="C10336">
        <v>3.8573708903501001E-2</v>
      </c>
      <c r="D10336">
        <v>5.5563926932943204</v>
      </c>
      <c r="E10336">
        <v>0.52267008730873599</v>
      </c>
      <c r="F10336">
        <v>0.541985501003171</v>
      </c>
      <c r="G10336">
        <v>0.54359262268211594</v>
      </c>
      <c r="H10336">
        <f t="shared" si="161"/>
        <v>1</v>
      </c>
    </row>
    <row r="10337" spans="1:8" x14ac:dyDescent="0.25">
      <c r="A10337" t="s">
        <v>10328</v>
      </c>
      <c r="B10337">
        <v>1.0536600822812801</v>
      </c>
      <c r="C10337">
        <v>0.89064032831823103</v>
      </c>
      <c r="D10337">
        <v>1.24651841343111</v>
      </c>
      <c r="E10337">
        <v>0.54210225147198898</v>
      </c>
      <c r="F10337">
        <v>0.54209908804663898</v>
      </c>
      <c r="G10337">
        <v>0.54219461150084902</v>
      </c>
      <c r="H10337">
        <f t="shared" si="161"/>
        <v>1</v>
      </c>
    </row>
    <row r="10338" spans="1:8" x14ac:dyDescent="0.25">
      <c r="A10338" t="s">
        <v>10329</v>
      </c>
      <c r="B10338">
        <v>0.86007394988574304</v>
      </c>
      <c r="C10338">
        <v>0.52986501823484999</v>
      </c>
      <c r="D10338">
        <v>1.39606725074309</v>
      </c>
      <c r="E10338">
        <v>0.54357400063680605</v>
      </c>
      <c r="F10338">
        <v>0.54211236145252595</v>
      </c>
      <c r="G10338">
        <v>0.54192020959301601</v>
      </c>
      <c r="H10338">
        <f t="shared" si="161"/>
        <v>1</v>
      </c>
    </row>
    <row r="10339" spans="1:8" x14ac:dyDescent="0.25">
      <c r="A10339" t="s">
        <v>10330</v>
      </c>
      <c r="B10339">
        <v>1.10847066006839</v>
      </c>
      <c r="C10339">
        <v>0.79606736264417499</v>
      </c>
      <c r="D10339">
        <v>1.5434713968818501</v>
      </c>
      <c r="E10339">
        <v>0.54408273410845198</v>
      </c>
      <c r="F10339">
        <v>0.54211456731471297</v>
      </c>
      <c r="G10339">
        <v>0.542067078605592</v>
      </c>
      <c r="H10339">
        <f t="shared" si="161"/>
        <v>1</v>
      </c>
    </row>
    <row r="10340" spans="1:8" x14ac:dyDescent="0.25">
      <c r="A10340" t="s">
        <v>10331</v>
      </c>
      <c r="B10340">
        <v>1.09878954167943</v>
      </c>
      <c r="C10340">
        <v>0.81164979448173102</v>
      </c>
      <c r="D10340">
        <v>1.48751156608748</v>
      </c>
      <c r="E10340">
        <v>0.54173467475591097</v>
      </c>
      <c r="F10340">
        <v>0.54214647120257897</v>
      </c>
      <c r="G10340">
        <v>0.54212359022165102</v>
      </c>
      <c r="H10340">
        <f t="shared" si="161"/>
        <v>1</v>
      </c>
    </row>
    <row r="10341" spans="1:8" x14ac:dyDescent="0.25">
      <c r="A10341" t="s">
        <v>10332</v>
      </c>
      <c r="B10341">
        <v>0.90420875544488899</v>
      </c>
      <c r="C10341">
        <v>0.65410461290414701</v>
      </c>
      <c r="D10341">
        <v>1.24994298663203</v>
      </c>
      <c r="E10341">
        <v>0.54326091039861801</v>
      </c>
      <c r="F10341">
        <v>0.54229638432534999</v>
      </c>
      <c r="G10341">
        <v>0.54217914617844398</v>
      </c>
      <c r="H10341">
        <f t="shared" si="161"/>
        <v>1</v>
      </c>
    </row>
    <row r="10342" spans="1:8" x14ac:dyDescent="0.25">
      <c r="A10342" t="s">
        <v>10333</v>
      </c>
      <c r="B10342">
        <v>0.84097318141447597</v>
      </c>
      <c r="C10342">
        <v>0.480384888791142</v>
      </c>
      <c r="D10342">
        <v>1.4722275999107699</v>
      </c>
      <c r="E10342">
        <v>0.51906034459542005</v>
      </c>
      <c r="F10342">
        <v>0.54229993774060203</v>
      </c>
      <c r="G10342">
        <v>0.54437975947251604</v>
      </c>
      <c r="H10342">
        <f t="shared" si="161"/>
        <v>1</v>
      </c>
    </row>
    <row r="10343" spans="1:8" x14ac:dyDescent="0.25">
      <c r="A10343" t="s">
        <v>10334</v>
      </c>
      <c r="B10343">
        <v>1.0341256474812099</v>
      </c>
      <c r="C10343">
        <v>0.928236021090317</v>
      </c>
      <c r="D10343">
        <v>1.15209475874712</v>
      </c>
      <c r="E10343">
        <v>0.55372321534399804</v>
      </c>
      <c r="F10343">
        <v>0.542358111712686</v>
      </c>
      <c r="G10343">
        <v>0.54263758133229201</v>
      </c>
      <c r="H10343">
        <f t="shared" si="161"/>
        <v>1</v>
      </c>
    </row>
    <row r="10344" spans="1:8" x14ac:dyDescent="0.25">
      <c r="A10344" t="s">
        <v>10335</v>
      </c>
      <c r="B10344">
        <v>1.0748812842058499</v>
      </c>
      <c r="C10344">
        <v>0.85204013117282396</v>
      </c>
      <c r="D10344">
        <v>1.3560039402670701</v>
      </c>
      <c r="E10344">
        <v>0.55037459805641797</v>
      </c>
      <c r="F10344">
        <v>0.54243852734537701</v>
      </c>
      <c r="G10344">
        <v>0.54241225476080501</v>
      </c>
      <c r="H10344">
        <f t="shared" si="161"/>
        <v>1</v>
      </c>
    </row>
    <row r="10345" spans="1:8" x14ac:dyDescent="0.25">
      <c r="A10345" t="s">
        <v>10336</v>
      </c>
      <c r="B10345">
        <v>1.0335657580189801</v>
      </c>
      <c r="C10345">
        <v>0.92937305277218496</v>
      </c>
      <c r="D10345">
        <v>1.1494395850653101</v>
      </c>
      <c r="E10345">
        <v>0.541852216439352</v>
      </c>
      <c r="F10345">
        <v>0.54244046018064096</v>
      </c>
      <c r="G10345">
        <v>0.54255273255653103</v>
      </c>
      <c r="H10345">
        <f t="shared" si="161"/>
        <v>1</v>
      </c>
    </row>
    <row r="10346" spans="1:8" x14ac:dyDescent="0.25">
      <c r="A10346" t="s">
        <v>10337</v>
      </c>
      <c r="B10346">
        <v>1.1155485186097001</v>
      </c>
      <c r="C10346">
        <v>0.78464752789702796</v>
      </c>
      <c r="D10346">
        <v>1.5859968369588999</v>
      </c>
      <c r="E10346">
        <v>0.54372555803453004</v>
      </c>
      <c r="F10346">
        <v>0.54246050096510201</v>
      </c>
      <c r="G10346">
        <v>0.54247220649609296</v>
      </c>
      <c r="H10346">
        <f t="shared" si="161"/>
        <v>1</v>
      </c>
    </row>
    <row r="10347" spans="1:8" x14ac:dyDescent="0.25">
      <c r="A10347" t="s">
        <v>10338</v>
      </c>
      <c r="B10347">
        <v>0.90631346389031398</v>
      </c>
      <c r="C10347">
        <v>0.66046051999546695</v>
      </c>
      <c r="D10347">
        <v>1.24368386899871</v>
      </c>
      <c r="E10347">
        <v>0.54047174924313801</v>
      </c>
      <c r="F10347">
        <v>0.54251481978403704</v>
      </c>
      <c r="G10347">
        <v>0.54234644031350299</v>
      </c>
      <c r="H10347">
        <f t="shared" si="161"/>
        <v>1</v>
      </c>
    </row>
    <row r="10348" spans="1:8" x14ac:dyDescent="0.25">
      <c r="A10348" t="s">
        <v>10339</v>
      </c>
      <c r="B10348">
        <v>1.06903226098784</v>
      </c>
      <c r="C10348">
        <v>0.86237937239528795</v>
      </c>
      <c r="D10348">
        <v>1.32520560163507</v>
      </c>
      <c r="E10348">
        <v>0.542898684912822</v>
      </c>
      <c r="F10348">
        <v>0.54255776847909298</v>
      </c>
      <c r="G10348">
        <v>0.54248292355864303</v>
      </c>
      <c r="H10348">
        <f t="shared" si="161"/>
        <v>1</v>
      </c>
    </row>
    <row r="10349" spans="1:8" x14ac:dyDescent="0.25">
      <c r="A10349" t="s">
        <v>10340</v>
      </c>
      <c r="B10349">
        <v>0.89690449792836802</v>
      </c>
      <c r="C10349">
        <v>0.63181390524235004</v>
      </c>
      <c r="D10349">
        <v>1.27321933203666</v>
      </c>
      <c r="E10349">
        <v>0.542930572440259</v>
      </c>
      <c r="F10349">
        <v>0.54260263547795495</v>
      </c>
      <c r="G10349">
        <v>0.54273305441394604</v>
      </c>
      <c r="H10349">
        <f t="shared" si="161"/>
        <v>1</v>
      </c>
    </row>
    <row r="10350" spans="1:8" x14ac:dyDescent="0.25">
      <c r="A10350" t="s">
        <v>10341</v>
      </c>
      <c r="B10350">
        <v>1.0501453488847801</v>
      </c>
      <c r="C10350">
        <v>0.89700248176507702</v>
      </c>
      <c r="D10350">
        <v>1.22943389366581</v>
      </c>
      <c r="E10350">
        <v>0.553677815623831</v>
      </c>
      <c r="F10350">
        <v>0.54263427585823598</v>
      </c>
      <c r="G10350">
        <v>0.54292613459947403</v>
      </c>
      <c r="H10350">
        <f t="shared" si="161"/>
        <v>1</v>
      </c>
    </row>
    <row r="10351" spans="1:8" x14ac:dyDescent="0.25">
      <c r="A10351" t="s">
        <v>10342</v>
      </c>
      <c r="B10351">
        <v>0.94023705986620698</v>
      </c>
      <c r="C10351">
        <v>0.77096185462251399</v>
      </c>
      <c r="D10351">
        <v>1.14667894843994</v>
      </c>
      <c r="E10351">
        <v>0.53627039011781297</v>
      </c>
      <c r="F10351">
        <v>0.54265573396212996</v>
      </c>
      <c r="G10351">
        <v>0.54286838254562897</v>
      </c>
      <c r="H10351">
        <f t="shared" si="161"/>
        <v>1</v>
      </c>
    </row>
    <row r="10352" spans="1:8" x14ac:dyDescent="0.25">
      <c r="A10352" t="s">
        <v>10343</v>
      </c>
      <c r="B10352">
        <v>1.1277926488247101</v>
      </c>
      <c r="C10352">
        <v>0.76568582102646399</v>
      </c>
      <c r="D10352">
        <v>1.6611464177799899</v>
      </c>
      <c r="E10352">
        <v>0.54323095660635701</v>
      </c>
      <c r="F10352">
        <v>0.54267718347758798</v>
      </c>
      <c r="G10352">
        <v>0.54273465825493195</v>
      </c>
      <c r="H10352">
        <f t="shared" si="161"/>
        <v>1</v>
      </c>
    </row>
    <row r="10353" spans="1:8" x14ac:dyDescent="0.25">
      <c r="A10353" t="s">
        <v>10344</v>
      </c>
      <c r="B10353">
        <v>1.03504566922207</v>
      </c>
      <c r="C10353">
        <v>0.92635478319898301</v>
      </c>
      <c r="D10353">
        <v>1.15648945393877</v>
      </c>
      <c r="E10353">
        <v>0.55458379247504397</v>
      </c>
      <c r="F10353">
        <v>0.54268204449429602</v>
      </c>
      <c r="G10353">
        <v>0.54283858251066697</v>
      </c>
      <c r="H10353">
        <f t="shared" si="161"/>
        <v>1</v>
      </c>
    </row>
    <row r="10354" spans="1:8" x14ac:dyDescent="0.25">
      <c r="A10354" t="s">
        <v>10345</v>
      </c>
      <c r="B10354">
        <v>1.04554078686306</v>
      </c>
      <c r="C10354">
        <v>0.90585581764855405</v>
      </c>
      <c r="D10354">
        <v>1.2067654870637801</v>
      </c>
      <c r="E10354">
        <v>0.53758609394024803</v>
      </c>
      <c r="F10354">
        <v>0.54270426420391304</v>
      </c>
      <c r="G10354">
        <v>0.54275918331997297</v>
      </c>
      <c r="H10354">
        <f t="shared" si="161"/>
        <v>1</v>
      </c>
    </row>
    <row r="10355" spans="1:8" x14ac:dyDescent="0.25">
      <c r="A10355" t="s">
        <v>10346</v>
      </c>
      <c r="B10355">
        <v>0.914129200952289</v>
      </c>
      <c r="C10355">
        <v>0.68440640735879399</v>
      </c>
      <c r="D10355">
        <v>1.2209590486717901</v>
      </c>
      <c r="E10355">
        <v>0.530150886699716</v>
      </c>
      <c r="F10355">
        <v>0.54271034574438604</v>
      </c>
      <c r="G10355">
        <v>0.54317651461073502</v>
      </c>
      <c r="H10355">
        <f t="shared" si="161"/>
        <v>1</v>
      </c>
    </row>
    <row r="10356" spans="1:8" x14ac:dyDescent="0.25">
      <c r="A10356" t="s">
        <v>10347</v>
      </c>
      <c r="B10356">
        <v>0.96015068474250498</v>
      </c>
      <c r="C10356">
        <v>0.84221119953082402</v>
      </c>
      <c r="D10356">
        <v>1.0946058873653799</v>
      </c>
      <c r="E10356">
        <v>0.54328192225101002</v>
      </c>
      <c r="F10356">
        <v>0.54299434990625794</v>
      </c>
      <c r="G10356">
        <v>0.54309693202465703</v>
      </c>
      <c r="H10356">
        <f t="shared" si="161"/>
        <v>1</v>
      </c>
    </row>
    <row r="10357" spans="1:8" x14ac:dyDescent="0.25">
      <c r="A10357" t="s">
        <v>10348</v>
      </c>
      <c r="B10357">
        <v>0.973351299838489</v>
      </c>
      <c r="C10357">
        <v>0.89218661741641603</v>
      </c>
      <c r="D10357">
        <v>1.06189975774439</v>
      </c>
      <c r="E10357">
        <v>0.54068675315529502</v>
      </c>
      <c r="F10357">
        <v>0.54305557750754596</v>
      </c>
      <c r="G10357">
        <v>0.54318257524062297</v>
      </c>
      <c r="H10357">
        <f t="shared" si="161"/>
        <v>1</v>
      </c>
    </row>
    <row r="10358" spans="1:8" x14ac:dyDescent="0.25">
      <c r="A10358" t="s">
        <v>10349</v>
      </c>
      <c r="B10358">
        <v>1.07566006521066</v>
      </c>
      <c r="C10358">
        <v>0.85050413472202202</v>
      </c>
      <c r="D10358">
        <v>1.3604220469394599</v>
      </c>
      <c r="E10358">
        <v>0.54147094250178696</v>
      </c>
      <c r="F10358">
        <v>0.54307106989045095</v>
      </c>
      <c r="G10358">
        <v>0.542753267387595</v>
      </c>
      <c r="H10358">
        <f t="shared" si="161"/>
        <v>1</v>
      </c>
    </row>
    <row r="10359" spans="1:8" x14ac:dyDescent="0.25">
      <c r="A10359" t="s">
        <v>10350</v>
      </c>
      <c r="B10359">
        <v>1.15247247006779</v>
      </c>
      <c r="C10359">
        <v>0.72938021375936002</v>
      </c>
      <c r="D10359">
        <v>1.8209882434545499</v>
      </c>
      <c r="E10359">
        <v>0.54407908867206201</v>
      </c>
      <c r="F10359">
        <v>0.54312836403307396</v>
      </c>
      <c r="G10359">
        <v>0.54319309613593703</v>
      </c>
      <c r="H10359">
        <f t="shared" si="161"/>
        <v>1</v>
      </c>
    </row>
    <row r="10360" spans="1:8" x14ac:dyDescent="0.25">
      <c r="A10360" t="s">
        <v>10351</v>
      </c>
      <c r="B10360">
        <v>0.96997773785808195</v>
      </c>
      <c r="C10360">
        <v>0.87916124986362099</v>
      </c>
      <c r="D10360">
        <v>1.0701754792835001</v>
      </c>
      <c r="E10360">
        <v>0.53977204039905202</v>
      </c>
      <c r="F10360">
        <v>0.54314138887989705</v>
      </c>
      <c r="G10360">
        <v>0.54335872864485901</v>
      </c>
      <c r="H10360">
        <f t="shared" si="161"/>
        <v>1</v>
      </c>
    </row>
    <row r="10361" spans="1:8" x14ac:dyDescent="0.25">
      <c r="A10361" t="s">
        <v>10352</v>
      </c>
      <c r="B10361">
        <v>1.09456556145124</v>
      </c>
      <c r="C10361">
        <v>0.81788390934501898</v>
      </c>
      <c r="D10361">
        <v>1.46484574965475</v>
      </c>
      <c r="E10361">
        <v>0.55289914329670498</v>
      </c>
      <c r="F10361">
        <v>0.54314959787669903</v>
      </c>
      <c r="G10361">
        <v>0.543344687681377</v>
      </c>
      <c r="H10361">
        <f t="shared" si="161"/>
        <v>1</v>
      </c>
    </row>
    <row r="10362" spans="1:8" x14ac:dyDescent="0.25">
      <c r="A10362" t="s">
        <v>10353</v>
      </c>
      <c r="B10362">
        <v>0.94576049086050795</v>
      </c>
      <c r="C10362">
        <v>0.79011650701506098</v>
      </c>
      <c r="D10362">
        <v>1.1320645729220999</v>
      </c>
      <c r="E10362">
        <v>0.54658612740588697</v>
      </c>
      <c r="F10362">
        <v>0.54318882365120102</v>
      </c>
      <c r="G10362">
        <v>0.543278355310018</v>
      </c>
      <c r="H10362">
        <f t="shared" si="161"/>
        <v>1</v>
      </c>
    </row>
    <row r="10363" spans="1:8" x14ac:dyDescent="0.25">
      <c r="A10363" t="s">
        <v>10354</v>
      </c>
      <c r="B10363">
        <v>1.02989184669772</v>
      </c>
      <c r="C10363">
        <v>0.936552924597848</v>
      </c>
      <c r="D10363">
        <v>1.13253313084244</v>
      </c>
      <c r="E10363">
        <v>0.54908576240470697</v>
      </c>
      <c r="F10363">
        <v>0.54321053929154695</v>
      </c>
      <c r="G10363">
        <v>0.543421182683825</v>
      </c>
      <c r="H10363">
        <f t="shared" si="161"/>
        <v>1</v>
      </c>
    </row>
    <row r="10364" spans="1:8" x14ac:dyDescent="0.25">
      <c r="A10364" t="s">
        <v>10355</v>
      </c>
      <c r="B10364">
        <v>1.0774199034949901</v>
      </c>
      <c r="C10364">
        <v>0.847132474316457</v>
      </c>
      <c r="D10364">
        <v>1.3703094659236399</v>
      </c>
      <c r="E10364">
        <v>0.54259763812471196</v>
      </c>
      <c r="F10364">
        <v>0.54327783802622198</v>
      </c>
      <c r="G10364">
        <v>0.54332875874352904</v>
      </c>
      <c r="H10364">
        <f t="shared" si="161"/>
        <v>1</v>
      </c>
    </row>
    <row r="10365" spans="1:8" x14ac:dyDescent="0.25">
      <c r="A10365" t="s">
        <v>10356</v>
      </c>
      <c r="B10365">
        <v>0.77464293905802095</v>
      </c>
      <c r="C10365">
        <v>0.33831930580034197</v>
      </c>
      <c r="D10365">
        <v>1.77368442398785</v>
      </c>
      <c r="E10365">
        <v>0.51823276870832902</v>
      </c>
      <c r="F10365">
        <v>0.54328612827076594</v>
      </c>
      <c r="G10365">
        <v>0.54574576993024404</v>
      </c>
      <c r="H10365">
        <f t="shared" si="161"/>
        <v>1</v>
      </c>
    </row>
    <row r="10366" spans="1:8" x14ac:dyDescent="0.25">
      <c r="A10366" t="s">
        <v>10357</v>
      </c>
      <c r="B10366">
        <v>1.0449494026214099</v>
      </c>
      <c r="C10366">
        <v>0.90676698533877298</v>
      </c>
      <c r="D10366">
        <v>1.20418946840119</v>
      </c>
      <c r="E10366">
        <v>0.54357879646997698</v>
      </c>
      <c r="F10366">
        <v>0.54336535102624794</v>
      </c>
      <c r="G10366">
        <v>0.54347292258876101</v>
      </c>
      <c r="H10366">
        <f t="shared" si="161"/>
        <v>1</v>
      </c>
    </row>
    <row r="10367" spans="1:8" x14ac:dyDescent="0.25">
      <c r="A10367" t="s">
        <v>10358</v>
      </c>
      <c r="B10367">
        <v>0.95877589874276903</v>
      </c>
      <c r="C10367">
        <v>0.83694281634529</v>
      </c>
      <c r="D10367">
        <v>1.09834412346609</v>
      </c>
      <c r="E10367">
        <v>0.53492854651273503</v>
      </c>
      <c r="F10367">
        <v>0.543369539561252</v>
      </c>
      <c r="G10367">
        <v>0.54376246541928797</v>
      </c>
      <c r="H10367">
        <f t="shared" si="161"/>
        <v>1</v>
      </c>
    </row>
    <row r="10368" spans="1:8" x14ac:dyDescent="0.25">
      <c r="A10368" t="s">
        <v>10359</v>
      </c>
      <c r="B10368">
        <v>1.04514769014366</v>
      </c>
      <c r="C10368">
        <v>0.90637404714095404</v>
      </c>
      <c r="D10368">
        <v>1.2051687685214101</v>
      </c>
      <c r="E10368">
        <v>0.54048306273116598</v>
      </c>
      <c r="F10368">
        <v>0.54343291511424296</v>
      </c>
      <c r="G10368">
        <v>0.54350429966964797</v>
      </c>
      <c r="H10368">
        <f t="shared" si="161"/>
        <v>1</v>
      </c>
    </row>
    <row r="10369" spans="1:8" x14ac:dyDescent="0.25">
      <c r="A10369" t="s">
        <v>10360</v>
      </c>
      <c r="B10369">
        <v>0.93801658974086399</v>
      </c>
      <c r="C10369">
        <v>0.76311912813680005</v>
      </c>
      <c r="D10369">
        <v>1.1529983854255501</v>
      </c>
      <c r="E10369">
        <v>0.55082932206277002</v>
      </c>
      <c r="F10369">
        <v>0.54343997605237004</v>
      </c>
      <c r="G10369">
        <v>0.54334639402382801</v>
      </c>
      <c r="H10369">
        <f t="shared" si="161"/>
        <v>1</v>
      </c>
    </row>
    <row r="10370" spans="1:8" x14ac:dyDescent="0.25">
      <c r="A10370" t="s">
        <v>10361</v>
      </c>
      <c r="B10370">
        <v>1.0597195403647499</v>
      </c>
      <c r="C10370">
        <v>0.87884212496990599</v>
      </c>
      <c r="D10370">
        <v>1.2778239371142199</v>
      </c>
      <c r="E10370">
        <v>0.53790135773872005</v>
      </c>
      <c r="F10370">
        <v>0.54349568600379505</v>
      </c>
      <c r="G10370">
        <v>0.54355429701114799</v>
      </c>
      <c r="H10370">
        <f t="shared" si="161"/>
        <v>1</v>
      </c>
    </row>
    <row r="10371" spans="1:8" x14ac:dyDescent="0.25">
      <c r="A10371" t="s">
        <v>10362</v>
      </c>
      <c r="B10371">
        <v>0.91227881022257595</v>
      </c>
      <c r="C10371">
        <v>0.67870568977991397</v>
      </c>
      <c r="D10371">
        <v>1.2262349352795301</v>
      </c>
      <c r="E10371">
        <v>0.53841810074329799</v>
      </c>
      <c r="F10371">
        <v>0.54357042143150802</v>
      </c>
      <c r="G10371">
        <v>0.54291247136543996</v>
      </c>
      <c r="H10371">
        <f t="shared" ref="H10371:H10434" si="162">IF(F10371&gt;0.05,1,0)</f>
        <v>1</v>
      </c>
    </row>
    <row r="10372" spans="1:8" x14ac:dyDescent="0.25">
      <c r="A10372" t="s">
        <v>10363</v>
      </c>
      <c r="B10372">
        <v>0.94988313654613699</v>
      </c>
      <c r="C10372">
        <v>0.80473691706700101</v>
      </c>
      <c r="D10372">
        <v>1.12120862602306</v>
      </c>
      <c r="E10372">
        <v>0.54918585170862</v>
      </c>
      <c r="F10372">
        <v>0.54357395095738503</v>
      </c>
      <c r="G10372">
        <v>0.54337383592794397</v>
      </c>
      <c r="H10372">
        <f t="shared" si="162"/>
        <v>1</v>
      </c>
    </row>
    <row r="10373" spans="1:8" x14ac:dyDescent="0.25">
      <c r="A10373" t="s">
        <v>10364</v>
      </c>
      <c r="B10373">
        <v>1.10617259241733</v>
      </c>
      <c r="C10373">
        <v>0.79873675675538802</v>
      </c>
      <c r="D10373">
        <v>1.53194127334998</v>
      </c>
      <c r="E10373">
        <v>0.54245946569494596</v>
      </c>
      <c r="F10373">
        <v>0.54360251052388298</v>
      </c>
      <c r="G10373">
        <v>0.54361712284562203</v>
      </c>
      <c r="H10373">
        <f t="shared" si="162"/>
        <v>1</v>
      </c>
    </row>
    <row r="10374" spans="1:8" x14ac:dyDescent="0.25">
      <c r="A10374" t="s">
        <v>10365</v>
      </c>
      <c r="B10374">
        <v>1.07791396869376</v>
      </c>
      <c r="C10374">
        <v>0.84622237373227704</v>
      </c>
      <c r="D10374">
        <v>1.3730416022688701</v>
      </c>
      <c r="E10374">
        <v>0.53802916954957103</v>
      </c>
      <c r="F10374">
        <v>0.54362630440561099</v>
      </c>
      <c r="G10374">
        <v>0.54342030835799604</v>
      </c>
      <c r="H10374">
        <f t="shared" si="162"/>
        <v>1</v>
      </c>
    </row>
    <row r="10375" spans="1:8" x14ac:dyDescent="0.25">
      <c r="A10375" t="s">
        <v>10366</v>
      </c>
      <c r="B10375">
        <v>1.0522814168214001</v>
      </c>
      <c r="C10375">
        <v>0.89263708460175395</v>
      </c>
      <c r="D10375">
        <v>1.2404774563916701</v>
      </c>
      <c r="E10375">
        <v>0.54708214186041104</v>
      </c>
      <c r="F10375">
        <v>0.543646228661954</v>
      </c>
      <c r="G10375">
        <v>0.54381984991488497</v>
      </c>
      <c r="H10375">
        <f t="shared" si="162"/>
        <v>1</v>
      </c>
    </row>
    <row r="10376" spans="1:8" x14ac:dyDescent="0.25">
      <c r="A10376" t="s">
        <v>10367</v>
      </c>
      <c r="B10376">
        <v>0.92008973645912395</v>
      </c>
      <c r="C10376">
        <v>0.70323848306265802</v>
      </c>
      <c r="D10376">
        <v>1.2038094380878701</v>
      </c>
      <c r="E10376">
        <v>0.54700065053799796</v>
      </c>
      <c r="F10376">
        <v>0.54380156411563996</v>
      </c>
      <c r="G10376">
        <v>0.54363543034959305</v>
      </c>
      <c r="H10376">
        <f t="shared" si="162"/>
        <v>1</v>
      </c>
    </row>
    <row r="10377" spans="1:8" x14ac:dyDescent="0.25">
      <c r="A10377" t="s">
        <v>10368</v>
      </c>
      <c r="B10377">
        <v>0.97366305547833898</v>
      </c>
      <c r="C10377">
        <v>0.89322916988345802</v>
      </c>
      <c r="D10377">
        <v>1.0613398862993999</v>
      </c>
      <c r="E10377">
        <v>0.54189679402083701</v>
      </c>
      <c r="F10377">
        <v>0.54383786983745697</v>
      </c>
      <c r="G10377">
        <v>0.54404676460474999</v>
      </c>
      <c r="H10377">
        <f t="shared" si="162"/>
        <v>1</v>
      </c>
    </row>
    <row r="10378" spans="1:8" x14ac:dyDescent="0.25">
      <c r="A10378" t="s">
        <v>10369</v>
      </c>
      <c r="B10378">
        <v>1.5014060184220299</v>
      </c>
      <c r="C10378">
        <v>0.40199551562951302</v>
      </c>
      <c r="D10378">
        <v>5.6075750711394203</v>
      </c>
      <c r="E10378">
        <v>0.57066054971048996</v>
      </c>
      <c r="F10378">
        <v>0.54384536736931599</v>
      </c>
      <c r="G10378">
        <v>0.54552449835544403</v>
      </c>
      <c r="H10378">
        <f t="shared" si="162"/>
        <v>1</v>
      </c>
    </row>
    <row r="10379" spans="1:8" x14ac:dyDescent="0.25">
      <c r="A10379" t="s">
        <v>10370</v>
      </c>
      <c r="B10379">
        <v>1.11625833808797</v>
      </c>
      <c r="C10379">
        <v>0.78251180383835195</v>
      </c>
      <c r="D10379">
        <v>1.59235000831798</v>
      </c>
      <c r="E10379">
        <v>0.54332120910853698</v>
      </c>
      <c r="F10379">
        <v>0.54387713669994198</v>
      </c>
      <c r="G10379">
        <v>0.54396742932531195</v>
      </c>
      <c r="H10379">
        <f t="shared" si="162"/>
        <v>1</v>
      </c>
    </row>
    <row r="10380" spans="1:8" x14ac:dyDescent="0.25">
      <c r="A10380" t="s">
        <v>10371</v>
      </c>
      <c r="B10380">
        <v>0.91122323939883398</v>
      </c>
      <c r="C10380">
        <v>0.67492191529004197</v>
      </c>
      <c r="D10380">
        <v>1.2302575649268701</v>
      </c>
      <c r="E10380">
        <v>0.54244766373640996</v>
      </c>
      <c r="F10380">
        <v>0.54389241333718297</v>
      </c>
      <c r="G10380">
        <v>0.54385798840933997</v>
      </c>
      <c r="H10380">
        <f t="shared" si="162"/>
        <v>1</v>
      </c>
    </row>
    <row r="10381" spans="1:8" x14ac:dyDescent="0.25">
      <c r="A10381" t="s">
        <v>10372</v>
      </c>
      <c r="B10381">
        <v>0.90239987134916899</v>
      </c>
      <c r="C10381">
        <v>0.64753773418752703</v>
      </c>
      <c r="D10381">
        <v>1.2575723155851899</v>
      </c>
      <c r="E10381">
        <v>0.54623122791443501</v>
      </c>
      <c r="F10381">
        <v>0.544106496317601</v>
      </c>
      <c r="G10381">
        <v>0.54418707250528897</v>
      </c>
      <c r="H10381">
        <f t="shared" si="162"/>
        <v>1</v>
      </c>
    </row>
    <row r="10382" spans="1:8" x14ac:dyDescent="0.25">
      <c r="A10382" t="s">
        <v>10373</v>
      </c>
      <c r="B10382">
        <v>0.95826867918298697</v>
      </c>
      <c r="C10382">
        <v>0.83492642576040699</v>
      </c>
      <c r="D10382">
        <v>1.0998320728282001</v>
      </c>
      <c r="E10382">
        <v>0.54268040490125002</v>
      </c>
      <c r="F10382">
        <v>0.54414993951592405</v>
      </c>
      <c r="G10382">
        <v>0.54427340204709296</v>
      </c>
      <c r="H10382">
        <f t="shared" si="162"/>
        <v>1</v>
      </c>
    </row>
    <row r="10383" spans="1:8" x14ac:dyDescent="0.25">
      <c r="A10383" t="s">
        <v>10374</v>
      </c>
      <c r="B10383">
        <v>0.91324596366992505</v>
      </c>
      <c r="C10383">
        <v>0.68117979129374995</v>
      </c>
      <c r="D10383">
        <v>1.2243730668747199</v>
      </c>
      <c r="E10383">
        <v>0.54796248877238596</v>
      </c>
      <c r="F10383">
        <v>0.54415727235030098</v>
      </c>
      <c r="G10383">
        <v>0.54406107290539596</v>
      </c>
      <c r="H10383">
        <f t="shared" si="162"/>
        <v>1</v>
      </c>
    </row>
    <row r="10384" spans="1:8" x14ac:dyDescent="0.25">
      <c r="A10384" t="s">
        <v>10375</v>
      </c>
      <c r="B10384">
        <v>1.15101557529136</v>
      </c>
      <c r="C10384">
        <v>0.73042681574950596</v>
      </c>
      <c r="D10384">
        <v>1.8137845243316599</v>
      </c>
      <c r="E10384">
        <v>0.54541032088586505</v>
      </c>
      <c r="F10384">
        <v>0.54441026109094204</v>
      </c>
      <c r="G10384">
        <v>0.54441647792986403</v>
      </c>
      <c r="H10384">
        <f t="shared" si="162"/>
        <v>1</v>
      </c>
    </row>
    <row r="10385" spans="1:8" x14ac:dyDescent="0.25">
      <c r="A10385" t="s">
        <v>10376</v>
      </c>
      <c r="B10385">
        <v>1.15210861782381</v>
      </c>
      <c r="C10385">
        <v>0.72879862404328699</v>
      </c>
      <c r="D10385">
        <v>1.8212908524715401</v>
      </c>
      <c r="E10385">
        <v>0.54492131364213603</v>
      </c>
      <c r="F10385">
        <v>0.54448700296390795</v>
      </c>
      <c r="G10385">
        <v>0.54451457071999199</v>
      </c>
      <c r="H10385">
        <f t="shared" si="162"/>
        <v>1</v>
      </c>
    </row>
    <row r="10386" spans="1:8" x14ac:dyDescent="0.25">
      <c r="A10386" t="s">
        <v>10377</v>
      </c>
      <c r="B10386">
        <v>1.05671369298836</v>
      </c>
      <c r="C10386">
        <v>0.88402152974941794</v>
      </c>
      <c r="D10386">
        <v>1.26314098850695</v>
      </c>
      <c r="E10386">
        <v>0.54773080139530195</v>
      </c>
      <c r="F10386">
        <v>0.54452728308418397</v>
      </c>
      <c r="G10386">
        <v>0.54456744309560001</v>
      </c>
      <c r="H10386">
        <f t="shared" si="162"/>
        <v>1</v>
      </c>
    </row>
    <row r="10387" spans="1:8" x14ac:dyDescent="0.25">
      <c r="A10387" t="s">
        <v>10378</v>
      </c>
      <c r="B10387">
        <v>0.87152606630650298</v>
      </c>
      <c r="C10387">
        <v>0.55872231283454799</v>
      </c>
      <c r="D10387">
        <v>1.3594547180302301</v>
      </c>
      <c r="E10387">
        <v>0.54141272591065503</v>
      </c>
      <c r="F10387">
        <v>0.544556979851194</v>
      </c>
      <c r="G10387">
        <v>0.54438002591164103</v>
      </c>
      <c r="H10387">
        <f t="shared" si="162"/>
        <v>1</v>
      </c>
    </row>
    <row r="10388" spans="1:8" x14ac:dyDescent="0.25">
      <c r="A10388" t="s">
        <v>10379</v>
      </c>
      <c r="B10388">
        <v>0.96107993290480298</v>
      </c>
      <c r="C10388">
        <v>0.84521499778011699</v>
      </c>
      <c r="D10388">
        <v>1.09282802583751</v>
      </c>
      <c r="E10388">
        <v>0.54462533271133196</v>
      </c>
      <c r="F10388">
        <v>0.544654569739775</v>
      </c>
      <c r="G10388">
        <v>0.54474570121561094</v>
      </c>
      <c r="H10388">
        <f t="shared" si="162"/>
        <v>1</v>
      </c>
    </row>
    <row r="10389" spans="1:8" x14ac:dyDescent="0.25">
      <c r="A10389" t="s">
        <v>10380</v>
      </c>
      <c r="B10389">
        <v>1.04337476023678</v>
      </c>
      <c r="C10389">
        <v>0.909418351644256</v>
      </c>
      <c r="D10389">
        <v>1.1970628130946299</v>
      </c>
      <c r="E10389">
        <v>0.53886054864686705</v>
      </c>
      <c r="F10389">
        <v>0.54468510970316797</v>
      </c>
      <c r="G10389">
        <v>0.54475570005569895</v>
      </c>
      <c r="H10389">
        <f t="shared" si="162"/>
        <v>1</v>
      </c>
    </row>
    <row r="10390" spans="1:8" x14ac:dyDescent="0.25">
      <c r="A10390" t="s">
        <v>10381</v>
      </c>
      <c r="B10390">
        <v>0.965303809134469</v>
      </c>
      <c r="C10390">
        <v>0.86082281090247004</v>
      </c>
      <c r="D10390">
        <v>1.0824660221917499</v>
      </c>
      <c r="E10390">
        <v>0.531427435426854</v>
      </c>
      <c r="F10390">
        <v>0.54471273681120402</v>
      </c>
      <c r="G10390">
        <v>0.54572583827024401</v>
      </c>
      <c r="H10390">
        <f t="shared" si="162"/>
        <v>1</v>
      </c>
    </row>
    <row r="10391" spans="1:8" x14ac:dyDescent="0.25">
      <c r="A10391" t="s">
        <v>10382</v>
      </c>
      <c r="B10391">
        <v>1.1602613030424</v>
      </c>
      <c r="C10391">
        <v>0.71773593231907795</v>
      </c>
      <c r="D10391">
        <v>1.8756289475265799</v>
      </c>
      <c r="E10391">
        <v>0.54011809585078896</v>
      </c>
      <c r="F10391">
        <v>0.54473552161873096</v>
      </c>
      <c r="G10391">
        <v>0.54413012940231098</v>
      </c>
      <c r="H10391">
        <f t="shared" si="162"/>
        <v>1</v>
      </c>
    </row>
    <row r="10392" spans="1:8" x14ac:dyDescent="0.25">
      <c r="A10392" t="s">
        <v>10383</v>
      </c>
      <c r="B10392">
        <v>1.14229868830515</v>
      </c>
      <c r="C10392">
        <v>0.74272110883857501</v>
      </c>
      <c r="D10392">
        <v>1.75684557470585</v>
      </c>
      <c r="E10392">
        <v>0.54533506695259004</v>
      </c>
      <c r="F10392">
        <v>0.54474244138444305</v>
      </c>
      <c r="G10392">
        <v>0.54468519365602897</v>
      </c>
      <c r="H10392">
        <f t="shared" si="162"/>
        <v>1</v>
      </c>
    </row>
    <row r="10393" spans="1:8" x14ac:dyDescent="0.25">
      <c r="A10393" t="s">
        <v>10384</v>
      </c>
      <c r="B10393">
        <v>1.2166240618381601</v>
      </c>
      <c r="C10393">
        <v>0.64380752828161303</v>
      </c>
      <c r="D10393">
        <v>2.2990941280141901</v>
      </c>
      <c r="E10393">
        <v>0.56195937083552405</v>
      </c>
      <c r="F10393">
        <v>0.54486501897073103</v>
      </c>
      <c r="G10393">
        <v>0.54594547088762602</v>
      </c>
      <c r="H10393">
        <f t="shared" si="162"/>
        <v>1</v>
      </c>
    </row>
    <row r="10394" spans="1:8" x14ac:dyDescent="0.25">
      <c r="A10394" t="s">
        <v>10385</v>
      </c>
      <c r="B10394">
        <v>1.03974012840258</v>
      </c>
      <c r="C10394">
        <v>0.91646750636846697</v>
      </c>
      <c r="D10394">
        <v>1.1795939595222</v>
      </c>
      <c r="E10394">
        <v>0.54728083674997996</v>
      </c>
      <c r="F10394">
        <v>0.54499602929556101</v>
      </c>
      <c r="G10394">
        <v>0.54501740047305203</v>
      </c>
      <c r="H10394">
        <f t="shared" si="162"/>
        <v>1</v>
      </c>
    </row>
    <row r="10395" spans="1:8" x14ac:dyDescent="0.25">
      <c r="A10395" t="s">
        <v>10386</v>
      </c>
      <c r="B10395">
        <v>0.80850997350930598</v>
      </c>
      <c r="C10395">
        <v>0.40465726005589298</v>
      </c>
      <c r="D10395">
        <v>1.6154124534272001</v>
      </c>
      <c r="E10395">
        <v>0.51946571038583</v>
      </c>
      <c r="F10395">
        <v>0.54500048963668601</v>
      </c>
      <c r="G10395">
        <v>0.54723325444260995</v>
      </c>
      <c r="H10395">
        <f t="shared" si="162"/>
        <v>1</v>
      </c>
    </row>
    <row r="10396" spans="1:8" x14ac:dyDescent="0.25">
      <c r="A10396" t="s">
        <v>10387</v>
      </c>
      <c r="B10396">
        <v>1.05583177159759</v>
      </c>
      <c r="C10396">
        <v>0.88546327388673296</v>
      </c>
      <c r="D10396">
        <v>1.25898020029851</v>
      </c>
      <c r="E10396">
        <v>0.54505866707210804</v>
      </c>
      <c r="F10396">
        <v>0.54501056267635395</v>
      </c>
      <c r="G10396">
        <v>0.54510780246961599</v>
      </c>
      <c r="H10396">
        <f t="shared" si="162"/>
        <v>1</v>
      </c>
    </row>
    <row r="10397" spans="1:8" x14ac:dyDescent="0.25">
      <c r="A10397" t="s">
        <v>10388</v>
      </c>
      <c r="B10397">
        <v>1.12317540626715</v>
      </c>
      <c r="C10397">
        <v>0.77106094222517596</v>
      </c>
      <c r="D10397">
        <v>1.6360872716529899</v>
      </c>
      <c r="E10397">
        <v>0.54514944094626405</v>
      </c>
      <c r="F10397">
        <v>0.54503618550381405</v>
      </c>
      <c r="G10397">
        <v>0.54500278078822295</v>
      </c>
      <c r="H10397">
        <f t="shared" si="162"/>
        <v>1</v>
      </c>
    </row>
    <row r="10398" spans="1:8" x14ac:dyDescent="0.25">
      <c r="A10398" t="s">
        <v>10389</v>
      </c>
      <c r="B10398">
        <v>1.0426496296297301</v>
      </c>
      <c r="C10398">
        <v>0.91072499254886397</v>
      </c>
      <c r="D10398">
        <v>1.1936844371916</v>
      </c>
      <c r="E10398">
        <v>0.54559428830985501</v>
      </c>
      <c r="F10398">
        <v>0.54504566728355897</v>
      </c>
      <c r="G10398">
        <v>0.54510934566079094</v>
      </c>
      <c r="H10398">
        <f t="shared" si="162"/>
        <v>1</v>
      </c>
    </row>
    <row r="10399" spans="1:8" x14ac:dyDescent="0.25">
      <c r="A10399" t="s">
        <v>10390</v>
      </c>
      <c r="B10399">
        <v>1.1175078464736301</v>
      </c>
      <c r="C10399">
        <v>0.77987845362349295</v>
      </c>
      <c r="D10399">
        <v>1.6013056664507299</v>
      </c>
      <c r="E10399">
        <v>0.544674430809855</v>
      </c>
      <c r="F10399">
        <v>0.54511545765968406</v>
      </c>
      <c r="G10399">
        <v>0.54494897807314202</v>
      </c>
      <c r="H10399">
        <f t="shared" si="162"/>
        <v>1</v>
      </c>
    </row>
    <row r="10400" spans="1:8" x14ac:dyDescent="0.25">
      <c r="A10400" t="s">
        <v>10391</v>
      </c>
      <c r="B10400">
        <v>0.94180765580121995</v>
      </c>
      <c r="C10400">
        <v>0.77565024416807604</v>
      </c>
      <c r="D10400">
        <v>1.1435587975314101</v>
      </c>
      <c r="E10400">
        <v>0.53423850450274402</v>
      </c>
      <c r="F10400">
        <v>0.54511764756778303</v>
      </c>
      <c r="G10400">
        <v>0.54491208181958495</v>
      </c>
      <c r="H10400">
        <f t="shared" si="162"/>
        <v>1</v>
      </c>
    </row>
    <row r="10401" spans="1:8" x14ac:dyDescent="0.25">
      <c r="A10401" t="s">
        <v>10392</v>
      </c>
      <c r="B10401">
        <v>1.0517441996057999</v>
      </c>
      <c r="C10401">
        <v>0.893144279179379</v>
      </c>
      <c r="D10401">
        <v>1.2385074698354399</v>
      </c>
      <c r="E10401">
        <v>0.54539175375340199</v>
      </c>
      <c r="F10401">
        <v>0.54514064541127905</v>
      </c>
      <c r="G10401">
        <v>0.54522568851729503</v>
      </c>
      <c r="H10401">
        <f t="shared" si="162"/>
        <v>1</v>
      </c>
    </row>
    <row r="10402" spans="1:8" x14ac:dyDescent="0.25">
      <c r="A10402" t="s">
        <v>10393</v>
      </c>
      <c r="B10402">
        <v>1.04169222126602</v>
      </c>
      <c r="C10402">
        <v>0.91258338427662899</v>
      </c>
      <c r="D10402">
        <v>1.1890668869741401</v>
      </c>
      <c r="E10402">
        <v>0.54635199739165496</v>
      </c>
      <c r="F10402">
        <v>0.54514902293219103</v>
      </c>
      <c r="G10402">
        <v>0.5451654249572</v>
      </c>
      <c r="H10402">
        <f t="shared" si="162"/>
        <v>1</v>
      </c>
    </row>
    <row r="10403" spans="1:8" x14ac:dyDescent="0.25">
      <c r="A10403" t="s">
        <v>10394</v>
      </c>
      <c r="B10403">
        <v>0.95679835020703297</v>
      </c>
      <c r="C10403">
        <v>0.829255420565018</v>
      </c>
      <c r="D10403">
        <v>1.1039579124308201</v>
      </c>
      <c r="E10403">
        <v>0.54894188548706002</v>
      </c>
      <c r="F10403">
        <v>0.54515682028305701</v>
      </c>
      <c r="G10403">
        <v>0.54516433944994802</v>
      </c>
      <c r="H10403">
        <f t="shared" si="162"/>
        <v>1</v>
      </c>
    </row>
    <row r="10404" spans="1:8" x14ac:dyDescent="0.25">
      <c r="A10404" t="s">
        <v>10395</v>
      </c>
      <c r="B10404">
        <v>0.965957195643529</v>
      </c>
      <c r="C10404">
        <v>0.86339625645036899</v>
      </c>
      <c r="D10404">
        <v>1.08070112285592</v>
      </c>
      <c r="E10404">
        <v>0.54734281251313799</v>
      </c>
      <c r="F10404">
        <v>0.54523154981899702</v>
      </c>
      <c r="G10404">
        <v>0.545320235687208</v>
      </c>
      <c r="H10404">
        <f t="shared" si="162"/>
        <v>1</v>
      </c>
    </row>
    <row r="10405" spans="1:8" x14ac:dyDescent="0.25">
      <c r="A10405" t="s">
        <v>10396</v>
      </c>
      <c r="B10405">
        <v>0.89748010980549597</v>
      </c>
      <c r="C10405">
        <v>0.63193720136332499</v>
      </c>
      <c r="D10405">
        <v>1.2746053654679399</v>
      </c>
      <c r="E10405">
        <v>0.54054508588194405</v>
      </c>
      <c r="F10405">
        <v>0.545461498640049</v>
      </c>
      <c r="G10405">
        <v>0.54562683342934604</v>
      </c>
      <c r="H10405">
        <f t="shared" si="162"/>
        <v>1</v>
      </c>
    </row>
    <row r="10406" spans="1:8" x14ac:dyDescent="0.25">
      <c r="A10406" t="s">
        <v>10397</v>
      </c>
      <c r="B10406">
        <v>0.92247941600825001</v>
      </c>
      <c r="C10406">
        <v>0.71000516339976705</v>
      </c>
      <c r="D10406">
        <v>1.1985381470807499</v>
      </c>
      <c r="E10406">
        <v>0.54323403753862798</v>
      </c>
      <c r="F10406">
        <v>0.54562141373242701</v>
      </c>
      <c r="G10406">
        <v>0.545774935366244</v>
      </c>
      <c r="H10406">
        <f t="shared" si="162"/>
        <v>1</v>
      </c>
    </row>
    <row r="10407" spans="1:8" x14ac:dyDescent="0.25">
      <c r="A10407" t="s">
        <v>10398</v>
      </c>
      <c r="B10407">
        <v>1.0352893165919199</v>
      </c>
      <c r="C10407">
        <v>0.92508787889021904</v>
      </c>
      <c r="D10407">
        <v>1.15861854155431</v>
      </c>
      <c r="E10407">
        <v>0.547575256093492</v>
      </c>
      <c r="F10407">
        <v>0.54565068973564002</v>
      </c>
      <c r="G10407">
        <v>0.54587502168947899</v>
      </c>
      <c r="H10407">
        <f t="shared" si="162"/>
        <v>1</v>
      </c>
    </row>
    <row r="10408" spans="1:8" x14ac:dyDescent="0.25">
      <c r="A10408" t="s">
        <v>10399</v>
      </c>
      <c r="B10408">
        <v>0.91439400657473302</v>
      </c>
      <c r="C10408">
        <v>0.68404337963291695</v>
      </c>
      <c r="D10408">
        <v>1.2223148767384999</v>
      </c>
      <c r="E10408">
        <v>0.54560522627211305</v>
      </c>
      <c r="F10408">
        <v>0.545654567266457</v>
      </c>
      <c r="G10408">
        <v>0.54561602740980297</v>
      </c>
      <c r="H10408">
        <f t="shared" si="162"/>
        <v>1</v>
      </c>
    </row>
    <row r="10409" spans="1:8" x14ac:dyDescent="0.25">
      <c r="A10409" t="s">
        <v>10400</v>
      </c>
      <c r="B10409">
        <v>0.94938347690631697</v>
      </c>
      <c r="C10409">
        <v>0.802233753431429</v>
      </c>
      <c r="D10409">
        <v>1.1235241379054799</v>
      </c>
      <c r="E10409">
        <v>0.55798611560821199</v>
      </c>
      <c r="F10409">
        <v>0.54565779460913799</v>
      </c>
      <c r="G10409">
        <v>0.54551181396949799</v>
      </c>
      <c r="H10409">
        <f t="shared" si="162"/>
        <v>1</v>
      </c>
    </row>
    <row r="10410" spans="1:8" x14ac:dyDescent="0.25">
      <c r="A10410" t="s">
        <v>10401</v>
      </c>
      <c r="B10410">
        <v>0.96712927376854296</v>
      </c>
      <c r="C10410">
        <v>0.86766017368324899</v>
      </c>
      <c r="D10410">
        <v>1.0780015731383901</v>
      </c>
      <c r="E10410">
        <v>0.53737701713837005</v>
      </c>
      <c r="F10410">
        <v>0.54573259353331005</v>
      </c>
      <c r="G10410">
        <v>0.54612096393512</v>
      </c>
      <c r="H10410">
        <f t="shared" si="162"/>
        <v>1</v>
      </c>
    </row>
    <row r="10411" spans="1:8" x14ac:dyDescent="0.25">
      <c r="A10411" t="s">
        <v>10402</v>
      </c>
      <c r="B10411">
        <v>1.1105019527909601</v>
      </c>
      <c r="C10411">
        <v>0.79047822628570197</v>
      </c>
      <c r="D10411">
        <v>1.5600867249021599</v>
      </c>
      <c r="E10411">
        <v>0.55026149995020202</v>
      </c>
      <c r="F10411">
        <v>0.545749513967838</v>
      </c>
      <c r="G10411">
        <v>0.54562716233420006</v>
      </c>
      <c r="H10411">
        <f t="shared" si="162"/>
        <v>1</v>
      </c>
    </row>
    <row r="10412" spans="1:8" x14ac:dyDescent="0.25">
      <c r="A10412" t="s">
        <v>10403</v>
      </c>
      <c r="B10412">
        <v>0.89312790486465299</v>
      </c>
      <c r="C10412">
        <v>0.61854102476816797</v>
      </c>
      <c r="D10412">
        <v>1.2896112343508599</v>
      </c>
      <c r="E10412">
        <v>0.53081905728836998</v>
      </c>
      <c r="F10412">
        <v>0.54579192265223897</v>
      </c>
      <c r="G10412">
        <v>0.54650144979367199</v>
      </c>
      <c r="H10412">
        <f t="shared" si="162"/>
        <v>1</v>
      </c>
    </row>
    <row r="10413" spans="1:8" x14ac:dyDescent="0.25">
      <c r="A10413" t="s">
        <v>10404</v>
      </c>
      <c r="B10413">
        <v>1.7226849553277901</v>
      </c>
      <c r="C10413">
        <v>0.293296462847836</v>
      </c>
      <c r="D10413">
        <v>10.1182381352221</v>
      </c>
      <c r="E10413">
        <v>0.565234768077433</v>
      </c>
      <c r="F10413">
        <v>0.54583306471322302</v>
      </c>
      <c r="G10413">
        <v>0.54710682048115</v>
      </c>
      <c r="H10413">
        <f t="shared" si="162"/>
        <v>1</v>
      </c>
    </row>
    <row r="10414" spans="1:8" x14ac:dyDescent="0.25">
      <c r="A10414" t="s">
        <v>10405</v>
      </c>
      <c r="B10414">
        <v>0.89458500283417197</v>
      </c>
      <c r="C10414">
        <v>0.62319910697361802</v>
      </c>
      <c r="D10414">
        <v>1.2841519160419701</v>
      </c>
      <c r="E10414">
        <v>0.54880594970285401</v>
      </c>
      <c r="F10414">
        <v>0.54586972688229796</v>
      </c>
      <c r="G10414">
        <v>0.54586463854598899</v>
      </c>
      <c r="H10414">
        <f t="shared" si="162"/>
        <v>1</v>
      </c>
    </row>
    <row r="10415" spans="1:8" x14ac:dyDescent="0.25">
      <c r="A10415" t="s">
        <v>10406</v>
      </c>
      <c r="B10415">
        <v>1.16526250032686</v>
      </c>
      <c r="C10415">
        <v>0.70926438507433698</v>
      </c>
      <c r="D10415">
        <v>1.9144295459382099</v>
      </c>
      <c r="E10415">
        <v>0.54713207088819604</v>
      </c>
      <c r="F10415">
        <v>0.54587677766065201</v>
      </c>
      <c r="G10415">
        <v>0.54597819859713104</v>
      </c>
      <c r="H10415">
        <f t="shared" si="162"/>
        <v>1</v>
      </c>
    </row>
    <row r="10416" spans="1:8" x14ac:dyDescent="0.25">
      <c r="A10416" t="s">
        <v>10407</v>
      </c>
      <c r="B10416">
        <v>1.1152156431882101</v>
      </c>
      <c r="C10416">
        <v>0.78273965100297505</v>
      </c>
      <c r="D10416">
        <v>1.5889139245955499</v>
      </c>
      <c r="E10416">
        <v>0.55369324508568296</v>
      </c>
      <c r="F10416">
        <v>0.546019227010895</v>
      </c>
      <c r="G10416">
        <v>0.54600898457138303</v>
      </c>
      <c r="H10416">
        <f t="shared" si="162"/>
        <v>1</v>
      </c>
    </row>
    <row r="10417" spans="1:8" x14ac:dyDescent="0.25">
      <c r="A10417" t="s">
        <v>10408</v>
      </c>
      <c r="B10417">
        <v>1.1069987335053999</v>
      </c>
      <c r="C10417">
        <v>0.79734507814504796</v>
      </c>
      <c r="D10417">
        <v>1.5369082089695201</v>
      </c>
      <c r="E10417">
        <v>0.52962736311755299</v>
      </c>
      <c r="F10417">
        <v>0.546044446573555</v>
      </c>
      <c r="G10417">
        <v>0.54371687200492402</v>
      </c>
      <c r="H10417">
        <f t="shared" si="162"/>
        <v>1</v>
      </c>
    </row>
    <row r="10418" spans="1:8" x14ac:dyDescent="0.25">
      <c r="A10418" t="s">
        <v>10409</v>
      </c>
      <c r="B10418">
        <v>0.90581732389316005</v>
      </c>
      <c r="C10418">
        <v>0.65626540679904699</v>
      </c>
      <c r="D10418">
        <v>1.2502640178262701</v>
      </c>
      <c r="E10418">
        <v>0.52826107087067398</v>
      </c>
      <c r="F10418">
        <v>0.54611335203356604</v>
      </c>
      <c r="G10418">
        <v>0.547448853333803</v>
      </c>
      <c r="H10418">
        <f t="shared" si="162"/>
        <v>1</v>
      </c>
    </row>
    <row r="10419" spans="1:8" x14ac:dyDescent="0.25">
      <c r="A10419" t="s">
        <v>10410</v>
      </c>
      <c r="B10419">
        <v>1.05922167038799</v>
      </c>
      <c r="C10419">
        <v>0.87867251751708697</v>
      </c>
      <c r="D10419">
        <v>1.2768699653767199</v>
      </c>
      <c r="E10419">
        <v>0.54707101728839402</v>
      </c>
      <c r="F10419">
        <v>0.54625702191430003</v>
      </c>
      <c r="G10419">
        <v>0.54623026032503397</v>
      </c>
      <c r="H10419">
        <f t="shared" si="162"/>
        <v>1</v>
      </c>
    </row>
    <row r="10420" spans="1:8" x14ac:dyDescent="0.25">
      <c r="A10420" t="s">
        <v>10411</v>
      </c>
      <c r="B10420">
        <v>0.95347710021256804</v>
      </c>
      <c r="C10420">
        <v>0.81669643950961002</v>
      </c>
      <c r="D10420">
        <v>1.1131658430832101</v>
      </c>
      <c r="E10420">
        <v>0.54502656925187698</v>
      </c>
      <c r="F10420">
        <v>0.54629988396239604</v>
      </c>
      <c r="G10420">
        <v>0.54651244966194701</v>
      </c>
      <c r="H10420">
        <f t="shared" si="162"/>
        <v>1</v>
      </c>
    </row>
    <row r="10421" spans="1:8" x14ac:dyDescent="0.25">
      <c r="A10421" t="s">
        <v>10412</v>
      </c>
      <c r="B10421">
        <v>1.02600648754982</v>
      </c>
      <c r="C10421">
        <v>0.94383456955422496</v>
      </c>
      <c r="D10421">
        <v>1.11533243902214</v>
      </c>
      <c r="E10421">
        <v>0.54569156029671795</v>
      </c>
      <c r="F10421">
        <v>0.54642054349612901</v>
      </c>
      <c r="G10421">
        <v>0.54664615147399798</v>
      </c>
      <c r="H10421">
        <f t="shared" si="162"/>
        <v>1</v>
      </c>
    </row>
    <row r="10422" spans="1:8" x14ac:dyDescent="0.25">
      <c r="A10422" t="s">
        <v>10413</v>
      </c>
      <c r="B10422">
        <v>0.97275619146786096</v>
      </c>
      <c r="C10422">
        <v>0.889212494922898</v>
      </c>
      <c r="D10422">
        <v>1.06414902336826</v>
      </c>
      <c r="E10422">
        <v>0.54570926285391697</v>
      </c>
      <c r="F10422">
        <v>0.54645683023221303</v>
      </c>
      <c r="G10422">
        <v>0.54658277437281799</v>
      </c>
      <c r="H10422">
        <f t="shared" si="162"/>
        <v>1</v>
      </c>
    </row>
    <row r="10423" spans="1:8" x14ac:dyDescent="0.25">
      <c r="A10423" t="s">
        <v>10414</v>
      </c>
      <c r="B10423">
        <v>1.1034987621616099</v>
      </c>
      <c r="C10423">
        <v>0.80123890597241598</v>
      </c>
      <c r="D10423">
        <v>1.51978331183798</v>
      </c>
      <c r="E10423">
        <v>0.54281889466940902</v>
      </c>
      <c r="F10423">
        <v>0.54654893492964596</v>
      </c>
      <c r="G10423">
        <v>0.54646866249818604</v>
      </c>
      <c r="H10423">
        <f t="shared" si="162"/>
        <v>1</v>
      </c>
    </row>
    <row r="10424" spans="1:8" x14ac:dyDescent="0.25">
      <c r="A10424" t="s">
        <v>10415</v>
      </c>
      <c r="B10424">
        <v>1.08430792870047</v>
      </c>
      <c r="C10424">
        <v>0.83338501665953302</v>
      </c>
      <c r="D10424">
        <v>1.4107809244703899</v>
      </c>
      <c r="E10424">
        <v>0.54770666269628598</v>
      </c>
      <c r="F10424">
        <v>0.54660607662114602</v>
      </c>
      <c r="G10424">
        <v>0.54667859819312203</v>
      </c>
      <c r="H10424">
        <f t="shared" si="162"/>
        <v>1</v>
      </c>
    </row>
    <row r="10425" spans="1:8" x14ac:dyDescent="0.25">
      <c r="A10425" t="s">
        <v>10416</v>
      </c>
      <c r="B10425">
        <v>1.1339799036567999</v>
      </c>
      <c r="C10425">
        <v>0.75344694065637996</v>
      </c>
      <c r="D10425">
        <v>1.70670335561685</v>
      </c>
      <c r="E10425">
        <v>0.54800308182363</v>
      </c>
      <c r="F10425">
        <v>0.54663855040852505</v>
      </c>
      <c r="G10425">
        <v>0.54665757099107604</v>
      </c>
      <c r="H10425">
        <f t="shared" si="162"/>
        <v>1</v>
      </c>
    </row>
    <row r="10426" spans="1:8" x14ac:dyDescent="0.25">
      <c r="A10426" t="s">
        <v>10417</v>
      </c>
      <c r="B10426">
        <v>1.0571749022725601</v>
      </c>
      <c r="C10426">
        <v>0.88228823179089699</v>
      </c>
      <c r="D10426">
        <v>1.26672750890762</v>
      </c>
      <c r="E10426">
        <v>0.54427945089340102</v>
      </c>
      <c r="F10426">
        <v>0.546707185263829</v>
      </c>
      <c r="G10426">
        <v>0.54676689063259998</v>
      </c>
      <c r="H10426">
        <f t="shared" si="162"/>
        <v>1</v>
      </c>
    </row>
    <row r="10427" spans="1:8" x14ac:dyDescent="0.25">
      <c r="A10427" t="s">
        <v>10418</v>
      </c>
      <c r="B10427">
        <v>0.88629858450750199</v>
      </c>
      <c r="C10427">
        <v>0.59854385313135094</v>
      </c>
      <c r="D10427">
        <v>1.31239369812326</v>
      </c>
      <c r="E10427">
        <v>0.54724030480588204</v>
      </c>
      <c r="F10427">
        <v>0.54671247047312899</v>
      </c>
      <c r="G10427">
        <v>0.54674556379925199</v>
      </c>
      <c r="H10427">
        <f t="shared" si="162"/>
        <v>1</v>
      </c>
    </row>
    <row r="10428" spans="1:8" x14ac:dyDescent="0.25">
      <c r="A10428" t="s">
        <v>10419</v>
      </c>
      <c r="B10428">
        <v>1.1591665180872699</v>
      </c>
      <c r="C10428">
        <v>0.71698886988877597</v>
      </c>
      <c r="D10428">
        <v>1.87404166659239</v>
      </c>
      <c r="E10428">
        <v>0.54685433844388298</v>
      </c>
      <c r="F10428">
        <v>0.54672047064526497</v>
      </c>
      <c r="G10428">
        <v>0.54677157445617497</v>
      </c>
      <c r="H10428">
        <f t="shared" si="162"/>
        <v>1</v>
      </c>
    </row>
    <row r="10429" spans="1:8" x14ac:dyDescent="0.25">
      <c r="A10429" t="s">
        <v>10420</v>
      </c>
      <c r="B10429">
        <v>0.81711033898615504</v>
      </c>
      <c r="C10429">
        <v>0.42313986635245698</v>
      </c>
      <c r="D10429">
        <v>1.57789269972007</v>
      </c>
      <c r="E10429">
        <v>0.53238735461243103</v>
      </c>
      <c r="F10429">
        <v>0.54674684851092803</v>
      </c>
      <c r="G10429">
        <v>0.54746063643000098</v>
      </c>
      <c r="H10429">
        <f t="shared" si="162"/>
        <v>1</v>
      </c>
    </row>
    <row r="10430" spans="1:8" x14ac:dyDescent="0.25">
      <c r="A10430" t="s">
        <v>10421</v>
      </c>
      <c r="B10430">
        <v>1.1217487058628</v>
      </c>
      <c r="C10430">
        <v>0.77193365856298002</v>
      </c>
      <c r="D10430">
        <v>1.6300884734672001</v>
      </c>
      <c r="E10430">
        <v>0.54770345627087202</v>
      </c>
      <c r="F10430">
        <v>0.54682069803595601</v>
      </c>
      <c r="G10430">
        <v>0.54684798158482795</v>
      </c>
      <c r="H10430">
        <f t="shared" si="162"/>
        <v>1</v>
      </c>
    </row>
    <row r="10431" spans="1:8" x14ac:dyDescent="0.25">
      <c r="A10431" t="s">
        <v>10422</v>
      </c>
      <c r="B10431">
        <v>1.1136063224611701</v>
      </c>
      <c r="C10431">
        <v>0.78473519279820003</v>
      </c>
      <c r="D10431">
        <v>1.5803025693336099</v>
      </c>
      <c r="E10431">
        <v>0.54777748945632998</v>
      </c>
      <c r="F10431">
        <v>0.54685920870772198</v>
      </c>
      <c r="G10431">
        <v>0.546809542079991</v>
      </c>
      <c r="H10431">
        <f t="shared" si="162"/>
        <v>1</v>
      </c>
    </row>
    <row r="10432" spans="1:8" x14ac:dyDescent="0.25">
      <c r="A10432" t="s">
        <v>10423</v>
      </c>
      <c r="B10432">
        <v>0.95285835655780105</v>
      </c>
      <c r="C10432">
        <v>0.81430778194711695</v>
      </c>
      <c r="D10432">
        <v>1.11498264881005</v>
      </c>
      <c r="E10432">
        <v>0.54582459539052497</v>
      </c>
      <c r="F10432">
        <v>0.54687225926004401</v>
      </c>
      <c r="G10432">
        <v>0.54694641409320799</v>
      </c>
      <c r="H10432">
        <f t="shared" si="162"/>
        <v>1</v>
      </c>
    </row>
    <row r="10433" spans="1:8" x14ac:dyDescent="0.25">
      <c r="A10433" t="s">
        <v>10424</v>
      </c>
      <c r="B10433">
        <v>1.13769181275027</v>
      </c>
      <c r="C10433">
        <v>0.74730976857460696</v>
      </c>
      <c r="D10433">
        <v>1.7320028657831901</v>
      </c>
      <c r="E10433">
        <v>0.56095732008705401</v>
      </c>
      <c r="F10433">
        <v>0.54687361223542696</v>
      </c>
      <c r="G10433">
        <v>0.54744101261519995</v>
      </c>
      <c r="H10433">
        <f t="shared" si="162"/>
        <v>1</v>
      </c>
    </row>
    <row r="10434" spans="1:8" x14ac:dyDescent="0.25">
      <c r="A10434" t="s">
        <v>10425</v>
      </c>
      <c r="B10434">
        <v>1.1365623805154299</v>
      </c>
      <c r="C10434">
        <v>0.74933968388244099</v>
      </c>
      <c r="D10434">
        <v>1.7238831368306</v>
      </c>
      <c r="E10434">
        <v>0.55071986768277703</v>
      </c>
      <c r="F10434">
        <v>0.54693814449107703</v>
      </c>
      <c r="G10434">
        <v>0.54698920945654395</v>
      </c>
      <c r="H10434">
        <f t="shared" si="162"/>
        <v>1</v>
      </c>
    </row>
    <row r="10435" spans="1:8" x14ac:dyDescent="0.25">
      <c r="A10435" t="s">
        <v>10426</v>
      </c>
      <c r="B10435">
        <v>0.95864345654030103</v>
      </c>
      <c r="C10435">
        <v>0.835513023959088</v>
      </c>
      <c r="D10435">
        <v>1.0999197503982101</v>
      </c>
      <c r="E10435">
        <v>0.54652354885582599</v>
      </c>
      <c r="F10435">
        <v>0.54697359032418702</v>
      </c>
      <c r="G10435">
        <v>0.54706645593001901</v>
      </c>
      <c r="H10435">
        <f t="shared" ref="H10435:H10498" si="163">IF(F10435&gt;0.05,1,0)</f>
        <v>1</v>
      </c>
    </row>
    <row r="10436" spans="1:8" x14ac:dyDescent="0.25">
      <c r="A10436" t="s">
        <v>10427</v>
      </c>
      <c r="B10436">
        <v>0.95120084367497604</v>
      </c>
      <c r="C10436">
        <v>0.80824908267081697</v>
      </c>
      <c r="D10436">
        <v>1.11943590708223</v>
      </c>
      <c r="E10436">
        <v>0.54889028634078496</v>
      </c>
      <c r="F10436">
        <v>0.54699271130929705</v>
      </c>
      <c r="G10436">
        <v>0.54709889447846205</v>
      </c>
      <c r="H10436">
        <f t="shared" si="163"/>
        <v>1</v>
      </c>
    </row>
    <row r="10437" spans="1:8" x14ac:dyDescent="0.25">
      <c r="A10437" t="s">
        <v>10428</v>
      </c>
      <c r="B10437">
        <v>1.10994392233731</v>
      </c>
      <c r="C10437">
        <v>0.79030704509051497</v>
      </c>
      <c r="D10437">
        <v>1.5588567992487501</v>
      </c>
      <c r="E10437">
        <v>0.54861336989270704</v>
      </c>
      <c r="F10437">
        <v>0.54718342179070401</v>
      </c>
      <c r="G10437">
        <v>0.54721799670621496</v>
      </c>
      <c r="H10437">
        <f t="shared" si="163"/>
        <v>1</v>
      </c>
    </row>
    <row r="10438" spans="1:8" x14ac:dyDescent="0.25">
      <c r="A10438" t="s">
        <v>10429</v>
      </c>
      <c r="B10438">
        <v>0.96436168780731002</v>
      </c>
      <c r="C10438">
        <v>0.85679110080175203</v>
      </c>
      <c r="D10438">
        <v>1.0854378203045201</v>
      </c>
      <c r="E10438">
        <v>0.53986643235336296</v>
      </c>
      <c r="F10438">
        <v>0.54719157901076099</v>
      </c>
      <c r="G10438">
        <v>0.54759665230913102</v>
      </c>
      <c r="H10438">
        <f t="shared" si="163"/>
        <v>1</v>
      </c>
    </row>
    <row r="10439" spans="1:8" x14ac:dyDescent="0.25">
      <c r="A10439" t="s">
        <v>10430</v>
      </c>
      <c r="B10439">
        <v>1.07441719471904</v>
      </c>
      <c r="C10439">
        <v>0.85057411267095695</v>
      </c>
      <c r="D10439">
        <v>1.3571684008616101</v>
      </c>
      <c r="E10439">
        <v>0.543739477027124</v>
      </c>
      <c r="F10439">
        <v>0.54719440545067</v>
      </c>
      <c r="G10439">
        <v>0.54705300649209798</v>
      </c>
      <c r="H10439">
        <f t="shared" si="163"/>
        <v>1</v>
      </c>
    </row>
    <row r="10440" spans="1:8" x14ac:dyDescent="0.25">
      <c r="A10440" t="s">
        <v>10431</v>
      </c>
      <c r="B10440">
        <v>1.0258338856090401</v>
      </c>
      <c r="C10440">
        <v>0.94399372576562002</v>
      </c>
      <c r="D10440">
        <v>1.1147692321898199</v>
      </c>
      <c r="E10440">
        <v>0.55680111142958399</v>
      </c>
      <c r="F10440">
        <v>0.54724965497390199</v>
      </c>
      <c r="G10440">
        <v>0.54766046288020298</v>
      </c>
      <c r="H10440">
        <f t="shared" si="163"/>
        <v>1</v>
      </c>
    </row>
    <row r="10441" spans="1:8" x14ac:dyDescent="0.25">
      <c r="A10441" t="s">
        <v>10432</v>
      </c>
      <c r="B10441">
        <v>0.97160424737316897</v>
      </c>
      <c r="C10441">
        <v>0.88456140681927398</v>
      </c>
      <c r="D10441">
        <v>1.0672123000573699</v>
      </c>
      <c r="E10441">
        <v>0.54433735142818995</v>
      </c>
      <c r="F10441">
        <v>0.547263079504413</v>
      </c>
      <c r="G10441">
        <v>0.54746905332792795</v>
      </c>
      <c r="H10441">
        <f t="shared" si="163"/>
        <v>1</v>
      </c>
    </row>
    <row r="10442" spans="1:8" x14ac:dyDescent="0.25">
      <c r="A10442" t="s">
        <v>10433</v>
      </c>
      <c r="B10442">
        <v>1.0773873466994199</v>
      </c>
      <c r="C10442">
        <v>0.84518660394073997</v>
      </c>
      <c r="D10442">
        <v>1.37338132125602</v>
      </c>
      <c r="E10442">
        <v>0.54185610880847901</v>
      </c>
      <c r="F10442">
        <v>0.547286592073566</v>
      </c>
      <c r="G10442">
        <v>0.54726694443512902</v>
      </c>
      <c r="H10442">
        <f t="shared" si="163"/>
        <v>1</v>
      </c>
    </row>
    <row r="10443" spans="1:8" x14ac:dyDescent="0.25">
      <c r="A10443" t="s">
        <v>10434</v>
      </c>
      <c r="B10443">
        <v>1.0258209979264299</v>
      </c>
      <c r="C10443">
        <v>0.94405937486527003</v>
      </c>
      <c r="D10443">
        <v>1.11466370421558</v>
      </c>
      <c r="E10443">
        <v>0.54439723369000703</v>
      </c>
      <c r="F10443">
        <v>0.54728922462343799</v>
      </c>
      <c r="G10443">
        <v>0.54746209470751495</v>
      </c>
      <c r="H10443">
        <f t="shared" si="163"/>
        <v>1</v>
      </c>
    </row>
    <row r="10444" spans="1:8" x14ac:dyDescent="0.25">
      <c r="A10444" t="s">
        <v>10435</v>
      </c>
      <c r="B10444">
        <v>1.12541703165597</v>
      </c>
      <c r="C10444">
        <v>0.76594017717068297</v>
      </c>
      <c r="D10444">
        <v>1.6536062905329101</v>
      </c>
      <c r="E10444">
        <v>0.54788804552808701</v>
      </c>
      <c r="F10444">
        <v>0.54731644100706101</v>
      </c>
      <c r="G10444">
        <v>0.54730493976182304</v>
      </c>
      <c r="H10444">
        <f t="shared" si="163"/>
        <v>1</v>
      </c>
    </row>
    <row r="10445" spans="1:8" x14ac:dyDescent="0.25">
      <c r="A10445" t="s">
        <v>10436</v>
      </c>
      <c r="B10445">
        <v>1.12423443579421</v>
      </c>
      <c r="C10445">
        <v>0.76777071470465097</v>
      </c>
      <c r="D10445">
        <v>1.6461985882226899</v>
      </c>
      <c r="E10445">
        <v>0.552891477353466</v>
      </c>
      <c r="F10445">
        <v>0.54732390460519398</v>
      </c>
      <c r="G10445">
        <v>0.54728986962406201</v>
      </c>
      <c r="H10445">
        <f t="shared" si="163"/>
        <v>1</v>
      </c>
    </row>
    <row r="10446" spans="1:8" x14ac:dyDescent="0.25">
      <c r="A10446" t="s">
        <v>10437</v>
      </c>
      <c r="B10446">
        <v>1.07766568137646</v>
      </c>
      <c r="C10446">
        <v>0.84461821904888001</v>
      </c>
      <c r="D10446">
        <v>1.3750157107958001</v>
      </c>
      <c r="E10446">
        <v>0.54779312512823397</v>
      </c>
      <c r="F10446">
        <v>0.547368731795288</v>
      </c>
      <c r="G10446">
        <v>0.54741468808496596</v>
      </c>
      <c r="H10446">
        <f t="shared" si="163"/>
        <v>1</v>
      </c>
    </row>
    <row r="10447" spans="1:8" x14ac:dyDescent="0.25">
      <c r="A10447" t="s">
        <v>10438</v>
      </c>
      <c r="B10447">
        <v>1.050999455575</v>
      </c>
      <c r="C10447">
        <v>0.89378670722590803</v>
      </c>
      <c r="D10447">
        <v>1.2358651641255001</v>
      </c>
      <c r="E10447">
        <v>0.54670177436592704</v>
      </c>
      <c r="F10447">
        <v>0.54736937530655205</v>
      </c>
      <c r="G10447">
        <v>0.547380302390301</v>
      </c>
      <c r="H10447">
        <f t="shared" si="163"/>
        <v>1</v>
      </c>
    </row>
    <row r="10448" spans="1:8" x14ac:dyDescent="0.25">
      <c r="A10448" t="s">
        <v>10439</v>
      </c>
      <c r="B10448">
        <v>0.94149425482565396</v>
      </c>
      <c r="C10448">
        <v>0.77356027060096699</v>
      </c>
      <c r="D10448">
        <v>1.1458854152128</v>
      </c>
      <c r="E10448">
        <v>0.54825403441204801</v>
      </c>
      <c r="F10448">
        <v>0.54752653905811299</v>
      </c>
      <c r="G10448">
        <v>0.54755134023493501</v>
      </c>
      <c r="H10448">
        <f t="shared" si="163"/>
        <v>1</v>
      </c>
    </row>
    <row r="10449" spans="1:8" x14ac:dyDescent="0.25">
      <c r="A10449" t="s">
        <v>10440</v>
      </c>
      <c r="B10449">
        <v>0.98517253213168599</v>
      </c>
      <c r="C10449">
        <v>0.93833279543703396</v>
      </c>
      <c r="D10449">
        <v>1.03435041680997</v>
      </c>
      <c r="E10449">
        <v>0.54629094889156105</v>
      </c>
      <c r="F10449">
        <v>0.54754743620377599</v>
      </c>
      <c r="G10449">
        <v>0.54779987867686297</v>
      </c>
      <c r="H10449">
        <f t="shared" si="163"/>
        <v>1</v>
      </c>
    </row>
    <row r="10450" spans="1:8" x14ac:dyDescent="0.25">
      <c r="A10450" t="s">
        <v>10441</v>
      </c>
      <c r="B10450">
        <v>0.82351018304984902</v>
      </c>
      <c r="C10450">
        <v>0.43747920876421897</v>
      </c>
      <c r="D10450">
        <v>1.55017428943074</v>
      </c>
      <c r="E10450">
        <v>0.54552365572857897</v>
      </c>
      <c r="F10450">
        <v>0.54755203055962598</v>
      </c>
      <c r="G10450">
        <v>0.54739364778251798</v>
      </c>
      <c r="H10450">
        <f t="shared" si="163"/>
        <v>1</v>
      </c>
    </row>
    <row r="10451" spans="1:8" x14ac:dyDescent="0.25">
      <c r="A10451" t="s">
        <v>10442</v>
      </c>
      <c r="B10451">
        <v>1.0580498578503701</v>
      </c>
      <c r="C10451">
        <v>0.88016578429867798</v>
      </c>
      <c r="D10451">
        <v>1.27188482177729</v>
      </c>
      <c r="E10451">
        <v>0.55964789931589498</v>
      </c>
      <c r="F10451">
        <v>0.54758475180766997</v>
      </c>
      <c r="G10451">
        <v>0.54795492036385196</v>
      </c>
      <c r="H10451">
        <f t="shared" si="163"/>
        <v>1</v>
      </c>
    </row>
    <row r="10452" spans="1:8" x14ac:dyDescent="0.25">
      <c r="A10452" t="s">
        <v>10443</v>
      </c>
      <c r="B10452">
        <v>1.03124837767791</v>
      </c>
      <c r="C10452">
        <v>0.93280428957593697</v>
      </c>
      <c r="D10452">
        <v>1.1400818246095299</v>
      </c>
      <c r="E10452">
        <v>0.54957496640108505</v>
      </c>
      <c r="F10452">
        <v>0.54759621041887296</v>
      </c>
      <c r="G10452">
        <v>0.547773872852379</v>
      </c>
      <c r="H10452">
        <f t="shared" si="163"/>
        <v>1</v>
      </c>
    </row>
    <row r="10453" spans="1:8" x14ac:dyDescent="0.25">
      <c r="A10453" t="s">
        <v>10444</v>
      </c>
      <c r="B10453">
        <v>1.1837184861544801</v>
      </c>
      <c r="C10453">
        <v>0.68320086908533995</v>
      </c>
      <c r="D10453">
        <v>2.0509187237126301</v>
      </c>
      <c r="E10453">
        <v>0.54735038905481104</v>
      </c>
      <c r="F10453">
        <v>0.547601153933857</v>
      </c>
      <c r="G10453">
        <v>0.54754544354794499</v>
      </c>
      <c r="H10453">
        <f t="shared" si="163"/>
        <v>1</v>
      </c>
    </row>
    <row r="10454" spans="1:8" x14ac:dyDescent="0.25">
      <c r="A10454" t="s">
        <v>10445</v>
      </c>
      <c r="B10454">
        <v>1.1276623253421101</v>
      </c>
      <c r="C10454">
        <v>0.76224645577514305</v>
      </c>
      <c r="D10454">
        <v>1.6682561268229701</v>
      </c>
      <c r="E10454">
        <v>0.545830434014281</v>
      </c>
      <c r="F10454">
        <v>0.54761432508678398</v>
      </c>
      <c r="G10454">
        <v>0.54764881535821697</v>
      </c>
      <c r="H10454">
        <f t="shared" si="163"/>
        <v>1</v>
      </c>
    </row>
    <row r="10455" spans="1:8" x14ac:dyDescent="0.25">
      <c r="A10455" t="s">
        <v>10446</v>
      </c>
      <c r="B10455">
        <v>1.0343428151549301</v>
      </c>
      <c r="C10455">
        <v>0.92650314297635805</v>
      </c>
      <c r="D10455">
        <v>1.15473440902286</v>
      </c>
      <c r="E10455">
        <v>0.55087008556690398</v>
      </c>
      <c r="F10455">
        <v>0.54761687356992195</v>
      </c>
      <c r="G10455">
        <v>0.54779102436780702</v>
      </c>
      <c r="H10455">
        <f t="shared" si="163"/>
        <v>1</v>
      </c>
    </row>
    <row r="10456" spans="1:8" x14ac:dyDescent="0.25">
      <c r="A10456" t="s">
        <v>10447</v>
      </c>
      <c r="B10456">
        <v>1.0920043806080899</v>
      </c>
      <c r="C10456">
        <v>0.81960639377424105</v>
      </c>
      <c r="D10456">
        <v>1.4549344372192901</v>
      </c>
      <c r="E10456">
        <v>0.54894372344220299</v>
      </c>
      <c r="F10456">
        <v>0.54772490502349802</v>
      </c>
      <c r="G10456">
        <v>0.54772046183275003</v>
      </c>
      <c r="H10456">
        <f t="shared" si="163"/>
        <v>1</v>
      </c>
    </row>
    <row r="10457" spans="1:8" x14ac:dyDescent="0.25">
      <c r="A10457" t="s">
        <v>10448</v>
      </c>
      <c r="B10457">
        <v>1.06260036172691</v>
      </c>
      <c r="C10457">
        <v>0.87168863572806099</v>
      </c>
      <c r="D10457">
        <v>1.29532436521796</v>
      </c>
      <c r="E10457">
        <v>0.55577283429207902</v>
      </c>
      <c r="F10457">
        <v>0.54775278037974195</v>
      </c>
      <c r="G10457">
        <v>0.54789406419400899</v>
      </c>
      <c r="H10457">
        <f t="shared" si="163"/>
        <v>1</v>
      </c>
    </row>
    <row r="10458" spans="1:8" x14ac:dyDescent="0.25">
      <c r="A10458" t="s">
        <v>10449</v>
      </c>
      <c r="B10458">
        <v>0.89421177570029997</v>
      </c>
      <c r="C10458">
        <v>0.62101501782951396</v>
      </c>
      <c r="D10458">
        <v>1.2875931770471301</v>
      </c>
      <c r="E10458">
        <v>0.54706007047875804</v>
      </c>
      <c r="F10458">
        <v>0.54777301304485104</v>
      </c>
      <c r="G10458">
        <v>0.54778198193907901</v>
      </c>
      <c r="H10458">
        <f t="shared" si="163"/>
        <v>1</v>
      </c>
    </row>
    <row r="10459" spans="1:8" x14ac:dyDescent="0.25">
      <c r="A10459" t="s">
        <v>10450</v>
      </c>
      <c r="B10459">
        <v>1.2087197221359001</v>
      </c>
      <c r="C10459">
        <v>0.65104545559929305</v>
      </c>
      <c r="D10459">
        <v>2.24408811107579</v>
      </c>
      <c r="E10459">
        <v>0.56249844465210896</v>
      </c>
      <c r="F10459">
        <v>0.54786620898481198</v>
      </c>
      <c r="G10459">
        <v>0.54819217149558597</v>
      </c>
      <c r="H10459">
        <f t="shared" si="163"/>
        <v>1</v>
      </c>
    </row>
    <row r="10460" spans="1:8" x14ac:dyDescent="0.25">
      <c r="A10460" t="s">
        <v>10451</v>
      </c>
      <c r="B10460">
        <v>1.0543059524017</v>
      </c>
      <c r="C10460">
        <v>0.88724570797407898</v>
      </c>
      <c r="D10460">
        <v>1.2528221114845199</v>
      </c>
      <c r="E10460">
        <v>0.546046362805783</v>
      </c>
      <c r="F10460">
        <v>0.54792295400781899</v>
      </c>
      <c r="G10460">
        <v>0.54797111976045498</v>
      </c>
      <c r="H10460">
        <f t="shared" si="163"/>
        <v>1</v>
      </c>
    </row>
    <row r="10461" spans="1:8" x14ac:dyDescent="0.25">
      <c r="A10461" t="s">
        <v>10452</v>
      </c>
      <c r="B10461">
        <v>1.07485588735085</v>
      </c>
      <c r="C10461">
        <v>0.84931235680872696</v>
      </c>
      <c r="D10461">
        <v>1.36029479532578</v>
      </c>
      <c r="E10461">
        <v>0.54823128478982897</v>
      </c>
      <c r="F10461">
        <v>0.54798063826599197</v>
      </c>
      <c r="G10461">
        <v>0.54801334765160203</v>
      </c>
      <c r="H10461">
        <f t="shared" si="163"/>
        <v>1</v>
      </c>
    </row>
    <row r="10462" spans="1:8" x14ac:dyDescent="0.25">
      <c r="A10462" t="s">
        <v>10453</v>
      </c>
      <c r="B10462">
        <v>0.89893324392118901</v>
      </c>
      <c r="C10462">
        <v>0.63471920438322404</v>
      </c>
      <c r="D10462">
        <v>1.2731314437096799</v>
      </c>
      <c r="E10462">
        <v>0.53651944487843894</v>
      </c>
      <c r="F10462">
        <v>0.54799824276696996</v>
      </c>
      <c r="G10462">
        <v>0.54848389711613199</v>
      </c>
      <c r="H10462">
        <f t="shared" si="163"/>
        <v>1</v>
      </c>
    </row>
    <row r="10463" spans="1:8" x14ac:dyDescent="0.25">
      <c r="A10463" t="s">
        <v>10454</v>
      </c>
      <c r="B10463">
        <v>1.1109653973058999</v>
      </c>
      <c r="C10463">
        <v>0.78805687760324095</v>
      </c>
      <c r="D10463">
        <v>1.5661865901923699</v>
      </c>
      <c r="E10463">
        <v>0.54760165662273497</v>
      </c>
      <c r="F10463">
        <v>0.54804553407192302</v>
      </c>
      <c r="G10463">
        <v>0.548123722785684</v>
      </c>
      <c r="H10463">
        <f t="shared" si="163"/>
        <v>1</v>
      </c>
    </row>
    <row r="10464" spans="1:8" x14ac:dyDescent="0.25">
      <c r="A10464" t="s">
        <v>10455</v>
      </c>
      <c r="B10464">
        <v>0.78146077367827804</v>
      </c>
      <c r="C10464">
        <v>0.34838031905905198</v>
      </c>
      <c r="D10464">
        <v>1.75291458038518</v>
      </c>
      <c r="E10464">
        <v>0.52920708809061301</v>
      </c>
      <c r="F10464">
        <v>0.54816521308530097</v>
      </c>
      <c r="G10464">
        <v>0.54967329357470696</v>
      </c>
      <c r="H10464">
        <f t="shared" si="163"/>
        <v>1</v>
      </c>
    </row>
    <row r="10465" spans="1:8" x14ac:dyDescent="0.25">
      <c r="A10465" t="s">
        <v>10456</v>
      </c>
      <c r="B10465">
        <v>0.61576966335287997</v>
      </c>
      <c r="C10465">
        <v>0.12590358431235699</v>
      </c>
      <c r="D10465">
        <v>3.0116082903964299</v>
      </c>
      <c r="E10465">
        <v>0.53115945856584301</v>
      </c>
      <c r="F10465">
        <v>0.54827030936144405</v>
      </c>
      <c r="G10465">
        <v>0.54937233166579302</v>
      </c>
      <c r="H10465">
        <f t="shared" si="163"/>
        <v>1</v>
      </c>
    </row>
    <row r="10466" spans="1:8" x14ac:dyDescent="0.25">
      <c r="A10466" t="s">
        <v>10457</v>
      </c>
      <c r="B10466">
        <v>1.0333584403214799</v>
      </c>
      <c r="C10466">
        <v>0.92834320251810598</v>
      </c>
      <c r="D10466">
        <v>1.1502531211379401</v>
      </c>
      <c r="E10466">
        <v>0.55256524962798204</v>
      </c>
      <c r="F10466">
        <v>0.54829351563038398</v>
      </c>
      <c r="G10466">
        <v>0.54842072927789798</v>
      </c>
      <c r="H10466">
        <f t="shared" si="163"/>
        <v>1</v>
      </c>
    </row>
    <row r="10467" spans="1:8" x14ac:dyDescent="0.25">
      <c r="A10467" t="s">
        <v>10458</v>
      </c>
      <c r="B10467">
        <v>1.13781045237544</v>
      </c>
      <c r="C10467">
        <v>0.74663798172199802</v>
      </c>
      <c r="D10467">
        <v>1.73392280760882</v>
      </c>
      <c r="E10467">
        <v>0.55008599815385895</v>
      </c>
      <c r="F10467">
        <v>0.54835006672983799</v>
      </c>
      <c r="G10467">
        <v>0.548072421829367</v>
      </c>
      <c r="H10467">
        <f t="shared" si="163"/>
        <v>1</v>
      </c>
    </row>
    <row r="10468" spans="1:8" x14ac:dyDescent="0.25">
      <c r="A10468" t="s">
        <v>10459</v>
      </c>
      <c r="B10468">
        <v>1.0472992561825401</v>
      </c>
      <c r="C10468">
        <v>0.90055902711271696</v>
      </c>
      <c r="D10468">
        <v>1.21794985001378</v>
      </c>
      <c r="E10468">
        <v>0.54488523298777103</v>
      </c>
      <c r="F10468">
        <v>0.54837794833106301</v>
      </c>
      <c r="G10468">
        <v>0.54847707248229205</v>
      </c>
      <c r="H10468">
        <f t="shared" si="163"/>
        <v>1</v>
      </c>
    </row>
    <row r="10469" spans="1:8" x14ac:dyDescent="0.25">
      <c r="A10469" t="s">
        <v>10460</v>
      </c>
      <c r="B10469">
        <v>1.1420044272077801</v>
      </c>
      <c r="C10469">
        <v>0.74017159731779603</v>
      </c>
      <c r="D10469">
        <v>1.76198886378264</v>
      </c>
      <c r="E10469">
        <v>0.54956899199548104</v>
      </c>
      <c r="F10469">
        <v>0.54841722356477096</v>
      </c>
      <c r="G10469">
        <v>0.54841577893250804</v>
      </c>
      <c r="H10469">
        <f t="shared" si="163"/>
        <v>1</v>
      </c>
    </row>
    <row r="10470" spans="1:8" x14ac:dyDescent="0.25">
      <c r="A10470" t="s">
        <v>10461</v>
      </c>
      <c r="B10470">
        <v>1.0451678245918701</v>
      </c>
      <c r="C10470">
        <v>0.904662447790753</v>
      </c>
      <c r="D10470">
        <v>1.20749544123309</v>
      </c>
      <c r="E10470">
        <v>0.55554471234998304</v>
      </c>
      <c r="F10470">
        <v>0.54845318897516504</v>
      </c>
      <c r="G10470">
        <v>0.54867366038868004</v>
      </c>
      <c r="H10470">
        <f t="shared" si="163"/>
        <v>1</v>
      </c>
    </row>
    <row r="10471" spans="1:8" x14ac:dyDescent="0.25">
      <c r="A10471" t="s">
        <v>10462</v>
      </c>
      <c r="B10471">
        <v>1.88607555478628</v>
      </c>
      <c r="C10471">
        <v>0.23338404599283999</v>
      </c>
      <c r="D10471">
        <v>15.242177258643901</v>
      </c>
      <c r="E10471">
        <v>0.57895444849678801</v>
      </c>
      <c r="F10471">
        <v>0.54846308324927795</v>
      </c>
      <c r="G10471">
        <v>0.55174729807158696</v>
      </c>
      <c r="H10471">
        <f t="shared" si="163"/>
        <v>1</v>
      </c>
    </row>
    <row r="10472" spans="1:8" x14ac:dyDescent="0.25">
      <c r="A10472" t="s">
        <v>10463</v>
      </c>
      <c r="B10472">
        <v>1.10682472008041</v>
      </c>
      <c r="C10472">
        <v>0.79443435357414305</v>
      </c>
      <c r="D10472">
        <v>1.54205436291816</v>
      </c>
      <c r="E10472">
        <v>0.54958746440784401</v>
      </c>
      <c r="F10472">
        <v>0.54858463473751895</v>
      </c>
      <c r="G10472">
        <v>0.548596667089704</v>
      </c>
      <c r="H10472">
        <f t="shared" si="163"/>
        <v>1</v>
      </c>
    </row>
    <row r="10473" spans="1:8" x14ac:dyDescent="0.25">
      <c r="A10473" t="s">
        <v>10464</v>
      </c>
      <c r="B10473">
        <v>1.1464782395738</v>
      </c>
      <c r="C10473">
        <v>0.73339718179645996</v>
      </c>
      <c r="D10473">
        <v>1.79222444050928</v>
      </c>
      <c r="E10473">
        <v>0.54882983888216497</v>
      </c>
      <c r="F10473">
        <v>0.54865513484984496</v>
      </c>
      <c r="G10473">
        <v>0.54871607589592597</v>
      </c>
      <c r="H10473">
        <f t="shared" si="163"/>
        <v>1</v>
      </c>
    </row>
    <row r="10474" spans="1:8" x14ac:dyDescent="0.25">
      <c r="A10474" t="s">
        <v>10465</v>
      </c>
      <c r="B10474">
        <v>0.94766041525673195</v>
      </c>
      <c r="C10474">
        <v>0.79493033651109402</v>
      </c>
      <c r="D10474">
        <v>1.12973454577932</v>
      </c>
      <c r="E10474">
        <v>0.54896730317673104</v>
      </c>
      <c r="F10474">
        <v>0.54870969010149795</v>
      </c>
      <c r="G10474">
        <v>0.54880676491735103</v>
      </c>
      <c r="H10474">
        <f t="shared" si="163"/>
        <v>1</v>
      </c>
    </row>
    <row r="10475" spans="1:8" x14ac:dyDescent="0.25">
      <c r="A10475" t="s">
        <v>10466</v>
      </c>
      <c r="B10475">
        <v>1.0667348299731001</v>
      </c>
      <c r="C10475">
        <v>0.86365091498907398</v>
      </c>
      <c r="D10475">
        <v>1.31757308158717</v>
      </c>
      <c r="E10475">
        <v>0.54927354458107602</v>
      </c>
      <c r="F10475">
        <v>0.54875017926925496</v>
      </c>
      <c r="G10475">
        <v>0.54880609184797102</v>
      </c>
      <c r="H10475">
        <f t="shared" si="163"/>
        <v>1</v>
      </c>
    </row>
    <row r="10476" spans="1:8" x14ac:dyDescent="0.25">
      <c r="A10476" t="s">
        <v>10467</v>
      </c>
      <c r="B10476">
        <v>1.1601226850419899</v>
      </c>
      <c r="C10476">
        <v>0.71388870030075502</v>
      </c>
      <c r="D10476">
        <v>1.8852863811712399</v>
      </c>
      <c r="E10476">
        <v>0.54740885473832901</v>
      </c>
      <c r="F10476">
        <v>0.548775355410278</v>
      </c>
      <c r="G10476">
        <v>0.54881817669995803</v>
      </c>
      <c r="H10476">
        <f t="shared" si="163"/>
        <v>1</v>
      </c>
    </row>
    <row r="10477" spans="1:8" x14ac:dyDescent="0.25">
      <c r="A10477" t="s">
        <v>10468</v>
      </c>
      <c r="B10477">
        <v>1.13386101926873</v>
      </c>
      <c r="C10477">
        <v>0.75179780598563895</v>
      </c>
      <c r="D10477">
        <v>1.71008853814303</v>
      </c>
      <c r="E10477">
        <v>0.54926439844941</v>
      </c>
      <c r="F10477">
        <v>0.54893785767880598</v>
      </c>
      <c r="G10477">
        <v>0.549029074538817</v>
      </c>
      <c r="H10477">
        <f t="shared" si="163"/>
        <v>1</v>
      </c>
    </row>
    <row r="10478" spans="1:8" x14ac:dyDescent="0.25">
      <c r="A10478" t="s">
        <v>10469</v>
      </c>
      <c r="B10478">
        <v>1.0479318978976699</v>
      </c>
      <c r="C10478">
        <v>0.89914243858819598</v>
      </c>
      <c r="D10478">
        <v>1.2213429324453899</v>
      </c>
      <c r="E10478">
        <v>0.54546315311070004</v>
      </c>
      <c r="F10478">
        <v>0.54894306139701599</v>
      </c>
      <c r="G10478">
        <v>0.54901414956482797</v>
      </c>
      <c r="H10478">
        <f t="shared" si="163"/>
        <v>1</v>
      </c>
    </row>
    <row r="10479" spans="1:8" x14ac:dyDescent="0.25">
      <c r="A10479" t="s">
        <v>10470</v>
      </c>
      <c r="B10479">
        <v>1.08461562100639</v>
      </c>
      <c r="C10479">
        <v>0.83185988408647105</v>
      </c>
      <c r="D10479">
        <v>1.41416970313813</v>
      </c>
      <c r="E10479">
        <v>0.550371304365882</v>
      </c>
      <c r="F10479">
        <v>0.54897585706698004</v>
      </c>
      <c r="G10479">
        <v>0.548483094146062</v>
      </c>
      <c r="H10479">
        <f t="shared" si="163"/>
        <v>1</v>
      </c>
    </row>
    <row r="10480" spans="1:8" x14ac:dyDescent="0.25">
      <c r="A10480" t="s">
        <v>10471</v>
      </c>
      <c r="B10480">
        <v>0.94990565360975099</v>
      </c>
      <c r="C10480">
        <v>0.80292409205442805</v>
      </c>
      <c r="D10480">
        <v>1.1237933444630099</v>
      </c>
      <c r="E10480">
        <v>0.55013253022180397</v>
      </c>
      <c r="F10480">
        <v>0.54904827636434095</v>
      </c>
      <c r="G10480">
        <v>0.54903692062182596</v>
      </c>
      <c r="H10480">
        <f t="shared" si="163"/>
        <v>1</v>
      </c>
    </row>
    <row r="10481" spans="1:8" x14ac:dyDescent="0.25">
      <c r="A10481" t="s">
        <v>10472</v>
      </c>
      <c r="B10481">
        <v>1.09479654089106</v>
      </c>
      <c r="C10481">
        <v>0.81407640810659998</v>
      </c>
      <c r="D10481">
        <v>1.4723181436183801</v>
      </c>
      <c r="E10481">
        <v>0.54727228946233197</v>
      </c>
      <c r="F10481">
        <v>0.54916995321491602</v>
      </c>
      <c r="G10481">
        <v>0.54907027393970198</v>
      </c>
      <c r="H10481">
        <f t="shared" si="163"/>
        <v>1</v>
      </c>
    </row>
    <row r="10482" spans="1:8" x14ac:dyDescent="0.25">
      <c r="A10482" t="s">
        <v>10473</v>
      </c>
      <c r="B10482">
        <v>0.94421749742253702</v>
      </c>
      <c r="C10482">
        <v>0.78215936514793605</v>
      </c>
      <c r="D10482">
        <v>1.13985297902845</v>
      </c>
      <c r="E10482">
        <v>0.53553002696988505</v>
      </c>
      <c r="F10482">
        <v>0.54917068921550205</v>
      </c>
      <c r="G10482">
        <v>0.55020412444710598</v>
      </c>
      <c r="H10482">
        <f t="shared" si="163"/>
        <v>1</v>
      </c>
    </row>
    <row r="10483" spans="1:8" x14ac:dyDescent="0.25">
      <c r="A10483" t="s">
        <v>10474</v>
      </c>
      <c r="B10483">
        <v>0.625582384498518</v>
      </c>
      <c r="C10483">
        <v>0.13443870491712301</v>
      </c>
      <c r="D10483">
        <v>2.9110167346234799</v>
      </c>
      <c r="E10483">
        <v>0.53659953845677999</v>
      </c>
      <c r="F10483">
        <v>0.54918395958654198</v>
      </c>
      <c r="G10483">
        <v>0.54988547195298199</v>
      </c>
      <c r="H10483">
        <f t="shared" si="163"/>
        <v>1</v>
      </c>
    </row>
    <row r="10484" spans="1:8" x14ac:dyDescent="0.25">
      <c r="A10484" t="s">
        <v>10475</v>
      </c>
      <c r="B10484">
        <v>0.944949801332026</v>
      </c>
      <c r="C10484">
        <v>0.78514684290558301</v>
      </c>
      <c r="D10484">
        <v>1.13727786732604</v>
      </c>
      <c r="E10484">
        <v>0.54682198429236295</v>
      </c>
      <c r="F10484">
        <v>0.54919677766309405</v>
      </c>
      <c r="G10484">
        <v>0.54914192032206399</v>
      </c>
      <c r="H10484">
        <f t="shared" si="163"/>
        <v>1</v>
      </c>
    </row>
    <row r="10485" spans="1:8" x14ac:dyDescent="0.25">
      <c r="A10485" t="s">
        <v>10476</v>
      </c>
      <c r="B10485">
        <v>1.0643475359210901</v>
      </c>
      <c r="C10485">
        <v>0.86781130801489703</v>
      </c>
      <c r="D10485">
        <v>1.30539400300354</v>
      </c>
      <c r="E10485">
        <v>0.54957753462509595</v>
      </c>
      <c r="F10485">
        <v>0.54928436385586898</v>
      </c>
      <c r="G10485">
        <v>0.54935063361464298</v>
      </c>
      <c r="H10485">
        <f t="shared" si="163"/>
        <v>1</v>
      </c>
    </row>
    <row r="10486" spans="1:8" x14ac:dyDescent="0.25">
      <c r="A10486" t="s">
        <v>10477</v>
      </c>
      <c r="B10486">
        <v>0.87800002090513596</v>
      </c>
      <c r="C10486">
        <v>0.57347056547231801</v>
      </c>
      <c r="D10486">
        <v>1.3442434243761201</v>
      </c>
      <c r="E10486">
        <v>0.54592262290246496</v>
      </c>
      <c r="F10486">
        <v>0.54936809557885702</v>
      </c>
      <c r="G10486">
        <v>0.54937607523985199</v>
      </c>
      <c r="H10486">
        <f t="shared" si="163"/>
        <v>1</v>
      </c>
    </row>
    <row r="10487" spans="1:8" x14ac:dyDescent="0.25">
      <c r="A10487" t="s">
        <v>10478</v>
      </c>
      <c r="B10487">
        <v>0.91219451370653604</v>
      </c>
      <c r="C10487">
        <v>0.67511883672953299</v>
      </c>
      <c r="D10487">
        <v>1.2325220177046601</v>
      </c>
      <c r="E10487">
        <v>0.55070750230157495</v>
      </c>
      <c r="F10487">
        <v>0.54939465180357305</v>
      </c>
      <c r="G10487">
        <v>0.54951211749198703</v>
      </c>
      <c r="H10487">
        <f t="shared" si="163"/>
        <v>1</v>
      </c>
    </row>
    <row r="10488" spans="1:8" x14ac:dyDescent="0.25">
      <c r="A10488" t="s">
        <v>10479</v>
      </c>
      <c r="B10488">
        <v>1.0725413612985399</v>
      </c>
      <c r="C10488">
        <v>0.85278169994870601</v>
      </c>
      <c r="D10488">
        <v>1.3489325248950701</v>
      </c>
      <c r="E10488">
        <v>0.54485511732851</v>
      </c>
      <c r="F10488">
        <v>0.54947507374204496</v>
      </c>
      <c r="G10488">
        <v>0.54941191451106297</v>
      </c>
      <c r="H10488">
        <f t="shared" si="163"/>
        <v>1</v>
      </c>
    </row>
    <row r="10489" spans="1:8" x14ac:dyDescent="0.25">
      <c r="A10489" t="s">
        <v>10480</v>
      </c>
      <c r="B10489">
        <v>1.0838224978386699</v>
      </c>
      <c r="C10489">
        <v>0.83254703407942798</v>
      </c>
      <c r="D10489">
        <v>1.4109367504024799</v>
      </c>
      <c r="E10489">
        <v>0.55371176752876805</v>
      </c>
      <c r="F10489">
        <v>0.54954476327428403</v>
      </c>
      <c r="G10489">
        <v>0.54974553410071603</v>
      </c>
      <c r="H10489">
        <f t="shared" si="163"/>
        <v>1</v>
      </c>
    </row>
    <row r="10490" spans="1:8" x14ac:dyDescent="0.25">
      <c r="A10490" t="s">
        <v>10481</v>
      </c>
      <c r="B10490">
        <v>0.96720114598595397</v>
      </c>
      <c r="C10490">
        <v>0.86707485927882699</v>
      </c>
      <c r="D10490">
        <v>1.0788896100327601</v>
      </c>
      <c r="E10490">
        <v>0.54947779371004501</v>
      </c>
      <c r="F10490">
        <v>0.54962179589184601</v>
      </c>
      <c r="G10490">
        <v>0.54976484529924197</v>
      </c>
      <c r="H10490">
        <f t="shared" si="163"/>
        <v>1</v>
      </c>
    </row>
    <row r="10491" spans="1:8" x14ac:dyDescent="0.25">
      <c r="A10491" t="s">
        <v>10482</v>
      </c>
      <c r="B10491">
        <v>0.94150410662949702</v>
      </c>
      <c r="C10491">
        <v>0.772763513873995</v>
      </c>
      <c r="D10491">
        <v>1.1470908847085499</v>
      </c>
      <c r="E10491">
        <v>0.55413288797440297</v>
      </c>
      <c r="F10491">
        <v>0.54965579921667496</v>
      </c>
      <c r="G10491">
        <v>0.54973341384219598</v>
      </c>
      <c r="H10491">
        <f t="shared" si="163"/>
        <v>1</v>
      </c>
    </row>
    <row r="10492" spans="1:8" x14ac:dyDescent="0.25">
      <c r="A10492" t="s">
        <v>10483</v>
      </c>
      <c r="B10492">
        <v>1.0977523195275101</v>
      </c>
      <c r="C10492">
        <v>0.80871433030814699</v>
      </c>
      <c r="D10492">
        <v>1.49009373256544</v>
      </c>
      <c r="E10492">
        <v>0.54793039607675198</v>
      </c>
      <c r="F10492">
        <v>0.54966162223334503</v>
      </c>
      <c r="G10492">
        <v>0.54970430266287196</v>
      </c>
      <c r="H10492">
        <f t="shared" si="163"/>
        <v>1</v>
      </c>
    </row>
    <row r="10493" spans="1:8" x14ac:dyDescent="0.25">
      <c r="A10493" t="s">
        <v>10484</v>
      </c>
      <c r="B10493">
        <v>1.1442513299017201</v>
      </c>
      <c r="C10493">
        <v>0.73586545014436699</v>
      </c>
      <c r="D10493">
        <v>1.7792805814228301</v>
      </c>
      <c r="E10493">
        <v>0.548947877152411</v>
      </c>
      <c r="F10493">
        <v>0.54968380539205597</v>
      </c>
      <c r="G10493">
        <v>0.54966758548059003</v>
      </c>
      <c r="H10493">
        <f t="shared" si="163"/>
        <v>1</v>
      </c>
    </row>
    <row r="10494" spans="1:8" x14ac:dyDescent="0.25">
      <c r="A10494" t="s">
        <v>10485</v>
      </c>
      <c r="B10494">
        <v>1.0402559498963</v>
      </c>
      <c r="C10494">
        <v>0.91397520282831501</v>
      </c>
      <c r="D10494">
        <v>1.1839844647272399</v>
      </c>
      <c r="E10494">
        <v>0.552629914827931</v>
      </c>
      <c r="F10494">
        <v>0.54986591781306005</v>
      </c>
      <c r="G10494">
        <v>0.55004027563340097</v>
      </c>
      <c r="H10494">
        <f t="shared" si="163"/>
        <v>1</v>
      </c>
    </row>
    <row r="10495" spans="1:8" x14ac:dyDescent="0.25">
      <c r="A10495" t="s">
        <v>10486</v>
      </c>
      <c r="B10495">
        <v>0.93426246417582204</v>
      </c>
      <c r="C10495">
        <v>0.74758724013310796</v>
      </c>
      <c r="D10495">
        <v>1.16755116341</v>
      </c>
      <c r="E10495">
        <v>0.54846745422652998</v>
      </c>
      <c r="F10495">
        <v>0.54993423008527897</v>
      </c>
      <c r="G10495">
        <v>0.54991373321277803</v>
      </c>
      <c r="H10495">
        <f t="shared" si="163"/>
        <v>1</v>
      </c>
    </row>
    <row r="10496" spans="1:8" x14ac:dyDescent="0.25">
      <c r="A10496" t="s">
        <v>10487</v>
      </c>
      <c r="B10496">
        <v>0.96646458966346604</v>
      </c>
      <c r="C10496">
        <v>0.86416529511056595</v>
      </c>
      <c r="D10496">
        <v>1.0808740044968601</v>
      </c>
      <c r="E10496">
        <v>0.54741213795902299</v>
      </c>
      <c r="F10496">
        <v>0.54998437082614304</v>
      </c>
      <c r="G10496">
        <v>0.55013227700542899</v>
      </c>
      <c r="H10496">
        <f t="shared" si="163"/>
        <v>1</v>
      </c>
    </row>
    <row r="10497" spans="1:8" x14ac:dyDescent="0.25">
      <c r="A10497" t="s">
        <v>10488</v>
      </c>
      <c r="B10497">
        <v>1.0445958562825299</v>
      </c>
      <c r="C10497">
        <v>0.90531177833401699</v>
      </c>
      <c r="D10497">
        <v>1.2053090759192999</v>
      </c>
      <c r="E10497">
        <v>0.54796766323916501</v>
      </c>
      <c r="F10497">
        <v>0.55000083116707899</v>
      </c>
      <c r="G10497">
        <v>0.55013836568319296</v>
      </c>
      <c r="H10497">
        <f t="shared" si="163"/>
        <v>1</v>
      </c>
    </row>
    <row r="10498" spans="1:8" x14ac:dyDescent="0.25">
      <c r="A10498" t="s">
        <v>10489</v>
      </c>
      <c r="B10498">
        <v>0.933539286534388</v>
      </c>
      <c r="C10498">
        <v>0.74502765450122099</v>
      </c>
      <c r="D10498">
        <v>1.16974932975687</v>
      </c>
      <c r="E10498">
        <v>0.54849662611599204</v>
      </c>
      <c r="F10498">
        <v>0.55005347951461003</v>
      </c>
      <c r="G10498">
        <v>0.55012041694102098</v>
      </c>
      <c r="H10498">
        <f t="shared" si="163"/>
        <v>1</v>
      </c>
    </row>
    <row r="10499" spans="1:8" x14ac:dyDescent="0.25">
      <c r="A10499" t="s">
        <v>10490</v>
      </c>
      <c r="B10499">
        <v>1.1110534121844799</v>
      </c>
      <c r="C10499">
        <v>0.78655658315468502</v>
      </c>
      <c r="D10499">
        <v>1.5694226088296599</v>
      </c>
      <c r="E10499">
        <v>0.55092961028057696</v>
      </c>
      <c r="F10499">
        <v>0.55005804993931096</v>
      </c>
      <c r="G10499">
        <v>0.55012527578548698</v>
      </c>
      <c r="H10499">
        <f t="shared" ref="H10499:H10562" si="164">IF(F10499&gt;0.05,1,0)</f>
        <v>1</v>
      </c>
    </row>
    <row r="10500" spans="1:8" x14ac:dyDescent="0.25">
      <c r="A10500" t="s">
        <v>10491</v>
      </c>
      <c r="B10500">
        <v>0.95685840547539003</v>
      </c>
      <c r="C10500">
        <v>0.82798039667630896</v>
      </c>
      <c r="D10500">
        <v>1.1057967215217099</v>
      </c>
      <c r="E10500">
        <v>0.54672232710962598</v>
      </c>
      <c r="F10500">
        <v>0.55015965927579202</v>
      </c>
      <c r="G10500">
        <v>0.55019102158311695</v>
      </c>
      <c r="H10500">
        <f t="shared" si="164"/>
        <v>1</v>
      </c>
    </row>
    <row r="10501" spans="1:8" x14ac:dyDescent="0.25">
      <c r="A10501" t="s">
        <v>10492</v>
      </c>
      <c r="B10501">
        <v>0.96577413996845896</v>
      </c>
      <c r="C10501">
        <v>0.86144302272970996</v>
      </c>
      <c r="D10501">
        <v>1.08274101109583</v>
      </c>
      <c r="E10501">
        <v>0.54338615482261599</v>
      </c>
      <c r="F10501">
        <v>0.55017859718729201</v>
      </c>
      <c r="G10501">
        <v>0.55046876323105198</v>
      </c>
      <c r="H10501">
        <f t="shared" si="164"/>
        <v>1</v>
      </c>
    </row>
    <row r="10502" spans="1:8" x14ac:dyDescent="0.25">
      <c r="A10502" t="s">
        <v>10493</v>
      </c>
      <c r="B10502">
        <v>1.0540739123605001</v>
      </c>
      <c r="C10502">
        <v>0.88682372276977595</v>
      </c>
      <c r="D10502">
        <v>1.2528665891444599</v>
      </c>
      <c r="E10502">
        <v>0.55027211415809196</v>
      </c>
      <c r="F10502">
        <v>0.55017947150327096</v>
      </c>
      <c r="G10502">
        <v>0.55022884551429696</v>
      </c>
      <c r="H10502">
        <f t="shared" si="164"/>
        <v>1</v>
      </c>
    </row>
    <row r="10503" spans="1:8" x14ac:dyDescent="0.25">
      <c r="A10503" t="s">
        <v>10494</v>
      </c>
      <c r="B10503">
        <v>0.97010563064951205</v>
      </c>
      <c r="C10503">
        <v>0.87810604174916096</v>
      </c>
      <c r="D10503">
        <v>1.07174406036797</v>
      </c>
      <c r="E10503">
        <v>0.54454352493456804</v>
      </c>
      <c r="F10503">
        <v>0.55020699085665703</v>
      </c>
      <c r="G10503">
        <v>0.55049479286951997</v>
      </c>
      <c r="H10503">
        <f t="shared" si="164"/>
        <v>1</v>
      </c>
    </row>
    <row r="10504" spans="1:8" x14ac:dyDescent="0.25">
      <c r="A10504" t="s">
        <v>10495</v>
      </c>
      <c r="B10504">
        <v>0.94416463079997204</v>
      </c>
      <c r="C10504">
        <v>0.781825142705322</v>
      </c>
      <c r="D10504">
        <v>1.1402125633476099</v>
      </c>
      <c r="E10504">
        <v>0.54021519953238895</v>
      </c>
      <c r="F10504">
        <v>0.55021290033352799</v>
      </c>
      <c r="G10504">
        <v>0.55060098079195297</v>
      </c>
      <c r="H10504">
        <f t="shared" si="164"/>
        <v>1</v>
      </c>
    </row>
    <row r="10505" spans="1:8" x14ac:dyDescent="0.25">
      <c r="A10505" t="s">
        <v>10496</v>
      </c>
      <c r="B10505">
        <v>0.84778842800728704</v>
      </c>
      <c r="C10505">
        <v>0.49323237033600298</v>
      </c>
      <c r="D10505">
        <v>1.4572142095488101</v>
      </c>
      <c r="E10505">
        <v>0.54771103236385199</v>
      </c>
      <c r="F10505">
        <v>0.55029173194783398</v>
      </c>
      <c r="G10505">
        <v>0.55017221705994801</v>
      </c>
      <c r="H10505">
        <f t="shared" si="164"/>
        <v>1</v>
      </c>
    </row>
    <row r="10506" spans="1:8" x14ac:dyDescent="0.25">
      <c r="A10506" t="s">
        <v>10497</v>
      </c>
      <c r="B10506">
        <v>1.0419042348924901</v>
      </c>
      <c r="C10506">
        <v>0.91057748505881897</v>
      </c>
      <c r="D10506">
        <v>1.1921713994683201</v>
      </c>
      <c r="E10506">
        <v>0.55367026182419798</v>
      </c>
      <c r="F10506">
        <v>0.55031494753915899</v>
      </c>
      <c r="G10506">
        <v>0.55038360847609602</v>
      </c>
      <c r="H10506">
        <f t="shared" si="164"/>
        <v>1</v>
      </c>
    </row>
    <row r="10507" spans="1:8" x14ac:dyDescent="0.25">
      <c r="A10507" t="s">
        <v>10498</v>
      </c>
      <c r="B10507">
        <v>0.973873994339294</v>
      </c>
      <c r="C10507">
        <v>0.89280420043615505</v>
      </c>
      <c r="D10507">
        <v>1.0623052136034301</v>
      </c>
      <c r="E10507">
        <v>0.55238090704125697</v>
      </c>
      <c r="F10507">
        <v>0.55031801201074004</v>
      </c>
      <c r="G10507">
        <v>0.55051671770907096</v>
      </c>
      <c r="H10507">
        <f t="shared" si="164"/>
        <v>1</v>
      </c>
    </row>
    <row r="10508" spans="1:8" x14ac:dyDescent="0.25">
      <c r="A10508" t="s">
        <v>10499</v>
      </c>
      <c r="B10508">
        <v>1.0357163911481799</v>
      </c>
      <c r="C10508">
        <v>0.92302740484185297</v>
      </c>
      <c r="D10508">
        <v>1.1621631570915401</v>
      </c>
      <c r="E10508">
        <v>0.55203608117440195</v>
      </c>
      <c r="F10508">
        <v>0.55035645727631999</v>
      </c>
      <c r="G10508">
        <v>0.55042941184064698</v>
      </c>
      <c r="H10508">
        <f t="shared" si="164"/>
        <v>1</v>
      </c>
    </row>
    <row r="10509" spans="1:8" x14ac:dyDescent="0.25">
      <c r="A10509" t="s">
        <v>10500</v>
      </c>
      <c r="B10509">
        <v>1.0703519151987899</v>
      </c>
      <c r="C10509">
        <v>0.85626888708904603</v>
      </c>
      <c r="D10509">
        <v>1.33795965221212</v>
      </c>
      <c r="E10509">
        <v>0.55044712922967798</v>
      </c>
      <c r="F10509">
        <v>0.550427076263731</v>
      </c>
      <c r="G10509">
        <v>0.55042507963813903</v>
      </c>
      <c r="H10509">
        <f t="shared" si="164"/>
        <v>1</v>
      </c>
    </row>
    <row r="10510" spans="1:8" x14ac:dyDescent="0.25">
      <c r="A10510" t="s">
        <v>10501</v>
      </c>
      <c r="B10510">
        <v>1.1295743917323899</v>
      </c>
      <c r="C10510">
        <v>0.75728722183517505</v>
      </c>
      <c r="D10510">
        <v>1.68488028012085</v>
      </c>
      <c r="E10510">
        <v>0.55353349598248003</v>
      </c>
      <c r="F10510">
        <v>0.55049289064969598</v>
      </c>
      <c r="G10510">
        <v>0.55035508779793196</v>
      </c>
      <c r="H10510">
        <f t="shared" si="164"/>
        <v>1</v>
      </c>
    </row>
    <row r="10511" spans="1:8" x14ac:dyDescent="0.25">
      <c r="A10511" t="s">
        <v>10502</v>
      </c>
      <c r="B10511">
        <v>1.1076418535230901</v>
      </c>
      <c r="C10511">
        <v>0.79176161540647505</v>
      </c>
      <c r="D10511">
        <v>1.54954528206853</v>
      </c>
      <c r="E10511">
        <v>0.55081218226339101</v>
      </c>
      <c r="F10511">
        <v>0.550539380091015</v>
      </c>
      <c r="G10511">
        <v>0.55061907748237005</v>
      </c>
      <c r="H10511">
        <f t="shared" si="164"/>
        <v>1</v>
      </c>
    </row>
    <row r="10512" spans="1:8" x14ac:dyDescent="0.25">
      <c r="A10512" t="s">
        <v>10503</v>
      </c>
      <c r="B10512">
        <v>0.953419126322119</v>
      </c>
      <c r="C10512">
        <v>0.81518656730200101</v>
      </c>
      <c r="D10512">
        <v>1.1150920131637501</v>
      </c>
      <c r="E10512">
        <v>0.55173437498801103</v>
      </c>
      <c r="F10512">
        <v>0.55054938551839105</v>
      </c>
      <c r="G10512">
        <v>0.55059707100862998</v>
      </c>
      <c r="H10512">
        <f t="shared" si="164"/>
        <v>1</v>
      </c>
    </row>
    <row r="10513" spans="1:8" x14ac:dyDescent="0.25">
      <c r="A10513" t="s">
        <v>10504</v>
      </c>
      <c r="B10513">
        <v>0.94307474793923096</v>
      </c>
      <c r="C10513">
        <v>0.777935400506227</v>
      </c>
      <c r="D10513">
        <v>1.1432697105979399</v>
      </c>
      <c r="E10513">
        <v>0.55157131007257099</v>
      </c>
      <c r="F10513">
        <v>0.550649469130856</v>
      </c>
      <c r="G10513">
        <v>0.55068344962951399</v>
      </c>
      <c r="H10513">
        <f t="shared" si="164"/>
        <v>1</v>
      </c>
    </row>
    <row r="10514" spans="1:8" x14ac:dyDescent="0.25">
      <c r="A10514" t="s">
        <v>10505</v>
      </c>
      <c r="B10514">
        <v>1.0580144886426699</v>
      </c>
      <c r="C10514">
        <v>0.87912329330779704</v>
      </c>
      <c r="D10514">
        <v>1.27330792699846</v>
      </c>
      <c r="E10514">
        <v>0.55218591213227397</v>
      </c>
      <c r="F10514">
        <v>0.55065573453465799</v>
      </c>
      <c r="G10514">
        <v>0.55068241729429801</v>
      </c>
      <c r="H10514">
        <f t="shared" si="164"/>
        <v>1</v>
      </c>
    </row>
    <row r="10515" spans="1:8" x14ac:dyDescent="0.25">
      <c r="A10515" t="s">
        <v>10506</v>
      </c>
      <c r="B10515">
        <v>1.12120530193215</v>
      </c>
      <c r="C10515">
        <v>0.76995790029049505</v>
      </c>
      <c r="D10515">
        <v>1.6326883958284899</v>
      </c>
      <c r="E10515">
        <v>0.55065236824130204</v>
      </c>
      <c r="F10515">
        <v>0.55073631363748299</v>
      </c>
      <c r="G10515">
        <v>0.55075346491352495</v>
      </c>
      <c r="H10515">
        <f t="shared" si="164"/>
        <v>1</v>
      </c>
    </row>
    <row r="10516" spans="1:8" x14ac:dyDescent="0.25">
      <c r="A10516" t="s">
        <v>10507</v>
      </c>
      <c r="B10516">
        <v>0.88660074181800796</v>
      </c>
      <c r="C10516">
        <v>0.59701923942003499</v>
      </c>
      <c r="D10516">
        <v>1.31664245218605</v>
      </c>
      <c r="E10516">
        <v>0.55181116154398402</v>
      </c>
      <c r="F10516">
        <v>0.55073908582104902</v>
      </c>
      <c r="G10516">
        <v>0.55080901141870597</v>
      </c>
      <c r="H10516">
        <f t="shared" si="164"/>
        <v>1</v>
      </c>
    </row>
    <row r="10517" spans="1:8" x14ac:dyDescent="0.25">
      <c r="A10517" t="s">
        <v>10508</v>
      </c>
      <c r="B10517">
        <v>1.1786994560758099</v>
      </c>
      <c r="C10517">
        <v>0.68675208261799403</v>
      </c>
      <c r="D10517">
        <v>2.02304797163058</v>
      </c>
      <c r="E10517">
        <v>0.55007977148050302</v>
      </c>
      <c r="F10517">
        <v>0.55075514828129202</v>
      </c>
      <c r="G10517">
        <v>0.550822114641772</v>
      </c>
      <c r="H10517">
        <f t="shared" si="164"/>
        <v>1</v>
      </c>
    </row>
    <row r="10518" spans="1:8" x14ac:dyDescent="0.25">
      <c r="A10518" t="s">
        <v>10509</v>
      </c>
      <c r="B10518">
        <v>0.69831361061348396</v>
      </c>
      <c r="C10518">
        <v>0.212020255319986</v>
      </c>
      <c r="D10518">
        <v>2.29997788669804</v>
      </c>
      <c r="E10518">
        <v>0.51849682165674305</v>
      </c>
      <c r="F10518">
        <v>0.55077721979563099</v>
      </c>
      <c r="G10518">
        <v>0.55489511342550801</v>
      </c>
      <c r="H10518">
        <f t="shared" si="164"/>
        <v>1</v>
      </c>
    </row>
    <row r="10519" spans="1:8" x14ac:dyDescent="0.25">
      <c r="A10519" t="s">
        <v>10510</v>
      </c>
      <c r="B10519">
        <v>1.0505904508114601</v>
      </c>
      <c r="C10519">
        <v>0.89329741980271904</v>
      </c>
      <c r="D10519">
        <v>1.23557985377365</v>
      </c>
      <c r="E10519">
        <v>0.55084574031884903</v>
      </c>
      <c r="F10519">
        <v>0.55079952977340896</v>
      </c>
      <c r="G10519">
        <v>0.55090859972733697</v>
      </c>
      <c r="H10519">
        <f t="shared" si="164"/>
        <v>1</v>
      </c>
    </row>
    <row r="10520" spans="1:8" x14ac:dyDescent="0.25">
      <c r="A10520" t="s">
        <v>10511</v>
      </c>
      <c r="B10520">
        <v>0.90897541171940799</v>
      </c>
      <c r="C10520">
        <v>0.66428579237418695</v>
      </c>
      <c r="D10520">
        <v>1.24379643309465</v>
      </c>
      <c r="E10520">
        <v>0.55256224907706997</v>
      </c>
      <c r="F10520">
        <v>0.55089936005411799</v>
      </c>
      <c r="G10520">
        <v>0.55086719935641104</v>
      </c>
      <c r="H10520">
        <f t="shared" si="164"/>
        <v>1</v>
      </c>
    </row>
    <row r="10521" spans="1:8" x14ac:dyDescent="0.25">
      <c r="A10521" t="s">
        <v>10512</v>
      </c>
      <c r="B10521">
        <v>0.89270899730739695</v>
      </c>
      <c r="C10521">
        <v>0.61485027209241505</v>
      </c>
      <c r="D10521">
        <v>1.2961356447993799</v>
      </c>
      <c r="E10521">
        <v>0.54796106673814304</v>
      </c>
      <c r="F10521">
        <v>0.55093611505223705</v>
      </c>
      <c r="G10521">
        <v>0.55080304973914396</v>
      </c>
      <c r="H10521">
        <f t="shared" si="164"/>
        <v>1</v>
      </c>
    </row>
    <row r="10522" spans="1:8" x14ac:dyDescent="0.25">
      <c r="A10522" t="s">
        <v>10513</v>
      </c>
      <c r="B10522">
        <v>0.88858126717157504</v>
      </c>
      <c r="C10522">
        <v>0.60254586725617498</v>
      </c>
      <c r="D10522">
        <v>1.3104009358885</v>
      </c>
      <c r="E10522">
        <v>0.546340102023817</v>
      </c>
      <c r="F10522">
        <v>0.55098019109247798</v>
      </c>
      <c r="G10522">
        <v>0.55116597985985905</v>
      </c>
      <c r="H10522">
        <f t="shared" si="164"/>
        <v>1</v>
      </c>
    </row>
    <row r="10523" spans="1:8" x14ac:dyDescent="0.25">
      <c r="A10523" t="s">
        <v>10514</v>
      </c>
      <c r="B10523">
        <v>0.55486348608604796</v>
      </c>
      <c r="C10523">
        <v>7.9395493705302994E-2</v>
      </c>
      <c r="D10523">
        <v>3.8777199287193</v>
      </c>
      <c r="E10523">
        <v>0.52665054708826098</v>
      </c>
      <c r="F10523">
        <v>0.55109710380681998</v>
      </c>
      <c r="G10523">
        <v>0.55265619977770897</v>
      </c>
      <c r="H10523">
        <f t="shared" si="164"/>
        <v>1</v>
      </c>
    </row>
    <row r="10524" spans="1:8" x14ac:dyDescent="0.25">
      <c r="A10524" t="s">
        <v>10515</v>
      </c>
      <c r="B10524">
        <v>1.09358569459495</v>
      </c>
      <c r="C10524">
        <v>0.81500142713317802</v>
      </c>
      <c r="D10524">
        <v>1.4673958003110401</v>
      </c>
      <c r="E10524">
        <v>0.55060959961495604</v>
      </c>
      <c r="F10524">
        <v>0.55116400831855505</v>
      </c>
      <c r="G10524">
        <v>0.55094382628918703</v>
      </c>
      <c r="H10524">
        <f t="shared" si="164"/>
        <v>1</v>
      </c>
    </row>
    <row r="10525" spans="1:8" x14ac:dyDescent="0.25">
      <c r="A10525" t="s">
        <v>10516</v>
      </c>
      <c r="B10525">
        <v>0.981755950154651</v>
      </c>
      <c r="C10525">
        <v>0.92402004581808195</v>
      </c>
      <c r="D10525">
        <v>1.04309938948426</v>
      </c>
      <c r="E10525">
        <v>0.54492140086956697</v>
      </c>
      <c r="F10525">
        <v>0.55119508923625005</v>
      </c>
      <c r="G10525">
        <v>0.55156185928037005</v>
      </c>
      <c r="H10525">
        <f t="shared" si="164"/>
        <v>1</v>
      </c>
    </row>
    <row r="10526" spans="1:8" x14ac:dyDescent="0.25">
      <c r="A10526" t="s">
        <v>10517</v>
      </c>
      <c r="B10526">
        <v>1.0684306267652499</v>
      </c>
      <c r="C10526">
        <v>0.85948914755726902</v>
      </c>
      <c r="D10526">
        <v>1.3281656987227199</v>
      </c>
      <c r="E10526">
        <v>0.54661194620273001</v>
      </c>
      <c r="F10526">
        <v>0.55122055794707403</v>
      </c>
      <c r="G10526">
        <v>0.55106047864355601</v>
      </c>
      <c r="H10526">
        <f t="shared" si="164"/>
        <v>1</v>
      </c>
    </row>
    <row r="10527" spans="1:8" x14ac:dyDescent="0.25">
      <c r="A10527" t="s">
        <v>10518</v>
      </c>
      <c r="B10527">
        <v>0.97218775543852598</v>
      </c>
      <c r="C10527">
        <v>0.88601961153275699</v>
      </c>
      <c r="D10527">
        <v>1.0667360174901199</v>
      </c>
      <c r="E10527">
        <v>0.55131877087693104</v>
      </c>
      <c r="F10527">
        <v>0.551284184991499</v>
      </c>
      <c r="G10527">
        <v>0.55140047487614297</v>
      </c>
      <c r="H10527">
        <f t="shared" si="164"/>
        <v>1</v>
      </c>
    </row>
    <row r="10528" spans="1:8" x14ac:dyDescent="0.25">
      <c r="A10528" t="s">
        <v>10519</v>
      </c>
      <c r="B10528">
        <v>0.95273773355859004</v>
      </c>
      <c r="C10528">
        <v>0.81250224954333605</v>
      </c>
      <c r="D10528">
        <v>1.1171774471474201</v>
      </c>
      <c r="E10528">
        <v>0.55435362410284095</v>
      </c>
      <c r="F10528">
        <v>0.55131286859597495</v>
      </c>
      <c r="G10528">
        <v>0.55118716522318101</v>
      </c>
      <c r="H10528">
        <f t="shared" si="164"/>
        <v>1</v>
      </c>
    </row>
    <row r="10529" spans="1:8" x14ac:dyDescent="0.25">
      <c r="A10529" t="s">
        <v>10520</v>
      </c>
      <c r="B10529">
        <v>1.05031801778673</v>
      </c>
      <c r="C10529">
        <v>0.89361924238296797</v>
      </c>
      <c r="D10529">
        <v>1.23449438660887</v>
      </c>
      <c r="E10529">
        <v>0.55809055295672605</v>
      </c>
      <c r="F10529">
        <v>0.55132270227379698</v>
      </c>
      <c r="G10529">
        <v>0.55148257679651103</v>
      </c>
      <c r="H10529">
        <f t="shared" si="164"/>
        <v>1</v>
      </c>
    </row>
    <row r="10530" spans="1:8" x14ac:dyDescent="0.25">
      <c r="A10530" t="s">
        <v>10521</v>
      </c>
      <c r="B10530">
        <v>1.0893321717992099</v>
      </c>
      <c r="C10530">
        <v>0.82208271048219805</v>
      </c>
      <c r="D10530">
        <v>1.44346130308561</v>
      </c>
      <c r="E10530">
        <v>0.55030270903983702</v>
      </c>
      <c r="F10530">
        <v>0.55132343317564403</v>
      </c>
      <c r="G10530">
        <v>0.55131186362342399</v>
      </c>
      <c r="H10530">
        <f t="shared" si="164"/>
        <v>1</v>
      </c>
    </row>
    <row r="10531" spans="1:8" x14ac:dyDescent="0.25">
      <c r="A10531" t="s">
        <v>10522</v>
      </c>
      <c r="B10531">
        <v>0.89963849989747802</v>
      </c>
      <c r="C10531">
        <v>0.63523679604167405</v>
      </c>
      <c r="D10531">
        <v>1.2740909146652899</v>
      </c>
      <c r="E10531">
        <v>0.55188295632143003</v>
      </c>
      <c r="F10531">
        <v>0.551346832803979</v>
      </c>
      <c r="G10531">
        <v>0.55139582201510295</v>
      </c>
      <c r="H10531">
        <f t="shared" si="164"/>
        <v>1</v>
      </c>
    </row>
    <row r="10532" spans="1:8" x14ac:dyDescent="0.25">
      <c r="A10532" t="s">
        <v>10523</v>
      </c>
      <c r="B10532">
        <v>1.1033687759789099</v>
      </c>
      <c r="C10532">
        <v>0.79832555428363305</v>
      </c>
      <c r="D10532">
        <v>1.5249701694663</v>
      </c>
      <c r="E10532">
        <v>0.55317447405565701</v>
      </c>
      <c r="F10532">
        <v>0.55136696310789401</v>
      </c>
      <c r="G10532">
        <v>0.55132363350726699</v>
      </c>
      <c r="H10532">
        <f t="shared" si="164"/>
        <v>1</v>
      </c>
    </row>
    <row r="10533" spans="1:8" x14ac:dyDescent="0.25">
      <c r="A10533" t="s">
        <v>10524</v>
      </c>
      <c r="B10533">
        <v>0.88780645428980998</v>
      </c>
      <c r="C10533">
        <v>0.60013077850615604</v>
      </c>
      <c r="D10533">
        <v>1.31338089714484</v>
      </c>
      <c r="E10533">
        <v>0.55088395038313998</v>
      </c>
      <c r="F10533">
        <v>0.55139339987551095</v>
      </c>
      <c r="G10533">
        <v>0.55144579751062395</v>
      </c>
      <c r="H10533">
        <f t="shared" si="164"/>
        <v>1</v>
      </c>
    </row>
    <row r="10534" spans="1:8" x14ac:dyDescent="0.25">
      <c r="A10534" t="s">
        <v>10525</v>
      </c>
      <c r="B10534">
        <v>1.19247943756254</v>
      </c>
      <c r="C10534">
        <v>0.668212192247291</v>
      </c>
      <c r="D10534">
        <v>2.1280773166186502</v>
      </c>
      <c r="E10534">
        <v>0.551216252614533</v>
      </c>
      <c r="F10534">
        <v>0.55143711301831899</v>
      </c>
      <c r="G10534">
        <v>0.55137376269747795</v>
      </c>
      <c r="H10534">
        <f t="shared" si="164"/>
        <v>1</v>
      </c>
    </row>
    <row r="10535" spans="1:8" x14ac:dyDescent="0.25">
      <c r="A10535" t="s">
        <v>10526</v>
      </c>
      <c r="B10535">
        <v>1.15788362738527</v>
      </c>
      <c r="C10535">
        <v>0.71431475693955404</v>
      </c>
      <c r="D10535">
        <v>1.87689597833736</v>
      </c>
      <c r="E10535">
        <v>0.56434382299297003</v>
      </c>
      <c r="F10535">
        <v>0.55150282815039198</v>
      </c>
      <c r="G10535">
        <v>0.55195615488883998</v>
      </c>
      <c r="H10535">
        <f t="shared" si="164"/>
        <v>1</v>
      </c>
    </row>
    <row r="10536" spans="1:8" x14ac:dyDescent="0.25">
      <c r="A10536" t="s">
        <v>10527</v>
      </c>
      <c r="B10536">
        <v>1.08907804828551</v>
      </c>
      <c r="C10536">
        <v>0.82216184906934597</v>
      </c>
      <c r="D10536">
        <v>1.44264903145284</v>
      </c>
      <c r="E10536">
        <v>0.56131805271840196</v>
      </c>
      <c r="F10536">
        <v>0.55151600847694404</v>
      </c>
      <c r="G10536">
        <v>0.55193209617908101</v>
      </c>
      <c r="H10536">
        <f t="shared" si="164"/>
        <v>1</v>
      </c>
    </row>
    <row r="10537" spans="1:8" x14ac:dyDescent="0.25">
      <c r="A10537" t="s">
        <v>10528</v>
      </c>
      <c r="B10537">
        <v>1.1000633263325501</v>
      </c>
      <c r="C10537">
        <v>0.80372708685753502</v>
      </c>
      <c r="D10537">
        <v>1.50565949776972</v>
      </c>
      <c r="E10537">
        <v>0.55084580663315397</v>
      </c>
      <c r="F10537">
        <v>0.55164171661495898</v>
      </c>
      <c r="G10537">
        <v>0.55148421945908999</v>
      </c>
      <c r="H10537">
        <f t="shared" si="164"/>
        <v>1</v>
      </c>
    </row>
    <row r="10538" spans="1:8" x14ac:dyDescent="0.25">
      <c r="A10538" t="s">
        <v>10529</v>
      </c>
      <c r="B10538">
        <v>1.10265744040584</v>
      </c>
      <c r="C10538">
        <v>0.79897888573319598</v>
      </c>
      <c r="D10538">
        <v>1.5217591510777</v>
      </c>
      <c r="E10538">
        <v>0.562829868241155</v>
      </c>
      <c r="F10538">
        <v>0.55180071475725601</v>
      </c>
      <c r="G10538">
        <v>0.55213776482166499</v>
      </c>
      <c r="H10538">
        <f t="shared" si="164"/>
        <v>1</v>
      </c>
    </row>
    <row r="10539" spans="1:8" x14ac:dyDescent="0.25">
      <c r="A10539" t="s">
        <v>10530</v>
      </c>
      <c r="B10539">
        <v>1.0511260457420299</v>
      </c>
      <c r="C10539">
        <v>0.89192238033267701</v>
      </c>
      <c r="D10539">
        <v>1.23874676586226</v>
      </c>
      <c r="E10539">
        <v>0.55466856728234204</v>
      </c>
      <c r="F10539">
        <v>0.55183201546820104</v>
      </c>
      <c r="G10539">
        <v>0.55181891488724299</v>
      </c>
      <c r="H10539">
        <f t="shared" si="164"/>
        <v>1</v>
      </c>
    </row>
    <row r="10540" spans="1:8" x14ac:dyDescent="0.25">
      <c r="A10540" t="s">
        <v>10531</v>
      </c>
      <c r="B10540">
        <v>1.2084741071327101</v>
      </c>
      <c r="C10540">
        <v>0.647574707999507</v>
      </c>
      <c r="D10540">
        <v>2.25519874320248</v>
      </c>
      <c r="E10540">
        <v>0.55253849300889801</v>
      </c>
      <c r="F10540">
        <v>0.55189827468223396</v>
      </c>
      <c r="G10540">
        <v>0.55192119082152802</v>
      </c>
      <c r="H10540">
        <f t="shared" si="164"/>
        <v>1</v>
      </c>
    </row>
    <row r="10541" spans="1:8" x14ac:dyDescent="0.25">
      <c r="A10541" t="s">
        <v>10532</v>
      </c>
      <c r="B10541">
        <v>1.04811928326465</v>
      </c>
      <c r="C10541">
        <v>0.89772653853748097</v>
      </c>
      <c r="D10541">
        <v>1.2237067578963301</v>
      </c>
      <c r="E10541">
        <v>0.55210426239906396</v>
      </c>
      <c r="F10541">
        <v>0.55191105572051302</v>
      </c>
      <c r="G10541">
        <v>0.55203623240145205</v>
      </c>
      <c r="H10541">
        <f t="shared" si="164"/>
        <v>1</v>
      </c>
    </row>
    <row r="10542" spans="1:8" x14ac:dyDescent="0.25">
      <c r="A10542" t="s">
        <v>10533</v>
      </c>
      <c r="B10542">
        <v>1.07365157102449</v>
      </c>
      <c r="C10542">
        <v>0.84948956000575704</v>
      </c>
      <c r="D10542">
        <v>1.35696511203215</v>
      </c>
      <c r="E10542">
        <v>0.55127718020802696</v>
      </c>
      <c r="F10542">
        <v>0.55191939547017899</v>
      </c>
      <c r="G10542">
        <v>0.55199847423092896</v>
      </c>
      <c r="H10542">
        <f t="shared" si="164"/>
        <v>1</v>
      </c>
    </row>
    <row r="10543" spans="1:8" x14ac:dyDescent="0.25">
      <c r="A10543" t="s">
        <v>10534</v>
      </c>
      <c r="B10543">
        <v>1.0574609735573499</v>
      </c>
      <c r="C10543">
        <v>0.87963139458986495</v>
      </c>
      <c r="D10543">
        <v>1.2712412465885601</v>
      </c>
      <c r="E10543">
        <v>0.54965172780495097</v>
      </c>
      <c r="F10543">
        <v>0.55193210755445898</v>
      </c>
      <c r="G10543">
        <v>0.55201994439161794</v>
      </c>
      <c r="H10543">
        <f t="shared" si="164"/>
        <v>1</v>
      </c>
    </row>
    <row r="10544" spans="1:8" x14ac:dyDescent="0.25">
      <c r="A10544" t="s">
        <v>10535</v>
      </c>
      <c r="B10544">
        <v>1.2522154414186899</v>
      </c>
      <c r="C10544">
        <v>0.59674923610139496</v>
      </c>
      <c r="D10544">
        <v>2.6276422605440599</v>
      </c>
      <c r="E10544">
        <v>0.55450136530235405</v>
      </c>
      <c r="F10544">
        <v>0.55197769827530996</v>
      </c>
      <c r="G10544">
        <v>0.55200015251884604</v>
      </c>
      <c r="H10544">
        <f t="shared" si="164"/>
        <v>1</v>
      </c>
    </row>
    <row r="10545" spans="1:8" x14ac:dyDescent="0.25">
      <c r="A10545" t="s">
        <v>10536</v>
      </c>
      <c r="B10545">
        <v>1.0771034986563499</v>
      </c>
      <c r="C10545">
        <v>0.84323957535305005</v>
      </c>
      <c r="D10545">
        <v>1.37582720347538</v>
      </c>
      <c r="E10545">
        <v>0.55074990264118195</v>
      </c>
      <c r="F10545">
        <v>0.55209147240966805</v>
      </c>
      <c r="G10545">
        <v>0.55202537687949305</v>
      </c>
      <c r="H10545">
        <f t="shared" si="164"/>
        <v>1</v>
      </c>
    </row>
    <row r="10546" spans="1:8" x14ac:dyDescent="0.25">
      <c r="A10546" t="s">
        <v>10537</v>
      </c>
      <c r="B10546">
        <v>1.1032871913423099</v>
      </c>
      <c r="C10546">
        <v>0.79789493498202102</v>
      </c>
      <c r="D10546">
        <v>1.52556755684561</v>
      </c>
      <c r="E10546">
        <v>0.55369954184646397</v>
      </c>
      <c r="F10546">
        <v>0.55210843714553004</v>
      </c>
      <c r="G10546">
        <v>0.55219466983369203</v>
      </c>
      <c r="H10546">
        <f t="shared" si="164"/>
        <v>1</v>
      </c>
    </row>
    <row r="10547" spans="1:8" x14ac:dyDescent="0.25">
      <c r="A10547" t="s">
        <v>10538</v>
      </c>
      <c r="B10547">
        <v>1.0452536618163799</v>
      </c>
      <c r="C10547">
        <v>0.90332464905149901</v>
      </c>
      <c r="D10547">
        <v>1.2094823479994199</v>
      </c>
      <c r="E10547">
        <v>0.55255587060618205</v>
      </c>
      <c r="F10547">
        <v>0.55215652945872995</v>
      </c>
      <c r="G10547">
        <v>0.55222298969224304</v>
      </c>
      <c r="H10547">
        <f t="shared" si="164"/>
        <v>1</v>
      </c>
    </row>
    <row r="10548" spans="1:8" x14ac:dyDescent="0.25">
      <c r="A10548" t="s">
        <v>10539</v>
      </c>
      <c r="B10548">
        <v>0.950527593450189</v>
      </c>
      <c r="C10548">
        <v>0.80406439205367497</v>
      </c>
      <c r="D10548">
        <v>1.12366959019607</v>
      </c>
      <c r="E10548">
        <v>0.55864714645102198</v>
      </c>
      <c r="F10548">
        <v>0.55217411033402997</v>
      </c>
      <c r="G10548">
        <v>0.552327675339497</v>
      </c>
      <c r="H10548">
        <f t="shared" si="164"/>
        <v>1</v>
      </c>
    </row>
    <row r="10549" spans="1:8" x14ac:dyDescent="0.25">
      <c r="A10549" t="s">
        <v>10540</v>
      </c>
      <c r="B10549">
        <v>0.87925229769244495</v>
      </c>
      <c r="C10549">
        <v>0.575226248763271</v>
      </c>
      <c r="D10549">
        <v>1.3439661431646499</v>
      </c>
      <c r="E10549">
        <v>0.55308997286002404</v>
      </c>
      <c r="F10549">
        <v>0.55225709644633703</v>
      </c>
      <c r="G10549">
        <v>0.55223534414238395</v>
      </c>
      <c r="H10549">
        <f t="shared" si="164"/>
        <v>1</v>
      </c>
    </row>
    <row r="10550" spans="1:8" x14ac:dyDescent="0.25">
      <c r="A10550" t="s">
        <v>10541</v>
      </c>
      <c r="B10550">
        <v>0.97323683558818797</v>
      </c>
      <c r="C10550">
        <v>0.88991924902380604</v>
      </c>
      <c r="D10550">
        <v>1.0643549279159099</v>
      </c>
      <c r="E10550">
        <v>0.54813297646390402</v>
      </c>
      <c r="F10550">
        <v>0.55232098250226203</v>
      </c>
      <c r="G10550">
        <v>0.55244867737367898</v>
      </c>
      <c r="H10550">
        <f t="shared" si="164"/>
        <v>1</v>
      </c>
    </row>
    <row r="10551" spans="1:8" x14ac:dyDescent="0.25">
      <c r="A10551" t="s">
        <v>10542</v>
      </c>
      <c r="B10551">
        <v>1.06141163839589</v>
      </c>
      <c r="C10551">
        <v>0.87204307003914205</v>
      </c>
      <c r="D10551">
        <v>1.2919025502624299</v>
      </c>
      <c r="E10551">
        <v>0.55272576772734405</v>
      </c>
      <c r="F10551">
        <v>0.552336838416154</v>
      </c>
      <c r="G10551">
        <v>0.55223053944490297</v>
      </c>
      <c r="H10551">
        <f t="shared" si="164"/>
        <v>1</v>
      </c>
    </row>
    <row r="10552" spans="1:8" x14ac:dyDescent="0.25">
      <c r="A10552" t="s">
        <v>10543</v>
      </c>
      <c r="B10552">
        <v>0.92128810069831901</v>
      </c>
      <c r="C10552">
        <v>0.70297271430019703</v>
      </c>
      <c r="D10552">
        <v>1.2074035694731899</v>
      </c>
      <c r="E10552">
        <v>0.55307882086711102</v>
      </c>
      <c r="F10552">
        <v>0.55245377570842202</v>
      </c>
      <c r="G10552">
        <v>0.55243149398437597</v>
      </c>
      <c r="H10552">
        <f t="shared" si="164"/>
        <v>1</v>
      </c>
    </row>
    <row r="10553" spans="1:8" x14ac:dyDescent="0.25">
      <c r="A10553" t="s">
        <v>10544</v>
      </c>
      <c r="B10553">
        <v>0.852085982887549</v>
      </c>
      <c r="C10553">
        <v>0.50253818391652505</v>
      </c>
      <c r="D10553">
        <v>1.4447668763694199</v>
      </c>
      <c r="E10553">
        <v>0.55037472819936595</v>
      </c>
      <c r="F10553">
        <v>0.55252893115314206</v>
      </c>
      <c r="G10553">
        <v>0.55240343009748805</v>
      </c>
      <c r="H10553">
        <f t="shared" si="164"/>
        <v>1</v>
      </c>
    </row>
    <row r="10554" spans="1:8" x14ac:dyDescent="0.25">
      <c r="A10554" t="s">
        <v>10545</v>
      </c>
      <c r="B10554">
        <v>0.90161664614547699</v>
      </c>
      <c r="C10554">
        <v>0.64049906310462701</v>
      </c>
      <c r="D10554">
        <v>1.2691862071839199</v>
      </c>
      <c r="E10554">
        <v>0.55249126151912398</v>
      </c>
      <c r="F10554">
        <v>0.55269536971713296</v>
      </c>
      <c r="G10554">
        <v>0.55276264002062303</v>
      </c>
      <c r="H10554">
        <f t="shared" si="164"/>
        <v>1</v>
      </c>
    </row>
    <row r="10555" spans="1:8" x14ac:dyDescent="0.25">
      <c r="A10555" t="s">
        <v>10546</v>
      </c>
      <c r="B10555">
        <v>0.90824698657880598</v>
      </c>
      <c r="C10555">
        <v>0.66098788347826098</v>
      </c>
      <c r="D10555">
        <v>1.2479995613363</v>
      </c>
      <c r="E10555">
        <v>0.55188874195058701</v>
      </c>
      <c r="F10555">
        <v>0.55271440253278004</v>
      </c>
      <c r="G10555">
        <v>0.55280048247772895</v>
      </c>
      <c r="H10555">
        <f t="shared" si="164"/>
        <v>1</v>
      </c>
    </row>
    <row r="10556" spans="1:8" x14ac:dyDescent="0.25">
      <c r="A10556" t="s">
        <v>10547</v>
      </c>
      <c r="B10556">
        <v>1.13002181002438</v>
      </c>
      <c r="C10556">
        <v>0.754670638598266</v>
      </c>
      <c r="D10556">
        <v>1.69206170986405</v>
      </c>
      <c r="E10556">
        <v>0.55173765557086796</v>
      </c>
      <c r="F10556">
        <v>0.55282041926452696</v>
      </c>
      <c r="G10556">
        <v>0.55288365876470003</v>
      </c>
      <c r="H10556">
        <f t="shared" si="164"/>
        <v>1</v>
      </c>
    </row>
    <row r="10557" spans="1:8" x14ac:dyDescent="0.25">
      <c r="A10557" t="s">
        <v>10548</v>
      </c>
      <c r="B10557">
        <v>1.06077399012324</v>
      </c>
      <c r="C10557">
        <v>0.87295560438671405</v>
      </c>
      <c r="D10557">
        <v>1.28900192915596</v>
      </c>
      <c r="E10557">
        <v>0.55403767576224905</v>
      </c>
      <c r="F10557">
        <v>0.55283574263975799</v>
      </c>
      <c r="G10557">
        <v>0.55291327374187305</v>
      </c>
      <c r="H10557">
        <f t="shared" si="164"/>
        <v>1</v>
      </c>
    </row>
    <row r="10558" spans="1:8" x14ac:dyDescent="0.25">
      <c r="A10558" t="s">
        <v>10549</v>
      </c>
      <c r="B10558">
        <v>0.95512522511132003</v>
      </c>
      <c r="C10558">
        <v>0.82072856188371301</v>
      </c>
      <c r="D10558">
        <v>1.1115297285988801</v>
      </c>
      <c r="E10558">
        <v>0.55430175075475496</v>
      </c>
      <c r="F10558">
        <v>0.55285768180656503</v>
      </c>
      <c r="G10558">
        <v>0.55292075410041797</v>
      </c>
      <c r="H10558">
        <f t="shared" si="164"/>
        <v>1</v>
      </c>
    </row>
    <row r="10559" spans="1:8" x14ac:dyDescent="0.25">
      <c r="A10559" t="s">
        <v>10550</v>
      </c>
      <c r="B10559">
        <v>1.0452378784468701</v>
      </c>
      <c r="C10559">
        <v>0.90312647035080096</v>
      </c>
      <c r="D10559">
        <v>1.2097112180930101</v>
      </c>
      <c r="E10559">
        <v>0.54993429197166199</v>
      </c>
      <c r="F10559">
        <v>0.55286843503824501</v>
      </c>
      <c r="G10559">
        <v>0.55291432920081596</v>
      </c>
      <c r="H10559">
        <f t="shared" si="164"/>
        <v>1</v>
      </c>
    </row>
    <row r="10560" spans="1:8" x14ac:dyDescent="0.25">
      <c r="A10560" t="s">
        <v>10551</v>
      </c>
      <c r="B10560">
        <v>1.14271615659077</v>
      </c>
      <c r="C10560">
        <v>0.73545132026297799</v>
      </c>
      <c r="D10560">
        <v>1.7755086958939099</v>
      </c>
      <c r="E10560">
        <v>0.55576109124039896</v>
      </c>
      <c r="F10560">
        <v>0.55288737589927395</v>
      </c>
      <c r="G10560">
        <v>0.55294988284776203</v>
      </c>
      <c r="H10560">
        <f t="shared" si="164"/>
        <v>1</v>
      </c>
    </row>
    <row r="10561" spans="1:8" x14ac:dyDescent="0.25">
      <c r="A10561" t="s">
        <v>10552</v>
      </c>
      <c r="B10561">
        <v>1.1612276680131901</v>
      </c>
      <c r="C10561">
        <v>0.70891777998748995</v>
      </c>
      <c r="D10561">
        <v>1.9021242449062801</v>
      </c>
      <c r="E10561">
        <v>0.55157410001661</v>
      </c>
      <c r="F10561">
        <v>0.55293513879563805</v>
      </c>
      <c r="G10561">
        <v>0.55273451136360197</v>
      </c>
      <c r="H10561">
        <f t="shared" si="164"/>
        <v>1</v>
      </c>
    </row>
    <row r="10562" spans="1:8" x14ac:dyDescent="0.25">
      <c r="A10562" t="s">
        <v>10553</v>
      </c>
      <c r="B10562">
        <v>1.1425719788647299</v>
      </c>
      <c r="C10562">
        <v>0.73554655194640495</v>
      </c>
      <c r="D10562">
        <v>1.7748308702315501</v>
      </c>
      <c r="E10562">
        <v>0.55459385417836604</v>
      </c>
      <c r="F10562">
        <v>0.55301429885644204</v>
      </c>
      <c r="G10562">
        <v>0.55309514920675895</v>
      </c>
      <c r="H10562">
        <f t="shared" si="164"/>
        <v>1</v>
      </c>
    </row>
    <row r="10563" spans="1:8" x14ac:dyDescent="0.25">
      <c r="A10563" t="s">
        <v>10554</v>
      </c>
      <c r="B10563">
        <v>0.89857919780699802</v>
      </c>
      <c r="C10563">
        <v>0.63103402619243298</v>
      </c>
      <c r="D10563">
        <v>1.2795579021363901</v>
      </c>
      <c r="E10563">
        <v>0.55157811586975403</v>
      </c>
      <c r="F10563">
        <v>0.55308484229091603</v>
      </c>
      <c r="G10563">
        <v>0.55318012207270595</v>
      </c>
      <c r="H10563">
        <f t="shared" ref="H10563:H10626" si="165">IF(F10563&gt;0.05,1,0)</f>
        <v>1</v>
      </c>
    </row>
    <row r="10564" spans="1:8" x14ac:dyDescent="0.25">
      <c r="A10564" t="s">
        <v>10555</v>
      </c>
      <c r="B10564">
        <v>1.05633189710582</v>
      </c>
      <c r="C10564">
        <v>0.88131185834752701</v>
      </c>
      <c r="D10564">
        <v>1.26610922827635</v>
      </c>
      <c r="E10564">
        <v>0.55274636438353397</v>
      </c>
      <c r="F10564">
        <v>0.55314126413631304</v>
      </c>
      <c r="G10564">
        <v>0.55321396906768605</v>
      </c>
      <c r="H10564">
        <f t="shared" si="165"/>
        <v>1</v>
      </c>
    </row>
    <row r="10565" spans="1:8" x14ac:dyDescent="0.25">
      <c r="A10565" t="s">
        <v>10556</v>
      </c>
      <c r="B10565">
        <v>1.0972855456249</v>
      </c>
      <c r="C10565">
        <v>0.80737605487501496</v>
      </c>
      <c r="D10565">
        <v>1.4912946220874901</v>
      </c>
      <c r="E10565">
        <v>0.55518356546579695</v>
      </c>
      <c r="F10565">
        <v>0.55315161586277695</v>
      </c>
      <c r="G10565">
        <v>0.55312334921476103</v>
      </c>
      <c r="H10565">
        <f t="shared" si="165"/>
        <v>1</v>
      </c>
    </row>
    <row r="10566" spans="1:8" x14ac:dyDescent="0.25">
      <c r="A10566" t="s">
        <v>10557</v>
      </c>
      <c r="B10566">
        <v>0.93579750173711396</v>
      </c>
      <c r="C10566">
        <v>0.75144985375557605</v>
      </c>
      <c r="D10566">
        <v>1.1653697979722699</v>
      </c>
      <c r="E10566">
        <v>0.552871446231611</v>
      </c>
      <c r="F10566">
        <v>0.55324350017556601</v>
      </c>
      <c r="G10566">
        <v>0.55331937919929597</v>
      </c>
      <c r="H10566">
        <f t="shared" si="165"/>
        <v>1</v>
      </c>
    </row>
    <row r="10567" spans="1:8" x14ac:dyDescent="0.25">
      <c r="A10567" t="s">
        <v>10558</v>
      </c>
      <c r="B10567">
        <v>1.03100674284978</v>
      </c>
      <c r="C10567">
        <v>0.93194728902911295</v>
      </c>
      <c r="D10567">
        <v>1.1405955211362799</v>
      </c>
      <c r="E10567">
        <v>0.55048461825129502</v>
      </c>
      <c r="F10567">
        <v>0.5533089144501</v>
      </c>
      <c r="G10567">
        <v>0.55353099213395995</v>
      </c>
      <c r="H10567">
        <f t="shared" si="165"/>
        <v>1</v>
      </c>
    </row>
    <row r="10568" spans="1:8" x14ac:dyDescent="0.25">
      <c r="A10568" t="s">
        <v>10559</v>
      </c>
      <c r="B10568">
        <v>0.88533754051516</v>
      </c>
      <c r="C10568">
        <v>0.59187168606389595</v>
      </c>
      <c r="D10568">
        <v>1.3243116356149101</v>
      </c>
      <c r="E10568">
        <v>0.55392666607593199</v>
      </c>
      <c r="F10568">
        <v>0.55332236004514701</v>
      </c>
      <c r="G10568">
        <v>0.55333396372134602</v>
      </c>
      <c r="H10568">
        <f t="shared" si="165"/>
        <v>1</v>
      </c>
    </row>
    <row r="10569" spans="1:8" x14ac:dyDescent="0.25">
      <c r="A10569" t="s">
        <v>10560</v>
      </c>
      <c r="B10569">
        <v>1.08999787031048</v>
      </c>
      <c r="C10569">
        <v>0.81978245317938203</v>
      </c>
      <c r="D10569">
        <v>1.4492812729444999</v>
      </c>
      <c r="E10569">
        <v>0.55012924315386902</v>
      </c>
      <c r="F10569">
        <v>0.55333244675118398</v>
      </c>
      <c r="G10569">
        <v>0.55327421501182195</v>
      </c>
      <c r="H10569">
        <f t="shared" si="165"/>
        <v>1</v>
      </c>
    </row>
    <row r="10570" spans="1:8" x14ac:dyDescent="0.25">
      <c r="A10570" t="s">
        <v>10561</v>
      </c>
      <c r="B10570">
        <v>0.86409824408179603</v>
      </c>
      <c r="C10570">
        <v>0.53311584553855396</v>
      </c>
      <c r="D10570">
        <v>1.4005694666061901</v>
      </c>
      <c r="E10570">
        <v>0.55235154586389001</v>
      </c>
      <c r="F10570">
        <v>0.55335795792145004</v>
      </c>
      <c r="G10570">
        <v>0.55331751265069296</v>
      </c>
      <c r="H10570">
        <f t="shared" si="165"/>
        <v>1</v>
      </c>
    </row>
    <row r="10571" spans="1:8" x14ac:dyDescent="0.25">
      <c r="A10571" t="s">
        <v>10562</v>
      </c>
      <c r="B10571">
        <v>1.1115794305011699</v>
      </c>
      <c r="C10571">
        <v>0.78332244543969998</v>
      </c>
      <c r="D10571">
        <v>1.57739489977173</v>
      </c>
      <c r="E10571">
        <v>0.55328037939156305</v>
      </c>
      <c r="F10571">
        <v>0.553471520953146</v>
      </c>
      <c r="G10571">
        <v>0.55359611273404097</v>
      </c>
      <c r="H10571">
        <f t="shared" si="165"/>
        <v>1</v>
      </c>
    </row>
    <row r="10572" spans="1:8" x14ac:dyDescent="0.25">
      <c r="A10572" t="s">
        <v>10563</v>
      </c>
      <c r="B10572">
        <v>1.08369515163246</v>
      </c>
      <c r="C10572">
        <v>0.830266371657706</v>
      </c>
      <c r="D10572">
        <v>1.4144800051661901</v>
      </c>
      <c r="E10572">
        <v>0.57084191825734798</v>
      </c>
      <c r="F10572">
        <v>0.55350551025288397</v>
      </c>
      <c r="G10572">
        <v>0.55426494630592005</v>
      </c>
      <c r="H10572">
        <f t="shared" si="165"/>
        <v>1</v>
      </c>
    </row>
    <row r="10573" spans="1:8" x14ac:dyDescent="0.25">
      <c r="A10573" t="s">
        <v>10564</v>
      </c>
      <c r="B10573">
        <v>0.92820583875736196</v>
      </c>
      <c r="C10573">
        <v>0.72539616847349198</v>
      </c>
      <c r="D10573">
        <v>1.1877179899038099</v>
      </c>
      <c r="E10573">
        <v>0.54807315363025599</v>
      </c>
      <c r="F10573">
        <v>0.55355362894784899</v>
      </c>
      <c r="G10573">
        <v>0.55365582513714595</v>
      </c>
      <c r="H10573">
        <f t="shared" si="165"/>
        <v>1</v>
      </c>
    </row>
    <row r="10574" spans="1:8" x14ac:dyDescent="0.25">
      <c r="A10574" t="s">
        <v>10565</v>
      </c>
      <c r="B10574">
        <v>1.0460701301961699</v>
      </c>
      <c r="C10574">
        <v>0.90121934963916805</v>
      </c>
      <c r="D10574">
        <v>1.2142024222258001</v>
      </c>
      <c r="E10574">
        <v>0.558733478000499</v>
      </c>
      <c r="F10574">
        <v>0.55360794347856401</v>
      </c>
      <c r="G10574">
        <v>0.55366302619826502</v>
      </c>
      <c r="H10574">
        <f t="shared" si="165"/>
        <v>1</v>
      </c>
    </row>
    <row r="10575" spans="1:8" x14ac:dyDescent="0.25">
      <c r="A10575" t="s">
        <v>10566</v>
      </c>
      <c r="B10575">
        <v>0.85915536548599702</v>
      </c>
      <c r="C10575">
        <v>0.519286846556264</v>
      </c>
      <c r="D10575">
        <v>1.4214647394566799</v>
      </c>
      <c r="E10575">
        <v>0.52294858155751101</v>
      </c>
      <c r="F10575">
        <v>0.55370180237637201</v>
      </c>
      <c r="G10575">
        <v>0.55456200499208697</v>
      </c>
      <c r="H10575">
        <f t="shared" si="165"/>
        <v>1</v>
      </c>
    </row>
    <row r="10576" spans="1:8" x14ac:dyDescent="0.25">
      <c r="A10576" t="s">
        <v>10567</v>
      </c>
      <c r="B10576">
        <v>0.96179894367122498</v>
      </c>
      <c r="C10576">
        <v>0.84544280675364303</v>
      </c>
      <c r="D10576">
        <v>1.09416887890873</v>
      </c>
      <c r="E10576">
        <v>0.55582190028286804</v>
      </c>
      <c r="F10576">
        <v>0.55375895671296005</v>
      </c>
      <c r="G10576">
        <v>0.55382506885093397</v>
      </c>
      <c r="H10576">
        <f t="shared" si="165"/>
        <v>1</v>
      </c>
    </row>
    <row r="10577" spans="1:8" x14ac:dyDescent="0.25">
      <c r="A10577" t="s">
        <v>10568</v>
      </c>
      <c r="B10577">
        <v>0.95075340140518005</v>
      </c>
      <c r="C10577">
        <v>0.80442010683534104</v>
      </c>
      <c r="D10577">
        <v>1.1237064098753899</v>
      </c>
      <c r="E10577">
        <v>0.55405316990086295</v>
      </c>
      <c r="F10577">
        <v>0.55377247390888296</v>
      </c>
      <c r="G10577">
        <v>0.55370439606394894</v>
      </c>
      <c r="H10577">
        <f t="shared" si="165"/>
        <v>1</v>
      </c>
    </row>
    <row r="10578" spans="1:8" x14ac:dyDescent="0.25">
      <c r="A10578" t="s">
        <v>10569</v>
      </c>
      <c r="B10578">
        <v>0.81599422989536396</v>
      </c>
      <c r="C10578">
        <v>0.41597363309256802</v>
      </c>
      <c r="D10578">
        <v>1.6006942033134901</v>
      </c>
      <c r="E10578">
        <v>0.54614212910931503</v>
      </c>
      <c r="F10578">
        <v>0.55377391738389803</v>
      </c>
      <c r="G10578">
        <v>0.55417483934586398</v>
      </c>
      <c r="H10578">
        <f t="shared" si="165"/>
        <v>1</v>
      </c>
    </row>
    <row r="10579" spans="1:8" x14ac:dyDescent="0.25">
      <c r="A10579" t="s">
        <v>10570</v>
      </c>
      <c r="B10579">
        <v>0.85070674282468395</v>
      </c>
      <c r="C10579">
        <v>0.49816398602051898</v>
      </c>
      <c r="D10579">
        <v>1.45273842067253</v>
      </c>
      <c r="E10579">
        <v>0.55393078581125399</v>
      </c>
      <c r="F10579">
        <v>0.55378359045638703</v>
      </c>
      <c r="G10579">
        <v>0.55372483343775103</v>
      </c>
      <c r="H10579">
        <f t="shared" si="165"/>
        <v>1</v>
      </c>
    </row>
    <row r="10580" spans="1:8" x14ac:dyDescent="0.25">
      <c r="A10580" t="s">
        <v>10571</v>
      </c>
      <c r="B10580">
        <v>0.898909935529141</v>
      </c>
      <c r="C10580">
        <v>0.63142150428648602</v>
      </c>
      <c r="D10580">
        <v>1.27971421104211</v>
      </c>
      <c r="E10580">
        <v>0.54040118522120495</v>
      </c>
      <c r="F10580">
        <v>0.55378887535606802</v>
      </c>
      <c r="G10580">
        <v>0.55427102480365298</v>
      </c>
      <c r="H10580">
        <f t="shared" si="165"/>
        <v>1</v>
      </c>
    </row>
    <row r="10581" spans="1:8" x14ac:dyDescent="0.25">
      <c r="A10581" t="s">
        <v>10572</v>
      </c>
      <c r="B10581">
        <v>0.969562131037076</v>
      </c>
      <c r="C10581">
        <v>0.87522335375862503</v>
      </c>
      <c r="D10581">
        <v>1.07406951825969</v>
      </c>
      <c r="E10581">
        <v>0.55494308354869404</v>
      </c>
      <c r="F10581">
        <v>0.55380743233460095</v>
      </c>
      <c r="G10581">
        <v>0.55395815697242401</v>
      </c>
      <c r="H10581">
        <f t="shared" si="165"/>
        <v>1</v>
      </c>
    </row>
    <row r="10582" spans="1:8" x14ac:dyDescent="0.25">
      <c r="A10582" t="s">
        <v>10573</v>
      </c>
      <c r="B10582">
        <v>1.1138088914091</v>
      </c>
      <c r="C10582">
        <v>0.77991550530348497</v>
      </c>
      <c r="D10582">
        <v>1.59064698437972</v>
      </c>
      <c r="E10582">
        <v>0.54957379401760698</v>
      </c>
      <c r="F10582">
        <v>0.55383782615124</v>
      </c>
      <c r="G10582">
        <v>0.55329914981844297</v>
      </c>
      <c r="H10582">
        <f t="shared" si="165"/>
        <v>1</v>
      </c>
    </row>
    <row r="10583" spans="1:8" x14ac:dyDescent="0.25">
      <c r="A10583" t="s">
        <v>10574</v>
      </c>
      <c r="B10583">
        <v>0.90059640325198398</v>
      </c>
      <c r="C10583">
        <v>0.63633234193364696</v>
      </c>
      <c r="D10583">
        <v>1.2746073523243699</v>
      </c>
      <c r="E10583">
        <v>0.537101642365579</v>
      </c>
      <c r="F10583">
        <v>0.55384269303907596</v>
      </c>
      <c r="G10583">
        <v>0.55465793184785395</v>
      </c>
      <c r="H10583">
        <f t="shared" si="165"/>
        <v>1</v>
      </c>
    </row>
    <row r="10584" spans="1:8" x14ac:dyDescent="0.25">
      <c r="A10584" t="s">
        <v>10575</v>
      </c>
      <c r="B10584">
        <v>1.07480214722113</v>
      </c>
      <c r="C10584">
        <v>0.84639721483499697</v>
      </c>
      <c r="D10584">
        <v>1.3648434038105399</v>
      </c>
      <c r="E10584">
        <v>0.55304837499943305</v>
      </c>
      <c r="F10584">
        <v>0.55397137500240101</v>
      </c>
      <c r="G10584">
        <v>0.55397815340464296</v>
      </c>
      <c r="H10584">
        <f t="shared" si="165"/>
        <v>1</v>
      </c>
    </row>
    <row r="10585" spans="1:8" x14ac:dyDescent="0.25">
      <c r="A10585" t="s">
        <v>10576</v>
      </c>
      <c r="B10585">
        <v>1.04262390714322</v>
      </c>
      <c r="C10585">
        <v>0.90792744658970603</v>
      </c>
      <c r="D10585">
        <v>1.1973033922806899</v>
      </c>
      <c r="E10585">
        <v>0.56473231053436801</v>
      </c>
      <c r="F10585">
        <v>0.55400002515476698</v>
      </c>
      <c r="G10585">
        <v>0.554248696900562</v>
      </c>
      <c r="H10585">
        <f t="shared" si="165"/>
        <v>1</v>
      </c>
    </row>
    <row r="10586" spans="1:8" x14ac:dyDescent="0.25">
      <c r="A10586" t="s">
        <v>10577</v>
      </c>
      <c r="B10586">
        <v>1.07480255206463</v>
      </c>
      <c r="C10586">
        <v>0.84430773739254295</v>
      </c>
      <c r="D10586">
        <v>1.36822212418925</v>
      </c>
      <c r="E10586">
        <v>0.59204174365597095</v>
      </c>
      <c r="F10586">
        <v>0.55406050508026095</v>
      </c>
      <c r="G10586">
        <v>0.55804257894495601</v>
      </c>
      <c r="H10586">
        <f t="shared" si="165"/>
        <v>1</v>
      </c>
    </row>
    <row r="10587" spans="1:8" x14ac:dyDescent="0.25">
      <c r="A10587" t="s">
        <v>10578</v>
      </c>
      <c r="B10587">
        <v>0.90857155485694796</v>
      </c>
      <c r="C10587">
        <v>0.66129243714186403</v>
      </c>
      <c r="D10587">
        <v>1.2483165146467301</v>
      </c>
      <c r="E10587">
        <v>0.554553606704692</v>
      </c>
      <c r="F10587">
        <v>0.55422314283139096</v>
      </c>
      <c r="G10587">
        <v>0.55414684285507099</v>
      </c>
      <c r="H10587">
        <f t="shared" si="165"/>
        <v>1</v>
      </c>
    </row>
    <row r="10588" spans="1:8" x14ac:dyDescent="0.25">
      <c r="A10588" t="s">
        <v>10579</v>
      </c>
      <c r="B10588">
        <v>1.0513735136879201</v>
      </c>
      <c r="C10588">
        <v>0.89060625905547297</v>
      </c>
      <c r="D10588">
        <v>1.2411615728557699</v>
      </c>
      <c r="E10588">
        <v>0.56396751580789195</v>
      </c>
      <c r="F10588">
        <v>0.55423406941681597</v>
      </c>
      <c r="G10588">
        <v>0.55406620319990596</v>
      </c>
      <c r="H10588">
        <f t="shared" si="165"/>
        <v>1</v>
      </c>
    </row>
    <row r="10589" spans="1:8" x14ac:dyDescent="0.25">
      <c r="A10589" t="s">
        <v>10580</v>
      </c>
      <c r="B10589">
        <v>1.1663328008217899</v>
      </c>
      <c r="C10589">
        <v>0.70044786731661102</v>
      </c>
      <c r="D10589">
        <v>1.9420891485960099</v>
      </c>
      <c r="E10589">
        <v>0.55221513581086001</v>
      </c>
      <c r="F10589">
        <v>0.55429689444276997</v>
      </c>
      <c r="G10589">
        <v>0.55423395543722898</v>
      </c>
      <c r="H10589">
        <f t="shared" si="165"/>
        <v>1</v>
      </c>
    </row>
    <row r="10590" spans="1:8" x14ac:dyDescent="0.25">
      <c r="A10590" t="s">
        <v>10581</v>
      </c>
      <c r="B10590">
        <v>1.0629320939215301</v>
      </c>
      <c r="C10590">
        <v>0.86818310507934704</v>
      </c>
      <c r="D10590">
        <v>1.30136676200944</v>
      </c>
      <c r="E10590">
        <v>0.56243870366780202</v>
      </c>
      <c r="F10590">
        <v>0.55432158828752698</v>
      </c>
      <c r="G10590">
        <v>0.55448688928265799</v>
      </c>
      <c r="H10590">
        <f t="shared" si="165"/>
        <v>1</v>
      </c>
    </row>
    <row r="10591" spans="1:8" x14ac:dyDescent="0.25">
      <c r="A10591" t="s">
        <v>10582</v>
      </c>
      <c r="B10591">
        <v>1.1079091687839699</v>
      </c>
      <c r="C10591">
        <v>0.78880291709885797</v>
      </c>
      <c r="D10591">
        <v>1.5561082491810101</v>
      </c>
      <c r="E10591">
        <v>0.55728443296113594</v>
      </c>
      <c r="F10591">
        <v>0.55432351104950806</v>
      </c>
      <c r="G10591">
        <v>0.55437067250717798</v>
      </c>
      <c r="H10591">
        <f t="shared" si="165"/>
        <v>1</v>
      </c>
    </row>
    <row r="10592" spans="1:8" x14ac:dyDescent="0.25">
      <c r="A10592" t="s">
        <v>10583</v>
      </c>
      <c r="B10592">
        <v>1.0530225304398</v>
      </c>
      <c r="C10592">
        <v>0.88719584693711095</v>
      </c>
      <c r="D10592">
        <v>1.24984404902476</v>
      </c>
      <c r="E10592">
        <v>0.55518150626972995</v>
      </c>
      <c r="F10592">
        <v>0.55445006117606999</v>
      </c>
      <c r="G10592">
        <v>0.55455753670176899</v>
      </c>
      <c r="H10592">
        <f t="shared" si="165"/>
        <v>1</v>
      </c>
    </row>
    <row r="10593" spans="1:8" x14ac:dyDescent="0.25">
      <c r="A10593" t="s">
        <v>10584</v>
      </c>
      <c r="B10593">
        <v>0.90817447633581005</v>
      </c>
      <c r="C10593">
        <v>0.65982818437151303</v>
      </c>
      <c r="D10593">
        <v>1.2499934058643301</v>
      </c>
      <c r="E10593">
        <v>0.55505183693442495</v>
      </c>
      <c r="F10593">
        <v>0.55446454009372503</v>
      </c>
      <c r="G10593">
        <v>0.55455775908178795</v>
      </c>
      <c r="H10593">
        <f t="shared" si="165"/>
        <v>1</v>
      </c>
    </row>
    <row r="10594" spans="1:8" x14ac:dyDescent="0.25">
      <c r="A10594" t="s">
        <v>10585</v>
      </c>
      <c r="B10594">
        <v>1.05356266934747</v>
      </c>
      <c r="C10594">
        <v>0.88605167814829799</v>
      </c>
      <c r="D10594">
        <v>1.2527421657416999</v>
      </c>
      <c r="E10594">
        <v>0.56269057149938195</v>
      </c>
      <c r="F10594">
        <v>0.55460800095420903</v>
      </c>
      <c r="G10594">
        <v>0.55479188383022504</v>
      </c>
      <c r="H10594">
        <f t="shared" si="165"/>
        <v>1</v>
      </c>
    </row>
    <row r="10595" spans="1:8" x14ac:dyDescent="0.25">
      <c r="A10595" t="s">
        <v>10586</v>
      </c>
      <c r="B10595">
        <v>0.91967220675755601</v>
      </c>
      <c r="C10595">
        <v>0.69656171604703898</v>
      </c>
      <c r="D10595">
        <v>1.2142455555584899</v>
      </c>
      <c r="E10595">
        <v>0.554365592145876</v>
      </c>
      <c r="F10595">
        <v>0.55467348088791302</v>
      </c>
      <c r="G10595">
        <v>0.55474324172837397</v>
      </c>
      <c r="H10595">
        <f t="shared" si="165"/>
        <v>1</v>
      </c>
    </row>
    <row r="10596" spans="1:8" x14ac:dyDescent="0.25">
      <c r="A10596" t="s">
        <v>10587</v>
      </c>
      <c r="B10596">
        <v>1.14850841510173</v>
      </c>
      <c r="C10596">
        <v>0.72543750989535205</v>
      </c>
      <c r="D10596">
        <v>1.8183117933201201</v>
      </c>
      <c r="E10596">
        <v>0.55704037435515097</v>
      </c>
      <c r="F10596">
        <v>0.55467878250376801</v>
      </c>
      <c r="G10596">
        <v>0.55473490356894695</v>
      </c>
      <c r="H10596">
        <f t="shared" si="165"/>
        <v>1</v>
      </c>
    </row>
    <row r="10597" spans="1:8" x14ac:dyDescent="0.25">
      <c r="A10597" t="s">
        <v>10588</v>
      </c>
      <c r="B10597">
        <v>1.1496491817194601</v>
      </c>
      <c r="C10597">
        <v>0.72363674883627305</v>
      </c>
      <c r="D10597">
        <v>1.8264595367133101</v>
      </c>
      <c r="E10597">
        <v>0.556149746242669</v>
      </c>
      <c r="F10597">
        <v>0.55487569477722898</v>
      </c>
      <c r="G10597">
        <v>0.55489226809582504</v>
      </c>
      <c r="H10597">
        <f t="shared" si="165"/>
        <v>1</v>
      </c>
    </row>
    <row r="10598" spans="1:8" x14ac:dyDescent="0.25">
      <c r="A10598" t="s">
        <v>10589</v>
      </c>
      <c r="B10598">
        <v>1.05381183813875</v>
      </c>
      <c r="C10598">
        <v>0.885465254517526</v>
      </c>
      <c r="D10598">
        <v>1.2541648410659301</v>
      </c>
      <c r="E10598">
        <v>0.55497788026781802</v>
      </c>
      <c r="F10598">
        <v>0.55496631438746002</v>
      </c>
      <c r="G10598">
        <v>0.55505062053406495</v>
      </c>
      <c r="H10598">
        <f t="shared" si="165"/>
        <v>1</v>
      </c>
    </row>
    <row r="10599" spans="1:8" x14ac:dyDescent="0.25">
      <c r="A10599" t="s">
        <v>10590</v>
      </c>
      <c r="B10599">
        <v>1.0397666526218401</v>
      </c>
      <c r="C10599">
        <v>0.91347278433121504</v>
      </c>
      <c r="D10599">
        <v>1.18352151311869</v>
      </c>
      <c r="E10599">
        <v>0.55581400742851905</v>
      </c>
      <c r="F10599">
        <v>0.55498556245999597</v>
      </c>
      <c r="G10599">
        <v>0.55504804483283599</v>
      </c>
      <c r="H10599">
        <f t="shared" si="165"/>
        <v>1</v>
      </c>
    </row>
    <row r="10600" spans="1:8" x14ac:dyDescent="0.25">
      <c r="A10600" t="s">
        <v>10591</v>
      </c>
      <c r="B10600">
        <v>1.10451878981862</v>
      </c>
      <c r="C10600">
        <v>0.79412125844383397</v>
      </c>
      <c r="D10600">
        <v>1.53624115220518</v>
      </c>
      <c r="E10600">
        <v>0.55110497614961695</v>
      </c>
      <c r="F10600">
        <v>0.55506354215148701</v>
      </c>
      <c r="G10600">
        <v>0.55482187567899699</v>
      </c>
      <c r="H10600">
        <f t="shared" si="165"/>
        <v>1</v>
      </c>
    </row>
    <row r="10601" spans="1:8" x14ac:dyDescent="0.25">
      <c r="A10601" t="s">
        <v>10592</v>
      </c>
      <c r="B10601">
        <v>1.13137265287904</v>
      </c>
      <c r="C10601">
        <v>0.75076514140926598</v>
      </c>
      <c r="D10601">
        <v>1.70493275337725</v>
      </c>
      <c r="E10601">
        <v>0.55633301078548503</v>
      </c>
      <c r="F10601">
        <v>0.55524117928269601</v>
      </c>
      <c r="G10601">
        <v>0.55524611531424595</v>
      </c>
      <c r="H10601">
        <f t="shared" si="165"/>
        <v>1</v>
      </c>
    </row>
    <row r="10602" spans="1:8" x14ac:dyDescent="0.25">
      <c r="A10602" t="s">
        <v>10593</v>
      </c>
      <c r="B10602">
        <v>1.0960050395788199</v>
      </c>
      <c r="C10602">
        <v>0.80826188358039897</v>
      </c>
      <c r="D10602">
        <v>1.48618544457525</v>
      </c>
      <c r="E10602">
        <v>0.55409240147804595</v>
      </c>
      <c r="F10602">
        <v>0.55529649680730797</v>
      </c>
      <c r="G10602">
        <v>0.55520332552670904</v>
      </c>
      <c r="H10602">
        <f t="shared" si="165"/>
        <v>1</v>
      </c>
    </row>
    <row r="10603" spans="1:8" x14ac:dyDescent="0.25">
      <c r="A10603" t="s">
        <v>10594</v>
      </c>
      <c r="B10603">
        <v>1.0700987059008999</v>
      </c>
      <c r="C10603">
        <v>0.85420356595773805</v>
      </c>
      <c r="D10603">
        <v>1.3405601264224201</v>
      </c>
      <c r="E10603">
        <v>0.56797977683882805</v>
      </c>
      <c r="F10603">
        <v>0.55534649206666897</v>
      </c>
      <c r="G10603">
        <v>0.55566472243106302</v>
      </c>
      <c r="H10603">
        <f t="shared" si="165"/>
        <v>1</v>
      </c>
    </row>
    <row r="10604" spans="1:8" x14ac:dyDescent="0.25">
      <c r="A10604" t="s">
        <v>10595</v>
      </c>
      <c r="B10604">
        <v>0.90076077236463903</v>
      </c>
      <c r="C10604">
        <v>0.63648581688278605</v>
      </c>
      <c r="D10604">
        <v>1.2747651990183499</v>
      </c>
      <c r="E10604">
        <v>0.55451102747103198</v>
      </c>
      <c r="F10604">
        <v>0.55536768622017696</v>
      </c>
      <c r="G10604">
        <v>0.55528141753433602</v>
      </c>
      <c r="H10604">
        <f t="shared" si="165"/>
        <v>1</v>
      </c>
    </row>
    <row r="10605" spans="1:8" x14ac:dyDescent="0.25">
      <c r="A10605" t="s">
        <v>10596</v>
      </c>
      <c r="B10605">
        <v>1.1125290245081301</v>
      </c>
      <c r="C10605">
        <v>0.78043667751753998</v>
      </c>
      <c r="D10605">
        <v>1.58593370356456</v>
      </c>
      <c r="E10605">
        <v>0.56126488356075899</v>
      </c>
      <c r="F10605">
        <v>0.55547520742665502</v>
      </c>
      <c r="G10605">
        <v>0.55552114497106597</v>
      </c>
      <c r="H10605">
        <f t="shared" si="165"/>
        <v>1</v>
      </c>
    </row>
    <row r="10606" spans="1:8" x14ac:dyDescent="0.25">
      <c r="A10606" t="s">
        <v>10597</v>
      </c>
      <c r="B10606">
        <v>0.90437634777338705</v>
      </c>
      <c r="C10606">
        <v>0.64746200956883204</v>
      </c>
      <c r="D10606">
        <v>1.26323485598267</v>
      </c>
      <c r="E10606">
        <v>0.55660497519993402</v>
      </c>
      <c r="F10606">
        <v>0.55552640683188803</v>
      </c>
      <c r="G10606">
        <v>0.55553987610935196</v>
      </c>
      <c r="H10606">
        <f t="shared" si="165"/>
        <v>1</v>
      </c>
    </row>
    <row r="10607" spans="1:8" x14ac:dyDescent="0.25">
      <c r="A10607" t="s">
        <v>10598</v>
      </c>
      <c r="B10607">
        <v>0.89810139310822901</v>
      </c>
      <c r="C10607">
        <v>0.628245238798538</v>
      </c>
      <c r="D10607">
        <v>1.2838714286883599</v>
      </c>
      <c r="E10607">
        <v>0.55651154021637494</v>
      </c>
      <c r="F10607">
        <v>0.55556670067775005</v>
      </c>
      <c r="G10607">
        <v>0.55555851584583904</v>
      </c>
      <c r="H10607">
        <f t="shared" si="165"/>
        <v>1</v>
      </c>
    </row>
    <row r="10608" spans="1:8" x14ac:dyDescent="0.25">
      <c r="A10608" t="s">
        <v>10599</v>
      </c>
      <c r="B10608">
        <v>1.12808605367577</v>
      </c>
      <c r="C10608">
        <v>0.75557102019487299</v>
      </c>
      <c r="D10608">
        <v>1.68426012973545</v>
      </c>
      <c r="E10608">
        <v>0.55679405457854503</v>
      </c>
      <c r="F10608">
        <v>0.55559415887277297</v>
      </c>
      <c r="G10608">
        <v>0.55561673847982895</v>
      </c>
      <c r="H10608">
        <f t="shared" si="165"/>
        <v>1</v>
      </c>
    </row>
    <row r="10609" spans="1:8" x14ac:dyDescent="0.25">
      <c r="A10609" t="s">
        <v>10600</v>
      </c>
      <c r="B10609">
        <v>0.924783092543908</v>
      </c>
      <c r="C10609">
        <v>0.71283471257431597</v>
      </c>
      <c r="D10609">
        <v>1.19975045149883</v>
      </c>
      <c r="E10609">
        <v>0.54840564761237298</v>
      </c>
      <c r="F10609">
        <v>0.555656055201732</v>
      </c>
      <c r="G10609">
        <v>0.55601825213118905</v>
      </c>
      <c r="H10609">
        <f t="shared" si="165"/>
        <v>1</v>
      </c>
    </row>
    <row r="10610" spans="1:8" x14ac:dyDescent="0.25">
      <c r="A10610" t="s">
        <v>10601</v>
      </c>
      <c r="B10610">
        <v>1.0425662389274299</v>
      </c>
      <c r="C10610">
        <v>0.90754800139785197</v>
      </c>
      <c r="D10610">
        <v>1.1976714850092001</v>
      </c>
      <c r="E10610">
        <v>0.55268882098388294</v>
      </c>
      <c r="F10610">
        <v>0.55567097182164804</v>
      </c>
      <c r="G10610">
        <v>0.555809385695888</v>
      </c>
      <c r="H10610">
        <f t="shared" si="165"/>
        <v>1</v>
      </c>
    </row>
    <row r="10611" spans="1:8" x14ac:dyDescent="0.25">
      <c r="A10611" t="s">
        <v>10602</v>
      </c>
      <c r="B10611">
        <v>1.05473258034539</v>
      </c>
      <c r="C10611">
        <v>0.88344363010614801</v>
      </c>
      <c r="D10611">
        <v>1.2592323699344401</v>
      </c>
      <c r="E10611">
        <v>0.55793302848128301</v>
      </c>
      <c r="F10611">
        <v>0.55567260500390203</v>
      </c>
      <c r="G10611">
        <v>0.55562872584717904</v>
      </c>
      <c r="H10611">
        <f t="shared" si="165"/>
        <v>1</v>
      </c>
    </row>
    <row r="10612" spans="1:8" x14ac:dyDescent="0.25">
      <c r="A10612" t="s">
        <v>10603</v>
      </c>
      <c r="B10612">
        <v>1.0446646177101</v>
      </c>
      <c r="C10612">
        <v>0.90333037214627998</v>
      </c>
      <c r="D10612">
        <v>1.2081118903402299</v>
      </c>
      <c r="E10612">
        <v>0.557032383452294</v>
      </c>
      <c r="F10612">
        <v>0.555705862607623</v>
      </c>
      <c r="G10612">
        <v>0.55575202799152701</v>
      </c>
      <c r="H10612">
        <f t="shared" si="165"/>
        <v>1</v>
      </c>
    </row>
    <row r="10613" spans="1:8" x14ac:dyDescent="0.25">
      <c r="A10613" t="s">
        <v>10604</v>
      </c>
      <c r="B10613">
        <v>1.12375440748625</v>
      </c>
      <c r="C10613">
        <v>0.76222853200953999</v>
      </c>
      <c r="D10613">
        <v>1.65675242438836</v>
      </c>
      <c r="E10613">
        <v>0.55752294040400996</v>
      </c>
      <c r="F10613">
        <v>0.555778438094365</v>
      </c>
      <c r="G10613">
        <v>0.55579419121905904</v>
      </c>
      <c r="H10613">
        <f t="shared" si="165"/>
        <v>1</v>
      </c>
    </row>
    <row r="10614" spans="1:8" x14ac:dyDescent="0.25">
      <c r="A10614" t="s">
        <v>10605</v>
      </c>
      <c r="B10614">
        <v>1.02716927306074</v>
      </c>
      <c r="C10614">
        <v>0.93948486238293505</v>
      </c>
      <c r="D10614">
        <v>1.12303748337573</v>
      </c>
      <c r="E10614">
        <v>0.55711493691554503</v>
      </c>
      <c r="F10614">
        <v>0.55578749052757404</v>
      </c>
      <c r="G10614">
        <v>0.55598464052048002</v>
      </c>
      <c r="H10614">
        <f t="shared" si="165"/>
        <v>1</v>
      </c>
    </row>
    <row r="10615" spans="1:8" x14ac:dyDescent="0.25">
      <c r="A10615" t="s">
        <v>10606</v>
      </c>
      <c r="B10615">
        <v>1.0602994802055901</v>
      </c>
      <c r="C10615">
        <v>0.87257546898099003</v>
      </c>
      <c r="D10615">
        <v>1.2884100317845799</v>
      </c>
      <c r="E10615">
        <v>0.55464714924974501</v>
      </c>
      <c r="F10615">
        <v>0.55586752892442604</v>
      </c>
      <c r="G10615">
        <v>0.55590415288946804</v>
      </c>
      <c r="H10615">
        <f t="shared" si="165"/>
        <v>1</v>
      </c>
    </row>
    <row r="10616" spans="1:8" x14ac:dyDescent="0.25">
      <c r="A10616" t="s">
        <v>10607</v>
      </c>
      <c r="B10616">
        <v>1.11073226807085</v>
      </c>
      <c r="C10616">
        <v>0.78309815918480297</v>
      </c>
      <c r="D10616">
        <v>1.57544256344328</v>
      </c>
      <c r="E10616">
        <v>0.556722407486264</v>
      </c>
      <c r="F10616">
        <v>0.55589273102267101</v>
      </c>
      <c r="G10616">
        <v>0.55592061313133001</v>
      </c>
      <c r="H10616">
        <f t="shared" si="165"/>
        <v>1</v>
      </c>
    </row>
    <row r="10617" spans="1:8" x14ac:dyDescent="0.25">
      <c r="A10617" t="s">
        <v>10608</v>
      </c>
      <c r="B10617">
        <v>0.94041277774175802</v>
      </c>
      <c r="C10617">
        <v>0.766206189303267</v>
      </c>
      <c r="D10617">
        <v>1.1542274193114499</v>
      </c>
      <c r="E10617">
        <v>0.54360901205064804</v>
      </c>
      <c r="F10617">
        <v>0.55594892238754601</v>
      </c>
      <c r="G10617">
        <v>0.55669305209586795</v>
      </c>
      <c r="H10617">
        <f t="shared" si="165"/>
        <v>1</v>
      </c>
    </row>
    <row r="10618" spans="1:8" x14ac:dyDescent="0.25">
      <c r="A10618" t="s">
        <v>10609</v>
      </c>
      <c r="B10618">
        <v>1.04378497875694</v>
      </c>
      <c r="C10618">
        <v>0.90497792821013401</v>
      </c>
      <c r="D10618">
        <v>1.2038824902983101</v>
      </c>
      <c r="E10618">
        <v>0.55286109758026003</v>
      </c>
      <c r="F10618">
        <v>0.55595543814325799</v>
      </c>
      <c r="G10618">
        <v>0.55613360995030903</v>
      </c>
      <c r="H10618">
        <f t="shared" si="165"/>
        <v>1</v>
      </c>
    </row>
    <row r="10619" spans="1:8" x14ac:dyDescent="0.25">
      <c r="A10619" t="s">
        <v>10610</v>
      </c>
      <c r="B10619">
        <v>0.96620571497558105</v>
      </c>
      <c r="C10619">
        <v>0.86173013767358597</v>
      </c>
      <c r="D10619">
        <v>1.0833478403944301</v>
      </c>
      <c r="E10619">
        <v>0.55466623436642304</v>
      </c>
      <c r="F10619">
        <v>0.555970798992376</v>
      </c>
      <c r="G10619">
        <v>0.55598637889910696</v>
      </c>
      <c r="H10619">
        <f t="shared" si="165"/>
        <v>1</v>
      </c>
    </row>
    <row r="10620" spans="1:8" x14ac:dyDescent="0.25">
      <c r="A10620" t="s">
        <v>10611</v>
      </c>
      <c r="B10620">
        <v>0.93332875047361996</v>
      </c>
      <c r="C10620">
        <v>0.74193417982124599</v>
      </c>
      <c r="D10620">
        <v>1.17409681364258</v>
      </c>
      <c r="E10620">
        <v>0.56193873075838696</v>
      </c>
      <c r="F10620">
        <v>0.55601000279799395</v>
      </c>
      <c r="G10620">
        <v>0.555687499138107</v>
      </c>
      <c r="H10620">
        <f t="shared" si="165"/>
        <v>1</v>
      </c>
    </row>
    <row r="10621" spans="1:8" x14ac:dyDescent="0.25">
      <c r="A10621" t="s">
        <v>10612</v>
      </c>
      <c r="B10621">
        <v>1.0482955428598899</v>
      </c>
      <c r="C10621">
        <v>0.89593943042384805</v>
      </c>
      <c r="D10621">
        <v>1.2265600863889099</v>
      </c>
      <c r="E10621">
        <v>0.55961207795296197</v>
      </c>
      <c r="F10621">
        <v>0.55602507109621802</v>
      </c>
      <c r="G10621">
        <v>0.55611117943878696</v>
      </c>
      <c r="H10621">
        <f t="shared" si="165"/>
        <v>1</v>
      </c>
    </row>
    <row r="10622" spans="1:8" x14ac:dyDescent="0.25">
      <c r="A10622" t="s">
        <v>10613</v>
      </c>
      <c r="B10622">
        <v>1.05713082449189</v>
      </c>
      <c r="C10622">
        <v>0.87837526336664196</v>
      </c>
      <c r="D10622">
        <v>1.27226440303846</v>
      </c>
      <c r="E10622">
        <v>0.566324780981736</v>
      </c>
      <c r="F10622">
        <v>0.55609942053212702</v>
      </c>
      <c r="G10622">
        <v>0.55663530287623597</v>
      </c>
      <c r="H10622">
        <f t="shared" si="165"/>
        <v>1</v>
      </c>
    </row>
    <row r="10623" spans="1:8" x14ac:dyDescent="0.25">
      <c r="A10623" t="s">
        <v>10614</v>
      </c>
      <c r="B10623">
        <v>1.0405939961439199</v>
      </c>
      <c r="C10623">
        <v>0.91143070120960401</v>
      </c>
      <c r="D10623">
        <v>1.18806165227229</v>
      </c>
      <c r="E10623">
        <v>0.55724194476865796</v>
      </c>
      <c r="F10623">
        <v>0.55613646412884099</v>
      </c>
      <c r="G10623">
        <v>0.55621920650285706</v>
      </c>
      <c r="H10623">
        <f t="shared" si="165"/>
        <v>1</v>
      </c>
    </row>
    <row r="10624" spans="1:8" x14ac:dyDescent="0.25">
      <c r="A10624" t="s">
        <v>10615</v>
      </c>
      <c r="B10624">
        <v>0.96491016909132099</v>
      </c>
      <c r="C10624">
        <v>0.85650756136937001</v>
      </c>
      <c r="D10624">
        <v>1.0870325918982999</v>
      </c>
      <c r="E10624">
        <v>0.54436010984212302</v>
      </c>
      <c r="F10624">
        <v>0.55621491549345203</v>
      </c>
      <c r="G10624">
        <v>0.55688498930425701</v>
      </c>
      <c r="H10624">
        <f t="shared" si="165"/>
        <v>1</v>
      </c>
    </row>
    <row r="10625" spans="1:8" x14ac:dyDescent="0.25">
      <c r="A10625" t="s">
        <v>10616</v>
      </c>
      <c r="B10625">
        <v>7.0497205525086302E-4</v>
      </c>
      <c r="C10625">
        <v>0</v>
      </c>
      <c r="D10625" t="s">
        <v>1213</v>
      </c>
      <c r="E10625">
        <v>0.40630137719256298</v>
      </c>
      <c r="F10625">
        <v>0.55628962100246504</v>
      </c>
      <c r="G10625">
        <v>0.996126509237653</v>
      </c>
      <c r="H10625">
        <f t="shared" si="165"/>
        <v>1</v>
      </c>
    </row>
    <row r="10626" spans="1:8" x14ac:dyDescent="0.25">
      <c r="A10626" t="s">
        <v>10617</v>
      </c>
      <c r="B10626" s="1">
        <v>3.5597537753325501E-14</v>
      </c>
      <c r="C10626">
        <v>0</v>
      </c>
      <c r="D10626" t="s">
        <v>1213</v>
      </c>
      <c r="E10626">
        <v>0.40630137719298798</v>
      </c>
      <c r="F10626">
        <v>0.55628962100246604</v>
      </c>
      <c r="G10626">
        <v>0.99612650923965196</v>
      </c>
      <c r="H10626">
        <f t="shared" si="165"/>
        <v>1</v>
      </c>
    </row>
    <row r="10627" spans="1:8" x14ac:dyDescent="0.25">
      <c r="A10627" t="s">
        <v>10618</v>
      </c>
      <c r="B10627">
        <v>1.0492154876795099</v>
      </c>
      <c r="C10627">
        <v>0.89394219329120395</v>
      </c>
      <c r="D10627">
        <v>1.23145897782671</v>
      </c>
      <c r="E10627">
        <v>0.558388004535744</v>
      </c>
      <c r="F10627">
        <v>0.55653793170340204</v>
      </c>
      <c r="G10627">
        <v>0.55657518540269102</v>
      </c>
      <c r="H10627">
        <f t="shared" ref="H10627:H10690" si="166">IF(F10627&gt;0.05,1,0)</f>
        <v>1</v>
      </c>
    </row>
    <row r="10628" spans="1:8" x14ac:dyDescent="0.25">
      <c r="A10628" t="s">
        <v>10619</v>
      </c>
      <c r="B10628">
        <v>0.89558579385108805</v>
      </c>
      <c r="C10628">
        <v>0.62008064178858702</v>
      </c>
      <c r="D10628">
        <v>1.29349936136427</v>
      </c>
      <c r="E10628">
        <v>0.555786626828213</v>
      </c>
      <c r="F10628">
        <v>0.55668522836446999</v>
      </c>
      <c r="G10628">
        <v>0.55657994415941203</v>
      </c>
      <c r="H10628">
        <f t="shared" si="166"/>
        <v>1</v>
      </c>
    </row>
    <row r="10629" spans="1:8" x14ac:dyDescent="0.25">
      <c r="A10629" t="s">
        <v>10620</v>
      </c>
      <c r="B10629">
        <v>1.05212328451296</v>
      </c>
      <c r="C10629">
        <v>0.88812430914198104</v>
      </c>
      <c r="D10629">
        <v>1.24640593036326</v>
      </c>
      <c r="E10629">
        <v>0.55642169711385603</v>
      </c>
      <c r="F10629">
        <v>0.55671640464957295</v>
      </c>
      <c r="G10629">
        <v>0.55674031940266799</v>
      </c>
      <c r="H10629">
        <f t="shared" si="166"/>
        <v>1</v>
      </c>
    </row>
    <row r="10630" spans="1:8" x14ac:dyDescent="0.25">
      <c r="A10630" t="s">
        <v>10621</v>
      </c>
      <c r="B10630">
        <v>1.0271649498234099</v>
      </c>
      <c r="C10630">
        <v>0.93928692492746002</v>
      </c>
      <c r="D10630">
        <v>1.12326468744064</v>
      </c>
      <c r="E10630">
        <v>0.55730020959549698</v>
      </c>
      <c r="F10630">
        <v>0.55683363712089495</v>
      </c>
      <c r="G10630">
        <v>0.55695902916497098</v>
      </c>
      <c r="H10630">
        <f t="shared" si="166"/>
        <v>1</v>
      </c>
    </row>
    <row r="10631" spans="1:8" x14ac:dyDescent="0.25">
      <c r="A10631" t="s">
        <v>10622</v>
      </c>
      <c r="B10631">
        <v>1.05263692840931</v>
      </c>
      <c r="C10631">
        <v>0.88705979484561504</v>
      </c>
      <c r="D10631">
        <v>1.2491204194908001</v>
      </c>
      <c r="E10631">
        <v>0.55724432620109099</v>
      </c>
      <c r="F10631">
        <v>0.55686689272843604</v>
      </c>
      <c r="G10631">
        <v>0.55687784388107298</v>
      </c>
      <c r="H10631">
        <f t="shared" si="166"/>
        <v>1</v>
      </c>
    </row>
    <row r="10632" spans="1:8" x14ac:dyDescent="0.25">
      <c r="A10632" t="s">
        <v>10623</v>
      </c>
      <c r="B10632">
        <v>0.94844664100937703</v>
      </c>
      <c r="C10632">
        <v>0.79485811982937904</v>
      </c>
      <c r="D10632">
        <v>1.1317127024318001</v>
      </c>
      <c r="E10632">
        <v>0.55666643103939994</v>
      </c>
      <c r="F10632">
        <v>0.55693201957636096</v>
      </c>
      <c r="G10632">
        <v>0.55705216625472997</v>
      </c>
      <c r="H10632">
        <f t="shared" si="166"/>
        <v>1</v>
      </c>
    </row>
    <row r="10633" spans="1:8" x14ac:dyDescent="0.25">
      <c r="A10633" t="s">
        <v>10624</v>
      </c>
      <c r="B10633">
        <v>1.1383432718876301</v>
      </c>
      <c r="C10633">
        <v>0.73867268171335199</v>
      </c>
      <c r="D10633">
        <v>1.75426198468063</v>
      </c>
      <c r="E10633">
        <v>0.55831566498317298</v>
      </c>
      <c r="F10633">
        <v>0.55696245372777897</v>
      </c>
      <c r="G10633">
        <v>0.557051799262544</v>
      </c>
      <c r="H10633">
        <f t="shared" si="166"/>
        <v>1</v>
      </c>
    </row>
    <row r="10634" spans="1:8" x14ac:dyDescent="0.25">
      <c r="A10634" t="s">
        <v>10625</v>
      </c>
      <c r="B10634">
        <v>1.08527470817287</v>
      </c>
      <c r="C10634">
        <v>0.82597850704044595</v>
      </c>
      <c r="D10634">
        <v>1.4259707512486599</v>
      </c>
      <c r="E10634">
        <v>0.55796360108085696</v>
      </c>
      <c r="F10634">
        <v>0.55700930154569706</v>
      </c>
      <c r="G10634">
        <v>0.55689019133761597</v>
      </c>
      <c r="H10634">
        <f t="shared" si="166"/>
        <v>1</v>
      </c>
    </row>
    <row r="10635" spans="1:8" x14ac:dyDescent="0.25">
      <c r="A10635" t="s">
        <v>10626</v>
      </c>
      <c r="B10635">
        <v>0.97717041106945901</v>
      </c>
      <c r="C10635">
        <v>0.90462706330503295</v>
      </c>
      <c r="D10635">
        <v>1.0555311144253099</v>
      </c>
      <c r="E10635">
        <v>0.55856473914610005</v>
      </c>
      <c r="F10635">
        <v>0.55711519101427198</v>
      </c>
      <c r="G10635">
        <v>0.55734594164276996</v>
      </c>
      <c r="H10635">
        <f t="shared" si="166"/>
        <v>1</v>
      </c>
    </row>
    <row r="10636" spans="1:8" x14ac:dyDescent="0.25">
      <c r="A10636" t="s">
        <v>10627</v>
      </c>
      <c r="B10636">
        <v>0.92927486734516296</v>
      </c>
      <c r="C10636">
        <v>0.72759859063437604</v>
      </c>
      <c r="D10636">
        <v>1.1868519128472499</v>
      </c>
      <c r="E10636">
        <v>0.55542972761938603</v>
      </c>
      <c r="F10636">
        <v>0.55712397199572705</v>
      </c>
      <c r="G10636">
        <v>0.55678589467894102</v>
      </c>
      <c r="H10636">
        <f t="shared" si="166"/>
        <v>1</v>
      </c>
    </row>
    <row r="10637" spans="1:8" x14ac:dyDescent="0.25">
      <c r="A10637" t="s">
        <v>10628</v>
      </c>
      <c r="B10637">
        <v>0.94952071432720997</v>
      </c>
      <c r="C10637">
        <v>0.79874100536206305</v>
      </c>
      <c r="D10637">
        <v>1.1287633674544699</v>
      </c>
      <c r="E10637">
        <v>0.55867401160771901</v>
      </c>
      <c r="F10637">
        <v>0.55712731725097298</v>
      </c>
      <c r="G10637">
        <v>0.55713500192435705</v>
      </c>
      <c r="H10637">
        <f t="shared" si="166"/>
        <v>1</v>
      </c>
    </row>
    <row r="10638" spans="1:8" x14ac:dyDescent="0.25">
      <c r="A10638" t="s">
        <v>10629</v>
      </c>
      <c r="B10638">
        <v>1.0695521920703199</v>
      </c>
      <c r="C10638">
        <v>0.85436541608442396</v>
      </c>
      <c r="D10638">
        <v>1.3389374967974801</v>
      </c>
      <c r="E10638">
        <v>0.56344561784838798</v>
      </c>
      <c r="F10638">
        <v>0.55730979158179095</v>
      </c>
      <c r="G10638">
        <v>0.55742334541758498</v>
      </c>
      <c r="H10638">
        <f t="shared" si="166"/>
        <v>1</v>
      </c>
    </row>
    <row r="10639" spans="1:8" x14ac:dyDescent="0.25">
      <c r="A10639" t="s">
        <v>10630</v>
      </c>
      <c r="B10639">
        <v>0.89542853112315501</v>
      </c>
      <c r="C10639">
        <v>0.619255613583368</v>
      </c>
      <c r="D10639">
        <v>1.29476784184441</v>
      </c>
      <c r="E10639">
        <v>0.55643322578016896</v>
      </c>
      <c r="F10639">
        <v>0.557338409345431</v>
      </c>
      <c r="G10639">
        <v>0.55719045543349199</v>
      </c>
      <c r="H10639">
        <f t="shared" si="166"/>
        <v>1</v>
      </c>
    </row>
    <row r="10640" spans="1:8" x14ac:dyDescent="0.25">
      <c r="A10640" t="s">
        <v>10631</v>
      </c>
      <c r="B10640">
        <v>1.1164075827448801</v>
      </c>
      <c r="C10640">
        <v>0.77277762957315499</v>
      </c>
      <c r="D10640">
        <v>1.6128389890099299</v>
      </c>
      <c r="E10640">
        <v>0.55830965490490503</v>
      </c>
      <c r="F10640">
        <v>0.55735532718935299</v>
      </c>
      <c r="G10640">
        <v>0.55742666021453202</v>
      </c>
      <c r="H10640">
        <f t="shared" si="166"/>
        <v>1</v>
      </c>
    </row>
    <row r="10641" spans="1:8" x14ac:dyDescent="0.25">
      <c r="A10641" t="s">
        <v>10632</v>
      </c>
      <c r="B10641">
        <v>1.06464110510856</v>
      </c>
      <c r="C10641">
        <v>0.86362726376142795</v>
      </c>
      <c r="D10641">
        <v>1.31244198770442</v>
      </c>
      <c r="E10641">
        <v>0.55583687393648196</v>
      </c>
      <c r="F10641">
        <v>0.55735810138266895</v>
      </c>
      <c r="G10641">
        <v>0.55740607940157705</v>
      </c>
      <c r="H10641">
        <f t="shared" si="166"/>
        <v>1</v>
      </c>
    </row>
    <row r="10642" spans="1:8" x14ac:dyDescent="0.25">
      <c r="A10642" t="s">
        <v>10633</v>
      </c>
      <c r="B10642">
        <v>0.85836507182284805</v>
      </c>
      <c r="C10642">
        <v>0.516265730777139</v>
      </c>
      <c r="D10642">
        <v>1.4271537942608501</v>
      </c>
      <c r="E10642">
        <v>0.54682676325340596</v>
      </c>
      <c r="F10642">
        <v>0.55736029769185802</v>
      </c>
      <c r="G10642">
        <v>0.55601331081569005</v>
      </c>
      <c r="H10642">
        <f t="shared" si="166"/>
        <v>1</v>
      </c>
    </row>
    <row r="10643" spans="1:8" x14ac:dyDescent="0.25">
      <c r="A10643" t="s">
        <v>10634</v>
      </c>
      <c r="B10643">
        <v>1.01823494243318</v>
      </c>
      <c r="C10643">
        <v>0.958557308229813</v>
      </c>
      <c r="D10643">
        <v>1.0816279726734099</v>
      </c>
      <c r="E10643">
        <v>0.55882448789827899</v>
      </c>
      <c r="F10643">
        <v>0.55740494933262796</v>
      </c>
      <c r="G10643">
        <v>0.55759216947440304</v>
      </c>
      <c r="H10643">
        <f t="shared" si="166"/>
        <v>1</v>
      </c>
    </row>
    <row r="10644" spans="1:8" x14ac:dyDescent="0.25">
      <c r="A10644" t="s">
        <v>10635</v>
      </c>
      <c r="B10644">
        <v>1.04885226301434</v>
      </c>
      <c r="C10644">
        <v>0.89432651006713004</v>
      </c>
      <c r="D10644">
        <v>1.2300776698967799</v>
      </c>
      <c r="E10644">
        <v>0.55695079631706501</v>
      </c>
      <c r="F10644">
        <v>0.55744268392967999</v>
      </c>
      <c r="G10644">
        <v>0.55751202493179997</v>
      </c>
      <c r="H10644">
        <f t="shared" si="166"/>
        <v>1</v>
      </c>
    </row>
    <row r="10645" spans="1:8" x14ac:dyDescent="0.25">
      <c r="A10645" t="s">
        <v>10636</v>
      </c>
      <c r="B10645">
        <v>1.0435232013336799</v>
      </c>
      <c r="C10645">
        <v>0.905043477033739</v>
      </c>
      <c r="D10645">
        <v>1.2031915585875199</v>
      </c>
      <c r="E10645">
        <v>0.55786323606987498</v>
      </c>
      <c r="F10645">
        <v>0.55745813451345605</v>
      </c>
      <c r="G10645">
        <v>0.55755467393661995</v>
      </c>
      <c r="H10645">
        <f t="shared" si="166"/>
        <v>1</v>
      </c>
    </row>
    <row r="10646" spans="1:8" x14ac:dyDescent="0.25">
      <c r="A10646" t="s">
        <v>10637</v>
      </c>
      <c r="B10646">
        <v>1.0706896847840099</v>
      </c>
      <c r="C10646">
        <v>0.85213284273643897</v>
      </c>
      <c r="D10646">
        <v>1.3453024500517401</v>
      </c>
      <c r="E10646">
        <v>0.55699384731714197</v>
      </c>
      <c r="F10646">
        <v>0.55756088774755796</v>
      </c>
      <c r="G10646">
        <v>0.55764495054401797</v>
      </c>
      <c r="H10646">
        <f t="shared" si="166"/>
        <v>1</v>
      </c>
    </row>
    <row r="10647" spans="1:8" x14ac:dyDescent="0.25">
      <c r="A10647" t="s">
        <v>10638</v>
      </c>
      <c r="B10647">
        <v>1.13919409778873</v>
      </c>
      <c r="C10647">
        <v>0.73692085457908396</v>
      </c>
      <c r="D10647">
        <v>1.7610618350296701</v>
      </c>
      <c r="E10647">
        <v>0.55794165678715801</v>
      </c>
      <c r="F10647">
        <v>0.55757384042818303</v>
      </c>
      <c r="G10647">
        <v>0.55762030005568697</v>
      </c>
      <c r="H10647">
        <f t="shared" si="166"/>
        <v>1</v>
      </c>
    </row>
    <row r="10648" spans="1:8" x14ac:dyDescent="0.25">
      <c r="A10648" t="s">
        <v>10639</v>
      </c>
      <c r="B10648">
        <v>0.95915631231310305</v>
      </c>
      <c r="C10648">
        <v>0.83434651205028898</v>
      </c>
      <c r="D10648">
        <v>1.1026363964647601</v>
      </c>
      <c r="E10648">
        <v>0.55508109790809401</v>
      </c>
      <c r="F10648">
        <v>0.55762178703769005</v>
      </c>
      <c r="G10648">
        <v>0.55767590393022903</v>
      </c>
      <c r="H10648">
        <f t="shared" si="166"/>
        <v>1</v>
      </c>
    </row>
    <row r="10649" spans="1:8" x14ac:dyDescent="0.25">
      <c r="A10649" t="s">
        <v>10640</v>
      </c>
      <c r="B10649">
        <v>1.08192586924699</v>
      </c>
      <c r="C10649">
        <v>0.83147087702095102</v>
      </c>
      <c r="D10649">
        <v>1.4078227138151</v>
      </c>
      <c r="E10649">
        <v>0.56464670608981105</v>
      </c>
      <c r="F10649">
        <v>0.55763024128585603</v>
      </c>
      <c r="G10649">
        <v>0.55777851146897905</v>
      </c>
      <c r="H10649">
        <f t="shared" si="166"/>
        <v>1</v>
      </c>
    </row>
    <row r="10650" spans="1:8" x14ac:dyDescent="0.25">
      <c r="A10650" t="s">
        <v>10641</v>
      </c>
      <c r="B10650">
        <v>0.97597623577215298</v>
      </c>
      <c r="C10650">
        <v>0.89975051364627101</v>
      </c>
      <c r="D10650">
        <v>1.0586597043794099</v>
      </c>
      <c r="E10650">
        <v>0.55721166289194501</v>
      </c>
      <c r="F10650">
        <v>0.55765986247241295</v>
      </c>
      <c r="G10650">
        <v>0.55782111052304195</v>
      </c>
      <c r="H10650">
        <f t="shared" si="166"/>
        <v>1</v>
      </c>
    </row>
    <row r="10651" spans="1:8" x14ac:dyDescent="0.25">
      <c r="A10651" t="s">
        <v>10642</v>
      </c>
      <c r="B10651">
        <v>1.12147245924901</v>
      </c>
      <c r="C10651">
        <v>0.76428815048444898</v>
      </c>
      <c r="D10651">
        <v>1.6455841635864901</v>
      </c>
      <c r="E10651">
        <v>0.56615911370551997</v>
      </c>
      <c r="F10651">
        <v>0.55766640192738404</v>
      </c>
      <c r="G10651">
        <v>0.55788989333305194</v>
      </c>
      <c r="H10651">
        <f t="shared" si="166"/>
        <v>1</v>
      </c>
    </row>
    <row r="10652" spans="1:8" x14ac:dyDescent="0.25">
      <c r="A10652" t="s">
        <v>10643</v>
      </c>
      <c r="B10652">
        <v>0.91564665274986501</v>
      </c>
      <c r="C10652">
        <v>0.68211229375212001</v>
      </c>
      <c r="D10652">
        <v>1.22913602404109</v>
      </c>
      <c r="E10652">
        <v>0.56063745085240002</v>
      </c>
      <c r="F10652">
        <v>0.55768250657406204</v>
      </c>
      <c r="G10652">
        <v>0.55746094085646103</v>
      </c>
      <c r="H10652">
        <f t="shared" si="166"/>
        <v>1</v>
      </c>
    </row>
    <row r="10653" spans="1:8" x14ac:dyDescent="0.25">
      <c r="A10653" t="s">
        <v>10644</v>
      </c>
      <c r="B10653">
        <v>0.90980905985957705</v>
      </c>
      <c r="C10653">
        <v>0.66326576802906101</v>
      </c>
      <c r="D10653">
        <v>1.2479952461021599</v>
      </c>
      <c r="E10653">
        <v>0.55838306783221703</v>
      </c>
      <c r="F10653">
        <v>0.55769554417663403</v>
      </c>
      <c r="G10653">
        <v>0.55777716036788805</v>
      </c>
      <c r="H10653">
        <f t="shared" si="166"/>
        <v>1</v>
      </c>
    </row>
    <row r="10654" spans="1:8" x14ac:dyDescent="0.25">
      <c r="A10654" t="s">
        <v>10645</v>
      </c>
      <c r="B10654">
        <v>0.93396077735777605</v>
      </c>
      <c r="C10654">
        <v>0.74326965794799105</v>
      </c>
      <c r="D10654">
        <v>1.17357506029632</v>
      </c>
      <c r="E10654">
        <v>0.55531502594078597</v>
      </c>
      <c r="F10654">
        <v>0.55769629749307903</v>
      </c>
      <c r="G10654">
        <v>0.55764509128613504</v>
      </c>
      <c r="H10654">
        <f t="shared" si="166"/>
        <v>1</v>
      </c>
    </row>
    <row r="10655" spans="1:8" x14ac:dyDescent="0.25">
      <c r="A10655" t="s">
        <v>10646</v>
      </c>
      <c r="B10655">
        <v>1.13480226986638</v>
      </c>
      <c r="C10655">
        <v>0.74353275256824802</v>
      </c>
      <c r="D10655">
        <v>1.7319696909729501</v>
      </c>
      <c r="E10655">
        <v>0.55669938361826699</v>
      </c>
      <c r="F10655">
        <v>0.55773565787275203</v>
      </c>
      <c r="G10655">
        <v>0.55772828501977201</v>
      </c>
      <c r="H10655">
        <f t="shared" si="166"/>
        <v>1</v>
      </c>
    </row>
    <row r="10656" spans="1:8" x14ac:dyDescent="0.25">
      <c r="A10656" t="s">
        <v>10647</v>
      </c>
      <c r="B10656">
        <v>0.97085993197711795</v>
      </c>
      <c r="C10656">
        <v>0.87941267962824599</v>
      </c>
      <c r="D10656">
        <v>1.07181648542646</v>
      </c>
      <c r="E10656">
        <v>0.55807909783141396</v>
      </c>
      <c r="F10656">
        <v>0.55778618115884804</v>
      </c>
      <c r="G10656">
        <v>0.55794080295732496</v>
      </c>
      <c r="H10656">
        <f t="shared" si="166"/>
        <v>1</v>
      </c>
    </row>
    <row r="10657" spans="1:8" x14ac:dyDescent="0.25">
      <c r="A10657" t="s">
        <v>10648</v>
      </c>
      <c r="B10657">
        <v>0.92193621632287404</v>
      </c>
      <c r="C10657">
        <v>0.70241202641571798</v>
      </c>
      <c r="D10657">
        <v>1.2100681010616501</v>
      </c>
      <c r="E10657">
        <v>0.55251802993645205</v>
      </c>
      <c r="F10657">
        <v>0.55788113085015201</v>
      </c>
      <c r="G10657">
        <v>0.55802814913269505</v>
      </c>
      <c r="H10657">
        <f t="shared" si="166"/>
        <v>1</v>
      </c>
    </row>
    <row r="10658" spans="1:8" x14ac:dyDescent="0.25">
      <c r="A10658" t="s">
        <v>10649</v>
      </c>
      <c r="B10658">
        <v>0.91925980830105802</v>
      </c>
      <c r="C10658">
        <v>0.69363225459628697</v>
      </c>
      <c r="D10658">
        <v>1.2182804210129099</v>
      </c>
      <c r="E10658">
        <v>0.55640930577261904</v>
      </c>
      <c r="F10658">
        <v>0.557903485234713</v>
      </c>
      <c r="G10658">
        <v>0.55794914212145197</v>
      </c>
      <c r="H10658">
        <f t="shared" si="166"/>
        <v>1</v>
      </c>
    </row>
    <row r="10659" spans="1:8" x14ac:dyDescent="0.25">
      <c r="A10659" t="s">
        <v>10650</v>
      </c>
      <c r="B10659">
        <v>0.87987580458704695</v>
      </c>
      <c r="C10659">
        <v>0.57343740445707303</v>
      </c>
      <c r="D10659">
        <v>1.3500713861361999</v>
      </c>
      <c r="E10659">
        <v>0.55650997615228204</v>
      </c>
      <c r="F10659">
        <v>0.55790776542697396</v>
      </c>
      <c r="G10659">
        <v>0.55796954835093304</v>
      </c>
      <c r="H10659">
        <f t="shared" si="166"/>
        <v>1</v>
      </c>
    </row>
    <row r="10660" spans="1:8" x14ac:dyDescent="0.25">
      <c r="A10660" t="s">
        <v>10651</v>
      </c>
      <c r="B10660">
        <v>0.95232711237634804</v>
      </c>
      <c r="C10660">
        <v>0.80876652141442795</v>
      </c>
      <c r="D10660">
        <v>1.1213705129398499</v>
      </c>
      <c r="E10660">
        <v>0.55787750942675896</v>
      </c>
      <c r="F10660">
        <v>0.557914258018961</v>
      </c>
      <c r="G10660">
        <v>0.55793161179601203</v>
      </c>
      <c r="H10660">
        <f t="shared" si="166"/>
        <v>1</v>
      </c>
    </row>
    <row r="10661" spans="1:8" x14ac:dyDescent="0.25">
      <c r="A10661" t="s">
        <v>10652</v>
      </c>
      <c r="B10661">
        <v>1.1116374407890901</v>
      </c>
      <c r="C10661">
        <v>0.78024607688314895</v>
      </c>
      <c r="D10661">
        <v>1.5837795746446199</v>
      </c>
      <c r="E10661">
        <v>0.56091453389215995</v>
      </c>
      <c r="F10661">
        <v>0.55792154003902095</v>
      </c>
      <c r="G10661">
        <v>0.55787792686398496</v>
      </c>
      <c r="H10661">
        <f t="shared" si="166"/>
        <v>1</v>
      </c>
    </row>
    <row r="10662" spans="1:8" x14ac:dyDescent="0.25">
      <c r="A10662" t="s">
        <v>10653</v>
      </c>
      <c r="B10662">
        <v>1.05167712360966</v>
      </c>
      <c r="C10662">
        <v>0.888542871478746</v>
      </c>
      <c r="D10662">
        <v>1.24476241701562</v>
      </c>
      <c r="E10662">
        <v>0.56158430425108496</v>
      </c>
      <c r="F10662">
        <v>0.55793554565076797</v>
      </c>
      <c r="G10662">
        <v>0.55795628655710205</v>
      </c>
      <c r="H10662">
        <f t="shared" si="166"/>
        <v>1</v>
      </c>
    </row>
    <row r="10663" spans="1:8" x14ac:dyDescent="0.25">
      <c r="A10663" t="s">
        <v>10654</v>
      </c>
      <c r="B10663">
        <v>0.82411638811323695</v>
      </c>
      <c r="C10663">
        <v>0.43147228289837602</v>
      </c>
      <c r="D10663">
        <v>1.57407056739441</v>
      </c>
      <c r="E10663">
        <v>0.55567756333458096</v>
      </c>
      <c r="F10663">
        <v>0.55797327383528905</v>
      </c>
      <c r="G10663">
        <v>0.55794121255929197</v>
      </c>
      <c r="H10663">
        <f t="shared" si="166"/>
        <v>1</v>
      </c>
    </row>
    <row r="10664" spans="1:8" x14ac:dyDescent="0.25">
      <c r="A10664" t="s">
        <v>10655</v>
      </c>
      <c r="B10664">
        <v>0.93442160226603199</v>
      </c>
      <c r="C10664">
        <v>0.74470585220583796</v>
      </c>
      <c r="D10664">
        <v>1.1724679323992699</v>
      </c>
      <c r="E10664">
        <v>0.55451360972211705</v>
      </c>
      <c r="F10664">
        <v>0.55807142248773201</v>
      </c>
      <c r="G10664">
        <v>0.55801280914891904</v>
      </c>
      <c r="H10664">
        <f t="shared" si="166"/>
        <v>1</v>
      </c>
    </row>
    <row r="10665" spans="1:8" x14ac:dyDescent="0.25">
      <c r="A10665" t="s">
        <v>10656</v>
      </c>
      <c r="B10665">
        <v>0.94555454678959905</v>
      </c>
      <c r="C10665">
        <v>0.78397528614699197</v>
      </c>
      <c r="D10665">
        <v>1.1404356958094799</v>
      </c>
      <c r="E10665">
        <v>0.55838570214378902</v>
      </c>
      <c r="F10665">
        <v>0.55812878097802499</v>
      </c>
      <c r="G10665">
        <v>0.55818715718230005</v>
      </c>
      <c r="H10665">
        <f t="shared" si="166"/>
        <v>1</v>
      </c>
    </row>
    <row r="10666" spans="1:8" x14ac:dyDescent="0.25">
      <c r="A10666" t="s">
        <v>10657</v>
      </c>
      <c r="B10666">
        <v>0.94585985381209903</v>
      </c>
      <c r="C10666">
        <v>0.78506370343863596</v>
      </c>
      <c r="D10666">
        <v>1.1395901493532401</v>
      </c>
      <c r="E10666">
        <v>0.560350971420287</v>
      </c>
      <c r="F10666">
        <v>0.55819013528075101</v>
      </c>
      <c r="G10666">
        <v>0.55822114453988203</v>
      </c>
      <c r="H10666">
        <f t="shared" si="166"/>
        <v>1</v>
      </c>
    </row>
    <row r="10667" spans="1:8" x14ac:dyDescent="0.25">
      <c r="A10667" s="2">
        <v>44987</v>
      </c>
      <c r="B10667">
        <v>0.89941381634114104</v>
      </c>
      <c r="C10667">
        <v>0.63071327790350495</v>
      </c>
      <c r="D10667">
        <v>1.2825878911480599</v>
      </c>
      <c r="E10667">
        <v>0.55663536152419102</v>
      </c>
      <c r="F10667">
        <v>0.55819046539781703</v>
      </c>
      <c r="G10667">
        <v>0.55822937800441097</v>
      </c>
      <c r="H10667">
        <f t="shared" si="166"/>
        <v>1</v>
      </c>
    </row>
    <row r="10668" spans="1:8" x14ac:dyDescent="0.25">
      <c r="A10668" t="s">
        <v>10658</v>
      </c>
      <c r="B10668">
        <v>0.94780273934521497</v>
      </c>
      <c r="C10668">
        <v>0.79203153637160595</v>
      </c>
      <c r="D10668">
        <v>1.1342099290965799</v>
      </c>
      <c r="E10668">
        <v>0.55812833197661504</v>
      </c>
      <c r="F10668">
        <v>0.55827857231662703</v>
      </c>
      <c r="G10668">
        <v>0.55840715126076201</v>
      </c>
      <c r="H10668">
        <f t="shared" si="166"/>
        <v>1</v>
      </c>
    </row>
    <row r="10669" spans="1:8" x14ac:dyDescent="0.25">
      <c r="A10669" t="s">
        <v>10659</v>
      </c>
      <c r="B10669">
        <v>0.86054517828715704</v>
      </c>
      <c r="C10669">
        <v>0.52046709693204196</v>
      </c>
      <c r="D10669">
        <v>1.4228334667810301</v>
      </c>
      <c r="E10669">
        <v>0.55877387728752004</v>
      </c>
      <c r="F10669">
        <v>0.55828316918419796</v>
      </c>
      <c r="G10669">
        <v>0.558274593620943</v>
      </c>
      <c r="H10669">
        <f t="shared" si="166"/>
        <v>1</v>
      </c>
    </row>
    <row r="10670" spans="1:8" x14ac:dyDescent="0.25">
      <c r="A10670" t="s">
        <v>10660</v>
      </c>
      <c r="B10670">
        <v>0.93424676069146595</v>
      </c>
      <c r="C10670">
        <v>0.74396755540831006</v>
      </c>
      <c r="D10670">
        <v>1.1731923032362199</v>
      </c>
      <c r="E10670">
        <v>0.56002152621887202</v>
      </c>
      <c r="F10670">
        <v>0.55829027346427595</v>
      </c>
      <c r="G10670">
        <v>0.55832169574194801</v>
      </c>
      <c r="H10670">
        <f t="shared" si="166"/>
        <v>1</v>
      </c>
    </row>
    <row r="10671" spans="1:8" x14ac:dyDescent="0.25">
      <c r="A10671" t="s">
        <v>10661</v>
      </c>
      <c r="B10671">
        <v>1.11729112590477</v>
      </c>
      <c r="C10671">
        <v>0.770644851212127</v>
      </c>
      <c r="D10671">
        <v>1.6198634923234501</v>
      </c>
      <c r="E10671">
        <v>0.55550955080443398</v>
      </c>
      <c r="F10671">
        <v>0.55834493462116297</v>
      </c>
      <c r="G10671">
        <v>0.55839454089614704</v>
      </c>
      <c r="H10671">
        <f t="shared" si="166"/>
        <v>1</v>
      </c>
    </row>
    <row r="10672" spans="1:8" x14ac:dyDescent="0.25">
      <c r="A10672" t="s">
        <v>10662</v>
      </c>
      <c r="B10672">
        <v>0.86208808540217696</v>
      </c>
      <c r="C10672">
        <v>0.524515830528964</v>
      </c>
      <c r="D10672">
        <v>1.41691789596301</v>
      </c>
      <c r="E10672">
        <v>0.56023993875878597</v>
      </c>
      <c r="F10672">
        <v>0.55834705248849104</v>
      </c>
      <c r="G10672">
        <v>0.55830616686705903</v>
      </c>
      <c r="H10672">
        <f t="shared" si="166"/>
        <v>1</v>
      </c>
    </row>
    <row r="10673" spans="1:8" x14ac:dyDescent="0.25">
      <c r="A10673" t="s">
        <v>10663</v>
      </c>
      <c r="B10673">
        <v>1.06029050232107</v>
      </c>
      <c r="C10673">
        <v>0.871493988396421</v>
      </c>
      <c r="D10673">
        <v>1.28998703867236</v>
      </c>
      <c r="E10673">
        <v>0.55800073013890406</v>
      </c>
      <c r="F10673">
        <v>0.55837621633480095</v>
      </c>
      <c r="G10673">
        <v>0.55844544359480996</v>
      </c>
      <c r="H10673">
        <f t="shared" si="166"/>
        <v>1</v>
      </c>
    </row>
    <row r="10674" spans="1:8" x14ac:dyDescent="0.25">
      <c r="A10674" t="s">
        <v>10664</v>
      </c>
      <c r="B10674">
        <v>1.0849532869924301</v>
      </c>
      <c r="C10674">
        <v>0.825640248290468</v>
      </c>
      <c r="D10674">
        <v>1.42571009273467</v>
      </c>
      <c r="E10674">
        <v>0.55927957103173997</v>
      </c>
      <c r="F10674">
        <v>0.55849819627341801</v>
      </c>
      <c r="G10674">
        <v>0.55848221826283395</v>
      </c>
      <c r="H10674">
        <f t="shared" si="166"/>
        <v>1</v>
      </c>
    </row>
    <row r="10675" spans="1:8" x14ac:dyDescent="0.25">
      <c r="A10675" t="s">
        <v>10665</v>
      </c>
      <c r="B10675">
        <v>1.1533913660753701</v>
      </c>
      <c r="C10675">
        <v>0.71512785463345196</v>
      </c>
      <c r="D10675">
        <v>1.8602430806154</v>
      </c>
      <c r="E10675">
        <v>0.56119974405553397</v>
      </c>
      <c r="F10675">
        <v>0.55851109646515995</v>
      </c>
      <c r="G10675">
        <v>0.55844994701433504</v>
      </c>
      <c r="H10675">
        <f t="shared" si="166"/>
        <v>1</v>
      </c>
    </row>
    <row r="10676" spans="1:8" x14ac:dyDescent="0.25">
      <c r="A10676" t="s">
        <v>10666</v>
      </c>
      <c r="B10676">
        <v>0.86266590949116595</v>
      </c>
      <c r="C10676">
        <v>0.52592833795532401</v>
      </c>
      <c r="D10676">
        <v>1.41500736448515</v>
      </c>
      <c r="E10676">
        <v>0.55663123578833595</v>
      </c>
      <c r="F10676">
        <v>0.55853800336284298</v>
      </c>
      <c r="G10676">
        <v>0.55848444105232797</v>
      </c>
      <c r="H10676">
        <f t="shared" si="166"/>
        <v>1</v>
      </c>
    </row>
    <row r="10677" spans="1:8" x14ac:dyDescent="0.25">
      <c r="A10677" t="s">
        <v>10667</v>
      </c>
      <c r="B10677">
        <v>0.88940652104616502</v>
      </c>
      <c r="C10677">
        <v>0.60053667006484102</v>
      </c>
      <c r="D10677">
        <v>1.3172284043770901</v>
      </c>
      <c r="E10677">
        <v>0.556353671155014</v>
      </c>
      <c r="F10677">
        <v>0.55857774077987599</v>
      </c>
      <c r="G10677">
        <v>0.55861274454461796</v>
      </c>
      <c r="H10677">
        <f t="shared" si="166"/>
        <v>1</v>
      </c>
    </row>
    <row r="10678" spans="1:8" x14ac:dyDescent="0.25">
      <c r="A10678" t="s">
        <v>10668</v>
      </c>
      <c r="B10678">
        <v>0.77226796516493401</v>
      </c>
      <c r="C10678">
        <v>0.32181210646013603</v>
      </c>
      <c r="D10678">
        <v>1.8532485200144799</v>
      </c>
      <c r="E10678">
        <v>0.52630460734845597</v>
      </c>
      <c r="F10678">
        <v>0.55859191729687996</v>
      </c>
      <c r="G10678">
        <v>0.562847035914945</v>
      </c>
      <c r="H10678">
        <f t="shared" si="166"/>
        <v>1</v>
      </c>
    </row>
    <row r="10679" spans="1:8" x14ac:dyDescent="0.25">
      <c r="A10679" t="s">
        <v>10669</v>
      </c>
      <c r="B10679">
        <v>1.0947693887565699</v>
      </c>
      <c r="C10679">
        <v>0.80816134596487599</v>
      </c>
      <c r="D10679">
        <v>1.4830207118202401</v>
      </c>
      <c r="E10679">
        <v>0.56000230924955696</v>
      </c>
      <c r="F10679">
        <v>0.55871998282116897</v>
      </c>
      <c r="G10679">
        <v>0.55878444038460595</v>
      </c>
      <c r="H10679">
        <f t="shared" si="166"/>
        <v>1</v>
      </c>
    </row>
    <row r="10680" spans="1:8" x14ac:dyDescent="0.25">
      <c r="A10680" t="s">
        <v>10670</v>
      </c>
      <c r="B10680">
        <v>0.93800011133510497</v>
      </c>
      <c r="C10680">
        <v>0.75684593086503005</v>
      </c>
      <c r="D10680">
        <v>1.1625142885541599</v>
      </c>
      <c r="E10680">
        <v>0.55931065970832605</v>
      </c>
      <c r="F10680">
        <v>0.55875517038665401</v>
      </c>
      <c r="G10680">
        <v>0.55882177265043698</v>
      </c>
      <c r="H10680">
        <f t="shared" si="166"/>
        <v>1</v>
      </c>
    </row>
    <row r="10681" spans="1:8" x14ac:dyDescent="0.25">
      <c r="A10681" t="s">
        <v>10671</v>
      </c>
      <c r="B10681">
        <v>0.95717997093753104</v>
      </c>
      <c r="C10681">
        <v>0.82653206788289402</v>
      </c>
      <c r="D10681">
        <v>1.10847906858682</v>
      </c>
      <c r="E10681">
        <v>0.559746211931757</v>
      </c>
      <c r="F10681">
        <v>0.55876446352121301</v>
      </c>
      <c r="G10681">
        <v>0.55889036537240799</v>
      </c>
      <c r="H10681">
        <f t="shared" si="166"/>
        <v>1</v>
      </c>
    </row>
    <row r="10682" spans="1:8" x14ac:dyDescent="0.25">
      <c r="A10682" t="s">
        <v>10672</v>
      </c>
      <c r="B10682">
        <v>1.0336246229248101</v>
      </c>
      <c r="C10682">
        <v>0.92511439603108203</v>
      </c>
      <c r="D10682">
        <v>1.1548624318246601</v>
      </c>
      <c r="E10682">
        <v>0.55738160248435398</v>
      </c>
      <c r="F10682">
        <v>0.55882297786142898</v>
      </c>
      <c r="G10682">
        <v>0.55892847815742697</v>
      </c>
      <c r="H10682">
        <f t="shared" si="166"/>
        <v>1</v>
      </c>
    </row>
    <row r="10683" spans="1:8" x14ac:dyDescent="0.25">
      <c r="A10683" t="s">
        <v>10673</v>
      </c>
      <c r="B10683">
        <v>1.2512816033284</v>
      </c>
      <c r="C10683">
        <v>0.59001528735534103</v>
      </c>
      <c r="D10683">
        <v>2.65366963260584</v>
      </c>
      <c r="E10683">
        <v>0.55932433199415199</v>
      </c>
      <c r="F10683">
        <v>0.55884812179199195</v>
      </c>
      <c r="G10683">
        <v>0.55892937809144705</v>
      </c>
      <c r="H10683">
        <f t="shared" si="166"/>
        <v>1</v>
      </c>
    </row>
    <row r="10684" spans="1:8" x14ac:dyDescent="0.25">
      <c r="A10684" t="s">
        <v>10674</v>
      </c>
      <c r="B10684">
        <v>0.88637635041759599</v>
      </c>
      <c r="C10684">
        <v>0.59151530251696205</v>
      </c>
      <c r="D10684">
        <v>1.32822097963744</v>
      </c>
      <c r="E10684">
        <v>0.55594976071606295</v>
      </c>
      <c r="F10684">
        <v>0.55886036595978195</v>
      </c>
      <c r="G10684">
        <v>0.55889230111260002</v>
      </c>
      <c r="H10684">
        <f t="shared" si="166"/>
        <v>1</v>
      </c>
    </row>
    <row r="10685" spans="1:8" x14ac:dyDescent="0.25">
      <c r="A10685" t="s">
        <v>10675</v>
      </c>
      <c r="B10685">
        <v>1.0426032049626299</v>
      </c>
      <c r="C10685">
        <v>0.90641821804611</v>
      </c>
      <c r="D10685">
        <v>1.1992493325449201</v>
      </c>
      <c r="E10685">
        <v>0.56104072887316903</v>
      </c>
      <c r="F10685">
        <v>0.55893060306048703</v>
      </c>
      <c r="G10685">
        <v>0.55909763174446103</v>
      </c>
      <c r="H10685">
        <f t="shared" si="166"/>
        <v>1</v>
      </c>
    </row>
    <row r="10686" spans="1:8" x14ac:dyDescent="0.25">
      <c r="A10686" t="s">
        <v>10676</v>
      </c>
      <c r="B10686">
        <v>1.0917396281012599</v>
      </c>
      <c r="C10686">
        <v>0.81349138524012499</v>
      </c>
      <c r="D10686">
        <v>1.46516046413308</v>
      </c>
      <c r="E10686">
        <v>0.55489241061996297</v>
      </c>
      <c r="F10686">
        <v>0.55895890724807895</v>
      </c>
      <c r="G10686">
        <v>0.55871173975034505</v>
      </c>
      <c r="H10686">
        <f t="shared" si="166"/>
        <v>1</v>
      </c>
    </row>
    <row r="10687" spans="1:8" x14ac:dyDescent="0.25">
      <c r="A10687" t="s">
        <v>10677</v>
      </c>
      <c r="B10687">
        <v>0.91452907682659601</v>
      </c>
      <c r="C10687">
        <v>0.67748673962758599</v>
      </c>
      <c r="D10687">
        <v>1.23450893344577</v>
      </c>
      <c r="E10687">
        <v>0.55046561631616397</v>
      </c>
      <c r="F10687">
        <v>0.55901803810350603</v>
      </c>
      <c r="G10687">
        <v>0.55943625511047901</v>
      </c>
      <c r="H10687">
        <f t="shared" si="166"/>
        <v>1</v>
      </c>
    </row>
    <row r="10688" spans="1:8" x14ac:dyDescent="0.25">
      <c r="A10688" t="s">
        <v>10678</v>
      </c>
      <c r="B10688">
        <v>0.95792872640612103</v>
      </c>
      <c r="C10688">
        <v>0.82926711593866798</v>
      </c>
      <c r="D10688">
        <v>1.1065523125626</v>
      </c>
      <c r="E10688">
        <v>0.55968057446055897</v>
      </c>
      <c r="F10688">
        <v>0.55903749399841596</v>
      </c>
      <c r="G10688">
        <v>0.55916414295522399</v>
      </c>
      <c r="H10688">
        <f t="shared" si="166"/>
        <v>1</v>
      </c>
    </row>
    <row r="10689" spans="1:8" x14ac:dyDescent="0.25">
      <c r="A10689" t="s">
        <v>10679</v>
      </c>
      <c r="B10689">
        <v>0.95164964585082601</v>
      </c>
      <c r="C10689">
        <v>0.805852364672064</v>
      </c>
      <c r="D10689">
        <v>1.1238250182669001</v>
      </c>
      <c r="E10689">
        <v>0.56195064423988295</v>
      </c>
      <c r="F10689">
        <v>0.55907611571754301</v>
      </c>
      <c r="G10689">
        <v>0.55915780475611099</v>
      </c>
      <c r="H10689">
        <f t="shared" si="166"/>
        <v>1</v>
      </c>
    </row>
    <row r="10690" spans="1:8" x14ac:dyDescent="0.25">
      <c r="A10690" t="s">
        <v>10680</v>
      </c>
      <c r="B10690">
        <v>0.90805473816638005</v>
      </c>
      <c r="C10690">
        <v>0.65689680449717103</v>
      </c>
      <c r="D10690">
        <v>1.2552403998031101</v>
      </c>
      <c r="E10690">
        <v>0.55858163567849295</v>
      </c>
      <c r="F10690">
        <v>0.55924200525537004</v>
      </c>
      <c r="G10690">
        <v>0.55931684593544395</v>
      </c>
      <c r="H10690">
        <f t="shared" si="166"/>
        <v>1</v>
      </c>
    </row>
    <row r="10691" spans="1:8" x14ac:dyDescent="0.25">
      <c r="A10691" t="s">
        <v>10681</v>
      </c>
      <c r="B10691">
        <v>0.89159701663314705</v>
      </c>
      <c r="C10691">
        <v>0.60649724847300401</v>
      </c>
      <c r="D10691">
        <v>1.31071532817434</v>
      </c>
      <c r="E10691">
        <v>0.55826714207364203</v>
      </c>
      <c r="F10691">
        <v>0.55939161434473805</v>
      </c>
      <c r="G10691">
        <v>0.55945630154225101</v>
      </c>
      <c r="H10691">
        <f t="shared" ref="H10691:H10754" si="167">IF(F10691&gt;0.05,1,0)</f>
        <v>1</v>
      </c>
    </row>
    <row r="10692" spans="1:8" x14ac:dyDescent="0.25">
      <c r="A10692" t="s">
        <v>10682</v>
      </c>
      <c r="B10692">
        <v>1.09975969996459</v>
      </c>
      <c r="C10692">
        <v>0.79915400809246395</v>
      </c>
      <c r="D10692">
        <v>1.5134396942501001</v>
      </c>
      <c r="E10692">
        <v>0.56038673890518598</v>
      </c>
      <c r="F10692">
        <v>0.55944918672441701</v>
      </c>
      <c r="G10692">
        <v>0.55941203137310602</v>
      </c>
      <c r="H10692">
        <f t="shared" si="167"/>
        <v>1</v>
      </c>
    </row>
    <row r="10693" spans="1:8" x14ac:dyDescent="0.25">
      <c r="A10693" t="s">
        <v>10683</v>
      </c>
      <c r="B10693">
        <v>0.90034884167831497</v>
      </c>
      <c r="C10693">
        <v>0.63277970120892801</v>
      </c>
      <c r="D10693">
        <v>1.28105885059646</v>
      </c>
      <c r="E10693">
        <v>0.55764070601137505</v>
      </c>
      <c r="F10693">
        <v>0.55953782829728205</v>
      </c>
      <c r="G10693">
        <v>0.55962126838216397</v>
      </c>
      <c r="H10693">
        <f t="shared" si="167"/>
        <v>1</v>
      </c>
    </row>
    <row r="10694" spans="1:8" x14ac:dyDescent="0.25">
      <c r="A10694" t="s">
        <v>10684</v>
      </c>
      <c r="B10694">
        <v>0.82381070481751895</v>
      </c>
      <c r="C10694">
        <v>0.42975149969586102</v>
      </c>
      <c r="D10694">
        <v>1.57920118452695</v>
      </c>
      <c r="E10694">
        <v>0.55928409118913602</v>
      </c>
      <c r="F10694">
        <v>0.55956782673720196</v>
      </c>
      <c r="G10694">
        <v>0.55938471586150695</v>
      </c>
      <c r="H10694">
        <f t="shared" si="167"/>
        <v>1</v>
      </c>
    </row>
    <row r="10695" spans="1:8" x14ac:dyDescent="0.25">
      <c r="A10695" t="s">
        <v>10685</v>
      </c>
      <c r="B10695">
        <v>0.95977545552008503</v>
      </c>
      <c r="C10695">
        <v>0.83608534819554803</v>
      </c>
      <c r="D10695">
        <v>1.10176422419896</v>
      </c>
      <c r="E10695">
        <v>0.56113199082152598</v>
      </c>
      <c r="F10695">
        <v>0.55963136691597304</v>
      </c>
      <c r="G10695">
        <v>0.55973521414203398</v>
      </c>
      <c r="H10695">
        <f t="shared" si="167"/>
        <v>1</v>
      </c>
    </row>
    <row r="10696" spans="1:8" x14ac:dyDescent="0.25">
      <c r="A10696" t="s">
        <v>10686</v>
      </c>
      <c r="B10696">
        <v>1.1427198671340599</v>
      </c>
      <c r="C10696">
        <v>0.72988351133930596</v>
      </c>
      <c r="D10696">
        <v>1.7890645211956799</v>
      </c>
      <c r="E10696">
        <v>0.55965809228087704</v>
      </c>
      <c r="F10696">
        <v>0.55963914781145896</v>
      </c>
      <c r="G10696">
        <v>0.55969342663533095</v>
      </c>
      <c r="H10696">
        <f t="shared" si="167"/>
        <v>1</v>
      </c>
    </row>
    <row r="10697" spans="1:8" x14ac:dyDescent="0.25">
      <c r="A10697" t="s">
        <v>10687</v>
      </c>
      <c r="B10697">
        <v>0.88083971596372101</v>
      </c>
      <c r="C10697">
        <v>0.57534020479091497</v>
      </c>
      <c r="D10697">
        <v>1.34855620858447</v>
      </c>
      <c r="E10697">
        <v>0.56671377290647895</v>
      </c>
      <c r="F10697">
        <v>0.55971585669163104</v>
      </c>
      <c r="G10697">
        <v>0.55930626211871204</v>
      </c>
      <c r="H10697">
        <f t="shared" si="167"/>
        <v>1</v>
      </c>
    </row>
    <row r="10698" spans="1:8" x14ac:dyDescent="0.25">
      <c r="A10698" t="s">
        <v>10688</v>
      </c>
      <c r="B10698">
        <v>1.0534604618979999</v>
      </c>
      <c r="C10698">
        <v>0.88431121078249497</v>
      </c>
      <c r="D10698">
        <v>1.25496423798625</v>
      </c>
      <c r="E10698">
        <v>0.56336891244675902</v>
      </c>
      <c r="F10698">
        <v>0.55972165783783501</v>
      </c>
      <c r="G10698">
        <v>0.55975786414015405</v>
      </c>
      <c r="H10698">
        <f t="shared" si="167"/>
        <v>1</v>
      </c>
    </row>
    <row r="10699" spans="1:8" x14ac:dyDescent="0.25">
      <c r="A10699" t="s">
        <v>10689</v>
      </c>
      <c r="B10699">
        <v>1.0942700467700499</v>
      </c>
      <c r="C10699">
        <v>0.80829380615454505</v>
      </c>
      <c r="D10699">
        <v>1.4814253507086499</v>
      </c>
      <c r="E10699">
        <v>0.567308862979789</v>
      </c>
      <c r="F10699">
        <v>0.55975372907917498</v>
      </c>
      <c r="G10699">
        <v>0.55996536922834295</v>
      </c>
      <c r="H10699">
        <f t="shared" si="167"/>
        <v>1</v>
      </c>
    </row>
    <row r="10700" spans="1:8" x14ac:dyDescent="0.25">
      <c r="A10700" t="s">
        <v>10690</v>
      </c>
      <c r="B10700">
        <v>1.1003506208816001</v>
      </c>
      <c r="C10700">
        <v>0.79802882117476004</v>
      </c>
      <c r="D10700">
        <v>1.5172027084086701</v>
      </c>
      <c r="E10700">
        <v>0.55704886522020103</v>
      </c>
      <c r="F10700">
        <v>0.55976614901652999</v>
      </c>
      <c r="G10700">
        <v>0.55958621742795001</v>
      </c>
      <c r="H10700">
        <f t="shared" si="167"/>
        <v>1</v>
      </c>
    </row>
    <row r="10701" spans="1:8" x14ac:dyDescent="0.25">
      <c r="A10701" t="s">
        <v>10691</v>
      </c>
      <c r="B10701">
        <v>0.78315265363837505</v>
      </c>
      <c r="C10701">
        <v>0.34390183304011801</v>
      </c>
      <c r="D10701">
        <v>1.78343940036307</v>
      </c>
      <c r="E10701">
        <v>0.54838252425946699</v>
      </c>
      <c r="F10701">
        <v>0.55978943442059403</v>
      </c>
      <c r="G10701">
        <v>0.56048481505345304</v>
      </c>
      <c r="H10701">
        <f t="shared" si="167"/>
        <v>1</v>
      </c>
    </row>
    <row r="10702" spans="1:8" x14ac:dyDescent="0.25">
      <c r="A10702" t="s">
        <v>10692</v>
      </c>
      <c r="B10702">
        <v>0.94704968822980495</v>
      </c>
      <c r="C10702">
        <v>0.78870894502274302</v>
      </c>
      <c r="D10702">
        <v>1.1371788257711599</v>
      </c>
      <c r="E10702">
        <v>0.56166017396604795</v>
      </c>
      <c r="F10702">
        <v>0.55996267344569395</v>
      </c>
      <c r="G10702">
        <v>0.56001462053585005</v>
      </c>
      <c r="H10702">
        <f t="shared" si="167"/>
        <v>1</v>
      </c>
    </row>
    <row r="10703" spans="1:8" x14ac:dyDescent="0.25">
      <c r="A10703" t="s">
        <v>10693</v>
      </c>
      <c r="B10703">
        <v>0.89976502119895396</v>
      </c>
      <c r="C10703">
        <v>0.63074218522174397</v>
      </c>
      <c r="D10703">
        <v>1.2835309138052</v>
      </c>
      <c r="E10703">
        <v>0.55809800873867799</v>
      </c>
      <c r="F10703">
        <v>0.55999737534934102</v>
      </c>
      <c r="G10703">
        <v>0.56006053316674498</v>
      </c>
      <c r="H10703">
        <f t="shared" si="167"/>
        <v>1</v>
      </c>
    </row>
    <row r="10704" spans="1:8" x14ac:dyDescent="0.25">
      <c r="A10704" t="s">
        <v>10694</v>
      </c>
      <c r="B10704">
        <v>0.88939265299459902</v>
      </c>
      <c r="C10704">
        <v>0.59962607189548001</v>
      </c>
      <c r="D10704">
        <v>1.3191876208789199</v>
      </c>
      <c r="E10704">
        <v>0.56142640490569795</v>
      </c>
      <c r="F10704">
        <v>0.56001840111610701</v>
      </c>
      <c r="G10704">
        <v>0.56005987871923901</v>
      </c>
      <c r="H10704">
        <f t="shared" si="167"/>
        <v>1</v>
      </c>
    </row>
    <row r="10705" spans="1:8" x14ac:dyDescent="0.25">
      <c r="A10705" t="s">
        <v>10695</v>
      </c>
      <c r="B10705">
        <v>0.73787296406547098</v>
      </c>
      <c r="C10705">
        <v>0.26346993841338801</v>
      </c>
      <c r="D10705">
        <v>2.0664843753237001</v>
      </c>
      <c r="E10705">
        <v>0.53264369999304595</v>
      </c>
      <c r="F10705">
        <v>0.560024598882224</v>
      </c>
      <c r="G10705">
        <v>0.56290111966831002</v>
      </c>
      <c r="H10705">
        <f t="shared" si="167"/>
        <v>1</v>
      </c>
    </row>
    <row r="10706" spans="1:8" x14ac:dyDescent="0.25">
      <c r="A10706" t="s">
        <v>10696</v>
      </c>
      <c r="B10706">
        <v>1.0444420330875901</v>
      </c>
      <c r="C10706">
        <v>0.90229926871630795</v>
      </c>
      <c r="D10706">
        <v>1.2089771080409899</v>
      </c>
      <c r="E10706">
        <v>0.56164111708652997</v>
      </c>
      <c r="F10706">
        <v>0.56011697298247998</v>
      </c>
      <c r="G10706">
        <v>0.56018513173469897</v>
      </c>
      <c r="H10706">
        <f t="shared" si="167"/>
        <v>1</v>
      </c>
    </row>
    <row r="10707" spans="1:8" x14ac:dyDescent="0.25">
      <c r="A10707" t="s">
        <v>10697</v>
      </c>
      <c r="B10707">
        <v>0.86138712903436898</v>
      </c>
      <c r="C10707">
        <v>0.521320500567926</v>
      </c>
      <c r="D10707">
        <v>1.42328526359073</v>
      </c>
      <c r="E10707">
        <v>0.56082079724463096</v>
      </c>
      <c r="F10707">
        <v>0.56028279038634499</v>
      </c>
      <c r="G10707">
        <v>0.560324617625785</v>
      </c>
      <c r="H10707">
        <f t="shared" si="167"/>
        <v>1</v>
      </c>
    </row>
    <row r="10708" spans="1:8" x14ac:dyDescent="0.25">
      <c r="A10708" t="s">
        <v>10698</v>
      </c>
      <c r="B10708">
        <v>1.0428032171963</v>
      </c>
      <c r="C10708">
        <v>0.90554727040674099</v>
      </c>
      <c r="D10708">
        <v>1.2008633732687499</v>
      </c>
      <c r="E10708">
        <v>0.56076199227040502</v>
      </c>
      <c r="F10708">
        <v>0.56034281033393696</v>
      </c>
      <c r="G10708">
        <v>0.56051750281208301</v>
      </c>
      <c r="H10708">
        <f t="shared" si="167"/>
        <v>1</v>
      </c>
    </row>
    <row r="10709" spans="1:8" x14ac:dyDescent="0.25">
      <c r="A10709" t="s">
        <v>10699</v>
      </c>
      <c r="B10709">
        <v>1.1268369320439</v>
      </c>
      <c r="C10709">
        <v>0.75392331724748596</v>
      </c>
      <c r="D10709">
        <v>1.6842050675046301</v>
      </c>
      <c r="E10709">
        <v>0.56267841630686699</v>
      </c>
      <c r="F10709">
        <v>0.56035424559050595</v>
      </c>
      <c r="G10709">
        <v>0.56030772767207004</v>
      </c>
      <c r="H10709">
        <f t="shared" si="167"/>
        <v>1</v>
      </c>
    </row>
    <row r="10710" spans="1:8" x14ac:dyDescent="0.25">
      <c r="A10710" t="s">
        <v>10700</v>
      </c>
      <c r="B10710">
        <v>0.89523775550516105</v>
      </c>
      <c r="C10710">
        <v>0.61684270347200498</v>
      </c>
      <c r="D10710">
        <v>1.29927878593816</v>
      </c>
      <c r="E10710">
        <v>0.561022470124794</v>
      </c>
      <c r="F10710">
        <v>0.56042337581028401</v>
      </c>
      <c r="G10710">
        <v>0.56034850331804198</v>
      </c>
      <c r="H10710">
        <f t="shared" si="167"/>
        <v>1</v>
      </c>
    </row>
    <row r="10711" spans="1:8" x14ac:dyDescent="0.25">
      <c r="A10711" t="s">
        <v>10701</v>
      </c>
      <c r="B10711">
        <v>0.91431735767575895</v>
      </c>
      <c r="C10711">
        <v>0.67621592534392105</v>
      </c>
      <c r="D10711">
        <v>1.2362563483283999</v>
      </c>
      <c r="E10711">
        <v>0.55902734898328899</v>
      </c>
      <c r="F10711">
        <v>0.560525748636859</v>
      </c>
      <c r="G10711">
        <v>0.56056763508854801</v>
      </c>
      <c r="H10711">
        <f t="shared" si="167"/>
        <v>1</v>
      </c>
    </row>
    <row r="10712" spans="1:8" x14ac:dyDescent="0.25">
      <c r="A10712" t="s">
        <v>10702</v>
      </c>
      <c r="B10712">
        <v>0.92574155063215802</v>
      </c>
      <c r="C10712">
        <v>0.71394937089810795</v>
      </c>
      <c r="D10712">
        <v>1.2003616131614201</v>
      </c>
      <c r="E10712">
        <v>0.55953730005005298</v>
      </c>
      <c r="F10712">
        <v>0.56053264064510699</v>
      </c>
      <c r="G10712">
        <v>0.56046956813815296</v>
      </c>
      <c r="H10712">
        <f t="shared" si="167"/>
        <v>1</v>
      </c>
    </row>
    <row r="10713" spans="1:8" x14ac:dyDescent="0.25">
      <c r="A10713" t="s">
        <v>10703</v>
      </c>
      <c r="B10713">
        <v>0.94270808119884497</v>
      </c>
      <c r="C10713">
        <v>0.77276106132695499</v>
      </c>
      <c r="D10713">
        <v>1.1500301591692099</v>
      </c>
      <c r="E10713">
        <v>0.55401963150050904</v>
      </c>
      <c r="F10713">
        <v>0.560556601462599</v>
      </c>
      <c r="G10713">
        <v>0.56076578962358803</v>
      </c>
      <c r="H10713">
        <f t="shared" si="167"/>
        <v>1</v>
      </c>
    </row>
    <row r="10714" spans="1:8" x14ac:dyDescent="0.25">
      <c r="A10714" t="s">
        <v>10704</v>
      </c>
      <c r="B10714">
        <v>0.95466959149094999</v>
      </c>
      <c r="C10714">
        <v>0.81657184399445903</v>
      </c>
      <c r="D10714">
        <v>1.1161222807526501</v>
      </c>
      <c r="E10714">
        <v>0.56235295353118198</v>
      </c>
      <c r="F10714">
        <v>0.56056447541750698</v>
      </c>
      <c r="G10714">
        <v>0.56063157617880699</v>
      </c>
      <c r="H10714">
        <f t="shared" si="167"/>
        <v>1</v>
      </c>
    </row>
    <row r="10715" spans="1:8" x14ac:dyDescent="0.25">
      <c r="A10715" t="s">
        <v>10705</v>
      </c>
      <c r="B10715">
        <v>1.0437016985099801</v>
      </c>
      <c r="C10715">
        <v>0.90369106066756499</v>
      </c>
      <c r="D10715">
        <v>1.20540446053316</v>
      </c>
      <c r="E10715">
        <v>0.55941549476044306</v>
      </c>
      <c r="F10715">
        <v>0.56058111079016404</v>
      </c>
      <c r="G10715">
        <v>0.56055345086828601</v>
      </c>
      <c r="H10715">
        <f t="shared" si="167"/>
        <v>1</v>
      </c>
    </row>
    <row r="10716" spans="1:8" x14ac:dyDescent="0.25">
      <c r="A10716" t="s">
        <v>10706</v>
      </c>
      <c r="B10716">
        <v>0.840262128612281</v>
      </c>
      <c r="C10716">
        <v>0.46714680117484197</v>
      </c>
      <c r="D10716">
        <v>1.5113888032721201</v>
      </c>
      <c r="E10716">
        <v>0.548508718098073</v>
      </c>
      <c r="F10716">
        <v>0.56060529541672099</v>
      </c>
      <c r="G10716">
        <v>0.56120949975517898</v>
      </c>
      <c r="H10716">
        <f t="shared" si="167"/>
        <v>1</v>
      </c>
    </row>
    <row r="10717" spans="1:8" x14ac:dyDescent="0.25">
      <c r="A10717" t="s">
        <v>10707</v>
      </c>
      <c r="B10717">
        <v>1.0708910981008399</v>
      </c>
      <c r="C10717">
        <v>0.85021851281522098</v>
      </c>
      <c r="D10717">
        <v>1.34883882990778</v>
      </c>
      <c r="E10717">
        <v>0.55984222090096503</v>
      </c>
      <c r="F10717">
        <v>0.56063024637081205</v>
      </c>
      <c r="G10717">
        <v>0.56073642025126103</v>
      </c>
      <c r="H10717">
        <f t="shared" si="167"/>
        <v>1</v>
      </c>
    </row>
    <row r="10718" spans="1:8" x14ac:dyDescent="0.25">
      <c r="A10718" t="s">
        <v>10708</v>
      </c>
      <c r="B10718">
        <v>1.0497254217379399</v>
      </c>
      <c r="C10718">
        <v>0.89135558891008304</v>
      </c>
      <c r="D10718">
        <v>1.23623329987786</v>
      </c>
      <c r="E10718">
        <v>0.56491724789477404</v>
      </c>
      <c r="F10718">
        <v>0.56065561307234701</v>
      </c>
      <c r="G10718">
        <v>0.56083933770688099</v>
      </c>
      <c r="H10718">
        <f t="shared" si="167"/>
        <v>1</v>
      </c>
    </row>
    <row r="10719" spans="1:8" x14ac:dyDescent="0.25">
      <c r="A10719" t="s">
        <v>10709</v>
      </c>
      <c r="B10719">
        <v>1.08619599642591</v>
      </c>
      <c r="C10719">
        <v>0.82219897628188099</v>
      </c>
      <c r="D10719">
        <v>1.43495890494418</v>
      </c>
      <c r="E10719">
        <v>0.56175100424054303</v>
      </c>
      <c r="F10719">
        <v>0.56073861635188504</v>
      </c>
      <c r="G10719">
        <v>0.560584630375219</v>
      </c>
      <c r="H10719">
        <f t="shared" si="167"/>
        <v>1</v>
      </c>
    </row>
    <row r="10720" spans="1:8" x14ac:dyDescent="0.25">
      <c r="A10720" t="s">
        <v>10710</v>
      </c>
      <c r="B10720">
        <v>0.93497297106182897</v>
      </c>
      <c r="C10720">
        <v>0.74552337566499804</v>
      </c>
      <c r="D10720">
        <v>1.1725647848887799</v>
      </c>
      <c r="E10720">
        <v>0.56032744960474901</v>
      </c>
      <c r="F10720">
        <v>0.56077045341388598</v>
      </c>
      <c r="G10720">
        <v>0.56056528371310699</v>
      </c>
      <c r="H10720">
        <f t="shared" si="167"/>
        <v>1</v>
      </c>
    </row>
    <row r="10721" spans="1:8" x14ac:dyDescent="0.25">
      <c r="A10721" t="s">
        <v>10711</v>
      </c>
      <c r="B10721">
        <v>0.91787237028211799</v>
      </c>
      <c r="C10721">
        <v>0.68779643095079701</v>
      </c>
      <c r="D10721">
        <v>1.2249113985117299</v>
      </c>
      <c r="E10721">
        <v>0.56257476314542398</v>
      </c>
      <c r="F10721">
        <v>0.56078312482610304</v>
      </c>
      <c r="G10721">
        <v>0.56052511901751201</v>
      </c>
      <c r="H10721">
        <f t="shared" si="167"/>
        <v>1</v>
      </c>
    </row>
    <row r="10722" spans="1:8" x14ac:dyDescent="0.25">
      <c r="A10722" t="s">
        <v>10712</v>
      </c>
      <c r="B10722">
        <v>0.86313410763532905</v>
      </c>
      <c r="C10722">
        <v>0.52565696235722603</v>
      </c>
      <c r="D10722">
        <v>1.41727503127248</v>
      </c>
      <c r="E10722">
        <v>0.562149461110793</v>
      </c>
      <c r="F10722">
        <v>0.56083985587469598</v>
      </c>
      <c r="G10722">
        <v>0.56076834745455795</v>
      </c>
      <c r="H10722">
        <f t="shared" si="167"/>
        <v>1</v>
      </c>
    </row>
    <row r="10723" spans="1:8" x14ac:dyDescent="0.25">
      <c r="A10723" t="s">
        <v>10713</v>
      </c>
      <c r="B10723">
        <v>1.0779407572536299</v>
      </c>
      <c r="C10723">
        <v>0.83696140831882104</v>
      </c>
      <c r="D10723">
        <v>1.38830328925502</v>
      </c>
      <c r="E10723">
        <v>0.56046521507483504</v>
      </c>
      <c r="F10723">
        <v>0.56091829843428997</v>
      </c>
      <c r="G10723">
        <v>0.56100103756328001</v>
      </c>
      <c r="H10723">
        <f t="shared" si="167"/>
        <v>1</v>
      </c>
    </row>
    <row r="10724" spans="1:8" x14ac:dyDescent="0.25">
      <c r="A10724" t="s">
        <v>10714</v>
      </c>
      <c r="B10724">
        <v>1.02832334289255</v>
      </c>
      <c r="C10724">
        <v>0.93589322296803901</v>
      </c>
      <c r="D10724">
        <v>1.12988199036657</v>
      </c>
      <c r="E10724">
        <v>0.56221912931450502</v>
      </c>
      <c r="F10724">
        <v>0.56094455675783494</v>
      </c>
      <c r="G10724">
        <v>0.56109392517234602</v>
      </c>
      <c r="H10724">
        <f t="shared" si="167"/>
        <v>1</v>
      </c>
    </row>
    <row r="10725" spans="1:8" x14ac:dyDescent="0.25">
      <c r="A10725" t="s">
        <v>10715</v>
      </c>
      <c r="B10725">
        <v>2.87902707054181</v>
      </c>
      <c r="C10725">
        <v>7.7859863947691996E-2</v>
      </c>
      <c r="D10725">
        <v>106.457890531136</v>
      </c>
      <c r="E10725">
        <v>0.59866368508972601</v>
      </c>
      <c r="F10725">
        <v>0.56095238466471598</v>
      </c>
      <c r="G10725">
        <v>0.56591942269109097</v>
      </c>
      <c r="H10725">
        <f t="shared" si="167"/>
        <v>1</v>
      </c>
    </row>
    <row r="10726" spans="1:8" x14ac:dyDescent="0.25">
      <c r="A10726" t="s">
        <v>10716</v>
      </c>
      <c r="B10726">
        <v>0.96017114142981796</v>
      </c>
      <c r="C10726">
        <v>0.83720679745336102</v>
      </c>
      <c r="D10726">
        <v>1.1011958140318401</v>
      </c>
      <c r="E10726">
        <v>0.56018370829550601</v>
      </c>
      <c r="F10726">
        <v>0.56095916384163802</v>
      </c>
      <c r="G10726">
        <v>0.56104486838105905</v>
      </c>
      <c r="H10726">
        <f t="shared" si="167"/>
        <v>1</v>
      </c>
    </row>
    <row r="10727" spans="1:8" x14ac:dyDescent="0.25">
      <c r="A10727" t="s">
        <v>10717</v>
      </c>
      <c r="B10727">
        <v>1.07364132508875</v>
      </c>
      <c r="C10727">
        <v>0.844937132593093</v>
      </c>
      <c r="D10727">
        <v>1.3642502506673999</v>
      </c>
      <c r="E10727">
        <v>0.55700862758051595</v>
      </c>
      <c r="F10727">
        <v>0.56098118864566704</v>
      </c>
      <c r="G10727">
        <v>0.56098959868536202</v>
      </c>
      <c r="H10727">
        <f t="shared" si="167"/>
        <v>1</v>
      </c>
    </row>
    <row r="10728" spans="1:8" x14ac:dyDescent="0.25">
      <c r="A10728" t="s">
        <v>10718</v>
      </c>
      <c r="B10728">
        <v>0.95021067534677905</v>
      </c>
      <c r="C10728">
        <v>0.79985735224857302</v>
      </c>
      <c r="D10728">
        <v>1.1288266901651101</v>
      </c>
      <c r="E10728">
        <v>0.558643073698318</v>
      </c>
      <c r="F10728">
        <v>0.56098225860027795</v>
      </c>
      <c r="G10728">
        <v>0.56115839656706901</v>
      </c>
      <c r="H10728">
        <f t="shared" si="167"/>
        <v>1</v>
      </c>
    </row>
    <row r="10729" spans="1:8" x14ac:dyDescent="0.25">
      <c r="A10729" t="s">
        <v>10719</v>
      </c>
      <c r="B10729">
        <v>1.09110354751941</v>
      </c>
      <c r="C10729">
        <v>0.81319615637882903</v>
      </c>
      <c r="D10729">
        <v>1.46398497099491</v>
      </c>
      <c r="E10729">
        <v>0.55901006038635903</v>
      </c>
      <c r="F10729">
        <v>0.56102760062602097</v>
      </c>
      <c r="G10729">
        <v>0.56103308718991496</v>
      </c>
      <c r="H10729">
        <f t="shared" si="167"/>
        <v>1</v>
      </c>
    </row>
    <row r="10730" spans="1:8" x14ac:dyDescent="0.25">
      <c r="A10730" t="s">
        <v>10720</v>
      </c>
      <c r="B10730">
        <v>0.951380932699596</v>
      </c>
      <c r="C10730">
        <v>0.80417973864418002</v>
      </c>
      <c r="D10730">
        <v>1.12552659015056</v>
      </c>
      <c r="E10730">
        <v>0.55973179015304697</v>
      </c>
      <c r="F10730">
        <v>0.56108640358425299</v>
      </c>
      <c r="G10730">
        <v>0.56114123825159301</v>
      </c>
      <c r="H10730">
        <f t="shared" si="167"/>
        <v>1</v>
      </c>
    </row>
    <row r="10731" spans="1:8" x14ac:dyDescent="0.25">
      <c r="A10731" t="s">
        <v>10721</v>
      </c>
      <c r="B10731">
        <v>1.06653218710854</v>
      </c>
      <c r="C10731">
        <v>0.85833893682496198</v>
      </c>
      <c r="D10731">
        <v>1.3252234721474601</v>
      </c>
      <c r="E10731">
        <v>0.56225959279344595</v>
      </c>
      <c r="F10731">
        <v>0.561098740229517</v>
      </c>
      <c r="G10731">
        <v>0.56101992730265804</v>
      </c>
      <c r="H10731">
        <f t="shared" si="167"/>
        <v>1</v>
      </c>
    </row>
    <row r="10732" spans="1:8" x14ac:dyDescent="0.25">
      <c r="A10732" t="s">
        <v>10722</v>
      </c>
      <c r="B10732">
        <v>1.1423602567318201</v>
      </c>
      <c r="C10732">
        <v>0.72920600864444696</v>
      </c>
      <c r="D10732">
        <v>1.7895998396753201</v>
      </c>
      <c r="E10732">
        <v>0.562490216244108</v>
      </c>
      <c r="F10732">
        <v>0.56110195279731201</v>
      </c>
      <c r="G10732">
        <v>0.56115623667469705</v>
      </c>
      <c r="H10732">
        <f t="shared" si="167"/>
        <v>1</v>
      </c>
    </row>
    <row r="10733" spans="1:8" x14ac:dyDescent="0.25">
      <c r="A10733" t="s">
        <v>10723</v>
      </c>
      <c r="B10733">
        <v>0.94399283929796596</v>
      </c>
      <c r="C10733">
        <v>0.77720164847944095</v>
      </c>
      <c r="D10733">
        <v>1.1465782173638901</v>
      </c>
      <c r="E10733">
        <v>0.56100356792650496</v>
      </c>
      <c r="F10733">
        <v>0.56115213231640204</v>
      </c>
      <c r="G10733">
        <v>0.56121076675498005</v>
      </c>
      <c r="H10733">
        <f t="shared" si="167"/>
        <v>1</v>
      </c>
    </row>
    <row r="10734" spans="1:8" x14ac:dyDescent="0.25">
      <c r="A10734" t="s">
        <v>10724</v>
      </c>
      <c r="B10734">
        <v>1.21655267889787</v>
      </c>
      <c r="C10734">
        <v>0.62755629362810605</v>
      </c>
      <c r="D10734">
        <v>2.3583548369457299</v>
      </c>
      <c r="E10734">
        <v>0.57130522737036105</v>
      </c>
      <c r="F10734">
        <v>0.56123806981925894</v>
      </c>
      <c r="G10734">
        <v>0.56164215819296703</v>
      </c>
      <c r="H10734">
        <f t="shared" si="167"/>
        <v>1</v>
      </c>
    </row>
    <row r="10735" spans="1:8" x14ac:dyDescent="0.25">
      <c r="A10735" t="s">
        <v>10725</v>
      </c>
      <c r="B10735">
        <v>1.02960763560041</v>
      </c>
      <c r="C10735">
        <v>0.93305444619567002</v>
      </c>
      <c r="D10735">
        <v>1.1361522230658301</v>
      </c>
      <c r="E10735">
        <v>0.55753450965919005</v>
      </c>
      <c r="F10735">
        <v>0.56123949265876305</v>
      </c>
      <c r="G10735">
        <v>0.56140038714978102</v>
      </c>
      <c r="H10735">
        <f t="shared" si="167"/>
        <v>1</v>
      </c>
    </row>
    <row r="10736" spans="1:8" x14ac:dyDescent="0.25">
      <c r="A10736" t="s">
        <v>10726</v>
      </c>
      <c r="B10736">
        <v>0.94071336622883805</v>
      </c>
      <c r="C10736">
        <v>0.76530220398208404</v>
      </c>
      <c r="D10736">
        <v>1.15632966009635</v>
      </c>
      <c r="E10736">
        <v>0.55189444993137204</v>
      </c>
      <c r="F10736">
        <v>0.56124901480237199</v>
      </c>
      <c r="G10736">
        <v>0.56160929472704502</v>
      </c>
      <c r="H10736">
        <f t="shared" si="167"/>
        <v>1</v>
      </c>
    </row>
    <row r="10737" spans="1:8" x14ac:dyDescent="0.25">
      <c r="A10737" t="s">
        <v>10727</v>
      </c>
      <c r="B10737">
        <v>1.0445549956012199</v>
      </c>
      <c r="C10737">
        <v>0.90167521052497901</v>
      </c>
      <c r="D10737">
        <v>1.21007556390533</v>
      </c>
      <c r="E10737">
        <v>0.56175725139205601</v>
      </c>
      <c r="F10737">
        <v>0.56129543064186005</v>
      </c>
      <c r="G10737">
        <v>0.56134890829168005</v>
      </c>
      <c r="H10737">
        <f t="shared" si="167"/>
        <v>1</v>
      </c>
    </row>
    <row r="10738" spans="1:8" x14ac:dyDescent="0.25">
      <c r="A10738" t="s">
        <v>10728</v>
      </c>
      <c r="B10738">
        <v>0.89112100769023095</v>
      </c>
      <c r="C10738">
        <v>0.60399858361220005</v>
      </c>
      <c r="D10738">
        <v>1.3147326366194001</v>
      </c>
      <c r="E10738">
        <v>0.56023878472018596</v>
      </c>
      <c r="F10738">
        <v>0.561300876518673</v>
      </c>
      <c r="G10738">
        <v>0.56127653657472398</v>
      </c>
      <c r="H10738">
        <f t="shared" si="167"/>
        <v>1</v>
      </c>
    </row>
    <row r="10739" spans="1:8" x14ac:dyDescent="0.25">
      <c r="A10739" t="s">
        <v>10729</v>
      </c>
      <c r="B10739">
        <v>1.02037225279869</v>
      </c>
      <c r="C10739">
        <v>0.95320443507840502</v>
      </c>
      <c r="D10739">
        <v>1.09227306962312</v>
      </c>
      <c r="E10739">
        <v>0.56008657210815704</v>
      </c>
      <c r="F10739">
        <v>0.56138449906186005</v>
      </c>
      <c r="G10739">
        <v>0.56158356627370798</v>
      </c>
      <c r="H10739">
        <f t="shared" si="167"/>
        <v>1</v>
      </c>
    </row>
    <row r="10740" spans="1:8" x14ac:dyDescent="0.25">
      <c r="A10740" t="s">
        <v>10730</v>
      </c>
      <c r="B10740">
        <v>0.85137880199674698</v>
      </c>
      <c r="C10740">
        <v>0.49400986362934701</v>
      </c>
      <c r="D10740">
        <v>1.4672700240521199</v>
      </c>
      <c r="E10740">
        <v>0.54754109349784097</v>
      </c>
      <c r="F10740">
        <v>0.56159959388459302</v>
      </c>
      <c r="G10740">
        <v>0.56233648292853999</v>
      </c>
      <c r="H10740">
        <f t="shared" si="167"/>
        <v>1</v>
      </c>
    </row>
    <row r="10741" spans="1:8" x14ac:dyDescent="0.25">
      <c r="A10741" t="s">
        <v>10731</v>
      </c>
      <c r="B10741">
        <v>0.904820923819463</v>
      </c>
      <c r="C10741">
        <v>0.64549066653218001</v>
      </c>
      <c r="D10741">
        <v>1.26833887247337</v>
      </c>
      <c r="E10741">
        <v>0.56152077280284995</v>
      </c>
      <c r="F10741">
        <v>0.56166171807862297</v>
      </c>
      <c r="G10741">
        <v>0.56161339816432398</v>
      </c>
      <c r="H10741">
        <f t="shared" si="167"/>
        <v>1</v>
      </c>
    </row>
    <row r="10742" spans="1:8" x14ac:dyDescent="0.25">
      <c r="A10742" t="s">
        <v>10732</v>
      </c>
      <c r="B10742">
        <v>1.0478720196122899</v>
      </c>
      <c r="C10742">
        <v>0.89477232228368098</v>
      </c>
      <c r="D10742">
        <v>1.22716778574898</v>
      </c>
      <c r="E10742">
        <v>0.56126953164659898</v>
      </c>
      <c r="F10742">
        <v>0.56167594890175099</v>
      </c>
      <c r="G10742">
        <v>0.56173846642421599</v>
      </c>
      <c r="H10742">
        <f t="shared" si="167"/>
        <v>1</v>
      </c>
    </row>
    <row r="10743" spans="1:8" x14ac:dyDescent="0.25">
      <c r="A10743" t="s">
        <v>10733</v>
      </c>
      <c r="B10743">
        <v>0.95015293742523499</v>
      </c>
      <c r="C10743">
        <v>0.799455552557361</v>
      </c>
      <c r="D10743">
        <v>1.12925678183094</v>
      </c>
      <c r="E10743">
        <v>0.56199496821890504</v>
      </c>
      <c r="F10743">
        <v>0.561683544555176</v>
      </c>
      <c r="G10743">
        <v>0.56169543526459798</v>
      </c>
      <c r="H10743">
        <f t="shared" si="167"/>
        <v>1</v>
      </c>
    </row>
    <row r="10744" spans="1:8" x14ac:dyDescent="0.25">
      <c r="A10744" t="s">
        <v>10734</v>
      </c>
      <c r="B10744">
        <v>0.950377766033771</v>
      </c>
      <c r="C10744">
        <v>0.80020182831336295</v>
      </c>
      <c r="D10744">
        <v>1.1287376087044301</v>
      </c>
      <c r="E10744">
        <v>0.561717640871086</v>
      </c>
      <c r="F10744">
        <v>0.56181126430147399</v>
      </c>
      <c r="G10744">
        <v>0.56192890642355398</v>
      </c>
      <c r="H10744">
        <f t="shared" si="167"/>
        <v>1</v>
      </c>
    </row>
    <row r="10745" spans="1:8" x14ac:dyDescent="0.25">
      <c r="A10745" t="s">
        <v>10735</v>
      </c>
      <c r="B10745">
        <v>0.95352039800244703</v>
      </c>
      <c r="C10745">
        <v>0.81140097746633899</v>
      </c>
      <c r="D10745">
        <v>1.12053247981756</v>
      </c>
      <c r="E10745">
        <v>0.54333296439307399</v>
      </c>
      <c r="F10745">
        <v>0.56185543582651498</v>
      </c>
      <c r="G10745">
        <v>0.56328453656494704</v>
      </c>
      <c r="H10745">
        <f t="shared" si="167"/>
        <v>1</v>
      </c>
    </row>
    <row r="10746" spans="1:8" x14ac:dyDescent="0.25">
      <c r="A10746" t="s">
        <v>10736</v>
      </c>
      <c r="B10746">
        <v>0.95819125687729401</v>
      </c>
      <c r="C10746">
        <v>0.82939058010324096</v>
      </c>
      <c r="D10746">
        <v>1.1069941072176199</v>
      </c>
      <c r="E10746">
        <v>0.56056871477111103</v>
      </c>
      <c r="F10746">
        <v>0.56188747995694299</v>
      </c>
      <c r="G10746">
        <v>0.56201130633342</v>
      </c>
      <c r="H10746">
        <f t="shared" si="167"/>
        <v>1</v>
      </c>
    </row>
    <row r="10747" spans="1:8" x14ac:dyDescent="0.25">
      <c r="A10747" t="s">
        <v>10737</v>
      </c>
      <c r="B10747">
        <v>1.17562350125786</v>
      </c>
      <c r="C10747">
        <v>0.68051209023946502</v>
      </c>
      <c r="D10747">
        <v>2.0309567405678899</v>
      </c>
      <c r="E10747">
        <v>0.56536763667350798</v>
      </c>
      <c r="F10747">
        <v>0.56204428588872002</v>
      </c>
      <c r="G10747">
        <v>0.56187923670776996</v>
      </c>
      <c r="H10747">
        <f t="shared" si="167"/>
        <v>1</v>
      </c>
    </row>
    <row r="10748" spans="1:8" x14ac:dyDescent="0.25">
      <c r="A10748" t="s">
        <v>10738</v>
      </c>
      <c r="B10748">
        <v>0.96404038922455704</v>
      </c>
      <c r="C10748">
        <v>0.851724207871565</v>
      </c>
      <c r="D10748">
        <v>1.09116761443087</v>
      </c>
      <c r="E10748">
        <v>0.55782164079901597</v>
      </c>
      <c r="F10748">
        <v>0.56208578811185606</v>
      </c>
      <c r="G10748">
        <v>0.562278712618551</v>
      </c>
      <c r="H10748">
        <f t="shared" si="167"/>
        <v>1</v>
      </c>
    </row>
    <row r="10749" spans="1:8" x14ac:dyDescent="0.25">
      <c r="A10749" t="s">
        <v>10739</v>
      </c>
      <c r="B10749">
        <v>1.1344375128876001</v>
      </c>
      <c r="C10749">
        <v>0.74051261624957798</v>
      </c>
      <c r="D10749">
        <v>1.73791565789185</v>
      </c>
      <c r="E10749">
        <v>0.56176310058561396</v>
      </c>
      <c r="F10749">
        <v>0.56210208700547204</v>
      </c>
      <c r="G10749">
        <v>0.56219111677896905</v>
      </c>
      <c r="H10749">
        <f t="shared" si="167"/>
        <v>1</v>
      </c>
    </row>
    <row r="10750" spans="1:8" x14ac:dyDescent="0.25">
      <c r="A10750" t="s">
        <v>10740</v>
      </c>
      <c r="B10750">
        <v>1.0875945964885301</v>
      </c>
      <c r="C10750">
        <v>0.81869708871577196</v>
      </c>
      <c r="D10750">
        <v>1.44481032437348</v>
      </c>
      <c r="E10750">
        <v>0.56141304894139699</v>
      </c>
      <c r="F10750">
        <v>0.56221801961010998</v>
      </c>
      <c r="G10750">
        <v>0.562271764027795</v>
      </c>
      <c r="H10750">
        <f t="shared" si="167"/>
        <v>1</v>
      </c>
    </row>
    <row r="10751" spans="1:8" x14ac:dyDescent="0.25">
      <c r="A10751" t="s">
        <v>10741</v>
      </c>
      <c r="B10751">
        <v>1.0351888024039699</v>
      </c>
      <c r="C10751">
        <v>0.92088313483123896</v>
      </c>
      <c r="D10751">
        <v>1.16368279110569</v>
      </c>
      <c r="E10751">
        <v>0.56235286078440505</v>
      </c>
      <c r="F10751">
        <v>0.56225805739817603</v>
      </c>
      <c r="G10751">
        <v>0.56237811826888695</v>
      </c>
      <c r="H10751">
        <f t="shared" si="167"/>
        <v>1</v>
      </c>
    </row>
    <row r="10752" spans="1:8" x14ac:dyDescent="0.25">
      <c r="A10752" t="s">
        <v>10742</v>
      </c>
      <c r="B10752">
        <v>0.94056252038250399</v>
      </c>
      <c r="C10752">
        <v>0.764529875517035</v>
      </c>
      <c r="D10752">
        <v>1.1571265990750399</v>
      </c>
      <c r="E10752">
        <v>0.54626374241606601</v>
      </c>
      <c r="F10752">
        <v>0.56230921010252999</v>
      </c>
      <c r="G10752">
        <v>0.56219078591817095</v>
      </c>
      <c r="H10752">
        <f t="shared" si="167"/>
        <v>1</v>
      </c>
    </row>
    <row r="10753" spans="1:8" x14ac:dyDescent="0.25">
      <c r="A10753" t="s">
        <v>10743</v>
      </c>
      <c r="B10753">
        <v>0.56557587723568103</v>
      </c>
      <c r="C10753">
        <v>8.0984134126083906E-2</v>
      </c>
      <c r="D10753">
        <v>3.9498609988580702</v>
      </c>
      <c r="E10753">
        <v>0.53617062719870501</v>
      </c>
      <c r="F10753">
        <v>0.56233127305291397</v>
      </c>
      <c r="G10753">
        <v>0.56548626978063699</v>
      </c>
      <c r="H10753">
        <f t="shared" si="167"/>
        <v>1</v>
      </c>
    </row>
    <row r="10754" spans="1:8" x14ac:dyDescent="0.25">
      <c r="A10754" t="s">
        <v>10744</v>
      </c>
      <c r="B10754">
        <v>0.94167576645189299</v>
      </c>
      <c r="C10754">
        <v>0.76837184044193496</v>
      </c>
      <c r="D10754">
        <v>1.15406786460672</v>
      </c>
      <c r="E10754">
        <v>0.55649515680257799</v>
      </c>
      <c r="F10754">
        <v>0.56237961903459199</v>
      </c>
      <c r="G10754">
        <v>0.56251825449347703</v>
      </c>
      <c r="H10754">
        <f t="shared" si="167"/>
        <v>1</v>
      </c>
    </row>
    <row r="10755" spans="1:8" x14ac:dyDescent="0.25">
      <c r="A10755" t="s">
        <v>10745</v>
      </c>
      <c r="B10755">
        <v>0.96437793529495697</v>
      </c>
      <c r="C10755">
        <v>0.85297072860021905</v>
      </c>
      <c r="D10755">
        <v>1.0903361286617601</v>
      </c>
      <c r="E10755">
        <v>0.560468869517605</v>
      </c>
      <c r="F10755">
        <v>0.56244432319626303</v>
      </c>
      <c r="G10755">
        <v>0.56250708591542997</v>
      </c>
      <c r="H10755">
        <f t="shared" ref="H10755:H10818" si="168">IF(F10755&gt;0.05,1,0)</f>
        <v>1</v>
      </c>
    </row>
    <row r="10756" spans="1:8" x14ac:dyDescent="0.25">
      <c r="A10756" t="s">
        <v>10746</v>
      </c>
      <c r="B10756">
        <v>0.92095788174252802</v>
      </c>
      <c r="C10756">
        <v>0.69702362773473803</v>
      </c>
      <c r="D10756">
        <v>1.2168359668095301</v>
      </c>
      <c r="E10756">
        <v>0.56492858763432796</v>
      </c>
      <c r="F10756">
        <v>0.56245087661764404</v>
      </c>
      <c r="G10756">
        <v>0.56239823281825896</v>
      </c>
      <c r="H10756">
        <f t="shared" si="168"/>
        <v>1</v>
      </c>
    </row>
    <row r="10757" spans="1:8" x14ac:dyDescent="0.25">
      <c r="A10757" t="s">
        <v>10747</v>
      </c>
      <c r="B10757">
        <v>1.03889610312964</v>
      </c>
      <c r="C10757">
        <v>0.91303185662219499</v>
      </c>
      <c r="D10757">
        <v>1.18211112270594</v>
      </c>
      <c r="E10757">
        <v>0.561872417766617</v>
      </c>
      <c r="F10757">
        <v>0.56246541967054298</v>
      </c>
      <c r="G10757">
        <v>0.56250675458067301</v>
      </c>
      <c r="H10757">
        <f t="shared" si="168"/>
        <v>1</v>
      </c>
    </row>
    <row r="10758" spans="1:8" x14ac:dyDescent="0.25">
      <c r="A10758" t="s">
        <v>10748</v>
      </c>
      <c r="B10758">
        <v>1.03576188697057</v>
      </c>
      <c r="C10758">
        <v>0.91958802934553396</v>
      </c>
      <c r="D10758">
        <v>1.16661227883135</v>
      </c>
      <c r="E10758">
        <v>0.55660548251069597</v>
      </c>
      <c r="F10758">
        <v>0.56249552080897702</v>
      </c>
      <c r="G10758">
        <v>0.56266838896194904</v>
      </c>
      <c r="H10758">
        <f t="shared" si="168"/>
        <v>1</v>
      </c>
    </row>
    <row r="10759" spans="1:8" x14ac:dyDescent="0.25">
      <c r="A10759" t="s">
        <v>10749</v>
      </c>
      <c r="B10759">
        <v>0.96408451997571898</v>
      </c>
      <c r="C10759">
        <v>0.85180324857246303</v>
      </c>
      <c r="D10759">
        <v>1.09116625607438</v>
      </c>
      <c r="E10759">
        <v>0.563868105326088</v>
      </c>
      <c r="F10759">
        <v>0.56254998406685497</v>
      </c>
      <c r="G10759">
        <v>0.562619102168056</v>
      </c>
      <c r="H10759">
        <f t="shared" si="168"/>
        <v>1</v>
      </c>
    </row>
    <row r="10760" spans="1:8" x14ac:dyDescent="0.25">
      <c r="A10760" t="s">
        <v>10750</v>
      </c>
      <c r="B10760">
        <v>1.1090331024857401</v>
      </c>
      <c r="C10760">
        <v>0.78063063643876895</v>
      </c>
      <c r="D10760">
        <v>1.57559076597376</v>
      </c>
      <c r="E10760">
        <v>0.58351358488780203</v>
      </c>
      <c r="F10760">
        <v>0.56256895053246403</v>
      </c>
      <c r="G10760">
        <v>0.56350655551430295</v>
      </c>
      <c r="H10760">
        <f t="shared" si="168"/>
        <v>1</v>
      </c>
    </row>
    <row r="10761" spans="1:8" x14ac:dyDescent="0.25">
      <c r="A10761" t="s">
        <v>10751</v>
      </c>
      <c r="B10761">
        <v>1.05410537243422</v>
      </c>
      <c r="C10761">
        <v>0.88190556438715395</v>
      </c>
      <c r="D10761">
        <v>1.2599287055942601</v>
      </c>
      <c r="E10761">
        <v>0.56196818071557497</v>
      </c>
      <c r="F10761">
        <v>0.562586488655057</v>
      </c>
      <c r="G10761">
        <v>0.56257695411894304</v>
      </c>
      <c r="H10761">
        <f t="shared" si="168"/>
        <v>1</v>
      </c>
    </row>
    <row r="10762" spans="1:8" x14ac:dyDescent="0.25">
      <c r="A10762" t="s">
        <v>10752</v>
      </c>
      <c r="B10762">
        <v>1.0429089683544599</v>
      </c>
      <c r="C10762">
        <v>0.90460382388774996</v>
      </c>
      <c r="D10762">
        <v>1.2023596270018899</v>
      </c>
      <c r="E10762">
        <v>0.56290227128508596</v>
      </c>
      <c r="F10762">
        <v>0.56267576664192298</v>
      </c>
      <c r="G10762">
        <v>0.56273061291190696</v>
      </c>
      <c r="H10762">
        <f t="shared" si="168"/>
        <v>1</v>
      </c>
    </row>
    <row r="10763" spans="1:8" x14ac:dyDescent="0.25">
      <c r="A10763" t="s">
        <v>10753</v>
      </c>
      <c r="B10763">
        <v>1.0589046552654999</v>
      </c>
      <c r="C10763">
        <v>0.87232264527725201</v>
      </c>
      <c r="D10763">
        <v>1.2853948880194099</v>
      </c>
      <c r="E10763">
        <v>0.56232629533362799</v>
      </c>
      <c r="F10763">
        <v>0.56269980329888003</v>
      </c>
      <c r="G10763">
        <v>0.56276157653044501</v>
      </c>
      <c r="H10763">
        <f t="shared" si="168"/>
        <v>1</v>
      </c>
    </row>
    <row r="10764" spans="1:8" x14ac:dyDescent="0.25">
      <c r="A10764" t="s">
        <v>10754</v>
      </c>
      <c r="B10764">
        <v>1.07555362381651</v>
      </c>
      <c r="C10764">
        <v>0.84035287056491803</v>
      </c>
      <c r="D10764">
        <v>1.3765831452770201</v>
      </c>
      <c r="E10764">
        <v>0.56600248225204797</v>
      </c>
      <c r="F10764">
        <v>0.56282336222736595</v>
      </c>
      <c r="G10764">
        <v>0.56292880817983204</v>
      </c>
      <c r="H10764">
        <f t="shared" si="168"/>
        <v>1</v>
      </c>
    </row>
    <row r="10765" spans="1:8" x14ac:dyDescent="0.25">
      <c r="A10765" t="s">
        <v>10755</v>
      </c>
      <c r="B10765">
        <v>1.1043978637880001</v>
      </c>
      <c r="C10765">
        <v>0.78905373322288697</v>
      </c>
      <c r="D10765">
        <v>1.5457687989861699</v>
      </c>
      <c r="E10765">
        <v>0.563019748464481</v>
      </c>
      <c r="F10765">
        <v>0.56283266781194996</v>
      </c>
      <c r="G10765">
        <v>0.56268366908438805</v>
      </c>
      <c r="H10765">
        <f t="shared" si="168"/>
        <v>1</v>
      </c>
    </row>
    <row r="10766" spans="1:8" x14ac:dyDescent="0.25">
      <c r="A10766" t="s">
        <v>10756</v>
      </c>
      <c r="B10766">
        <v>0.96023764788251498</v>
      </c>
      <c r="C10766">
        <v>0.83687382133192001</v>
      </c>
      <c r="D10766">
        <v>1.1017865739227599</v>
      </c>
      <c r="E10766">
        <v>0.56601782134482304</v>
      </c>
      <c r="F10766">
        <v>0.56298004777592203</v>
      </c>
      <c r="G10766">
        <v>0.56304232436564805</v>
      </c>
      <c r="H10766">
        <f t="shared" si="168"/>
        <v>1</v>
      </c>
    </row>
    <row r="10767" spans="1:8" x14ac:dyDescent="0.25">
      <c r="A10767" t="s">
        <v>10757</v>
      </c>
      <c r="B10767">
        <v>0.89824989200318095</v>
      </c>
      <c r="C10767">
        <v>0.62448195284618901</v>
      </c>
      <c r="D10767">
        <v>1.29203552609703</v>
      </c>
      <c r="E10767">
        <v>0.56378539870367905</v>
      </c>
      <c r="F10767">
        <v>0.56298589181828496</v>
      </c>
      <c r="G10767">
        <v>0.56289302192145996</v>
      </c>
      <c r="H10767">
        <f t="shared" si="168"/>
        <v>1</v>
      </c>
    </row>
    <row r="10768" spans="1:8" x14ac:dyDescent="0.25">
      <c r="A10768" t="s">
        <v>10758</v>
      </c>
      <c r="B10768">
        <v>1.0745533292467899</v>
      </c>
      <c r="C10768">
        <v>0.84219709496850104</v>
      </c>
      <c r="D10768">
        <v>1.3710150085931301</v>
      </c>
      <c r="E10768">
        <v>0.56219021543599801</v>
      </c>
      <c r="F10768">
        <v>0.563002759552933</v>
      </c>
      <c r="G10768">
        <v>0.56297654594226898</v>
      </c>
      <c r="H10768">
        <f t="shared" si="168"/>
        <v>1</v>
      </c>
    </row>
    <row r="10769" spans="1:8" x14ac:dyDescent="0.25">
      <c r="A10769" t="s">
        <v>10759</v>
      </c>
      <c r="B10769">
        <v>1.13211645826705</v>
      </c>
      <c r="C10769">
        <v>0.74354326368282997</v>
      </c>
      <c r="D10769">
        <v>1.7237566900018999</v>
      </c>
      <c r="E10769">
        <v>0.56397753924707605</v>
      </c>
      <c r="F10769">
        <v>0.56301222788454097</v>
      </c>
      <c r="G10769">
        <v>0.56292925482755996</v>
      </c>
      <c r="H10769">
        <f t="shared" si="168"/>
        <v>1</v>
      </c>
    </row>
    <row r="10770" spans="1:8" x14ac:dyDescent="0.25">
      <c r="A10770" t="s">
        <v>10760</v>
      </c>
      <c r="B10770">
        <v>1.0548685494379999</v>
      </c>
      <c r="C10770">
        <v>0.88019675323605795</v>
      </c>
      <c r="D10770">
        <v>1.26420331874935</v>
      </c>
      <c r="E10770">
        <v>0.560388737834419</v>
      </c>
      <c r="F10770">
        <v>0.56301652578762496</v>
      </c>
      <c r="G10770">
        <v>0.56303761243002703</v>
      </c>
      <c r="H10770">
        <f t="shared" si="168"/>
        <v>1</v>
      </c>
    </row>
    <row r="10771" spans="1:8" x14ac:dyDescent="0.25">
      <c r="A10771" t="s">
        <v>10761</v>
      </c>
      <c r="B10771">
        <v>1.0637458490721301</v>
      </c>
      <c r="C10771">
        <v>0.86269328843039605</v>
      </c>
      <c r="D10771">
        <v>1.3116541493871701</v>
      </c>
      <c r="E10771">
        <v>0.56861551298359603</v>
      </c>
      <c r="F10771">
        <v>0.56302401955652503</v>
      </c>
      <c r="G10771">
        <v>0.56316029604978102</v>
      </c>
      <c r="H10771">
        <f t="shared" si="168"/>
        <v>1</v>
      </c>
    </row>
    <row r="10772" spans="1:8" x14ac:dyDescent="0.25">
      <c r="A10772" t="s">
        <v>10762</v>
      </c>
      <c r="B10772">
        <v>1.06481659628251</v>
      </c>
      <c r="C10772">
        <v>0.86063764302019197</v>
      </c>
      <c r="D10772">
        <v>1.3174352678088199</v>
      </c>
      <c r="E10772">
        <v>0.557309899416364</v>
      </c>
      <c r="F10772">
        <v>0.56315856431353895</v>
      </c>
      <c r="G10772">
        <v>0.56312565733971298</v>
      </c>
      <c r="H10772">
        <f t="shared" si="168"/>
        <v>1</v>
      </c>
    </row>
    <row r="10773" spans="1:8" x14ac:dyDescent="0.25">
      <c r="A10773" t="s">
        <v>10763</v>
      </c>
      <c r="B10773">
        <v>1.0578326428273801</v>
      </c>
      <c r="C10773">
        <v>0.87435959493814197</v>
      </c>
      <c r="D10773">
        <v>1.27980513590673</v>
      </c>
      <c r="E10773">
        <v>0.56551605973241903</v>
      </c>
      <c r="F10773">
        <v>0.56317961568826103</v>
      </c>
      <c r="G10773">
        <v>0.562935829937382</v>
      </c>
      <c r="H10773">
        <f t="shared" si="168"/>
        <v>1</v>
      </c>
    </row>
    <row r="10774" spans="1:8" x14ac:dyDescent="0.25">
      <c r="A10774" t="s">
        <v>10764</v>
      </c>
      <c r="B10774">
        <v>0.949904024492637</v>
      </c>
      <c r="C10774">
        <v>0.79796573632169698</v>
      </c>
      <c r="D10774">
        <v>1.13077243129089</v>
      </c>
      <c r="E10774">
        <v>0.56297786077849699</v>
      </c>
      <c r="F10774">
        <v>0.56319570456999601</v>
      </c>
      <c r="G10774">
        <v>0.56330924983596398</v>
      </c>
      <c r="H10774">
        <f t="shared" si="168"/>
        <v>1</v>
      </c>
    </row>
    <row r="10775" spans="1:8" x14ac:dyDescent="0.25">
      <c r="A10775" t="s">
        <v>10765</v>
      </c>
      <c r="B10775">
        <v>0.953333651833013</v>
      </c>
      <c r="C10775">
        <v>0.81068139330978095</v>
      </c>
      <c r="D10775">
        <v>1.1210878394614601</v>
      </c>
      <c r="E10775">
        <v>0.56323336786762601</v>
      </c>
      <c r="F10775">
        <v>0.56324990482484205</v>
      </c>
      <c r="G10775">
        <v>0.56334990939489404</v>
      </c>
      <c r="H10775">
        <f t="shared" si="168"/>
        <v>1</v>
      </c>
    </row>
    <row r="10776" spans="1:8" x14ac:dyDescent="0.25">
      <c r="A10776" t="s">
        <v>10766</v>
      </c>
      <c r="B10776">
        <v>1.04287035770949</v>
      </c>
      <c r="C10776">
        <v>0.90446266630763805</v>
      </c>
      <c r="D10776">
        <v>1.2024582368104</v>
      </c>
      <c r="E10776">
        <v>0.56352566717010899</v>
      </c>
      <c r="F10776">
        <v>0.56338014068928199</v>
      </c>
      <c r="G10776">
        <v>0.56340121779100705</v>
      </c>
      <c r="H10776">
        <f t="shared" si="168"/>
        <v>1</v>
      </c>
    </row>
    <row r="10777" spans="1:8" x14ac:dyDescent="0.25">
      <c r="A10777" t="s">
        <v>10767</v>
      </c>
      <c r="B10777">
        <v>1.12086330685139</v>
      </c>
      <c r="C10777">
        <v>0.76097283184000297</v>
      </c>
      <c r="D10777">
        <v>1.6509584837714399</v>
      </c>
      <c r="E10777">
        <v>0.56436017496031499</v>
      </c>
      <c r="F10777">
        <v>0.56355419048467703</v>
      </c>
      <c r="G10777">
        <v>0.56362004082205897</v>
      </c>
      <c r="H10777">
        <f t="shared" si="168"/>
        <v>1</v>
      </c>
    </row>
    <row r="10778" spans="1:8" x14ac:dyDescent="0.25">
      <c r="A10778" t="s">
        <v>10768</v>
      </c>
      <c r="B10778">
        <v>1.0570801992438299</v>
      </c>
      <c r="C10778">
        <v>0.87557862044262202</v>
      </c>
      <c r="D10778">
        <v>1.27620583868128</v>
      </c>
      <c r="E10778">
        <v>0.57558959296074497</v>
      </c>
      <c r="F10778">
        <v>0.563557131945016</v>
      </c>
      <c r="G10778">
        <v>0.56357033683011903</v>
      </c>
      <c r="H10778">
        <f t="shared" si="168"/>
        <v>1</v>
      </c>
    </row>
    <row r="10779" spans="1:8" x14ac:dyDescent="0.25">
      <c r="A10779" t="s">
        <v>10769</v>
      </c>
      <c r="B10779">
        <v>1.03563925317338</v>
      </c>
      <c r="C10779">
        <v>0.91951059460963902</v>
      </c>
      <c r="D10779">
        <v>1.16643426296664</v>
      </c>
      <c r="E10779">
        <v>0.57061032530072298</v>
      </c>
      <c r="F10779">
        <v>0.56359736092347101</v>
      </c>
      <c r="G10779">
        <v>0.56387342000589602</v>
      </c>
      <c r="H10779">
        <f t="shared" si="168"/>
        <v>1</v>
      </c>
    </row>
    <row r="10780" spans="1:8" x14ac:dyDescent="0.25">
      <c r="A10780" t="s">
        <v>10770</v>
      </c>
      <c r="B10780">
        <v>1.1577927342363501</v>
      </c>
      <c r="C10780">
        <v>0.70408287498098798</v>
      </c>
      <c r="D10780">
        <v>1.90387248871333</v>
      </c>
      <c r="E10780">
        <v>0.56296467666975103</v>
      </c>
      <c r="F10780">
        <v>0.56363241212758897</v>
      </c>
      <c r="G10780">
        <v>0.56369537839093198</v>
      </c>
      <c r="H10780">
        <f t="shared" si="168"/>
        <v>1</v>
      </c>
    </row>
    <row r="10781" spans="1:8" x14ac:dyDescent="0.25">
      <c r="A10781" t="s">
        <v>10771</v>
      </c>
      <c r="B10781">
        <v>0.93622724636863097</v>
      </c>
      <c r="C10781">
        <v>0.748461506629859</v>
      </c>
      <c r="D10781">
        <v>1.17109757693452</v>
      </c>
      <c r="E10781">
        <v>0.55900753435384398</v>
      </c>
      <c r="F10781">
        <v>0.56367251034945198</v>
      </c>
      <c r="G10781">
        <v>0.56393628600160195</v>
      </c>
      <c r="H10781">
        <f t="shared" si="168"/>
        <v>1</v>
      </c>
    </row>
    <row r="10782" spans="1:8" x14ac:dyDescent="0.25">
      <c r="A10782" t="s">
        <v>10772</v>
      </c>
      <c r="B10782">
        <v>1.12468792665202</v>
      </c>
      <c r="C10782">
        <v>0.75448589937464705</v>
      </c>
      <c r="D10782">
        <v>1.67653621281093</v>
      </c>
      <c r="E10782">
        <v>0.57279010362695204</v>
      </c>
      <c r="F10782">
        <v>0.56368646981558401</v>
      </c>
      <c r="G10782">
        <v>0.56401674183494299</v>
      </c>
      <c r="H10782">
        <f t="shared" si="168"/>
        <v>1</v>
      </c>
    </row>
    <row r="10783" spans="1:8" x14ac:dyDescent="0.25">
      <c r="A10783" t="s">
        <v>10773</v>
      </c>
      <c r="B10783">
        <v>0.97425238113544999</v>
      </c>
      <c r="C10783">
        <v>0.89165963149983796</v>
      </c>
      <c r="D10783">
        <v>1.06449554136652</v>
      </c>
      <c r="E10783">
        <v>0.56389061185798295</v>
      </c>
      <c r="F10783">
        <v>0.56372151542414095</v>
      </c>
      <c r="G10783">
        <v>0.56385269603667998</v>
      </c>
      <c r="H10783">
        <f t="shared" si="168"/>
        <v>1</v>
      </c>
    </row>
    <row r="10784" spans="1:8" x14ac:dyDescent="0.25">
      <c r="A10784" t="s">
        <v>10774</v>
      </c>
      <c r="B10784">
        <v>0.86917666442061103</v>
      </c>
      <c r="C10784">
        <v>0.54004314379120899</v>
      </c>
      <c r="D10784">
        <v>1.39890318516</v>
      </c>
      <c r="E10784">
        <v>0.56072877849645397</v>
      </c>
      <c r="F10784">
        <v>0.56375237434355796</v>
      </c>
      <c r="G10784">
        <v>0.56363917291420496</v>
      </c>
      <c r="H10784">
        <f t="shared" si="168"/>
        <v>1</v>
      </c>
    </row>
    <row r="10785" spans="1:8" x14ac:dyDescent="0.25">
      <c r="A10785" t="s">
        <v>10775</v>
      </c>
      <c r="B10785">
        <v>1.1590639609667099</v>
      </c>
      <c r="C10785">
        <v>0.70188295289525404</v>
      </c>
      <c r="D10785">
        <v>1.9140360370204501</v>
      </c>
      <c r="E10785">
        <v>0.56324248836700797</v>
      </c>
      <c r="F10785">
        <v>0.56400477763158097</v>
      </c>
      <c r="G10785">
        <v>0.56408534379634701</v>
      </c>
      <c r="H10785">
        <f t="shared" si="168"/>
        <v>1</v>
      </c>
    </row>
    <row r="10786" spans="1:8" x14ac:dyDescent="0.25">
      <c r="A10786" t="s">
        <v>10776</v>
      </c>
      <c r="B10786">
        <v>0.95968839678297202</v>
      </c>
      <c r="C10786">
        <v>0.83444964661739496</v>
      </c>
      <c r="D10786">
        <v>1.1037236610421399</v>
      </c>
      <c r="E10786">
        <v>0.55860736261684296</v>
      </c>
      <c r="F10786">
        <v>0.56401323804485404</v>
      </c>
      <c r="G10786">
        <v>0.564130734706772</v>
      </c>
      <c r="H10786">
        <f t="shared" si="168"/>
        <v>1</v>
      </c>
    </row>
    <row r="10787" spans="1:8" x14ac:dyDescent="0.25">
      <c r="A10787" t="s">
        <v>10777</v>
      </c>
      <c r="B10787">
        <v>0.94149613566403001</v>
      </c>
      <c r="C10787">
        <v>0.76704653232545805</v>
      </c>
      <c r="D10787">
        <v>1.1556208601621001</v>
      </c>
      <c r="E10787">
        <v>0.55961426998544594</v>
      </c>
      <c r="F10787">
        <v>0.56405522267696595</v>
      </c>
      <c r="G10787">
        <v>0.56421621021844104</v>
      </c>
      <c r="H10787">
        <f t="shared" si="168"/>
        <v>1</v>
      </c>
    </row>
    <row r="10788" spans="1:8" x14ac:dyDescent="0.25">
      <c r="A10788" t="s">
        <v>10778</v>
      </c>
      <c r="B10788">
        <v>0.94995675291236603</v>
      </c>
      <c r="C10788">
        <v>0.79786382889684704</v>
      </c>
      <c r="D10788">
        <v>1.1310424156607299</v>
      </c>
      <c r="E10788">
        <v>0.56849203401989001</v>
      </c>
      <c r="F10788">
        <v>0.56406455694498303</v>
      </c>
      <c r="G10788">
        <v>0.56414029562170698</v>
      </c>
      <c r="H10788">
        <f t="shared" si="168"/>
        <v>1</v>
      </c>
    </row>
    <row r="10789" spans="1:8" x14ac:dyDescent="0.25">
      <c r="A10789" t="s">
        <v>10779</v>
      </c>
      <c r="B10789">
        <v>0.988129180003819</v>
      </c>
      <c r="C10789">
        <v>0.94881450653159505</v>
      </c>
      <c r="D10789">
        <v>1.0290728795286499</v>
      </c>
      <c r="E10789">
        <v>0.56163584726122096</v>
      </c>
      <c r="F10789">
        <v>0.56408820602689003</v>
      </c>
      <c r="G10789">
        <v>0.56428378976365001</v>
      </c>
      <c r="H10789">
        <f t="shared" si="168"/>
        <v>1</v>
      </c>
    </row>
    <row r="10790" spans="1:8" x14ac:dyDescent="0.25">
      <c r="A10790" t="s">
        <v>10780</v>
      </c>
      <c r="B10790">
        <v>1.11925878948799</v>
      </c>
      <c r="C10790">
        <v>0.76318855528594398</v>
      </c>
      <c r="D10790">
        <v>1.64145574402221</v>
      </c>
      <c r="E10790">
        <v>0.56366009644812298</v>
      </c>
      <c r="F10790">
        <v>0.56409461781652603</v>
      </c>
      <c r="G10790">
        <v>0.56415186492251101</v>
      </c>
      <c r="H10790">
        <f t="shared" si="168"/>
        <v>1</v>
      </c>
    </row>
    <row r="10791" spans="1:8" x14ac:dyDescent="0.25">
      <c r="A10791" t="s">
        <v>10781</v>
      </c>
      <c r="B10791">
        <v>1.0347289092409899</v>
      </c>
      <c r="C10791">
        <v>0.92134202506254304</v>
      </c>
      <c r="D10791">
        <v>1.16206998757749</v>
      </c>
      <c r="E10791">
        <v>0.55968327282675401</v>
      </c>
      <c r="F10791">
        <v>0.56410965441155603</v>
      </c>
      <c r="G10791">
        <v>0.56426813392716202</v>
      </c>
      <c r="H10791">
        <f t="shared" si="168"/>
        <v>1</v>
      </c>
    </row>
    <row r="10792" spans="1:8" x14ac:dyDescent="0.25">
      <c r="A10792" t="s">
        <v>10782</v>
      </c>
      <c r="B10792">
        <v>0.96309228053728702</v>
      </c>
      <c r="C10792">
        <v>0.847491007954147</v>
      </c>
      <c r="D10792">
        <v>1.0944620439922099</v>
      </c>
      <c r="E10792">
        <v>0.55880965821782902</v>
      </c>
      <c r="F10792">
        <v>0.56415464763661605</v>
      </c>
      <c r="G10792">
        <v>0.56433004119741403</v>
      </c>
      <c r="H10792">
        <f t="shared" si="168"/>
        <v>1</v>
      </c>
    </row>
    <row r="10793" spans="1:8" x14ac:dyDescent="0.25">
      <c r="A10793" t="s">
        <v>10783</v>
      </c>
      <c r="B10793">
        <v>1.1356022448298</v>
      </c>
      <c r="C10793">
        <v>0.73702255083061097</v>
      </c>
      <c r="D10793">
        <v>1.7497327008639401</v>
      </c>
      <c r="E10793">
        <v>0.56428415148764699</v>
      </c>
      <c r="F10793">
        <v>0.56418927932694396</v>
      </c>
      <c r="G10793">
        <v>0.564255009927216</v>
      </c>
      <c r="H10793">
        <f t="shared" si="168"/>
        <v>1</v>
      </c>
    </row>
    <row r="10794" spans="1:8" x14ac:dyDescent="0.25">
      <c r="A10794" t="s">
        <v>10784</v>
      </c>
      <c r="B10794">
        <v>1.0220209644956599</v>
      </c>
      <c r="C10794">
        <v>0.94902394436586901</v>
      </c>
      <c r="D10794">
        <v>1.10063276914113</v>
      </c>
      <c r="E10794">
        <v>0.56960232879241801</v>
      </c>
      <c r="F10794">
        <v>0.56423023168543496</v>
      </c>
      <c r="G10794">
        <v>0.56453792285903304</v>
      </c>
      <c r="H10794">
        <f t="shared" si="168"/>
        <v>1</v>
      </c>
    </row>
    <row r="10795" spans="1:8" x14ac:dyDescent="0.25">
      <c r="A10795" t="s">
        <v>10785</v>
      </c>
      <c r="B10795">
        <v>0.90711424265561702</v>
      </c>
      <c r="C10795">
        <v>0.65130900398007097</v>
      </c>
      <c r="D10795">
        <v>1.26338841348776</v>
      </c>
      <c r="E10795">
        <v>0.567411604330748</v>
      </c>
      <c r="F10795">
        <v>0.56429155826338795</v>
      </c>
      <c r="G10795">
        <v>0.56410303429446396</v>
      </c>
      <c r="H10795">
        <f t="shared" si="168"/>
        <v>1</v>
      </c>
    </row>
    <row r="10796" spans="1:8" x14ac:dyDescent="0.25">
      <c r="A10796" t="s">
        <v>10786</v>
      </c>
      <c r="B10796">
        <v>1.0356768382242201</v>
      </c>
      <c r="C10796">
        <v>0.91928192010216703</v>
      </c>
      <c r="D10796">
        <v>1.1668091036914101</v>
      </c>
      <c r="E10796">
        <v>0.56438389364444996</v>
      </c>
      <c r="F10796">
        <v>0.56431119590117196</v>
      </c>
      <c r="G10796">
        <v>0.56440247454005199</v>
      </c>
      <c r="H10796">
        <f t="shared" si="168"/>
        <v>1</v>
      </c>
    </row>
    <row r="10797" spans="1:8" x14ac:dyDescent="0.25">
      <c r="A10797" t="s">
        <v>10787</v>
      </c>
      <c r="B10797">
        <v>1.1676345571003699</v>
      </c>
      <c r="C10797">
        <v>0.68923292487228704</v>
      </c>
      <c r="D10797">
        <v>1.97809827379854</v>
      </c>
      <c r="E10797">
        <v>0.564609170955784</v>
      </c>
      <c r="F10797">
        <v>0.56437583225408505</v>
      </c>
      <c r="G10797">
        <v>0.56446991685541903</v>
      </c>
      <c r="H10797">
        <f t="shared" si="168"/>
        <v>1</v>
      </c>
    </row>
    <row r="10798" spans="1:8" x14ac:dyDescent="0.25">
      <c r="A10798" t="s">
        <v>10788</v>
      </c>
      <c r="B10798">
        <v>1.17374765720698</v>
      </c>
      <c r="C10798">
        <v>0.68078716696274899</v>
      </c>
      <c r="D10798">
        <v>2.0236626506125899</v>
      </c>
      <c r="E10798">
        <v>0.56307229941350601</v>
      </c>
      <c r="F10798">
        <v>0.56443863600090904</v>
      </c>
      <c r="G10798">
        <v>0.56431956226598201</v>
      </c>
      <c r="H10798">
        <f t="shared" si="168"/>
        <v>1</v>
      </c>
    </row>
    <row r="10799" spans="1:8" x14ac:dyDescent="0.25">
      <c r="A10799" t="s">
        <v>10789</v>
      </c>
      <c r="B10799">
        <v>0.88897549738082304</v>
      </c>
      <c r="C10799">
        <v>0.59579560412991295</v>
      </c>
      <c r="D10799">
        <v>1.32642374241345</v>
      </c>
      <c r="E10799">
        <v>0.56270211463226605</v>
      </c>
      <c r="F10799">
        <v>0.56444755159217797</v>
      </c>
      <c r="G10799">
        <v>0.56434416584479097</v>
      </c>
      <c r="H10799">
        <f t="shared" si="168"/>
        <v>1</v>
      </c>
    </row>
    <row r="10800" spans="1:8" x14ac:dyDescent="0.25">
      <c r="A10800" t="s">
        <v>10790</v>
      </c>
      <c r="B10800">
        <v>0.96139914017553796</v>
      </c>
      <c r="C10800">
        <v>0.84089793053753303</v>
      </c>
      <c r="D10800">
        <v>1.09916824999132</v>
      </c>
      <c r="E10800">
        <v>0.56509662981228304</v>
      </c>
      <c r="F10800">
        <v>0.56447212478456099</v>
      </c>
      <c r="G10800">
        <v>0.56452618686302702</v>
      </c>
      <c r="H10800">
        <f t="shared" si="168"/>
        <v>1</v>
      </c>
    </row>
    <row r="10801" spans="1:8" x14ac:dyDescent="0.25">
      <c r="A10801" t="s">
        <v>10791</v>
      </c>
      <c r="B10801">
        <v>0.96610455848725296</v>
      </c>
      <c r="C10801">
        <v>0.85915091806099397</v>
      </c>
      <c r="D10801">
        <v>1.0863726014939601</v>
      </c>
      <c r="E10801">
        <v>0.56236297389919399</v>
      </c>
      <c r="F10801">
        <v>0.56447639040351905</v>
      </c>
      <c r="G10801">
        <v>0.564585046723168</v>
      </c>
      <c r="H10801">
        <f t="shared" si="168"/>
        <v>1</v>
      </c>
    </row>
    <row r="10802" spans="1:8" x14ac:dyDescent="0.25">
      <c r="A10802" t="s">
        <v>10792</v>
      </c>
      <c r="B10802">
        <v>0.92933207360154702</v>
      </c>
      <c r="C10802">
        <v>0.72431661100900502</v>
      </c>
      <c r="D10802">
        <v>1.1923764965454</v>
      </c>
      <c r="E10802">
        <v>0.56704754979861904</v>
      </c>
      <c r="F10802">
        <v>0.56455426449110901</v>
      </c>
      <c r="G10802">
        <v>0.56438934141223995</v>
      </c>
      <c r="H10802">
        <f t="shared" si="168"/>
        <v>1</v>
      </c>
    </row>
    <row r="10803" spans="1:8" x14ac:dyDescent="0.25">
      <c r="A10803" t="s">
        <v>10793</v>
      </c>
      <c r="B10803">
        <v>1.14963921203457</v>
      </c>
      <c r="C10803">
        <v>0.7152232572692</v>
      </c>
      <c r="D10803">
        <v>1.8479129480405301</v>
      </c>
      <c r="E10803">
        <v>0.56564400081183097</v>
      </c>
      <c r="F10803">
        <v>0.564628071191145</v>
      </c>
      <c r="G10803">
        <v>0.56470238928016703</v>
      </c>
      <c r="H10803">
        <f t="shared" si="168"/>
        <v>1</v>
      </c>
    </row>
    <row r="10804" spans="1:8" x14ac:dyDescent="0.25">
      <c r="A10804" t="s">
        <v>10794</v>
      </c>
      <c r="B10804">
        <v>1.08784203609846</v>
      </c>
      <c r="C10804">
        <v>0.81669808259348797</v>
      </c>
      <c r="D10804">
        <v>1.4490058452749901</v>
      </c>
      <c r="E10804">
        <v>0.564179313047383</v>
      </c>
      <c r="F10804">
        <v>0.56485428736705001</v>
      </c>
      <c r="G10804">
        <v>0.56486903286510204</v>
      </c>
      <c r="H10804">
        <f t="shared" si="168"/>
        <v>1</v>
      </c>
    </row>
    <row r="10805" spans="1:8" x14ac:dyDescent="0.25">
      <c r="A10805" t="s">
        <v>10795</v>
      </c>
      <c r="B10805">
        <v>1.16402950553228</v>
      </c>
      <c r="C10805">
        <v>0.69400153858634295</v>
      </c>
      <c r="D10805">
        <v>1.95239435997467</v>
      </c>
      <c r="E10805">
        <v>0.56502505202781805</v>
      </c>
      <c r="F10805">
        <v>0.56491023692620002</v>
      </c>
      <c r="G10805">
        <v>0.56486982087082105</v>
      </c>
      <c r="H10805">
        <f t="shared" si="168"/>
        <v>1</v>
      </c>
    </row>
    <row r="10806" spans="1:8" x14ac:dyDescent="0.25">
      <c r="A10806" t="s">
        <v>10796</v>
      </c>
      <c r="B10806">
        <v>0.90631629281243897</v>
      </c>
      <c r="C10806">
        <v>0.64830916481221701</v>
      </c>
      <c r="D10806">
        <v>1.26700233036996</v>
      </c>
      <c r="E10806">
        <v>0.56694580656695603</v>
      </c>
      <c r="F10806">
        <v>0.56493949866802196</v>
      </c>
      <c r="G10806">
        <v>0.56497087581165395</v>
      </c>
      <c r="H10806">
        <f t="shared" si="168"/>
        <v>1</v>
      </c>
    </row>
    <row r="10807" spans="1:8" x14ac:dyDescent="0.25">
      <c r="A10807" t="s">
        <v>10797</v>
      </c>
      <c r="B10807">
        <v>1.043366538698</v>
      </c>
      <c r="C10807">
        <v>0.90290147566225998</v>
      </c>
      <c r="D10807">
        <v>1.2056838574509701</v>
      </c>
      <c r="E10807">
        <v>0.56468166012335097</v>
      </c>
      <c r="F10807">
        <v>0.56494032615190704</v>
      </c>
      <c r="G10807">
        <v>0.56499346815590201</v>
      </c>
      <c r="H10807">
        <f t="shared" si="168"/>
        <v>1</v>
      </c>
    </row>
    <row r="10808" spans="1:8" x14ac:dyDescent="0.25">
      <c r="A10808" t="s">
        <v>10798</v>
      </c>
      <c r="B10808">
        <v>0.87998598560046604</v>
      </c>
      <c r="C10808">
        <v>0.56938898834560803</v>
      </c>
      <c r="D10808">
        <v>1.36001108328985</v>
      </c>
      <c r="E10808">
        <v>0.562257697130357</v>
      </c>
      <c r="F10808">
        <v>0.56496856867452105</v>
      </c>
      <c r="G10808">
        <v>0.56489011833079705</v>
      </c>
      <c r="H10808">
        <f t="shared" si="168"/>
        <v>1</v>
      </c>
    </row>
    <row r="10809" spans="1:8" x14ac:dyDescent="0.25">
      <c r="A10809" t="s">
        <v>10799</v>
      </c>
      <c r="B10809">
        <v>0.892906048454158</v>
      </c>
      <c r="C10809">
        <v>0.60744930919408702</v>
      </c>
      <c r="D10809">
        <v>1.3125065734682999</v>
      </c>
      <c r="E10809">
        <v>0.55793715388564402</v>
      </c>
      <c r="F10809">
        <v>0.56502575764374496</v>
      </c>
      <c r="G10809">
        <v>0.564386552177361</v>
      </c>
      <c r="H10809">
        <f t="shared" si="168"/>
        <v>1</v>
      </c>
    </row>
    <row r="10810" spans="1:8" x14ac:dyDescent="0.25">
      <c r="A10810" t="s">
        <v>10800</v>
      </c>
      <c r="B10810">
        <v>0.97072432820540999</v>
      </c>
      <c r="C10810">
        <v>0.877233856082963</v>
      </c>
      <c r="D10810">
        <v>1.0741784700119099</v>
      </c>
      <c r="E10810">
        <v>0.56228585345025495</v>
      </c>
      <c r="F10810">
        <v>0.56505372262886899</v>
      </c>
      <c r="G10810">
        <v>0.56524917335949498</v>
      </c>
      <c r="H10810">
        <f t="shared" si="168"/>
        <v>1</v>
      </c>
    </row>
    <row r="10811" spans="1:8" x14ac:dyDescent="0.25">
      <c r="A10811" t="s">
        <v>10801</v>
      </c>
      <c r="B10811">
        <v>0.90128059814281802</v>
      </c>
      <c r="C10811">
        <v>0.63251967884971605</v>
      </c>
      <c r="D10811">
        <v>1.28423943752377</v>
      </c>
      <c r="E10811">
        <v>0.56783988328759805</v>
      </c>
      <c r="F10811">
        <v>0.56508495274374604</v>
      </c>
      <c r="G10811">
        <v>0.56508993224138004</v>
      </c>
      <c r="H10811">
        <f t="shared" si="168"/>
        <v>1</v>
      </c>
    </row>
    <row r="10812" spans="1:8" x14ac:dyDescent="0.25">
      <c r="A10812" t="s">
        <v>10802</v>
      </c>
      <c r="B10812">
        <v>1.03241312411537</v>
      </c>
      <c r="C10812">
        <v>0.92606436181888896</v>
      </c>
      <c r="D10812">
        <v>1.15097492441255</v>
      </c>
      <c r="E10812">
        <v>0.56283822269651795</v>
      </c>
      <c r="F10812">
        <v>0.56510004274902603</v>
      </c>
      <c r="G10812">
        <v>0.56521544634537602</v>
      </c>
      <c r="H10812">
        <f t="shared" si="168"/>
        <v>1</v>
      </c>
    </row>
    <row r="10813" spans="1:8" x14ac:dyDescent="0.25">
      <c r="A10813" t="s">
        <v>10803</v>
      </c>
      <c r="B10813">
        <v>1.04021703290972</v>
      </c>
      <c r="C10813">
        <v>0.90939906058387399</v>
      </c>
      <c r="D10813">
        <v>1.1898533025323099</v>
      </c>
      <c r="E10813">
        <v>0.56626661102232001</v>
      </c>
      <c r="F10813">
        <v>0.56517676603790701</v>
      </c>
      <c r="G10813">
        <v>0.56529237231228602</v>
      </c>
      <c r="H10813">
        <f t="shared" si="168"/>
        <v>1</v>
      </c>
    </row>
    <row r="10814" spans="1:8" x14ac:dyDescent="0.25">
      <c r="A10814" t="s">
        <v>10804</v>
      </c>
      <c r="B10814">
        <v>1.0734385429422399</v>
      </c>
      <c r="C10814">
        <v>0.84311165231260898</v>
      </c>
      <c r="D10814">
        <v>1.36668767690891</v>
      </c>
      <c r="E10814">
        <v>0.56592091539230505</v>
      </c>
      <c r="F10814">
        <v>0.56520540892736404</v>
      </c>
      <c r="G10814">
        <v>0.56523184799139403</v>
      </c>
      <c r="H10814">
        <f t="shared" si="168"/>
        <v>1</v>
      </c>
    </row>
    <row r="10815" spans="1:8" x14ac:dyDescent="0.25">
      <c r="A10815" t="s">
        <v>10805</v>
      </c>
      <c r="B10815">
        <v>0.89117792060424605</v>
      </c>
      <c r="C10815">
        <v>0.60177381402993402</v>
      </c>
      <c r="D10815">
        <v>1.3197617903211101</v>
      </c>
      <c r="E10815">
        <v>0.56452849673587302</v>
      </c>
      <c r="F10815">
        <v>0.56525001859324597</v>
      </c>
      <c r="G10815">
        <v>0.56524157620903503</v>
      </c>
      <c r="H10815">
        <f t="shared" si="168"/>
        <v>1</v>
      </c>
    </row>
    <row r="10816" spans="1:8" x14ac:dyDescent="0.25">
      <c r="A10816" t="s">
        <v>10806</v>
      </c>
      <c r="B10816">
        <v>1.0772665865911999</v>
      </c>
      <c r="C10816">
        <v>0.836052849227364</v>
      </c>
      <c r="D10816">
        <v>1.3880740908404601</v>
      </c>
      <c r="E10816">
        <v>0.55858974739698897</v>
      </c>
      <c r="F10816">
        <v>0.56529642383841205</v>
      </c>
      <c r="G10816">
        <v>0.56497895931519704</v>
      </c>
      <c r="H10816">
        <f t="shared" si="168"/>
        <v>1</v>
      </c>
    </row>
    <row r="10817" spans="1:8" x14ac:dyDescent="0.25">
      <c r="A10817" t="s">
        <v>10807</v>
      </c>
      <c r="B10817">
        <v>0.89939462740499798</v>
      </c>
      <c r="C10817">
        <v>0.62652060776868501</v>
      </c>
      <c r="D10817">
        <v>1.2911158639870799</v>
      </c>
      <c r="E10817">
        <v>0.56422525026979298</v>
      </c>
      <c r="F10817">
        <v>0.56534413615487999</v>
      </c>
      <c r="G10817">
        <v>0.56541108331767198</v>
      </c>
      <c r="H10817">
        <f t="shared" si="168"/>
        <v>1</v>
      </c>
    </row>
    <row r="10818" spans="1:8" x14ac:dyDescent="0.25">
      <c r="A10818" t="s">
        <v>10808</v>
      </c>
      <c r="B10818">
        <v>1.0338735810495701</v>
      </c>
      <c r="C10818">
        <v>0.92283867064881298</v>
      </c>
      <c r="D10818">
        <v>1.1582680869244</v>
      </c>
      <c r="E10818">
        <v>0.56766796600698999</v>
      </c>
      <c r="F10818">
        <v>0.56538982180163699</v>
      </c>
      <c r="G10818">
        <v>0.56550779185405198</v>
      </c>
      <c r="H10818">
        <f t="shared" si="168"/>
        <v>1</v>
      </c>
    </row>
    <row r="10819" spans="1:8" x14ac:dyDescent="0.25">
      <c r="A10819" t="s">
        <v>10809</v>
      </c>
      <c r="B10819">
        <v>1.0871008746230999</v>
      </c>
      <c r="C10819">
        <v>0.81753224045987005</v>
      </c>
      <c r="D10819">
        <v>1.4455556039497</v>
      </c>
      <c r="E10819">
        <v>0.57517458544998801</v>
      </c>
      <c r="F10819">
        <v>0.56539228290344901</v>
      </c>
      <c r="G10819">
        <v>0.56571355644295296</v>
      </c>
      <c r="H10819">
        <f t="shared" ref="H10819:H10882" si="169">IF(F10819&gt;0.05,1,0)</f>
        <v>1</v>
      </c>
    </row>
    <row r="10820" spans="1:8" x14ac:dyDescent="0.25">
      <c r="A10820" t="s">
        <v>10810</v>
      </c>
      <c r="B10820">
        <v>0.94682405235927203</v>
      </c>
      <c r="C10820">
        <v>0.78588855242280198</v>
      </c>
      <c r="D10820">
        <v>1.14071617834654</v>
      </c>
      <c r="E10820">
        <v>0.56720984989342405</v>
      </c>
      <c r="F10820">
        <v>0.56547920559842701</v>
      </c>
      <c r="G10820">
        <v>0.56538266945245896</v>
      </c>
      <c r="H10820">
        <f t="shared" si="169"/>
        <v>1</v>
      </c>
    </row>
    <row r="10821" spans="1:8" x14ac:dyDescent="0.25">
      <c r="A10821" t="s">
        <v>10811</v>
      </c>
      <c r="B10821">
        <v>0.80503455198762397</v>
      </c>
      <c r="C10821">
        <v>0.383931077992338</v>
      </c>
      <c r="D10821">
        <v>1.6880129456642901</v>
      </c>
      <c r="E10821">
        <v>0.55891350888071201</v>
      </c>
      <c r="F10821">
        <v>0.56560424420540301</v>
      </c>
      <c r="G10821">
        <v>0.56591732042168197</v>
      </c>
      <c r="H10821">
        <f t="shared" si="169"/>
        <v>1</v>
      </c>
    </row>
    <row r="10822" spans="1:8" x14ac:dyDescent="0.25">
      <c r="A10822" t="s">
        <v>10812</v>
      </c>
      <c r="B10822">
        <v>1.0988648500682701</v>
      </c>
      <c r="C10822">
        <v>0.79666883515313003</v>
      </c>
      <c r="D10822">
        <v>1.5156912200330399</v>
      </c>
      <c r="E10822">
        <v>0.56814933268027801</v>
      </c>
      <c r="F10822">
        <v>0.56561151857852299</v>
      </c>
      <c r="G10822">
        <v>0.56557651181044499</v>
      </c>
      <c r="H10822">
        <f t="shared" si="169"/>
        <v>1</v>
      </c>
    </row>
    <row r="10823" spans="1:8" x14ac:dyDescent="0.25">
      <c r="A10823" t="s">
        <v>10813</v>
      </c>
      <c r="B10823">
        <v>0.86776569230533196</v>
      </c>
      <c r="C10823">
        <v>0.53353831539764496</v>
      </c>
      <c r="D10823">
        <v>1.4113649854386401</v>
      </c>
      <c r="E10823">
        <v>0.54508650890224697</v>
      </c>
      <c r="F10823">
        <v>0.56561191136512201</v>
      </c>
      <c r="G10823">
        <v>0.56763810670544301</v>
      </c>
      <c r="H10823">
        <f t="shared" si="169"/>
        <v>1</v>
      </c>
    </row>
    <row r="10824" spans="1:8" x14ac:dyDescent="0.25">
      <c r="A10824" t="s">
        <v>10814</v>
      </c>
      <c r="B10824">
        <v>1.05565408326489</v>
      </c>
      <c r="C10824">
        <v>0.877531043351644</v>
      </c>
      <c r="D10824">
        <v>1.26993290090054</v>
      </c>
      <c r="E10824">
        <v>0.565742879865471</v>
      </c>
      <c r="F10824">
        <v>0.56563282498796996</v>
      </c>
      <c r="G10824">
        <v>0.56569125533220799</v>
      </c>
      <c r="H10824">
        <f t="shared" si="169"/>
        <v>1</v>
      </c>
    </row>
    <row r="10825" spans="1:8" x14ac:dyDescent="0.25">
      <c r="A10825" t="s">
        <v>10815</v>
      </c>
      <c r="B10825">
        <v>0.94822919735685995</v>
      </c>
      <c r="C10825">
        <v>0.79091495316316196</v>
      </c>
      <c r="D10825">
        <v>1.1368334953385899</v>
      </c>
      <c r="E10825">
        <v>0.564697337796356</v>
      </c>
      <c r="F10825">
        <v>0.56566138747093697</v>
      </c>
      <c r="G10825">
        <v>0.56573330493935203</v>
      </c>
      <c r="H10825">
        <f t="shared" si="169"/>
        <v>1</v>
      </c>
    </row>
    <row r="10826" spans="1:8" x14ac:dyDescent="0.25">
      <c r="A10826" t="s">
        <v>10816</v>
      </c>
      <c r="B10826">
        <v>1.05446450205838</v>
      </c>
      <c r="C10826">
        <v>0.87993629592205902</v>
      </c>
      <c r="D10826">
        <v>1.2636089581190699</v>
      </c>
      <c r="E10826">
        <v>0.56418096789213801</v>
      </c>
      <c r="F10826">
        <v>0.56570390544250404</v>
      </c>
      <c r="G10826">
        <v>0.56565369679083699</v>
      </c>
      <c r="H10826">
        <f t="shared" si="169"/>
        <v>1</v>
      </c>
    </row>
    <row r="10827" spans="1:8" x14ac:dyDescent="0.25">
      <c r="A10827" t="s">
        <v>10817</v>
      </c>
      <c r="B10827">
        <v>1.03605855619333</v>
      </c>
      <c r="C10827">
        <v>0.91805841528551102</v>
      </c>
      <c r="D10827">
        <v>1.1692255242032601</v>
      </c>
      <c r="E10827">
        <v>0.56680550296593801</v>
      </c>
      <c r="F10827">
        <v>0.56570983363429606</v>
      </c>
      <c r="G10827">
        <v>0.56584346587812295</v>
      </c>
      <c r="H10827">
        <f t="shared" si="169"/>
        <v>1</v>
      </c>
    </row>
    <row r="10828" spans="1:8" x14ac:dyDescent="0.25">
      <c r="A10828" t="s">
        <v>10818</v>
      </c>
      <c r="B10828">
        <v>0.90989494465596299</v>
      </c>
      <c r="C10828">
        <v>0.65925522788625202</v>
      </c>
      <c r="D10828">
        <v>1.2558244141119299</v>
      </c>
      <c r="E10828">
        <v>0.56749407380740802</v>
      </c>
      <c r="F10828">
        <v>0.56571996563599403</v>
      </c>
      <c r="G10828">
        <v>0.56571904689708297</v>
      </c>
      <c r="H10828">
        <f t="shared" si="169"/>
        <v>1</v>
      </c>
    </row>
    <row r="10829" spans="1:8" x14ac:dyDescent="0.25">
      <c r="A10829" t="s">
        <v>10819</v>
      </c>
      <c r="B10829">
        <v>1.1226903375183801</v>
      </c>
      <c r="C10829">
        <v>0.756484428669563</v>
      </c>
      <c r="D10829">
        <v>1.66617255582362</v>
      </c>
      <c r="E10829">
        <v>0.56529866110827898</v>
      </c>
      <c r="F10829">
        <v>0.56573368478842501</v>
      </c>
      <c r="G10829">
        <v>0.56561373851660501</v>
      </c>
      <c r="H10829">
        <f t="shared" si="169"/>
        <v>1</v>
      </c>
    </row>
    <row r="10830" spans="1:8" x14ac:dyDescent="0.25">
      <c r="A10830" t="s">
        <v>10820</v>
      </c>
      <c r="B10830">
        <v>0.97329543231756499</v>
      </c>
      <c r="C10830">
        <v>0.88737628268905899</v>
      </c>
      <c r="D10830">
        <v>1.0675336010779699</v>
      </c>
      <c r="E10830">
        <v>0.56550408172804401</v>
      </c>
      <c r="F10830">
        <v>0.56575915505061802</v>
      </c>
      <c r="G10830">
        <v>0.56594367223219999</v>
      </c>
      <c r="H10830">
        <f t="shared" si="169"/>
        <v>1</v>
      </c>
    </row>
    <row r="10831" spans="1:8" x14ac:dyDescent="0.25">
      <c r="A10831" t="s">
        <v>10821</v>
      </c>
      <c r="B10831">
        <v>0.51886835640176299</v>
      </c>
      <c r="C10831">
        <v>5.3641827741025903E-2</v>
      </c>
      <c r="D10831">
        <v>5.01892613679831</v>
      </c>
      <c r="E10831">
        <v>0.53336740561659701</v>
      </c>
      <c r="F10831">
        <v>0.56576979622117296</v>
      </c>
      <c r="G10831">
        <v>0.57094255424694895</v>
      </c>
      <c r="H10831">
        <f t="shared" si="169"/>
        <v>1</v>
      </c>
    </row>
    <row r="10832" spans="1:8" x14ac:dyDescent="0.25">
      <c r="A10832" t="s">
        <v>10822</v>
      </c>
      <c r="B10832">
        <v>1.0370126846618699</v>
      </c>
      <c r="C10832">
        <v>0.91599491614110196</v>
      </c>
      <c r="D10832">
        <v>1.17401886102168</v>
      </c>
      <c r="E10832">
        <v>0.56841328101154798</v>
      </c>
      <c r="F10832">
        <v>0.56583969671849099</v>
      </c>
      <c r="G10832">
        <v>0.56593303134839401</v>
      </c>
      <c r="H10832">
        <f t="shared" si="169"/>
        <v>1</v>
      </c>
    </row>
    <row r="10833" spans="1:8" x14ac:dyDescent="0.25">
      <c r="A10833" t="s">
        <v>10823</v>
      </c>
      <c r="B10833">
        <v>0.92229266722913195</v>
      </c>
      <c r="C10833">
        <v>0.69980275518235102</v>
      </c>
      <c r="D10833">
        <v>1.2155193127283099</v>
      </c>
      <c r="E10833">
        <v>0.570653216976587</v>
      </c>
      <c r="F10833">
        <v>0.56588600730086303</v>
      </c>
      <c r="G10833">
        <v>0.56575712500165898</v>
      </c>
      <c r="H10833">
        <f t="shared" si="169"/>
        <v>1</v>
      </c>
    </row>
    <row r="10834" spans="1:8" x14ac:dyDescent="0.25">
      <c r="A10834" t="s">
        <v>10824</v>
      </c>
      <c r="B10834">
        <v>1.02366499562795</v>
      </c>
      <c r="C10834">
        <v>0.94507217336530103</v>
      </c>
      <c r="D10834">
        <v>1.1087936485766401</v>
      </c>
      <c r="E10834">
        <v>0.56823420607670905</v>
      </c>
      <c r="F10834">
        <v>0.56591411446187501</v>
      </c>
      <c r="G10834">
        <v>0.56605920038356605</v>
      </c>
      <c r="H10834">
        <f t="shared" si="169"/>
        <v>1</v>
      </c>
    </row>
    <row r="10835" spans="1:8" x14ac:dyDescent="0.25">
      <c r="A10835" t="s">
        <v>10825</v>
      </c>
      <c r="B10835">
        <v>0.87614866358135002</v>
      </c>
      <c r="C10835">
        <v>0.55780751960130104</v>
      </c>
      <c r="D10835">
        <v>1.3761673224557101</v>
      </c>
      <c r="E10835">
        <v>0.56410442411582995</v>
      </c>
      <c r="F10835">
        <v>0.56591758402705705</v>
      </c>
      <c r="G10835">
        <v>0.56600988666567198</v>
      </c>
      <c r="H10835">
        <f t="shared" si="169"/>
        <v>1</v>
      </c>
    </row>
    <row r="10836" spans="1:8" x14ac:dyDescent="0.25">
      <c r="A10836" t="s">
        <v>10826</v>
      </c>
      <c r="B10836">
        <v>0.93215963620207598</v>
      </c>
      <c r="C10836">
        <v>0.73338498731052104</v>
      </c>
      <c r="D10836">
        <v>1.1848096189573001</v>
      </c>
      <c r="E10836">
        <v>0.56447443213572202</v>
      </c>
      <c r="F10836">
        <v>0.565942520135024</v>
      </c>
      <c r="G10836">
        <v>0.56589585444917601</v>
      </c>
      <c r="H10836">
        <f t="shared" si="169"/>
        <v>1</v>
      </c>
    </row>
    <row r="10837" spans="1:8" x14ac:dyDescent="0.25">
      <c r="A10837" t="s">
        <v>10827</v>
      </c>
      <c r="B10837">
        <v>0.83517320561571096</v>
      </c>
      <c r="C10837">
        <v>0.45151259520910902</v>
      </c>
      <c r="D10837">
        <v>1.54483903833377</v>
      </c>
      <c r="E10837">
        <v>0.56747956689741097</v>
      </c>
      <c r="F10837">
        <v>0.56596630347744503</v>
      </c>
      <c r="G10837">
        <v>0.56597817949318396</v>
      </c>
      <c r="H10837">
        <f t="shared" si="169"/>
        <v>1</v>
      </c>
    </row>
    <row r="10838" spans="1:8" x14ac:dyDescent="0.25">
      <c r="A10838" t="s">
        <v>10828</v>
      </c>
      <c r="B10838">
        <v>0.96604209318466305</v>
      </c>
      <c r="C10838">
        <v>0.85842426456943199</v>
      </c>
      <c r="D10838">
        <v>1.0871516152595</v>
      </c>
      <c r="E10838">
        <v>0.55797213680186997</v>
      </c>
      <c r="F10838">
        <v>0.56603267884306996</v>
      </c>
      <c r="G10838">
        <v>0.56643744748625102</v>
      </c>
      <c r="H10838">
        <f t="shared" si="169"/>
        <v>1</v>
      </c>
    </row>
    <row r="10839" spans="1:8" x14ac:dyDescent="0.25">
      <c r="A10839" t="s">
        <v>10829</v>
      </c>
      <c r="B10839">
        <v>0.91163046042009999</v>
      </c>
      <c r="C10839">
        <v>0.66462272463204097</v>
      </c>
      <c r="D10839">
        <v>1.25043888143589</v>
      </c>
      <c r="E10839">
        <v>0.56412644249612798</v>
      </c>
      <c r="F10839">
        <v>0.56610242278734402</v>
      </c>
      <c r="G10839">
        <v>0.56608712850862797</v>
      </c>
      <c r="H10839">
        <f t="shared" si="169"/>
        <v>1</v>
      </c>
    </row>
    <row r="10840" spans="1:8" x14ac:dyDescent="0.25">
      <c r="A10840" t="s">
        <v>10830</v>
      </c>
      <c r="B10840">
        <v>1.05486582938267</v>
      </c>
      <c r="C10840">
        <v>0.87885627642548403</v>
      </c>
      <c r="D10840">
        <v>1.26612501707897</v>
      </c>
      <c r="E10840">
        <v>0.57194308119321802</v>
      </c>
      <c r="F10840">
        <v>0.56612099109618996</v>
      </c>
      <c r="G10840">
        <v>0.56631466914215101</v>
      </c>
      <c r="H10840">
        <f t="shared" si="169"/>
        <v>1</v>
      </c>
    </row>
    <row r="10841" spans="1:8" x14ac:dyDescent="0.25">
      <c r="A10841" t="s">
        <v>10831</v>
      </c>
      <c r="B10841">
        <v>0.96915020183522105</v>
      </c>
      <c r="C10841">
        <v>0.87075037025079804</v>
      </c>
      <c r="D10841">
        <v>1.0786697839091599</v>
      </c>
      <c r="E10841">
        <v>0.56605161423183403</v>
      </c>
      <c r="F10841">
        <v>0.56614741781002997</v>
      </c>
      <c r="G10841">
        <v>0.56620866022469896</v>
      </c>
      <c r="H10841">
        <f t="shared" si="169"/>
        <v>1</v>
      </c>
    </row>
    <row r="10842" spans="1:8" x14ac:dyDescent="0.25">
      <c r="A10842" t="s">
        <v>10832</v>
      </c>
      <c r="B10842">
        <v>0.81351627753004196</v>
      </c>
      <c r="C10842">
        <v>0.40162048499766001</v>
      </c>
      <c r="D10842">
        <v>1.6478460599692599</v>
      </c>
      <c r="E10842">
        <v>0.52986351302197798</v>
      </c>
      <c r="F10842">
        <v>0.56615483979702397</v>
      </c>
      <c r="G10842">
        <v>0.56658825446605099</v>
      </c>
      <c r="H10842">
        <f t="shared" si="169"/>
        <v>1</v>
      </c>
    </row>
    <row r="10843" spans="1:8" x14ac:dyDescent="0.25">
      <c r="A10843" t="s">
        <v>10833</v>
      </c>
      <c r="B10843">
        <v>0.95305225436233798</v>
      </c>
      <c r="C10843">
        <v>0.80863595619326101</v>
      </c>
      <c r="D10843">
        <v>1.12326021689796</v>
      </c>
      <c r="E10843">
        <v>0.561314611432991</v>
      </c>
      <c r="F10843">
        <v>0.56617950927581095</v>
      </c>
      <c r="G10843">
        <v>0.566273676705776</v>
      </c>
      <c r="H10843">
        <f t="shared" si="169"/>
        <v>1</v>
      </c>
    </row>
    <row r="10844" spans="1:8" x14ac:dyDescent="0.25">
      <c r="A10844" t="s">
        <v>10834</v>
      </c>
      <c r="B10844">
        <v>0.91789833696873302</v>
      </c>
      <c r="C10844">
        <v>0.68452914661449804</v>
      </c>
      <c r="D10844">
        <v>1.2308275859062201</v>
      </c>
      <c r="E10844">
        <v>0.55136419214127097</v>
      </c>
      <c r="F10844">
        <v>0.566230070370494</v>
      </c>
      <c r="G10844">
        <v>0.56707224340857598</v>
      </c>
      <c r="H10844">
        <f t="shared" si="169"/>
        <v>1</v>
      </c>
    </row>
    <row r="10845" spans="1:8" x14ac:dyDescent="0.25">
      <c r="A10845" t="s">
        <v>10835</v>
      </c>
      <c r="B10845">
        <v>0.90477995618997398</v>
      </c>
      <c r="C10845">
        <v>0.64269183036633204</v>
      </c>
      <c r="D10845">
        <v>1.2737469661883101</v>
      </c>
      <c r="E10845">
        <v>0.56661387781467698</v>
      </c>
      <c r="F10845">
        <v>0.566308666262066</v>
      </c>
      <c r="G10845">
        <v>0.56636812154191996</v>
      </c>
      <c r="H10845">
        <f t="shared" si="169"/>
        <v>1</v>
      </c>
    </row>
    <row r="10846" spans="1:8" x14ac:dyDescent="0.25">
      <c r="A10846" t="s">
        <v>10836</v>
      </c>
      <c r="B10846">
        <v>1.15871906002189</v>
      </c>
      <c r="C10846">
        <v>0.69947937794556903</v>
      </c>
      <c r="D10846">
        <v>1.9194702551509499</v>
      </c>
      <c r="E10846">
        <v>0.58076881096282595</v>
      </c>
      <c r="F10846">
        <v>0.56632616131699898</v>
      </c>
      <c r="G10846">
        <v>0.56728915081108899</v>
      </c>
      <c r="H10846">
        <f t="shared" si="169"/>
        <v>1</v>
      </c>
    </row>
    <row r="10847" spans="1:8" x14ac:dyDescent="0.25">
      <c r="A10847" t="s">
        <v>10837</v>
      </c>
      <c r="B10847">
        <v>1.1293001514583501</v>
      </c>
      <c r="C10847">
        <v>0.74512294177263405</v>
      </c>
      <c r="D10847">
        <v>1.7115549134078301</v>
      </c>
      <c r="E10847">
        <v>0.56679236731481197</v>
      </c>
      <c r="F10847">
        <v>0.56647068309042603</v>
      </c>
      <c r="G10847">
        <v>0.56652725168229201</v>
      </c>
      <c r="H10847">
        <f t="shared" si="169"/>
        <v>1</v>
      </c>
    </row>
    <row r="10848" spans="1:8" x14ac:dyDescent="0.25">
      <c r="A10848" t="s">
        <v>10838</v>
      </c>
      <c r="B10848">
        <v>1.1772019394014499</v>
      </c>
      <c r="C10848">
        <v>0.67390446137944704</v>
      </c>
      <c r="D10848">
        <v>2.05638111267859</v>
      </c>
      <c r="E10848">
        <v>0.56734348165960902</v>
      </c>
      <c r="F10848">
        <v>0.56648863902431101</v>
      </c>
      <c r="G10848">
        <v>0.56649213778523499</v>
      </c>
      <c r="H10848">
        <f t="shared" si="169"/>
        <v>1</v>
      </c>
    </row>
    <row r="10849" spans="1:8" x14ac:dyDescent="0.25">
      <c r="A10849" t="s">
        <v>10839</v>
      </c>
      <c r="B10849">
        <v>0.94722857889526602</v>
      </c>
      <c r="C10849">
        <v>0.78700663822246197</v>
      </c>
      <c r="D10849">
        <v>1.1400691393181399</v>
      </c>
      <c r="E10849">
        <v>0.56978280462756603</v>
      </c>
      <c r="F10849">
        <v>0.56651452213172304</v>
      </c>
      <c r="G10849">
        <v>0.56635208624270506</v>
      </c>
      <c r="H10849">
        <f t="shared" si="169"/>
        <v>1</v>
      </c>
    </row>
    <row r="10850" spans="1:8" x14ac:dyDescent="0.25">
      <c r="A10850" t="s">
        <v>10840</v>
      </c>
      <c r="B10850">
        <v>1.0809943972874201</v>
      </c>
      <c r="C10850">
        <v>0.828298259709074</v>
      </c>
      <c r="D10850">
        <v>1.4107827383064</v>
      </c>
      <c r="E10850">
        <v>0.56254041701966395</v>
      </c>
      <c r="F10850">
        <v>0.56653729622095295</v>
      </c>
      <c r="G10850">
        <v>0.56645204449460396</v>
      </c>
      <c r="H10850">
        <f t="shared" si="169"/>
        <v>1</v>
      </c>
    </row>
    <row r="10851" spans="1:8" x14ac:dyDescent="0.25">
      <c r="A10851" t="s">
        <v>10841</v>
      </c>
      <c r="B10851">
        <v>0.87706512274119597</v>
      </c>
      <c r="C10851">
        <v>0.56012805762864104</v>
      </c>
      <c r="D10851">
        <v>1.37333457778512</v>
      </c>
      <c r="E10851">
        <v>0.56752675623274795</v>
      </c>
      <c r="F10851">
        <v>0.56661208498753801</v>
      </c>
      <c r="G10851">
        <v>0.56641200416284199</v>
      </c>
      <c r="H10851">
        <f t="shared" si="169"/>
        <v>1</v>
      </c>
    </row>
    <row r="10852" spans="1:8" x14ac:dyDescent="0.25">
      <c r="A10852" t="s">
        <v>10842</v>
      </c>
      <c r="B10852">
        <v>0.95383024482795098</v>
      </c>
      <c r="C10852">
        <v>0.81140201906975296</v>
      </c>
      <c r="D10852">
        <v>1.12125939369931</v>
      </c>
      <c r="E10852">
        <v>0.56736994059811996</v>
      </c>
      <c r="F10852">
        <v>0.56668152904525404</v>
      </c>
      <c r="G10852">
        <v>0.56672887939142003</v>
      </c>
      <c r="H10852">
        <f t="shared" si="169"/>
        <v>1</v>
      </c>
    </row>
    <row r="10853" spans="1:8" x14ac:dyDescent="0.25">
      <c r="A10853" t="s">
        <v>10843</v>
      </c>
      <c r="B10853">
        <v>0.91935639210623299</v>
      </c>
      <c r="C10853">
        <v>0.689569815306181</v>
      </c>
      <c r="D10853">
        <v>1.2257151588505899</v>
      </c>
      <c r="E10853">
        <v>0.56718603067382001</v>
      </c>
      <c r="F10853">
        <v>0.566708064665158</v>
      </c>
      <c r="G10853">
        <v>0.56664849232167103</v>
      </c>
      <c r="H10853">
        <f t="shared" si="169"/>
        <v>1</v>
      </c>
    </row>
    <row r="10854" spans="1:8" x14ac:dyDescent="0.25">
      <c r="A10854" t="s">
        <v>10844</v>
      </c>
      <c r="B10854">
        <v>0.86577622747830296</v>
      </c>
      <c r="C10854">
        <v>0.52874795415740905</v>
      </c>
      <c r="D10854">
        <v>1.41762908049648</v>
      </c>
      <c r="E10854">
        <v>0.56714787929924004</v>
      </c>
      <c r="F10854">
        <v>0.56673488766430702</v>
      </c>
      <c r="G10854">
        <v>0.56673726354694698</v>
      </c>
      <c r="H10854">
        <f t="shared" si="169"/>
        <v>1</v>
      </c>
    </row>
    <row r="10855" spans="1:8" x14ac:dyDescent="0.25">
      <c r="A10855" t="s">
        <v>10845</v>
      </c>
      <c r="B10855">
        <v>0.88641989528428</v>
      </c>
      <c r="C10855">
        <v>0.58679024192460005</v>
      </c>
      <c r="D10855">
        <v>1.3390478822187999</v>
      </c>
      <c r="E10855">
        <v>0.56603136240977003</v>
      </c>
      <c r="F10855">
        <v>0.566736690725681</v>
      </c>
      <c r="G10855">
        <v>0.56676576891814501</v>
      </c>
      <c r="H10855">
        <f t="shared" si="169"/>
        <v>1</v>
      </c>
    </row>
    <row r="10856" spans="1:8" x14ac:dyDescent="0.25">
      <c r="A10856" t="s">
        <v>10846</v>
      </c>
      <c r="B10856">
        <v>0.95998715569744997</v>
      </c>
      <c r="C10856">
        <v>0.83480184132606805</v>
      </c>
      <c r="D10856">
        <v>1.1039450244146201</v>
      </c>
      <c r="E10856">
        <v>0.56216401519813197</v>
      </c>
      <c r="F10856">
        <v>0.56680648820473301</v>
      </c>
      <c r="G10856">
        <v>0.56677487347320699</v>
      </c>
      <c r="H10856">
        <f t="shared" si="169"/>
        <v>1</v>
      </c>
    </row>
    <row r="10857" spans="1:8" x14ac:dyDescent="0.25">
      <c r="A10857" t="s">
        <v>10847</v>
      </c>
      <c r="B10857">
        <v>0.91135208379064403</v>
      </c>
      <c r="C10857">
        <v>0.66327174020240398</v>
      </c>
      <c r="D10857">
        <v>1.25222072687146</v>
      </c>
      <c r="E10857">
        <v>0.56665065725718</v>
      </c>
      <c r="F10857">
        <v>0.566837682135098</v>
      </c>
      <c r="G10857">
        <v>0.56692610977365099</v>
      </c>
      <c r="H10857">
        <f t="shared" si="169"/>
        <v>1</v>
      </c>
    </row>
    <row r="10858" spans="1:8" x14ac:dyDescent="0.25">
      <c r="A10858" t="s">
        <v>10848</v>
      </c>
      <c r="B10858">
        <v>0.975447770505665</v>
      </c>
      <c r="C10858">
        <v>0.89587098979537705</v>
      </c>
      <c r="D10858">
        <v>1.06209305114546</v>
      </c>
      <c r="E10858">
        <v>0.56643891813775205</v>
      </c>
      <c r="F10858">
        <v>0.56683936560292802</v>
      </c>
      <c r="G10858">
        <v>0.56696563919626297</v>
      </c>
      <c r="H10858">
        <f t="shared" si="169"/>
        <v>1</v>
      </c>
    </row>
    <row r="10859" spans="1:8" x14ac:dyDescent="0.25">
      <c r="A10859" t="s">
        <v>10849</v>
      </c>
      <c r="B10859">
        <v>1.03975923245638</v>
      </c>
      <c r="C10859">
        <v>0.90985430782010801</v>
      </c>
      <c r="D10859">
        <v>1.1882114006455</v>
      </c>
      <c r="E10859">
        <v>0.56995367330892699</v>
      </c>
      <c r="F10859">
        <v>0.56691020560497296</v>
      </c>
      <c r="G10859">
        <v>0.56692466106054096</v>
      </c>
      <c r="H10859">
        <f t="shared" si="169"/>
        <v>1</v>
      </c>
    </row>
    <row r="10860" spans="1:8" x14ac:dyDescent="0.25">
      <c r="A10860" t="s">
        <v>10850</v>
      </c>
      <c r="B10860">
        <v>0.93361136696936697</v>
      </c>
      <c r="C10860">
        <v>0.73795445750820499</v>
      </c>
      <c r="D10860">
        <v>1.1811435999419</v>
      </c>
      <c r="E10860">
        <v>0.56642450428218005</v>
      </c>
      <c r="F10860">
        <v>0.566954331480087</v>
      </c>
      <c r="G10860">
        <v>0.56698247163806603</v>
      </c>
      <c r="H10860">
        <f t="shared" si="169"/>
        <v>1</v>
      </c>
    </row>
    <row r="10861" spans="1:8" x14ac:dyDescent="0.25">
      <c r="A10861" t="s">
        <v>10851</v>
      </c>
      <c r="B10861">
        <v>1.0691612547273299</v>
      </c>
      <c r="C10861">
        <v>0.85035816154339805</v>
      </c>
      <c r="D10861">
        <v>1.34426391173266</v>
      </c>
      <c r="E10861">
        <v>0.56623469969837903</v>
      </c>
      <c r="F10861">
        <v>0.56695809935416097</v>
      </c>
      <c r="G10861">
        <v>0.56702762932405204</v>
      </c>
      <c r="H10861">
        <f t="shared" si="169"/>
        <v>1</v>
      </c>
    </row>
    <row r="10862" spans="1:8" x14ac:dyDescent="0.25">
      <c r="A10862" t="s">
        <v>10852</v>
      </c>
      <c r="B10862">
        <v>0.85967075667437798</v>
      </c>
      <c r="C10862">
        <v>0.51238413030976904</v>
      </c>
      <c r="D10862">
        <v>1.4423432853673801</v>
      </c>
      <c r="E10862">
        <v>0.56618763846501297</v>
      </c>
      <c r="F10862">
        <v>0.56701291841982304</v>
      </c>
      <c r="G10862">
        <v>0.56684774785195702</v>
      </c>
      <c r="H10862">
        <f t="shared" si="169"/>
        <v>1</v>
      </c>
    </row>
    <row r="10863" spans="1:8" x14ac:dyDescent="0.25">
      <c r="A10863" t="s">
        <v>10853</v>
      </c>
      <c r="B10863">
        <v>0.93802178615062604</v>
      </c>
      <c r="C10863">
        <v>0.753482907162768</v>
      </c>
      <c r="D10863">
        <v>1.16775690985003</v>
      </c>
      <c r="E10863">
        <v>0.56790700838688801</v>
      </c>
      <c r="F10863">
        <v>0.56701510466531202</v>
      </c>
      <c r="G10863">
        <v>0.567023933341677</v>
      </c>
      <c r="H10863">
        <f t="shared" si="169"/>
        <v>1</v>
      </c>
    </row>
    <row r="10864" spans="1:8" x14ac:dyDescent="0.25">
      <c r="A10864" t="s">
        <v>10854</v>
      </c>
      <c r="B10864">
        <v>1.0666241155763301</v>
      </c>
      <c r="C10864">
        <v>0.855275301468441</v>
      </c>
      <c r="D10864">
        <v>1.3301997637201399</v>
      </c>
      <c r="E10864">
        <v>0.56446824290993702</v>
      </c>
      <c r="F10864">
        <v>0.56701817510184704</v>
      </c>
      <c r="G10864">
        <v>0.56701540442637099</v>
      </c>
      <c r="H10864">
        <f t="shared" si="169"/>
        <v>1</v>
      </c>
    </row>
    <row r="10865" spans="1:8" x14ac:dyDescent="0.25">
      <c r="A10865" t="s">
        <v>10855</v>
      </c>
      <c r="B10865">
        <v>0.86327015150021402</v>
      </c>
      <c r="C10865">
        <v>0.52191285874302196</v>
      </c>
      <c r="D10865">
        <v>1.42789230421728</v>
      </c>
      <c r="E10865">
        <v>0.56731064223734196</v>
      </c>
      <c r="F10865">
        <v>0.56704680948195396</v>
      </c>
      <c r="G10865">
        <v>0.566887305908366</v>
      </c>
      <c r="H10865">
        <f t="shared" si="169"/>
        <v>1</v>
      </c>
    </row>
    <row r="10866" spans="1:8" x14ac:dyDescent="0.25">
      <c r="A10866" t="s">
        <v>10856</v>
      </c>
      <c r="B10866">
        <v>1.06124035505008</v>
      </c>
      <c r="C10866">
        <v>0.86573905754431901</v>
      </c>
      <c r="D10866">
        <v>1.3008897789379901</v>
      </c>
      <c r="E10866">
        <v>0.56604918356602796</v>
      </c>
      <c r="F10866">
        <v>0.56712505991366602</v>
      </c>
      <c r="G10866">
        <v>0.56721522317675599</v>
      </c>
      <c r="H10866">
        <f t="shared" si="169"/>
        <v>1</v>
      </c>
    </row>
    <row r="10867" spans="1:8" x14ac:dyDescent="0.25">
      <c r="A10867" t="s">
        <v>10857</v>
      </c>
      <c r="B10867">
        <v>1.11251939246645</v>
      </c>
      <c r="C10867">
        <v>0.77239260136385302</v>
      </c>
      <c r="D10867">
        <v>1.60242264934756</v>
      </c>
      <c r="E10867">
        <v>0.56893016752761305</v>
      </c>
      <c r="F10867">
        <v>0.56714956097431701</v>
      </c>
      <c r="G10867">
        <v>0.56682333172549004</v>
      </c>
      <c r="H10867">
        <f t="shared" si="169"/>
        <v>1</v>
      </c>
    </row>
    <row r="10868" spans="1:8" x14ac:dyDescent="0.25">
      <c r="A10868" t="s">
        <v>10858</v>
      </c>
      <c r="B10868">
        <v>1.0314102460252901</v>
      </c>
      <c r="C10868">
        <v>0.92771765429072806</v>
      </c>
      <c r="D10868">
        <v>1.1466927364007899</v>
      </c>
      <c r="E10868">
        <v>0.56502408918817604</v>
      </c>
      <c r="F10868">
        <v>0.56716703218202302</v>
      </c>
      <c r="G10868">
        <v>0.56726004342301695</v>
      </c>
      <c r="H10868">
        <f t="shared" si="169"/>
        <v>1</v>
      </c>
    </row>
    <row r="10869" spans="1:8" x14ac:dyDescent="0.25">
      <c r="A10869" t="s">
        <v>10859</v>
      </c>
      <c r="B10869">
        <v>0.93800073455578004</v>
      </c>
      <c r="C10869">
        <v>0.75341612257714596</v>
      </c>
      <c r="D10869">
        <v>1.1678080036535099</v>
      </c>
      <c r="E10869">
        <v>0.56902431693102296</v>
      </c>
      <c r="F10869">
        <v>0.56718012048329003</v>
      </c>
      <c r="G10869">
        <v>0.56700509782219</v>
      </c>
      <c r="H10869">
        <f t="shared" si="169"/>
        <v>1</v>
      </c>
    </row>
    <row r="10870" spans="1:8" x14ac:dyDescent="0.25">
      <c r="A10870" t="s">
        <v>10860</v>
      </c>
      <c r="B10870">
        <v>0.92258572855521004</v>
      </c>
      <c r="C10870">
        <v>0.70025293791740895</v>
      </c>
      <c r="D10870">
        <v>1.2155099685338799</v>
      </c>
      <c r="E10870">
        <v>0.568594244890954</v>
      </c>
      <c r="F10870">
        <v>0.56718777700449496</v>
      </c>
      <c r="G10870">
        <v>0.56682695431212704</v>
      </c>
      <c r="H10870">
        <f t="shared" si="169"/>
        <v>1</v>
      </c>
    </row>
    <row r="10871" spans="1:8" x14ac:dyDescent="0.25">
      <c r="A10871" t="s">
        <v>10861</v>
      </c>
      <c r="B10871">
        <v>1.1022876292655599</v>
      </c>
      <c r="C10871">
        <v>0.789689245721094</v>
      </c>
      <c r="D10871">
        <v>1.5386280416195799</v>
      </c>
      <c r="E10871">
        <v>0.571115897004836</v>
      </c>
      <c r="F10871">
        <v>0.567220864129103</v>
      </c>
      <c r="G10871">
        <v>0.56709371744919401</v>
      </c>
      <c r="H10871">
        <f t="shared" si="169"/>
        <v>1</v>
      </c>
    </row>
    <row r="10872" spans="1:8" x14ac:dyDescent="0.25">
      <c r="A10872" t="s">
        <v>10862</v>
      </c>
      <c r="B10872">
        <v>0.94573037494103596</v>
      </c>
      <c r="C10872">
        <v>0.78117455776299605</v>
      </c>
      <c r="D10872">
        <v>1.1449501692008099</v>
      </c>
      <c r="E10872">
        <v>0.56975065663600299</v>
      </c>
      <c r="F10872">
        <v>0.567222972149517</v>
      </c>
      <c r="G10872">
        <v>0.56725558923497299</v>
      </c>
      <c r="H10872">
        <f t="shared" si="169"/>
        <v>1</v>
      </c>
    </row>
    <row r="10873" spans="1:8" x14ac:dyDescent="0.25">
      <c r="A10873" t="s">
        <v>10863</v>
      </c>
      <c r="B10873">
        <v>0.912249709936233</v>
      </c>
      <c r="C10873">
        <v>0.66600534945577206</v>
      </c>
      <c r="D10873">
        <v>1.2495388122014</v>
      </c>
      <c r="E10873">
        <v>0.56875409131509203</v>
      </c>
      <c r="F10873">
        <v>0.56725995544501895</v>
      </c>
      <c r="G10873">
        <v>0.56722358966534703</v>
      </c>
      <c r="H10873">
        <f t="shared" si="169"/>
        <v>1</v>
      </c>
    </row>
    <row r="10874" spans="1:8" x14ac:dyDescent="0.25">
      <c r="A10874" t="s">
        <v>10864</v>
      </c>
      <c r="B10874">
        <v>1.02241963014958</v>
      </c>
      <c r="C10874">
        <v>0.94755681819768001</v>
      </c>
      <c r="D10874">
        <v>1.10319706432329</v>
      </c>
      <c r="E10874">
        <v>0.57552917426936101</v>
      </c>
      <c r="F10874">
        <v>0.56729958156663995</v>
      </c>
      <c r="G10874">
        <v>0.56766742586635899</v>
      </c>
      <c r="H10874">
        <f t="shared" si="169"/>
        <v>1</v>
      </c>
    </row>
    <row r="10875" spans="1:8" x14ac:dyDescent="0.25">
      <c r="A10875" t="s">
        <v>10865</v>
      </c>
      <c r="B10875">
        <v>1.10657942631995</v>
      </c>
      <c r="C10875">
        <v>0.78191795671276498</v>
      </c>
      <c r="D10875">
        <v>1.56604413064324</v>
      </c>
      <c r="E10875">
        <v>0.57683497163662101</v>
      </c>
      <c r="F10875">
        <v>0.567324935340354</v>
      </c>
      <c r="G10875">
        <v>0.56761644721291804</v>
      </c>
      <c r="H10875">
        <f t="shared" si="169"/>
        <v>1</v>
      </c>
    </row>
    <row r="10876" spans="1:8" x14ac:dyDescent="0.25">
      <c r="A10876" t="s">
        <v>10866</v>
      </c>
      <c r="B10876">
        <v>0.88271630034169002</v>
      </c>
      <c r="C10876">
        <v>0.57565131169959805</v>
      </c>
      <c r="D10876">
        <v>1.3535764638290899</v>
      </c>
      <c r="E10876">
        <v>0.56857413433164905</v>
      </c>
      <c r="F10876">
        <v>0.56736238918231896</v>
      </c>
      <c r="G10876">
        <v>0.56735795680850598</v>
      </c>
      <c r="H10876">
        <f t="shared" si="169"/>
        <v>1</v>
      </c>
    </row>
    <row r="10877" spans="1:8" x14ac:dyDescent="0.25">
      <c r="A10877" t="s">
        <v>10867</v>
      </c>
      <c r="B10877">
        <v>0.89569023683299498</v>
      </c>
      <c r="C10877">
        <v>0.61405600157459095</v>
      </c>
      <c r="D10877">
        <v>1.3064948446082301</v>
      </c>
      <c r="E10877">
        <v>0.56706343921395197</v>
      </c>
      <c r="F10877">
        <v>0.56738376725297102</v>
      </c>
      <c r="G10877">
        <v>0.56736499202445001</v>
      </c>
      <c r="H10877">
        <f t="shared" si="169"/>
        <v>1</v>
      </c>
    </row>
    <row r="10878" spans="1:8" x14ac:dyDescent="0.25">
      <c r="A10878" t="s">
        <v>10868</v>
      </c>
      <c r="B10878">
        <v>0.80842555650725001</v>
      </c>
      <c r="C10878">
        <v>0.38880229146437001</v>
      </c>
      <c r="D10878">
        <v>1.6809362875731599</v>
      </c>
      <c r="E10878">
        <v>0.54548069700125301</v>
      </c>
      <c r="F10878">
        <v>0.56741009736637904</v>
      </c>
      <c r="G10878">
        <v>0.56907712205273697</v>
      </c>
      <c r="H10878">
        <f t="shared" si="169"/>
        <v>1</v>
      </c>
    </row>
    <row r="10879" spans="1:8" x14ac:dyDescent="0.25">
      <c r="A10879" t="s">
        <v>10869</v>
      </c>
      <c r="B10879">
        <v>1.0667447512009101</v>
      </c>
      <c r="C10879">
        <v>0.85475671512562401</v>
      </c>
      <c r="D10879">
        <v>1.33130789624442</v>
      </c>
      <c r="E10879">
        <v>0.58106028190917403</v>
      </c>
      <c r="F10879">
        <v>0.56744819593250095</v>
      </c>
      <c r="G10879">
        <v>0.56759726941447897</v>
      </c>
      <c r="H10879">
        <f t="shared" si="169"/>
        <v>1</v>
      </c>
    </row>
    <row r="10880" spans="1:8" x14ac:dyDescent="0.25">
      <c r="A10880" t="s">
        <v>10870</v>
      </c>
      <c r="B10880">
        <v>0.969906331533268</v>
      </c>
      <c r="C10880">
        <v>0.87343258431244697</v>
      </c>
      <c r="D10880">
        <v>1.0770359485601799</v>
      </c>
      <c r="E10880">
        <v>0.56487276815665</v>
      </c>
      <c r="F10880">
        <v>0.56746412336629803</v>
      </c>
      <c r="G10880">
        <v>0.56757670737171095</v>
      </c>
      <c r="H10880">
        <f t="shared" si="169"/>
        <v>1</v>
      </c>
    </row>
    <row r="10881" spans="1:8" x14ac:dyDescent="0.25">
      <c r="A10881" t="s">
        <v>10871</v>
      </c>
      <c r="B10881">
        <v>1.0384573040129501</v>
      </c>
      <c r="C10881">
        <v>0.91242370818694996</v>
      </c>
      <c r="D10881">
        <v>1.1818999907407901</v>
      </c>
      <c r="E10881">
        <v>0.56729920753604202</v>
      </c>
      <c r="F10881">
        <v>0.567498266350146</v>
      </c>
      <c r="G10881">
        <v>0.56757177930353997</v>
      </c>
      <c r="H10881">
        <f t="shared" si="169"/>
        <v>1</v>
      </c>
    </row>
    <row r="10882" spans="1:8" x14ac:dyDescent="0.25">
      <c r="A10882" t="s">
        <v>10872</v>
      </c>
      <c r="B10882">
        <v>0.88717614659323096</v>
      </c>
      <c r="C10882">
        <v>0.58856938937822201</v>
      </c>
      <c r="D10882">
        <v>1.33727905203413</v>
      </c>
      <c r="E10882">
        <v>0.56754904530489203</v>
      </c>
      <c r="F10882">
        <v>0.56753832906063795</v>
      </c>
      <c r="G10882">
        <v>0.56746857365804704</v>
      </c>
      <c r="H10882">
        <f t="shared" si="169"/>
        <v>1</v>
      </c>
    </row>
    <row r="10883" spans="1:8" x14ac:dyDescent="0.25">
      <c r="A10883" t="s">
        <v>10873</v>
      </c>
      <c r="B10883">
        <v>1.0940990609999699</v>
      </c>
      <c r="C10883">
        <v>0.80379311385166796</v>
      </c>
      <c r="D10883">
        <v>1.4892548028246899</v>
      </c>
      <c r="E10883">
        <v>0.56732240129409295</v>
      </c>
      <c r="F10883">
        <v>0.56759193399055297</v>
      </c>
      <c r="G10883">
        <v>0.56756612152045005</v>
      </c>
      <c r="H10883">
        <f t="shared" ref="H10883:H10946" si="170">IF(F10883&gt;0.05,1,0)</f>
        <v>1</v>
      </c>
    </row>
    <row r="10884" spans="1:8" x14ac:dyDescent="0.25">
      <c r="A10884" t="s">
        <v>10874</v>
      </c>
      <c r="B10884">
        <v>0.87019010623927995</v>
      </c>
      <c r="C10884">
        <v>0.54024107777423402</v>
      </c>
      <c r="D10884">
        <v>1.40165354348189</v>
      </c>
      <c r="E10884">
        <v>0.56766665420210805</v>
      </c>
      <c r="F10884">
        <v>0.56759970315679897</v>
      </c>
      <c r="G10884">
        <v>0.56753493362280005</v>
      </c>
      <c r="H10884">
        <f t="shared" si="170"/>
        <v>1</v>
      </c>
    </row>
    <row r="10885" spans="1:8" x14ac:dyDescent="0.25">
      <c r="A10885" t="s">
        <v>10875</v>
      </c>
      <c r="B10885">
        <v>1.0428625532809199</v>
      </c>
      <c r="C10885">
        <v>0.90309846930481297</v>
      </c>
      <c r="D10885">
        <v>1.2042566143122699</v>
      </c>
      <c r="E10885">
        <v>0.57275234983826295</v>
      </c>
      <c r="F10885">
        <v>0.567599822442724</v>
      </c>
      <c r="G10885">
        <v>0.56754963605137299</v>
      </c>
      <c r="H10885">
        <f t="shared" si="170"/>
        <v>1</v>
      </c>
    </row>
    <row r="10886" spans="1:8" x14ac:dyDescent="0.25">
      <c r="A10886" t="s">
        <v>10876</v>
      </c>
      <c r="B10886">
        <v>1.07028761832255</v>
      </c>
      <c r="C10886">
        <v>0.84781805796186704</v>
      </c>
      <c r="D10886">
        <v>1.3511337428791499</v>
      </c>
      <c r="E10886">
        <v>0.56969791792256597</v>
      </c>
      <c r="F10886">
        <v>0.56761000925818095</v>
      </c>
      <c r="G10886">
        <v>0.567758832812299</v>
      </c>
      <c r="H10886">
        <f t="shared" si="170"/>
        <v>1</v>
      </c>
    </row>
    <row r="10887" spans="1:8" x14ac:dyDescent="0.25">
      <c r="A10887" t="s">
        <v>10877</v>
      </c>
      <c r="B10887">
        <v>0.94749666971711999</v>
      </c>
      <c r="C10887">
        <v>0.787465670439218</v>
      </c>
      <c r="D10887">
        <v>1.14004962098767</v>
      </c>
      <c r="E10887">
        <v>0.57044063110729704</v>
      </c>
      <c r="F10887">
        <v>0.56772189656059402</v>
      </c>
      <c r="G10887">
        <v>0.567752655228697</v>
      </c>
      <c r="H10887">
        <f t="shared" si="170"/>
        <v>1</v>
      </c>
    </row>
    <row r="10888" spans="1:8" x14ac:dyDescent="0.25">
      <c r="A10888" t="s">
        <v>10878</v>
      </c>
      <c r="B10888">
        <v>0.87163074564433396</v>
      </c>
      <c r="C10888">
        <v>0.544176984111027</v>
      </c>
      <c r="D10888">
        <v>1.39612695673562</v>
      </c>
      <c r="E10888">
        <v>0.56495397992840202</v>
      </c>
      <c r="F10888">
        <v>0.56774075097125398</v>
      </c>
      <c r="G10888">
        <v>0.56758944807561595</v>
      </c>
      <c r="H10888">
        <f t="shared" si="170"/>
        <v>1</v>
      </c>
    </row>
    <row r="10889" spans="1:8" x14ac:dyDescent="0.25">
      <c r="A10889" t="s">
        <v>10879</v>
      </c>
      <c r="B10889">
        <v>0.980877286914422</v>
      </c>
      <c r="C10889">
        <v>0.91798196130661502</v>
      </c>
      <c r="D10889">
        <v>1.0480818714729001</v>
      </c>
      <c r="E10889">
        <v>0.56266998412103897</v>
      </c>
      <c r="F10889">
        <v>0.56774464525058299</v>
      </c>
      <c r="G10889">
        <v>0.56797030568907003</v>
      </c>
      <c r="H10889">
        <f t="shared" si="170"/>
        <v>1</v>
      </c>
    </row>
    <row r="10890" spans="1:8" x14ac:dyDescent="0.25">
      <c r="A10890" t="s">
        <v>10880</v>
      </c>
      <c r="B10890">
        <v>0.89338321382997599</v>
      </c>
      <c r="C10890">
        <v>0.60690975921011503</v>
      </c>
      <c r="D10890">
        <v>1.3150778260542999</v>
      </c>
      <c r="E10890">
        <v>0.56659469232418203</v>
      </c>
      <c r="F10890">
        <v>0.56779201242645305</v>
      </c>
      <c r="G10890">
        <v>0.56765466095914796</v>
      </c>
      <c r="H10890">
        <f t="shared" si="170"/>
        <v>1</v>
      </c>
    </row>
    <row r="10891" spans="1:8" x14ac:dyDescent="0.25">
      <c r="A10891" t="s">
        <v>10881</v>
      </c>
      <c r="B10891">
        <v>0.89757673222827195</v>
      </c>
      <c r="C10891">
        <v>0.61932624627903898</v>
      </c>
      <c r="D10891">
        <v>1.30083941230968</v>
      </c>
      <c r="E10891">
        <v>0.56228000787369503</v>
      </c>
      <c r="F10891">
        <v>0.56799231514777504</v>
      </c>
      <c r="G10891">
        <v>0.56816726907822002</v>
      </c>
      <c r="H10891">
        <f t="shared" si="170"/>
        <v>1</v>
      </c>
    </row>
    <row r="10892" spans="1:8" x14ac:dyDescent="0.25">
      <c r="A10892" t="s">
        <v>10882</v>
      </c>
      <c r="B10892">
        <v>1.10558883646323</v>
      </c>
      <c r="C10892">
        <v>0.78371275789148498</v>
      </c>
      <c r="D10892">
        <v>1.55966157626513</v>
      </c>
      <c r="E10892">
        <v>0.57234332827313295</v>
      </c>
      <c r="F10892">
        <v>0.56799939753205997</v>
      </c>
      <c r="G10892">
        <v>0.56748444329127801</v>
      </c>
      <c r="H10892">
        <f t="shared" si="170"/>
        <v>1</v>
      </c>
    </row>
    <row r="10893" spans="1:8" x14ac:dyDescent="0.25">
      <c r="A10893" t="s">
        <v>10883</v>
      </c>
      <c r="B10893">
        <v>0.87447343950231604</v>
      </c>
      <c r="C10893">
        <v>0.55175635235980702</v>
      </c>
      <c r="D10893">
        <v>1.38594470752253</v>
      </c>
      <c r="E10893">
        <v>0.56660663955721102</v>
      </c>
      <c r="F10893">
        <v>0.56802509774980003</v>
      </c>
      <c r="G10893">
        <v>0.56808461260698895</v>
      </c>
      <c r="H10893">
        <f t="shared" si="170"/>
        <v>1</v>
      </c>
    </row>
    <row r="10894" spans="1:8" x14ac:dyDescent="0.25">
      <c r="A10894" t="s">
        <v>10884</v>
      </c>
      <c r="B10894">
        <v>1.2291647998940001</v>
      </c>
      <c r="C10894">
        <v>0.60425143986928098</v>
      </c>
      <c r="D10894">
        <v>2.5003599588034202</v>
      </c>
      <c r="E10894">
        <v>0.58515032701617997</v>
      </c>
      <c r="F10894">
        <v>0.56808168279099902</v>
      </c>
      <c r="G10894">
        <v>0.56901002051626903</v>
      </c>
      <c r="H10894">
        <f t="shared" si="170"/>
        <v>1</v>
      </c>
    </row>
    <row r="10895" spans="1:8" x14ac:dyDescent="0.25">
      <c r="A10895" t="s">
        <v>10885</v>
      </c>
      <c r="B10895">
        <v>0.68373400294953901</v>
      </c>
      <c r="C10895">
        <v>0.183342837429573</v>
      </c>
      <c r="D10895">
        <v>2.5498251982108502</v>
      </c>
      <c r="E10895">
        <v>0.53695864269823801</v>
      </c>
      <c r="F10895">
        <v>0.56810065295038004</v>
      </c>
      <c r="G10895">
        <v>0.57130288477927305</v>
      </c>
      <c r="H10895">
        <f t="shared" si="170"/>
        <v>1</v>
      </c>
    </row>
    <row r="10896" spans="1:8" x14ac:dyDescent="0.25">
      <c r="A10896" t="s">
        <v>10886</v>
      </c>
      <c r="B10896">
        <v>1.05070994825692</v>
      </c>
      <c r="C10896">
        <v>0.88656329228239295</v>
      </c>
      <c r="D10896">
        <v>1.2452482580503901</v>
      </c>
      <c r="E10896">
        <v>0.565084352699876</v>
      </c>
      <c r="F10896">
        <v>0.56810941916771196</v>
      </c>
      <c r="G10896">
        <v>0.56817275100485798</v>
      </c>
      <c r="H10896">
        <f t="shared" si="170"/>
        <v>1</v>
      </c>
    </row>
    <row r="10897" spans="1:8" x14ac:dyDescent="0.25">
      <c r="A10897" t="s">
        <v>10887</v>
      </c>
      <c r="B10897">
        <v>1.0403354758958101</v>
      </c>
      <c r="C10897">
        <v>0.90821223552292696</v>
      </c>
      <c r="D10897">
        <v>1.1916794996537301</v>
      </c>
      <c r="E10897">
        <v>0.569113114807694</v>
      </c>
      <c r="F10897">
        <v>0.568130112466392</v>
      </c>
      <c r="G10897">
        <v>0.568249943310006</v>
      </c>
      <c r="H10897">
        <f t="shared" si="170"/>
        <v>1</v>
      </c>
    </row>
    <row r="10898" spans="1:8" x14ac:dyDescent="0.25">
      <c r="A10898" t="s">
        <v>10888</v>
      </c>
      <c r="B10898">
        <v>1.0455247451031799</v>
      </c>
      <c r="C10898">
        <v>0.89725261769672204</v>
      </c>
      <c r="D10898">
        <v>1.2182990286828499</v>
      </c>
      <c r="E10898">
        <v>0.564680268332863</v>
      </c>
      <c r="F10898">
        <v>0.56819145478410604</v>
      </c>
      <c r="G10898">
        <v>0.56831624982829898</v>
      </c>
      <c r="H10898">
        <f t="shared" si="170"/>
        <v>1</v>
      </c>
    </row>
    <row r="10899" spans="1:8" x14ac:dyDescent="0.25">
      <c r="A10899" t="s">
        <v>10889</v>
      </c>
      <c r="B10899">
        <v>0.76103277468282104</v>
      </c>
      <c r="C10899">
        <v>0.29639755624199599</v>
      </c>
      <c r="D10899">
        <v>1.9540339383519201</v>
      </c>
      <c r="E10899">
        <v>0.54671576876973904</v>
      </c>
      <c r="F10899">
        <v>0.56830427542555595</v>
      </c>
      <c r="G10899">
        <v>0.57031219914001796</v>
      </c>
      <c r="H10899">
        <f t="shared" si="170"/>
        <v>1</v>
      </c>
    </row>
    <row r="10900" spans="1:8" x14ac:dyDescent="0.25">
      <c r="A10900" t="s">
        <v>10890</v>
      </c>
      <c r="B10900">
        <v>0.86835177603139502</v>
      </c>
      <c r="C10900">
        <v>0.53465206820613098</v>
      </c>
      <c r="D10900">
        <v>1.4103280465496399</v>
      </c>
      <c r="E10900">
        <v>0.56692470140366003</v>
      </c>
      <c r="F10900">
        <v>0.568327991908677</v>
      </c>
      <c r="G10900">
        <v>0.56836122180112802</v>
      </c>
      <c r="H10900">
        <f t="shared" si="170"/>
        <v>1</v>
      </c>
    </row>
    <row r="10901" spans="1:8" x14ac:dyDescent="0.25">
      <c r="A10901" t="s">
        <v>10891</v>
      </c>
      <c r="B10901">
        <v>1.0576857594914799</v>
      </c>
      <c r="C10901">
        <v>0.87228457048330099</v>
      </c>
      <c r="D10901">
        <v>1.2824933555929401</v>
      </c>
      <c r="E10901">
        <v>0.56867596771612094</v>
      </c>
      <c r="F10901">
        <v>0.56839275980882897</v>
      </c>
      <c r="G10901">
        <v>0.56843425603436804</v>
      </c>
      <c r="H10901">
        <f t="shared" si="170"/>
        <v>1</v>
      </c>
    </row>
    <row r="10902" spans="1:8" x14ac:dyDescent="0.25">
      <c r="A10902" t="s">
        <v>10892</v>
      </c>
      <c r="B10902">
        <v>0.81580151375218402</v>
      </c>
      <c r="C10902">
        <v>0.40447630862627398</v>
      </c>
      <c r="D10902">
        <v>1.6454167911606701</v>
      </c>
      <c r="E10902">
        <v>0.55138187370145597</v>
      </c>
      <c r="F10902">
        <v>0.56839956442031403</v>
      </c>
      <c r="G10902">
        <v>0.56953040349112205</v>
      </c>
      <c r="H10902">
        <f t="shared" si="170"/>
        <v>1</v>
      </c>
    </row>
    <row r="10903" spans="1:8" x14ac:dyDescent="0.25">
      <c r="A10903" t="s">
        <v>10893</v>
      </c>
      <c r="B10903">
        <v>1.07876902750464</v>
      </c>
      <c r="C10903">
        <v>0.83132386248532097</v>
      </c>
      <c r="D10903">
        <v>1.39986672729949</v>
      </c>
      <c r="E10903">
        <v>0.56891506852104101</v>
      </c>
      <c r="F10903">
        <v>0.56843860071582197</v>
      </c>
      <c r="G10903">
        <v>0.56844739900665098</v>
      </c>
      <c r="H10903">
        <f t="shared" si="170"/>
        <v>1</v>
      </c>
    </row>
    <row r="10904" spans="1:8" x14ac:dyDescent="0.25">
      <c r="A10904" t="s">
        <v>10894</v>
      </c>
      <c r="B10904">
        <v>1.08849051124093</v>
      </c>
      <c r="C10904">
        <v>0.81335147773906302</v>
      </c>
      <c r="D10904">
        <v>1.45670306809432</v>
      </c>
      <c r="E10904">
        <v>0.56750912819357702</v>
      </c>
      <c r="F10904">
        <v>0.56844674270537199</v>
      </c>
      <c r="G10904">
        <v>0.56844434967477198</v>
      </c>
      <c r="H10904">
        <f t="shared" si="170"/>
        <v>1</v>
      </c>
    </row>
    <row r="10905" spans="1:8" x14ac:dyDescent="0.25">
      <c r="A10905" t="s">
        <v>10895</v>
      </c>
      <c r="B10905">
        <v>0.87060684106951503</v>
      </c>
      <c r="C10905">
        <v>0.54073961489208699</v>
      </c>
      <c r="D10905">
        <v>1.4017028729591099</v>
      </c>
      <c r="E10905">
        <v>0.56864828706210802</v>
      </c>
      <c r="F10905">
        <v>0.56847062160043005</v>
      </c>
      <c r="G10905">
        <v>0.56850965575996903</v>
      </c>
      <c r="H10905">
        <f t="shared" si="170"/>
        <v>1</v>
      </c>
    </row>
    <row r="10906" spans="1:8" x14ac:dyDescent="0.25">
      <c r="A10906" t="s">
        <v>10896</v>
      </c>
      <c r="B10906">
        <v>0.94109524625160501</v>
      </c>
      <c r="C10906">
        <v>0.76380449719619903</v>
      </c>
      <c r="D10906">
        <v>1.1595378997747201</v>
      </c>
      <c r="E10906">
        <v>0.57028070786529805</v>
      </c>
      <c r="F10906">
        <v>0.56854924504794802</v>
      </c>
      <c r="G10906">
        <v>0.56863315018024096</v>
      </c>
      <c r="H10906">
        <f t="shared" si="170"/>
        <v>1</v>
      </c>
    </row>
    <row r="10907" spans="1:8" x14ac:dyDescent="0.25">
      <c r="A10907" t="s">
        <v>10897</v>
      </c>
      <c r="B10907">
        <v>1.02664280134723</v>
      </c>
      <c r="C10907">
        <v>0.93785916330580799</v>
      </c>
      <c r="D10907">
        <v>1.12383125611624</v>
      </c>
      <c r="E10907">
        <v>0.57290192113911198</v>
      </c>
      <c r="F10907">
        <v>0.56860812413845196</v>
      </c>
      <c r="G10907">
        <v>0.56883388662783096</v>
      </c>
      <c r="H10907">
        <f t="shared" si="170"/>
        <v>1</v>
      </c>
    </row>
    <row r="10908" spans="1:8" x14ac:dyDescent="0.25">
      <c r="A10908" t="s">
        <v>10898</v>
      </c>
      <c r="B10908">
        <v>0.86585108352047901</v>
      </c>
      <c r="C10908">
        <v>0.52763476643582596</v>
      </c>
      <c r="D10908">
        <v>1.4208656186509501</v>
      </c>
      <c r="E10908">
        <v>0.56852225671383005</v>
      </c>
      <c r="F10908">
        <v>0.56871037773126898</v>
      </c>
      <c r="G10908">
        <v>0.568688799326457</v>
      </c>
      <c r="H10908">
        <f t="shared" si="170"/>
        <v>1</v>
      </c>
    </row>
    <row r="10909" spans="1:8" x14ac:dyDescent="0.25">
      <c r="A10909" t="s">
        <v>10899</v>
      </c>
      <c r="B10909">
        <v>0.88739521972880597</v>
      </c>
      <c r="C10909">
        <v>0.58848582542690997</v>
      </c>
      <c r="D10909">
        <v>1.3381295555016599</v>
      </c>
      <c r="E10909">
        <v>0.56858648429213998</v>
      </c>
      <c r="F10909">
        <v>0.56872511594931596</v>
      </c>
      <c r="G10909">
        <v>0.56863423768870502</v>
      </c>
      <c r="H10909">
        <f t="shared" si="170"/>
        <v>1</v>
      </c>
    </row>
    <row r="10910" spans="1:8" x14ac:dyDescent="0.25">
      <c r="A10910" t="s">
        <v>10900</v>
      </c>
      <c r="B10910">
        <v>1.0800382265706301</v>
      </c>
      <c r="C10910">
        <v>0.82874251116595299</v>
      </c>
      <c r="D10910">
        <v>1.4075331663784301</v>
      </c>
      <c r="E10910">
        <v>0.56634744304443496</v>
      </c>
      <c r="F10910">
        <v>0.56873980001535196</v>
      </c>
      <c r="G10910">
        <v>0.56880528862325497</v>
      </c>
      <c r="H10910">
        <f t="shared" si="170"/>
        <v>1</v>
      </c>
    </row>
    <row r="10911" spans="1:8" x14ac:dyDescent="0.25">
      <c r="A10911" t="s">
        <v>10901</v>
      </c>
      <c r="B10911">
        <v>1.05065194838039</v>
      </c>
      <c r="C10911">
        <v>0.88644081830881705</v>
      </c>
      <c r="D10911">
        <v>1.2452828139632699</v>
      </c>
      <c r="E10911">
        <v>0.56734623937219697</v>
      </c>
      <c r="F10911">
        <v>0.56879145541161302</v>
      </c>
      <c r="G10911">
        <v>0.56879337784421402</v>
      </c>
      <c r="H10911">
        <f t="shared" si="170"/>
        <v>1</v>
      </c>
    </row>
    <row r="10912" spans="1:8" x14ac:dyDescent="0.25">
      <c r="A10912" t="s">
        <v>10902</v>
      </c>
      <c r="B10912">
        <v>1.1406219836610301</v>
      </c>
      <c r="C10912">
        <v>0.72537846545821205</v>
      </c>
      <c r="D10912">
        <v>1.79357200628914</v>
      </c>
      <c r="E10912">
        <v>0.56726829898956499</v>
      </c>
      <c r="F10912">
        <v>0.56882776730352502</v>
      </c>
      <c r="G10912">
        <v>0.56886122421994501</v>
      </c>
      <c r="H10912">
        <f t="shared" si="170"/>
        <v>1</v>
      </c>
    </row>
    <row r="10913" spans="1:8" x14ac:dyDescent="0.25">
      <c r="A10913" t="s">
        <v>10903</v>
      </c>
      <c r="B10913">
        <v>1.1183598845393801</v>
      </c>
      <c r="C10913">
        <v>0.76113170645401995</v>
      </c>
      <c r="D10913">
        <v>1.6432488894384201</v>
      </c>
      <c r="E10913">
        <v>0.56921125196139799</v>
      </c>
      <c r="F10913">
        <v>0.56882789217069396</v>
      </c>
      <c r="G10913">
        <v>0.56884515524713797</v>
      </c>
      <c r="H10913">
        <f t="shared" si="170"/>
        <v>1</v>
      </c>
    </row>
    <row r="10914" spans="1:8" x14ac:dyDescent="0.25">
      <c r="A10914" t="s">
        <v>10904</v>
      </c>
      <c r="B10914">
        <v>1.0445767940551201</v>
      </c>
      <c r="C10914">
        <v>0.89902248378620497</v>
      </c>
      <c r="D10914">
        <v>1.21369676327021</v>
      </c>
      <c r="E10914">
        <v>0.56515736835110397</v>
      </c>
      <c r="F10914">
        <v>0.56886690463392997</v>
      </c>
      <c r="G10914">
        <v>0.56893112127507595</v>
      </c>
      <c r="H10914">
        <f t="shared" si="170"/>
        <v>1</v>
      </c>
    </row>
    <row r="10915" spans="1:8" x14ac:dyDescent="0.25">
      <c r="A10915" t="s">
        <v>10905</v>
      </c>
      <c r="B10915">
        <v>0.96280248861307305</v>
      </c>
      <c r="C10915">
        <v>0.84500296204851</v>
      </c>
      <c r="D10915">
        <v>1.0970241214684799</v>
      </c>
      <c r="E10915">
        <v>0.57311276617727402</v>
      </c>
      <c r="F10915">
        <v>0.56900347993058498</v>
      </c>
      <c r="G10915">
        <v>0.56916276982402703</v>
      </c>
      <c r="H10915">
        <f t="shared" si="170"/>
        <v>1</v>
      </c>
    </row>
    <row r="10916" spans="1:8" x14ac:dyDescent="0.25">
      <c r="A10916" t="s">
        <v>10906</v>
      </c>
      <c r="B10916">
        <v>0.98015607701871299</v>
      </c>
      <c r="C10916">
        <v>0.91478109169153399</v>
      </c>
      <c r="D10916">
        <v>1.0502030967214899</v>
      </c>
      <c r="E10916">
        <v>0.56640564686622696</v>
      </c>
      <c r="F10916">
        <v>0.56909478794657697</v>
      </c>
      <c r="G10916">
        <v>0.56927674404456996</v>
      </c>
      <c r="H10916">
        <f t="shared" si="170"/>
        <v>1</v>
      </c>
    </row>
    <row r="10917" spans="1:8" x14ac:dyDescent="0.25">
      <c r="A10917" t="s">
        <v>10907</v>
      </c>
      <c r="B10917">
        <v>0.89541447161685095</v>
      </c>
      <c r="C10917">
        <v>0.61212360876611405</v>
      </c>
      <c r="D10917">
        <v>1.30981237204205</v>
      </c>
      <c r="E10917">
        <v>0.56975329897272597</v>
      </c>
      <c r="F10917">
        <v>0.56914880698236903</v>
      </c>
      <c r="G10917">
        <v>0.56918867520245797</v>
      </c>
      <c r="H10917">
        <f t="shared" si="170"/>
        <v>1</v>
      </c>
    </row>
    <row r="10918" spans="1:8" x14ac:dyDescent="0.25">
      <c r="A10918" t="s">
        <v>10908</v>
      </c>
      <c r="B10918">
        <v>0.85239785686935199</v>
      </c>
      <c r="C10918">
        <v>0.49182934554386298</v>
      </c>
      <c r="D10918">
        <v>1.47730531530609</v>
      </c>
      <c r="E10918">
        <v>0.5697329222052</v>
      </c>
      <c r="F10918">
        <v>0.56917308045375703</v>
      </c>
      <c r="G10918">
        <v>0.56922709561503404</v>
      </c>
      <c r="H10918">
        <f t="shared" si="170"/>
        <v>1</v>
      </c>
    </row>
    <row r="10919" spans="1:8" x14ac:dyDescent="0.25">
      <c r="A10919" t="s">
        <v>10909</v>
      </c>
      <c r="B10919">
        <v>1.07509117874431</v>
      </c>
      <c r="C10919">
        <v>0.83808584455893798</v>
      </c>
      <c r="D10919">
        <v>1.37912011056827</v>
      </c>
      <c r="E10919">
        <v>0.56225536424021005</v>
      </c>
      <c r="F10919">
        <v>0.56927204735908399</v>
      </c>
      <c r="G10919">
        <v>0.56878882257666796</v>
      </c>
      <c r="H10919">
        <f t="shared" si="170"/>
        <v>1</v>
      </c>
    </row>
    <row r="10920" spans="1:8" x14ac:dyDescent="0.25">
      <c r="A10920" t="s">
        <v>10910</v>
      </c>
      <c r="B10920">
        <v>0.88836699989632195</v>
      </c>
      <c r="C10920">
        <v>0.59123139649622203</v>
      </c>
      <c r="D10920">
        <v>1.3348342648610301</v>
      </c>
      <c r="E10920">
        <v>0.57672503859600899</v>
      </c>
      <c r="F10920">
        <v>0.56930263615046806</v>
      </c>
      <c r="G10920">
        <v>0.56882690484894904</v>
      </c>
      <c r="H10920">
        <f t="shared" si="170"/>
        <v>1</v>
      </c>
    </row>
    <row r="10921" spans="1:8" x14ac:dyDescent="0.25">
      <c r="A10921" t="s">
        <v>10911</v>
      </c>
      <c r="B10921">
        <v>1.0244124642113099</v>
      </c>
      <c r="C10921">
        <v>0.94271530963758798</v>
      </c>
      <c r="D10921">
        <v>1.11318961949915</v>
      </c>
      <c r="E10921">
        <v>0.57118371273851598</v>
      </c>
      <c r="F10921">
        <v>0.56930607849753401</v>
      </c>
      <c r="G10921">
        <v>0.56949371477442001</v>
      </c>
      <c r="H10921">
        <f t="shared" si="170"/>
        <v>1</v>
      </c>
    </row>
    <row r="10922" spans="1:8" x14ac:dyDescent="0.25">
      <c r="A10922" t="s">
        <v>10912</v>
      </c>
      <c r="B10922">
        <v>0.95010578678206004</v>
      </c>
      <c r="C10922">
        <v>0.796520360720541</v>
      </c>
      <c r="D10922">
        <v>1.1333056260610399</v>
      </c>
      <c r="E10922">
        <v>0.57189214201590499</v>
      </c>
      <c r="F10922">
        <v>0.569308261273622</v>
      </c>
      <c r="G10922">
        <v>0.56940107184775202</v>
      </c>
      <c r="H10922">
        <f t="shared" si="170"/>
        <v>1</v>
      </c>
    </row>
    <row r="10923" spans="1:8" x14ac:dyDescent="0.25">
      <c r="A10923" t="s">
        <v>10913</v>
      </c>
      <c r="B10923">
        <v>1.2009310000278901</v>
      </c>
      <c r="C10923">
        <v>0.63915761281241601</v>
      </c>
      <c r="D10923">
        <v>2.25646262818004</v>
      </c>
      <c r="E10923">
        <v>0.56907553304838199</v>
      </c>
      <c r="F10923">
        <v>0.56937622176806801</v>
      </c>
      <c r="G10923">
        <v>0.56936187785605796</v>
      </c>
      <c r="H10923">
        <f t="shared" si="170"/>
        <v>1</v>
      </c>
    </row>
    <row r="10924" spans="1:8" x14ac:dyDescent="0.25">
      <c r="A10924" t="s">
        <v>10914</v>
      </c>
      <c r="B10924">
        <v>1.12241462637875</v>
      </c>
      <c r="C10924">
        <v>0.75404386963506298</v>
      </c>
      <c r="D10924">
        <v>1.67074442779923</v>
      </c>
      <c r="E10924">
        <v>0.56909965453591604</v>
      </c>
      <c r="F10924">
        <v>0.56937924393932104</v>
      </c>
      <c r="G10924">
        <v>0.56935562409277196</v>
      </c>
      <c r="H10924">
        <f t="shared" si="170"/>
        <v>1</v>
      </c>
    </row>
    <row r="10925" spans="1:8" x14ac:dyDescent="0.25">
      <c r="A10925" t="s">
        <v>10915</v>
      </c>
      <c r="B10925">
        <v>1.07892646688622</v>
      </c>
      <c r="C10925">
        <v>0.83039829842033897</v>
      </c>
      <c r="D10925">
        <v>1.40183611064956</v>
      </c>
      <c r="E10925">
        <v>0.57312638366635105</v>
      </c>
      <c r="F10925">
        <v>0.56937972847739005</v>
      </c>
      <c r="G10925">
        <v>0.569568268019777</v>
      </c>
      <c r="H10925">
        <f t="shared" si="170"/>
        <v>1</v>
      </c>
    </row>
    <row r="10926" spans="1:8" x14ac:dyDescent="0.25">
      <c r="A10926" t="s">
        <v>10916</v>
      </c>
      <c r="B10926">
        <v>0.87299453245891701</v>
      </c>
      <c r="C10926">
        <v>0.54665611410595305</v>
      </c>
      <c r="D10926">
        <v>1.3941478637801299</v>
      </c>
      <c r="E10926">
        <v>0.56939956862019803</v>
      </c>
      <c r="F10926">
        <v>0.56951269696806495</v>
      </c>
      <c r="G10926">
        <v>0.56955939201294004</v>
      </c>
      <c r="H10926">
        <f t="shared" si="170"/>
        <v>1</v>
      </c>
    </row>
    <row r="10927" spans="1:8" x14ac:dyDescent="0.25">
      <c r="A10927" t="s">
        <v>10917</v>
      </c>
      <c r="B10927">
        <v>0.89306669599292898</v>
      </c>
      <c r="C10927">
        <v>0.60474840690752296</v>
      </c>
      <c r="D10927">
        <v>1.3188428681775599</v>
      </c>
      <c r="E10927">
        <v>0.56850457272154997</v>
      </c>
      <c r="F10927">
        <v>0.56952657337368895</v>
      </c>
      <c r="G10927">
        <v>0.56964121730427697</v>
      </c>
      <c r="H10927">
        <f t="shared" si="170"/>
        <v>1</v>
      </c>
    </row>
    <row r="10928" spans="1:8" x14ac:dyDescent="0.25">
      <c r="A10928" t="s">
        <v>10918</v>
      </c>
      <c r="B10928">
        <v>1.0366241858296601</v>
      </c>
      <c r="C10928">
        <v>0.91575118908583997</v>
      </c>
      <c r="D10928">
        <v>1.1734516050366499</v>
      </c>
      <c r="E10928">
        <v>0.57366386140529702</v>
      </c>
      <c r="F10928">
        <v>0.56954954687909998</v>
      </c>
      <c r="G10928">
        <v>0.56960685394024202</v>
      </c>
      <c r="H10928">
        <f t="shared" si="170"/>
        <v>1</v>
      </c>
    </row>
    <row r="10929" spans="1:8" x14ac:dyDescent="0.25">
      <c r="A10929" t="s">
        <v>10919</v>
      </c>
      <c r="B10929">
        <v>0.81581507800655395</v>
      </c>
      <c r="C10929">
        <v>0.40332738862887302</v>
      </c>
      <c r="D10929">
        <v>1.6501588046510201</v>
      </c>
      <c r="E10929">
        <v>0.54974920355596002</v>
      </c>
      <c r="F10929">
        <v>0.56958121858413102</v>
      </c>
      <c r="G10929">
        <v>0.57113077095450004</v>
      </c>
      <c r="H10929">
        <f t="shared" si="170"/>
        <v>1</v>
      </c>
    </row>
    <row r="10930" spans="1:8" x14ac:dyDescent="0.25">
      <c r="A10930" t="s">
        <v>10920</v>
      </c>
      <c r="B10930">
        <v>0.97603441466006802</v>
      </c>
      <c r="C10930">
        <v>0.89771033279648504</v>
      </c>
      <c r="D10930">
        <v>1.061192172795</v>
      </c>
      <c r="E10930">
        <v>0.56903165827347901</v>
      </c>
      <c r="F10930">
        <v>0.56965666957087202</v>
      </c>
      <c r="G10930">
        <v>0.56978930840579001</v>
      </c>
      <c r="H10930">
        <f t="shared" si="170"/>
        <v>1</v>
      </c>
    </row>
    <row r="10931" spans="1:8" x14ac:dyDescent="0.25">
      <c r="A10931" t="s">
        <v>10921</v>
      </c>
      <c r="B10931">
        <v>0.91010424750285501</v>
      </c>
      <c r="C10931">
        <v>0.65767159631932104</v>
      </c>
      <c r="D10931">
        <v>1.2594275713871299</v>
      </c>
      <c r="E10931">
        <v>0.56951187751896304</v>
      </c>
      <c r="F10931">
        <v>0.56978904445928702</v>
      </c>
      <c r="G10931">
        <v>0.56981704616039097</v>
      </c>
      <c r="H10931">
        <f t="shared" si="170"/>
        <v>1</v>
      </c>
    </row>
    <row r="10932" spans="1:8" x14ac:dyDescent="0.25">
      <c r="A10932" t="s">
        <v>10922</v>
      </c>
      <c r="B10932">
        <v>1.03783605859159</v>
      </c>
      <c r="C10932">
        <v>0.91302546295954401</v>
      </c>
      <c r="D10932">
        <v>1.1797082646759101</v>
      </c>
      <c r="E10932">
        <v>0.56788775592457597</v>
      </c>
      <c r="F10932">
        <v>0.56985168798267505</v>
      </c>
      <c r="G10932">
        <v>0.569974830576499</v>
      </c>
      <c r="H10932">
        <f t="shared" si="170"/>
        <v>1</v>
      </c>
    </row>
    <row r="10933" spans="1:8" x14ac:dyDescent="0.25">
      <c r="A10933" t="s">
        <v>10923</v>
      </c>
      <c r="B10933">
        <v>1.05844876628469</v>
      </c>
      <c r="C10933">
        <v>0.87006399386641797</v>
      </c>
      <c r="D10933">
        <v>1.2876222884147901</v>
      </c>
      <c r="E10933">
        <v>0.56675123086682799</v>
      </c>
      <c r="F10933">
        <v>0.56990540986607996</v>
      </c>
      <c r="G10933">
        <v>0.56999819422097497</v>
      </c>
      <c r="H10933">
        <f t="shared" si="170"/>
        <v>1</v>
      </c>
    </row>
    <row r="10934" spans="1:8" x14ac:dyDescent="0.25">
      <c r="A10934" t="s">
        <v>10924</v>
      </c>
      <c r="B10934">
        <v>0.92259849962917395</v>
      </c>
      <c r="C10934">
        <v>0.69876482301273402</v>
      </c>
      <c r="D10934">
        <v>1.21813228640803</v>
      </c>
      <c r="E10934">
        <v>0.56933610699707704</v>
      </c>
      <c r="F10934">
        <v>0.56996516204067504</v>
      </c>
      <c r="G10934">
        <v>0.56988559114457205</v>
      </c>
      <c r="H10934">
        <f t="shared" si="170"/>
        <v>1</v>
      </c>
    </row>
    <row r="10935" spans="1:8" x14ac:dyDescent="0.25">
      <c r="A10935" t="s">
        <v>10925</v>
      </c>
      <c r="B10935">
        <v>1.1690489444373799</v>
      </c>
      <c r="C10935">
        <v>0.68124379777230604</v>
      </c>
      <c r="D10935">
        <v>2.0061473424921199</v>
      </c>
      <c r="E10935">
        <v>0.58387676860448001</v>
      </c>
      <c r="F10935">
        <v>0.56997014587230399</v>
      </c>
      <c r="G10935">
        <v>0.57079804308374704</v>
      </c>
      <c r="H10935">
        <f t="shared" si="170"/>
        <v>1</v>
      </c>
    </row>
    <row r="10936" spans="1:8" x14ac:dyDescent="0.25">
      <c r="A10936" t="s">
        <v>10926</v>
      </c>
      <c r="B10936">
        <v>1.0185124695404999</v>
      </c>
      <c r="C10936">
        <v>0.95600966376265495</v>
      </c>
      <c r="D10936">
        <v>1.0851016364485599</v>
      </c>
      <c r="E10936">
        <v>0.57243975356707499</v>
      </c>
      <c r="F10936">
        <v>0.57007353168748898</v>
      </c>
      <c r="G10936">
        <v>0.570246088914241</v>
      </c>
      <c r="H10936">
        <f t="shared" si="170"/>
        <v>1</v>
      </c>
    </row>
    <row r="10937" spans="1:8" x14ac:dyDescent="0.25">
      <c r="A10937" t="s">
        <v>10927</v>
      </c>
      <c r="B10937">
        <v>0.96094256498076003</v>
      </c>
      <c r="C10937">
        <v>0.83738900264917904</v>
      </c>
      <c r="D10937">
        <v>1.10272598549836</v>
      </c>
      <c r="E10937">
        <v>0.56244207217154496</v>
      </c>
      <c r="F10937">
        <v>0.57013721266365902</v>
      </c>
      <c r="G10937">
        <v>0.57045593533007499</v>
      </c>
      <c r="H10937">
        <f t="shared" si="170"/>
        <v>1</v>
      </c>
    </row>
    <row r="10938" spans="1:8" x14ac:dyDescent="0.25">
      <c r="A10938" t="s">
        <v>10928</v>
      </c>
      <c r="B10938">
        <v>0.87678359812223905</v>
      </c>
      <c r="C10938">
        <v>0.55602005024678602</v>
      </c>
      <c r="D10938">
        <v>1.3825930874165</v>
      </c>
      <c r="E10938">
        <v>0.55134902075336401</v>
      </c>
      <c r="F10938">
        <v>0.57015687213793498</v>
      </c>
      <c r="G10938">
        <v>0.57148693905140702</v>
      </c>
      <c r="H10938">
        <f t="shared" si="170"/>
        <v>1</v>
      </c>
    </row>
    <row r="10939" spans="1:8" x14ac:dyDescent="0.25">
      <c r="A10939" t="s">
        <v>10929</v>
      </c>
      <c r="B10939">
        <v>1.06724614000156</v>
      </c>
      <c r="C10939">
        <v>0.85246710611182896</v>
      </c>
      <c r="D10939">
        <v>1.3361387380017</v>
      </c>
      <c r="E10939">
        <v>0.57305262729686601</v>
      </c>
      <c r="F10939">
        <v>0.57016015435346501</v>
      </c>
      <c r="G10939">
        <v>0.57025633319381996</v>
      </c>
      <c r="H10939">
        <f t="shared" si="170"/>
        <v>1</v>
      </c>
    </row>
    <row r="10940" spans="1:8" x14ac:dyDescent="0.25">
      <c r="A10940" t="s">
        <v>10930</v>
      </c>
      <c r="B10940">
        <v>1.07891872296872</v>
      </c>
      <c r="C10940">
        <v>0.82902668497894505</v>
      </c>
      <c r="D10940">
        <v>1.40413527316317</v>
      </c>
      <c r="E10940">
        <v>0.59730116252167798</v>
      </c>
      <c r="F10940">
        <v>0.57017231298992999</v>
      </c>
      <c r="G10940">
        <v>0.57201849349495104</v>
      </c>
      <c r="H10940">
        <f t="shared" si="170"/>
        <v>1</v>
      </c>
    </row>
    <row r="10941" spans="1:8" x14ac:dyDescent="0.25">
      <c r="A10941" t="s">
        <v>10931</v>
      </c>
      <c r="B10941">
        <v>0.94058356170202895</v>
      </c>
      <c r="C10941">
        <v>0.76128048797016501</v>
      </c>
      <c r="D10941">
        <v>1.1621175775869199</v>
      </c>
      <c r="E10941">
        <v>0.56781128173621198</v>
      </c>
      <c r="F10941">
        <v>0.57018225185141702</v>
      </c>
      <c r="G10941">
        <v>0.570272712853376</v>
      </c>
      <c r="H10941">
        <f t="shared" si="170"/>
        <v>1</v>
      </c>
    </row>
    <row r="10942" spans="1:8" x14ac:dyDescent="0.25">
      <c r="A10942" t="s">
        <v>10932</v>
      </c>
      <c r="B10942">
        <v>2.6123099546984898</v>
      </c>
      <c r="C10942">
        <v>9.2164790159464299E-2</v>
      </c>
      <c r="D10942">
        <v>74.043062297539095</v>
      </c>
      <c r="E10942">
        <v>0.60184723521377403</v>
      </c>
      <c r="F10942">
        <v>0.57018425583418397</v>
      </c>
      <c r="G10942">
        <v>0.57361370039774295</v>
      </c>
      <c r="H10942">
        <f t="shared" si="170"/>
        <v>1</v>
      </c>
    </row>
    <row r="10943" spans="1:8" x14ac:dyDescent="0.25">
      <c r="A10943" t="s">
        <v>10933</v>
      </c>
      <c r="B10943">
        <v>0.93935827634554203</v>
      </c>
      <c r="C10943">
        <v>0.75702980669229003</v>
      </c>
      <c r="D10943">
        <v>1.1656000378562801</v>
      </c>
      <c r="E10943">
        <v>0.55569204680691797</v>
      </c>
      <c r="F10943">
        <v>0.57024825005004298</v>
      </c>
      <c r="G10943">
        <v>0.56990634820447605</v>
      </c>
      <c r="H10943">
        <f t="shared" si="170"/>
        <v>1</v>
      </c>
    </row>
    <row r="10944" spans="1:8" x14ac:dyDescent="0.25">
      <c r="A10944" t="s">
        <v>10934</v>
      </c>
      <c r="B10944">
        <v>0.88895310599120003</v>
      </c>
      <c r="C10944">
        <v>0.59201640076151796</v>
      </c>
      <c r="D10944">
        <v>1.33482387250574</v>
      </c>
      <c r="E10944">
        <v>0.56300823962519098</v>
      </c>
      <c r="F10944">
        <v>0.57028734355598698</v>
      </c>
      <c r="G10944">
        <v>0.570350452090991</v>
      </c>
      <c r="H10944">
        <f t="shared" si="170"/>
        <v>1</v>
      </c>
    </row>
    <row r="10945" spans="1:8" x14ac:dyDescent="0.25">
      <c r="A10945" t="s">
        <v>10935</v>
      </c>
      <c r="B10945">
        <v>0.94776081192109995</v>
      </c>
      <c r="C10945">
        <v>0.78734111035724097</v>
      </c>
      <c r="D10945">
        <v>1.1408658138094401</v>
      </c>
      <c r="E10945">
        <v>0.55996788974815004</v>
      </c>
      <c r="F10945">
        <v>0.57029859932702798</v>
      </c>
      <c r="G10945">
        <v>0.57066520065333104</v>
      </c>
      <c r="H10945">
        <f t="shared" si="170"/>
        <v>1</v>
      </c>
    </row>
    <row r="10946" spans="1:8" x14ac:dyDescent="0.25">
      <c r="A10946" t="s">
        <v>10936</v>
      </c>
      <c r="B10946">
        <v>0.964393127183231</v>
      </c>
      <c r="C10946">
        <v>0.850806530680149</v>
      </c>
      <c r="D10946">
        <v>1.0931440582793299</v>
      </c>
      <c r="E10946">
        <v>0.56395339751291595</v>
      </c>
      <c r="F10946">
        <v>0.57039297795172506</v>
      </c>
      <c r="G10946">
        <v>0.57067202077522805</v>
      </c>
      <c r="H10946">
        <f t="shared" si="170"/>
        <v>1</v>
      </c>
    </row>
    <row r="10947" spans="1:8" x14ac:dyDescent="0.25">
      <c r="A10947" t="s">
        <v>10937</v>
      </c>
      <c r="B10947">
        <v>1.1318653641046901</v>
      </c>
      <c r="C10947">
        <v>0.73793891790797805</v>
      </c>
      <c r="D10947">
        <v>1.73607756871227</v>
      </c>
      <c r="E10947">
        <v>0.57320585799838497</v>
      </c>
      <c r="F10947">
        <v>0.57044048032847094</v>
      </c>
      <c r="G10947">
        <v>0.57034211228263398</v>
      </c>
      <c r="H10947">
        <f t="shared" ref="H10947:H11010" si="171">IF(F10947&gt;0.05,1,0)</f>
        <v>1</v>
      </c>
    </row>
    <row r="10948" spans="1:8" x14ac:dyDescent="0.25">
      <c r="A10948" t="s">
        <v>10938</v>
      </c>
      <c r="B10948">
        <v>1.0446642831164401</v>
      </c>
      <c r="C10948">
        <v>0.89829447051561495</v>
      </c>
      <c r="D10948">
        <v>1.2148838718697299</v>
      </c>
      <c r="E10948">
        <v>0.57670008207504597</v>
      </c>
      <c r="F10948">
        <v>0.57048667145541199</v>
      </c>
      <c r="G10948">
        <v>0.57048266113985802</v>
      </c>
      <c r="H10948">
        <f t="shared" si="171"/>
        <v>1</v>
      </c>
    </row>
    <row r="10949" spans="1:8" x14ac:dyDescent="0.25">
      <c r="A10949" t="s">
        <v>10939</v>
      </c>
      <c r="B10949">
        <v>0.93591048721771097</v>
      </c>
      <c r="C10949">
        <v>0.74443547382420705</v>
      </c>
      <c r="D10949">
        <v>1.17663447119789</v>
      </c>
      <c r="E10949">
        <v>0.572079711712141</v>
      </c>
      <c r="F10949">
        <v>0.57051862476622395</v>
      </c>
      <c r="G10949">
        <v>0.57060622629873103</v>
      </c>
      <c r="H10949">
        <f t="shared" si="171"/>
        <v>1</v>
      </c>
    </row>
    <row r="10950" spans="1:8" x14ac:dyDescent="0.25">
      <c r="A10950" t="s">
        <v>10940</v>
      </c>
      <c r="B10950">
        <v>1.1110446984207401</v>
      </c>
      <c r="C10950">
        <v>0.77229666358842697</v>
      </c>
      <c r="D10950">
        <v>1.59837583157898</v>
      </c>
      <c r="E10950">
        <v>0.57609406672431196</v>
      </c>
      <c r="F10950">
        <v>0.57052213037188204</v>
      </c>
      <c r="G10950">
        <v>0.57038733951985099</v>
      </c>
      <c r="H10950">
        <f t="shared" si="171"/>
        <v>1</v>
      </c>
    </row>
    <row r="10951" spans="1:8" x14ac:dyDescent="0.25">
      <c r="A10951" t="s">
        <v>10941</v>
      </c>
      <c r="B10951">
        <v>1.11552659243888</v>
      </c>
      <c r="C10951">
        <v>0.76440159026988397</v>
      </c>
      <c r="D10951">
        <v>1.6279395468014899</v>
      </c>
      <c r="E10951">
        <v>0.57035822670290104</v>
      </c>
      <c r="F10951">
        <v>0.57072284652373195</v>
      </c>
      <c r="G10951">
        <v>0.57079213229869696</v>
      </c>
      <c r="H10951">
        <f t="shared" si="171"/>
        <v>1</v>
      </c>
    </row>
    <row r="10952" spans="1:8" x14ac:dyDescent="0.25">
      <c r="A10952" t="s">
        <v>10942</v>
      </c>
      <c r="B10952">
        <v>1.0324910115049599</v>
      </c>
      <c r="C10952">
        <v>0.92440975641280898</v>
      </c>
      <c r="D10952">
        <v>1.1532090411673199</v>
      </c>
      <c r="E10952">
        <v>0.57103821653970799</v>
      </c>
      <c r="F10952">
        <v>0.57074591329692903</v>
      </c>
      <c r="G10952">
        <v>0.57088014252491903</v>
      </c>
      <c r="H10952">
        <f t="shared" si="171"/>
        <v>1</v>
      </c>
    </row>
    <row r="10953" spans="1:8" x14ac:dyDescent="0.25">
      <c r="A10953" t="s">
        <v>10943</v>
      </c>
      <c r="B10953">
        <v>1.0506418724875199</v>
      </c>
      <c r="C10953">
        <v>0.88552272041456903</v>
      </c>
      <c r="D10953">
        <v>1.24654999671528</v>
      </c>
      <c r="E10953">
        <v>0.57908463035788105</v>
      </c>
      <c r="F10953">
        <v>0.57086846360517995</v>
      </c>
      <c r="G10953">
        <v>0.57119127887290999</v>
      </c>
      <c r="H10953">
        <f t="shared" si="171"/>
        <v>1</v>
      </c>
    </row>
    <row r="10954" spans="1:8" x14ac:dyDescent="0.25">
      <c r="A10954" t="s">
        <v>10944</v>
      </c>
      <c r="B10954">
        <v>0.85931173726490995</v>
      </c>
      <c r="C10954">
        <v>0.50865561099724199</v>
      </c>
      <c r="D10954">
        <v>1.45170257800467</v>
      </c>
      <c r="E10954">
        <v>0.569989557410434</v>
      </c>
      <c r="F10954">
        <v>0.57090744455736597</v>
      </c>
      <c r="G10954">
        <v>0.57089016951343097</v>
      </c>
      <c r="H10954">
        <f t="shared" si="171"/>
        <v>1</v>
      </c>
    </row>
    <row r="10955" spans="1:8" x14ac:dyDescent="0.25">
      <c r="A10955" t="s">
        <v>10945</v>
      </c>
      <c r="B10955">
        <v>0.95545041133105002</v>
      </c>
      <c r="C10955">
        <v>0.81610522634691096</v>
      </c>
      <c r="D10955">
        <v>1.1185879700819601</v>
      </c>
      <c r="E10955">
        <v>0.5684886977079</v>
      </c>
      <c r="F10955">
        <v>0.570918299807191</v>
      </c>
      <c r="G10955">
        <v>0.57097858241251898</v>
      </c>
      <c r="H10955">
        <f t="shared" si="171"/>
        <v>1</v>
      </c>
    </row>
    <row r="10956" spans="1:8" x14ac:dyDescent="0.25">
      <c r="A10956" t="s">
        <v>10946</v>
      </c>
      <c r="B10956">
        <v>0.88867968704822697</v>
      </c>
      <c r="C10956">
        <v>0.59083704511198198</v>
      </c>
      <c r="D10956">
        <v>1.3366656554557299</v>
      </c>
      <c r="E10956">
        <v>0.56927895453031097</v>
      </c>
      <c r="F10956">
        <v>0.57095794435214098</v>
      </c>
      <c r="G10956">
        <v>0.57093995508665996</v>
      </c>
      <c r="H10956">
        <f t="shared" si="171"/>
        <v>1</v>
      </c>
    </row>
    <row r="10957" spans="1:8" x14ac:dyDescent="0.25">
      <c r="A10957" t="s">
        <v>10947</v>
      </c>
      <c r="B10957">
        <v>1.1100134621737401</v>
      </c>
      <c r="C10957">
        <v>0.77366014557448604</v>
      </c>
      <c r="D10957">
        <v>1.59259836926458</v>
      </c>
      <c r="E10957">
        <v>0.57409927966933005</v>
      </c>
      <c r="F10957">
        <v>0.57105989962692505</v>
      </c>
      <c r="G10957">
        <v>0.57093698311329399</v>
      </c>
      <c r="H10957">
        <f t="shared" si="171"/>
        <v>1</v>
      </c>
    </row>
    <row r="10958" spans="1:8" x14ac:dyDescent="0.25">
      <c r="A10958" t="s">
        <v>10948</v>
      </c>
      <c r="B10958">
        <v>0.932871810926722</v>
      </c>
      <c r="C10958">
        <v>0.73361936162987296</v>
      </c>
      <c r="D10958">
        <v>1.18624161402758</v>
      </c>
      <c r="E10958">
        <v>0.57464266415892995</v>
      </c>
      <c r="F10958">
        <v>0.57106626455595</v>
      </c>
      <c r="G10958">
        <v>0.57083965119848101</v>
      </c>
      <c r="H10958">
        <f t="shared" si="171"/>
        <v>1</v>
      </c>
    </row>
    <row r="10959" spans="1:8" x14ac:dyDescent="0.25">
      <c r="A10959" t="s">
        <v>10949</v>
      </c>
      <c r="B10959">
        <v>1.04897070309249</v>
      </c>
      <c r="C10959">
        <v>0.888974503873454</v>
      </c>
      <c r="D10959">
        <v>1.2377627605200601</v>
      </c>
      <c r="E10959">
        <v>0.56779660203472404</v>
      </c>
      <c r="F10959">
        <v>0.57114142999973205</v>
      </c>
      <c r="G10959">
        <v>0.57125455294180505</v>
      </c>
      <c r="H10959">
        <f t="shared" si="171"/>
        <v>1</v>
      </c>
    </row>
    <row r="10960" spans="1:8" x14ac:dyDescent="0.25">
      <c r="A10960" t="s">
        <v>10950</v>
      </c>
      <c r="B10960">
        <v>0.89999454229349196</v>
      </c>
      <c r="C10960">
        <v>0.62497381841501798</v>
      </c>
      <c r="D10960">
        <v>1.2960385736033999</v>
      </c>
      <c r="E10960">
        <v>0.57133511394859005</v>
      </c>
      <c r="F10960">
        <v>0.57114468278226505</v>
      </c>
      <c r="G10960">
        <v>0.57119541937915197</v>
      </c>
      <c r="H10960">
        <f t="shared" si="171"/>
        <v>1</v>
      </c>
    </row>
    <row r="10961" spans="1:8" x14ac:dyDescent="0.25">
      <c r="A10961" t="s">
        <v>10951</v>
      </c>
      <c r="B10961">
        <v>1.06900578923803</v>
      </c>
      <c r="C10961">
        <v>0.84851141866215196</v>
      </c>
      <c r="D10961">
        <v>1.34679787718854</v>
      </c>
      <c r="E10961">
        <v>0.57417588795830998</v>
      </c>
      <c r="F10961">
        <v>0.57116943751119897</v>
      </c>
      <c r="G10961">
        <v>0.57127582094465801</v>
      </c>
      <c r="H10961">
        <f t="shared" si="171"/>
        <v>1</v>
      </c>
    </row>
    <row r="10962" spans="1:8" x14ac:dyDescent="0.25">
      <c r="A10962" t="s">
        <v>10952</v>
      </c>
      <c r="B10962">
        <v>0.89013857388659101</v>
      </c>
      <c r="C10962">
        <v>0.59515395238709301</v>
      </c>
      <c r="D10962">
        <v>1.33133062049381</v>
      </c>
      <c r="E10962">
        <v>0.57356751031615605</v>
      </c>
      <c r="F10962">
        <v>0.57119116325445896</v>
      </c>
      <c r="G10962">
        <v>0.57097226482529695</v>
      </c>
      <c r="H10962">
        <f t="shared" si="171"/>
        <v>1</v>
      </c>
    </row>
    <row r="10963" spans="1:8" x14ac:dyDescent="0.25">
      <c r="A10963" t="s">
        <v>10953</v>
      </c>
      <c r="B10963">
        <v>1.06185438727328</v>
      </c>
      <c r="C10963">
        <v>0.86256991569741903</v>
      </c>
      <c r="D10963">
        <v>1.30718069254694</v>
      </c>
      <c r="E10963">
        <v>0.57158690259522005</v>
      </c>
      <c r="F10963">
        <v>0.57136811179782598</v>
      </c>
      <c r="G10963">
        <v>0.57144498001991595</v>
      </c>
      <c r="H10963">
        <f t="shared" si="171"/>
        <v>1</v>
      </c>
    </row>
    <row r="10964" spans="1:8" x14ac:dyDescent="0.25">
      <c r="A10964" t="s">
        <v>10954</v>
      </c>
      <c r="B10964">
        <v>1.1295269393288101</v>
      </c>
      <c r="C10964">
        <v>0.74097332611731703</v>
      </c>
      <c r="D10964">
        <v>1.7218313557315601</v>
      </c>
      <c r="E10964">
        <v>0.57001757828807498</v>
      </c>
      <c r="F10964">
        <v>0.57141624244418698</v>
      </c>
      <c r="G10964">
        <v>0.57122967447270001</v>
      </c>
      <c r="H10964">
        <f t="shared" si="171"/>
        <v>1</v>
      </c>
    </row>
    <row r="10965" spans="1:8" x14ac:dyDescent="0.25">
      <c r="A10965" t="s">
        <v>10955</v>
      </c>
      <c r="B10965">
        <v>0.88846836414833397</v>
      </c>
      <c r="C10965">
        <v>0.58988940878958995</v>
      </c>
      <c r="D10965">
        <v>1.33817631293323</v>
      </c>
      <c r="E10965">
        <v>0.57074861345102601</v>
      </c>
      <c r="F10965">
        <v>0.57143092919605099</v>
      </c>
      <c r="G10965">
        <v>0.57145226737326205</v>
      </c>
      <c r="H10965">
        <f t="shared" si="171"/>
        <v>1</v>
      </c>
    </row>
    <row r="10966" spans="1:8" x14ac:dyDescent="0.25">
      <c r="A10966" t="s">
        <v>10956</v>
      </c>
      <c r="B10966">
        <v>0.82545215438629405</v>
      </c>
      <c r="C10966">
        <v>0.424859983787925</v>
      </c>
      <c r="D10966">
        <v>1.60375484908245</v>
      </c>
      <c r="E10966">
        <v>0.57218901497433405</v>
      </c>
      <c r="F10966">
        <v>0.57143780251284104</v>
      </c>
      <c r="G10966">
        <v>0.57134573832990698</v>
      </c>
      <c r="H10966">
        <f t="shared" si="171"/>
        <v>1</v>
      </c>
    </row>
    <row r="10967" spans="1:8" x14ac:dyDescent="0.25">
      <c r="A10967" t="s">
        <v>10957</v>
      </c>
      <c r="B10967">
        <v>0.97889146648740299</v>
      </c>
      <c r="C10967">
        <v>0.90913574433862598</v>
      </c>
      <c r="D10967">
        <v>1.05399937152284</v>
      </c>
      <c r="E10967">
        <v>0.57143419877851998</v>
      </c>
      <c r="F10967">
        <v>0.57144109211016003</v>
      </c>
      <c r="G10967">
        <v>0.57164630489212098</v>
      </c>
      <c r="H10967">
        <f t="shared" si="171"/>
        <v>1</v>
      </c>
    </row>
    <row r="10968" spans="1:8" x14ac:dyDescent="0.25">
      <c r="A10968" t="s">
        <v>10958</v>
      </c>
      <c r="B10968">
        <v>0.86982223274260095</v>
      </c>
      <c r="C10968">
        <v>0.53658428877423403</v>
      </c>
      <c r="D10968">
        <v>1.4100128020924201</v>
      </c>
      <c r="E10968">
        <v>0.57074083749554405</v>
      </c>
      <c r="F10968">
        <v>0.571484227198094</v>
      </c>
      <c r="G10968">
        <v>0.57148630676797396</v>
      </c>
      <c r="H10968">
        <f t="shared" si="171"/>
        <v>1</v>
      </c>
    </row>
    <row r="10969" spans="1:8" x14ac:dyDescent="0.25">
      <c r="A10969" t="s">
        <v>10959</v>
      </c>
      <c r="B10969">
        <v>0.97180612949374401</v>
      </c>
      <c r="C10969">
        <v>0.88011763192066705</v>
      </c>
      <c r="D10969">
        <v>1.07304650999963</v>
      </c>
      <c r="E10969">
        <v>0.56747333591403804</v>
      </c>
      <c r="F10969">
        <v>0.57148947900837999</v>
      </c>
      <c r="G10969">
        <v>0.57165528147644096</v>
      </c>
      <c r="H10969">
        <f t="shared" si="171"/>
        <v>1</v>
      </c>
    </row>
    <row r="10970" spans="1:8" x14ac:dyDescent="0.25">
      <c r="A10970" t="s">
        <v>10960</v>
      </c>
      <c r="B10970">
        <v>0.86819687538976598</v>
      </c>
      <c r="C10970">
        <v>0.53214909019644596</v>
      </c>
      <c r="D10970">
        <v>1.4164560803031601</v>
      </c>
      <c r="E10970">
        <v>0.56906141421872702</v>
      </c>
      <c r="F10970">
        <v>0.57153418694754798</v>
      </c>
      <c r="G10970">
        <v>0.57144804495863</v>
      </c>
      <c r="H10970">
        <f t="shared" si="171"/>
        <v>1</v>
      </c>
    </row>
    <row r="10971" spans="1:8" x14ac:dyDescent="0.25">
      <c r="A10971" t="s">
        <v>10961</v>
      </c>
      <c r="B10971">
        <v>1.1323989126157701</v>
      </c>
      <c r="C10971">
        <v>0.73601449004915898</v>
      </c>
      <c r="D10971">
        <v>1.7422582226712999</v>
      </c>
      <c r="E10971">
        <v>0.57230969475370996</v>
      </c>
      <c r="F10971">
        <v>0.57161668536350996</v>
      </c>
      <c r="G10971">
        <v>0.57164462552281403</v>
      </c>
      <c r="H10971">
        <f t="shared" si="171"/>
        <v>1</v>
      </c>
    </row>
    <row r="10972" spans="1:8" x14ac:dyDescent="0.25">
      <c r="A10972" t="s">
        <v>10962</v>
      </c>
      <c r="B10972">
        <v>1.11185629101697</v>
      </c>
      <c r="C10972">
        <v>0.77000113461978703</v>
      </c>
      <c r="D10972">
        <v>1.6054838834548499</v>
      </c>
      <c r="E10972">
        <v>0.57098934955554204</v>
      </c>
      <c r="F10972">
        <v>0.57165364478059999</v>
      </c>
      <c r="G10972">
        <v>0.57163118524616197</v>
      </c>
      <c r="H10972">
        <f t="shared" si="171"/>
        <v>1</v>
      </c>
    </row>
    <row r="10973" spans="1:8" x14ac:dyDescent="0.25">
      <c r="A10973" t="s">
        <v>10963</v>
      </c>
      <c r="B10973">
        <v>0.95075226173306004</v>
      </c>
      <c r="C10973">
        <v>0.79811098913062195</v>
      </c>
      <c r="D10973">
        <v>1.1325866646381799</v>
      </c>
      <c r="E10973">
        <v>0.56637515347643197</v>
      </c>
      <c r="F10973">
        <v>0.57166344556454396</v>
      </c>
      <c r="G10973">
        <v>0.57167230684950299</v>
      </c>
      <c r="H10973">
        <f t="shared" si="171"/>
        <v>1</v>
      </c>
    </row>
    <row r="10974" spans="1:8" x14ac:dyDescent="0.25">
      <c r="A10974" t="s">
        <v>10964</v>
      </c>
      <c r="B10974">
        <v>1.2851920529543499</v>
      </c>
      <c r="C10974">
        <v>0.53895796071795199</v>
      </c>
      <c r="D10974">
        <v>3.0646520384943101</v>
      </c>
      <c r="E10974">
        <v>0.57271822274970496</v>
      </c>
      <c r="F10974">
        <v>0.57170789341957695</v>
      </c>
      <c r="G10974">
        <v>0.57147018998327503</v>
      </c>
      <c r="H10974">
        <f t="shared" si="171"/>
        <v>1</v>
      </c>
    </row>
    <row r="10975" spans="1:8" x14ac:dyDescent="0.25">
      <c r="A10975" t="s">
        <v>10965</v>
      </c>
      <c r="B10975">
        <v>1.12572597901011</v>
      </c>
      <c r="C10975">
        <v>0.74657303099759698</v>
      </c>
      <c r="D10975">
        <v>1.69743471462519</v>
      </c>
      <c r="E10975">
        <v>0.57411873458178697</v>
      </c>
      <c r="F10975">
        <v>0.57189091301884498</v>
      </c>
      <c r="G10975">
        <v>0.57194946441671901</v>
      </c>
      <c r="H10975">
        <f t="shared" si="171"/>
        <v>1</v>
      </c>
    </row>
    <row r="10976" spans="1:8" x14ac:dyDescent="0.25">
      <c r="A10976" t="s">
        <v>10966</v>
      </c>
      <c r="B10976">
        <v>1.0896265419128499</v>
      </c>
      <c r="C10976">
        <v>0.80909876908684197</v>
      </c>
      <c r="D10976">
        <v>1.46741788049059</v>
      </c>
      <c r="E10976">
        <v>0.57248448383985395</v>
      </c>
      <c r="F10976">
        <v>0.57193994794129299</v>
      </c>
      <c r="G10976">
        <v>0.57195863720229301</v>
      </c>
      <c r="H10976">
        <f t="shared" si="171"/>
        <v>1</v>
      </c>
    </row>
    <row r="10977" spans="1:8" x14ac:dyDescent="0.25">
      <c r="A10977" t="s">
        <v>10967</v>
      </c>
      <c r="B10977">
        <v>1.0778760165043699</v>
      </c>
      <c r="C10977">
        <v>0.83106009191791697</v>
      </c>
      <c r="D10977">
        <v>1.3979936207429899</v>
      </c>
      <c r="E10977">
        <v>0.56930113871508603</v>
      </c>
      <c r="F10977">
        <v>0.57194130035828405</v>
      </c>
      <c r="G10977">
        <v>0.57192539479356197</v>
      </c>
      <c r="H10977">
        <f t="shared" si="171"/>
        <v>1</v>
      </c>
    </row>
    <row r="10978" spans="1:8" x14ac:dyDescent="0.25">
      <c r="A10978" t="s">
        <v>10968</v>
      </c>
      <c r="B10978">
        <v>0.96814038783858503</v>
      </c>
      <c r="C10978">
        <v>0.86528485841812697</v>
      </c>
      <c r="D10978">
        <v>1.08322224923451</v>
      </c>
      <c r="E10978">
        <v>0.57148464125263199</v>
      </c>
      <c r="F10978">
        <v>0.572060714828588</v>
      </c>
      <c r="G10978">
        <v>0.57207259159792601</v>
      </c>
      <c r="H10978">
        <f t="shared" si="171"/>
        <v>1</v>
      </c>
    </row>
    <row r="10979" spans="1:8" x14ac:dyDescent="0.25">
      <c r="A10979" t="s">
        <v>10969</v>
      </c>
      <c r="B10979">
        <v>1.0887572500403</v>
      </c>
      <c r="C10979">
        <v>0.81059952775019495</v>
      </c>
      <c r="D10979">
        <v>1.4623649643682399</v>
      </c>
      <c r="E10979">
        <v>0.573317369098441</v>
      </c>
      <c r="F10979">
        <v>0.57208174586935501</v>
      </c>
      <c r="G10979">
        <v>0.57211047805941195</v>
      </c>
      <c r="H10979">
        <f t="shared" si="171"/>
        <v>1</v>
      </c>
    </row>
    <row r="10980" spans="1:8" x14ac:dyDescent="0.25">
      <c r="A10980" t="s">
        <v>10970</v>
      </c>
      <c r="B10980">
        <v>0.89312830393912401</v>
      </c>
      <c r="C10980">
        <v>0.60333758650522595</v>
      </c>
      <c r="D10980">
        <v>1.32210918918155</v>
      </c>
      <c r="E10980">
        <v>0.57238917039398396</v>
      </c>
      <c r="F10980">
        <v>0.57216690104434498</v>
      </c>
      <c r="G10980">
        <v>0.57224398771240204</v>
      </c>
      <c r="H10980">
        <f t="shared" si="171"/>
        <v>1</v>
      </c>
    </row>
    <row r="10981" spans="1:8" x14ac:dyDescent="0.25">
      <c r="A10981" t="s">
        <v>10971</v>
      </c>
      <c r="B10981">
        <v>1.0860081515361899</v>
      </c>
      <c r="C10981">
        <v>0.81580695320484498</v>
      </c>
      <c r="D10981">
        <v>1.4457019526124399</v>
      </c>
      <c r="E10981">
        <v>0.57812965125368598</v>
      </c>
      <c r="F10981">
        <v>0.57222387721736301</v>
      </c>
      <c r="G10981">
        <v>0.57189451389263002</v>
      </c>
      <c r="H10981">
        <f t="shared" si="171"/>
        <v>1</v>
      </c>
    </row>
    <row r="10982" spans="1:8" x14ac:dyDescent="0.25">
      <c r="A10982" t="s">
        <v>10972</v>
      </c>
      <c r="B10982">
        <v>0.97609862239633505</v>
      </c>
      <c r="C10982">
        <v>0.89744938060884205</v>
      </c>
      <c r="D10982">
        <v>1.0616404013757901</v>
      </c>
      <c r="E10982">
        <v>0.57123016403869498</v>
      </c>
      <c r="F10982">
        <v>0.57230841210447903</v>
      </c>
      <c r="G10982">
        <v>0.57247171176385903</v>
      </c>
      <c r="H10982">
        <f t="shared" si="171"/>
        <v>1</v>
      </c>
    </row>
    <row r="10983" spans="1:8" x14ac:dyDescent="0.25">
      <c r="A10983" t="s">
        <v>10973</v>
      </c>
      <c r="B10983">
        <v>0.92587934424586205</v>
      </c>
      <c r="C10983">
        <v>0.70869341585547796</v>
      </c>
      <c r="D10983">
        <v>1.2096239938483699</v>
      </c>
      <c r="E10983">
        <v>0.57003825784427897</v>
      </c>
      <c r="F10983">
        <v>0.57231996019055098</v>
      </c>
      <c r="G10983">
        <v>0.57232019649942201</v>
      </c>
      <c r="H10983">
        <f t="shared" si="171"/>
        <v>1</v>
      </c>
    </row>
    <row r="10984" spans="1:8" x14ac:dyDescent="0.25">
      <c r="A10984" t="s">
        <v>10974</v>
      </c>
      <c r="B10984">
        <v>0.87782064712082297</v>
      </c>
      <c r="C10984">
        <v>0.55834451790683803</v>
      </c>
      <c r="D10984">
        <v>1.3800960944335701</v>
      </c>
      <c r="E10984">
        <v>0.57207873134607001</v>
      </c>
      <c r="F10984">
        <v>0.57232943572926398</v>
      </c>
      <c r="G10984">
        <v>0.57242648761049397</v>
      </c>
      <c r="H10984">
        <f t="shared" si="171"/>
        <v>1</v>
      </c>
    </row>
    <row r="10985" spans="1:8" x14ac:dyDescent="0.25">
      <c r="A10985" t="s">
        <v>10975</v>
      </c>
      <c r="B10985">
        <v>0.90727222127033402</v>
      </c>
      <c r="C10985">
        <v>0.64729898157423205</v>
      </c>
      <c r="D10985">
        <v>1.2716579307554601</v>
      </c>
      <c r="E10985">
        <v>0.57207941901639403</v>
      </c>
      <c r="F10985">
        <v>0.57234004145857398</v>
      </c>
      <c r="G10985">
        <v>0.57214202520466395</v>
      </c>
      <c r="H10985">
        <f t="shared" si="171"/>
        <v>1</v>
      </c>
    </row>
    <row r="10986" spans="1:8" x14ac:dyDescent="0.25">
      <c r="A10986" t="s">
        <v>10976</v>
      </c>
      <c r="B10986">
        <v>0.92524326432820903</v>
      </c>
      <c r="C10986">
        <v>0.70650030760945504</v>
      </c>
      <c r="D10986">
        <v>1.21171227947709</v>
      </c>
      <c r="E10986">
        <v>0.57137616300762495</v>
      </c>
      <c r="F10986">
        <v>0.57235977327212495</v>
      </c>
      <c r="G10986">
        <v>0.57235809541180604</v>
      </c>
      <c r="H10986">
        <f t="shared" si="171"/>
        <v>1</v>
      </c>
    </row>
    <row r="10987" spans="1:8" x14ac:dyDescent="0.25">
      <c r="A10987" t="s">
        <v>10977</v>
      </c>
      <c r="B10987">
        <v>0.907658594008524</v>
      </c>
      <c r="C10987">
        <v>0.64840971728199304</v>
      </c>
      <c r="D10987">
        <v>1.2705610377508301</v>
      </c>
      <c r="E10987">
        <v>0.57199733788221396</v>
      </c>
      <c r="F10987">
        <v>0.57238681895288901</v>
      </c>
      <c r="G10987">
        <v>0.57235743285131802</v>
      </c>
      <c r="H10987">
        <f t="shared" si="171"/>
        <v>1</v>
      </c>
    </row>
    <row r="10988" spans="1:8" x14ac:dyDescent="0.25">
      <c r="A10988" t="s">
        <v>10978</v>
      </c>
      <c r="B10988">
        <v>1.11681535388515</v>
      </c>
      <c r="C10988">
        <v>0.760874557771405</v>
      </c>
      <c r="D10988">
        <v>1.63926697500162</v>
      </c>
      <c r="E10988">
        <v>0.57649253118670696</v>
      </c>
      <c r="F10988">
        <v>0.572397896391317</v>
      </c>
      <c r="G10988">
        <v>0.57258738115691998</v>
      </c>
      <c r="H10988">
        <f t="shared" si="171"/>
        <v>1</v>
      </c>
    </row>
    <row r="10989" spans="1:8" x14ac:dyDescent="0.25">
      <c r="A10989" t="s">
        <v>10979</v>
      </c>
      <c r="B10989">
        <v>1.11527027175287</v>
      </c>
      <c r="C10989">
        <v>0.76366971669005101</v>
      </c>
      <c r="D10989">
        <v>1.62875095328751</v>
      </c>
      <c r="E10989">
        <v>0.56922386801469904</v>
      </c>
      <c r="F10989">
        <v>0.57240470390822595</v>
      </c>
      <c r="G10989">
        <v>0.57234170573244103</v>
      </c>
      <c r="H10989">
        <f t="shared" si="171"/>
        <v>1</v>
      </c>
    </row>
    <row r="10990" spans="1:8" x14ac:dyDescent="0.25">
      <c r="A10990" t="s">
        <v>10980</v>
      </c>
      <c r="B10990">
        <v>0.87151727436035498</v>
      </c>
      <c r="C10990">
        <v>0.53978159101552203</v>
      </c>
      <c r="D10990">
        <v>1.40712905395594</v>
      </c>
      <c r="E10990">
        <v>0.55374842397452995</v>
      </c>
      <c r="F10990">
        <v>0.57242807526100303</v>
      </c>
      <c r="G10990">
        <v>0.57369584153290198</v>
      </c>
      <c r="H10990">
        <f t="shared" si="171"/>
        <v>1</v>
      </c>
    </row>
    <row r="10991" spans="1:8" x14ac:dyDescent="0.25">
      <c r="A10991" t="s">
        <v>10981</v>
      </c>
      <c r="B10991">
        <v>0.94159638495565601</v>
      </c>
      <c r="C10991">
        <v>0.76404878841456503</v>
      </c>
      <c r="D10991">
        <v>1.1604020130721</v>
      </c>
      <c r="E10991">
        <v>0.57294649094269801</v>
      </c>
      <c r="F10991">
        <v>0.57244126329740896</v>
      </c>
      <c r="G10991">
        <v>0.57241936236838797</v>
      </c>
      <c r="H10991">
        <f t="shared" si="171"/>
        <v>1</v>
      </c>
    </row>
    <row r="10992" spans="1:8" x14ac:dyDescent="0.25">
      <c r="A10992" t="s">
        <v>10982</v>
      </c>
      <c r="B10992">
        <v>1.03747173508582</v>
      </c>
      <c r="C10992">
        <v>0.91303694254032297</v>
      </c>
      <c r="D10992">
        <v>1.17886533496365</v>
      </c>
      <c r="E10992">
        <v>0.57085142934220701</v>
      </c>
      <c r="F10992">
        <v>0.57244984992812398</v>
      </c>
      <c r="G10992">
        <v>0.572536669288498</v>
      </c>
      <c r="H10992">
        <f t="shared" si="171"/>
        <v>1</v>
      </c>
    </row>
    <row r="10993" spans="1:8" x14ac:dyDescent="0.25">
      <c r="A10993" t="s">
        <v>10983</v>
      </c>
      <c r="B10993">
        <v>1.0624209168744101</v>
      </c>
      <c r="C10993">
        <v>0.86080701747502797</v>
      </c>
      <c r="D10993">
        <v>1.31125581192767</v>
      </c>
      <c r="E10993">
        <v>0.58186877214291699</v>
      </c>
      <c r="F10993">
        <v>0.57247812722346603</v>
      </c>
      <c r="G10993">
        <v>0.57278396068975701</v>
      </c>
      <c r="H10993">
        <f t="shared" si="171"/>
        <v>1</v>
      </c>
    </row>
    <row r="10994" spans="1:8" x14ac:dyDescent="0.25">
      <c r="A10994" t="s">
        <v>10984</v>
      </c>
      <c r="B10994">
        <v>1.1631325831352699</v>
      </c>
      <c r="C10994">
        <v>0.68819750652631195</v>
      </c>
      <c r="D10994">
        <v>1.9658272416295099</v>
      </c>
      <c r="E10994">
        <v>0.57305587338625097</v>
      </c>
      <c r="F10994">
        <v>0.572481700019978</v>
      </c>
      <c r="G10994">
        <v>0.57249671907034005</v>
      </c>
      <c r="H10994">
        <f t="shared" si="171"/>
        <v>1</v>
      </c>
    </row>
    <row r="10995" spans="1:8" x14ac:dyDescent="0.25">
      <c r="A10995" t="s">
        <v>10985</v>
      </c>
      <c r="B10995">
        <v>1.0369423479798701</v>
      </c>
      <c r="C10995">
        <v>0.91415237411380201</v>
      </c>
      <c r="D10995">
        <v>1.17622560908007</v>
      </c>
      <c r="E10995">
        <v>0.57391986014507801</v>
      </c>
      <c r="F10995">
        <v>0.57250007837906403</v>
      </c>
      <c r="G10995">
        <v>0.57266268345637505</v>
      </c>
      <c r="H10995">
        <f t="shared" si="171"/>
        <v>1</v>
      </c>
    </row>
    <row r="10996" spans="1:8" x14ac:dyDescent="0.25">
      <c r="A10996" t="s">
        <v>10986</v>
      </c>
      <c r="B10996">
        <v>0.96911184690760499</v>
      </c>
      <c r="C10996">
        <v>0.86902362651007803</v>
      </c>
      <c r="D10996">
        <v>1.0807275466011499</v>
      </c>
      <c r="E10996">
        <v>0.57008775924364097</v>
      </c>
      <c r="F10996">
        <v>0.57250283548314096</v>
      </c>
      <c r="G10996">
        <v>0.57267374313986597</v>
      </c>
      <c r="H10996">
        <f t="shared" si="171"/>
        <v>1</v>
      </c>
    </row>
    <row r="10997" spans="1:8" x14ac:dyDescent="0.25">
      <c r="A10997" t="s">
        <v>10987</v>
      </c>
      <c r="B10997">
        <v>1.1230868184970499</v>
      </c>
      <c r="C10997">
        <v>0.75046992132924595</v>
      </c>
      <c r="D10997">
        <v>1.68071226578641</v>
      </c>
      <c r="E10997">
        <v>0.573106914800387</v>
      </c>
      <c r="F10997">
        <v>0.57251942446772297</v>
      </c>
      <c r="G10997">
        <v>0.57250861101954797</v>
      </c>
      <c r="H10997">
        <f t="shared" si="171"/>
        <v>1</v>
      </c>
    </row>
    <row r="10998" spans="1:8" x14ac:dyDescent="0.25">
      <c r="A10998" t="s">
        <v>10988</v>
      </c>
      <c r="B10998">
        <v>1.07345107512156</v>
      </c>
      <c r="C10998">
        <v>0.83923800460740805</v>
      </c>
      <c r="D10998">
        <v>1.3730279186041801</v>
      </c>
      <c r="E10998">
        <v>0.57139902889484095</v>
      </c>
      <c r="F10998">
        <v>0.57255723684360504</v>
      </c>
      <c r="G10998">
        <v>0.57248587696428899</v>
      </c>
      <c r="H10998">
        <f t="shared" si="171"/>
        <v>1</v>
      </c>
    </row>
    <row r="10999" spans="1:8" x14ac:dyDescent="0.25">
      <c r="A10999" t="s">
        <v>10989</v>
      </c>
      <c r="B10999">
        <v>1.06462500821046</v>
      </c>
      <c r="C10999">
        <v>0.85656371484506799</v>
      </c>
      <c r="D10999">
        <v>1.3232248675303</v>
      </c>
      <c r="E10999">
        <v>0.56866391293653196</v>
      </c>
      <c r="F10999">
        <v>0.5725951345261</v>
      </c>
      <c r="G10999">
        <v>0.57245136350550496</v>
      </c>
      <c r="H10999">
        <f t="shared" si="171"/>
        <v>1</v>
      </c>
    </row>
    <row r="11000" spans="1:8" x14ac:dyDescent="0.25">
      <c r="A11000" t="s">
        <v>10990</v>
      </c>
      <c r="B11000">
        <v>1.06864777174422</v>
      </c>
      <c r="C11000">
        <v>0.84852349751099598</v>
      </c>
      <c r="D11000">
        <v>1.3458767652325301</v>
      </c>
      <c r="E11000">
        <v>0.57256727174744904</v>
      </c>
      <c r="F11000">
        <v>0.57260540134709403</v>
      </c>
      <c r="G11000">
        <v>0.57262867976902498</v>
      </c>
      <c r="H11000">
        <f t="shared" si="171"/>
        <v>1</v>
      </c>
    </row>
    <row r="11001" spans="1:8" x14ac:dyDescent="0.25">
      <c r="A11001" t="s">
        <v>10991</v>
      </c>
      <c r="B11001">
        <v>0.91396928971017299</v>
      </c>
      <c r="C11001">
        <v>0.66848873162089895</v>
      </c>
      <c r="D11001">
        <v>1.2495945301992599</v>
      </c>
      <c r="E11001">
        <v>0.56893142334022695</v>
      </c>
      <c r="F11001">
        <v>0.572811540206973</v>
      </c>
      <c r="G11001">
        <v>0.57295308145091195</v>
      </c>
      <c r="H11001">
        <f t="shared" si="171"/>
        <v>1</v>
      </c>
    </row>
    <row r="11002" spans="1:8" x14ac:dyDescent="0.25">
      <c r="A11002" t="s">
        <v>10992</v>
      </c>
      <c r="B11002">
        <v>0.93818160626063896</v>
      </c>
      <c r="C11002">
        <v>0.75133619652821204</v>
      </c>
      <c r="D11002">
        <v>1.17149250946909</v>
      </c>
      <c r="E11002">
        <v>0.56080501512771797</v>
      </c>
      <c r="F11002">
        <v>0.57297620885626799</v>
      </c>
      <c r="G11002">
        <v>0.57333721126319703</v>
      </c>
      <c r="H11002">
        <f t="shared" si="171"/>
        <v>1</v>
      </c>
    </row>
    <row r="11003" spans="1:8" x14ac:dyDescent="0.25">
      <c r="A11003" t="s">
        <v>10993</v>
      </c>
      <c r="B11003">
        <v>0.86019065721489696</v>
      </c>
      <c r="C11003">
        <v>0.50947912983933097</v>
      </c>
      <c r="D11003">
        <v>1.4523224277962901</v>
      </c>
      <c r="E11003">
        <v>0.57214771809484499</v>
      </c>
      <c r="F11003">
        <v>0.57301167719910995</v>
      </c>
      <c r="G11003">
        <v>0.57305378704475396</v>
      </c>
      <c r="H11003">
        <f t="shared" si="171"/>
        <v>1</v>
      </c>
    </row>
    <row r="11004" spans="1:8" x14ac:dyDescent="0.25">
      <c r="A11004" t="s">
        <v>10994</v>
      </c>
      <c r="B11004">
        <v>0.97847312837564304</v>
      </c>
      <c r="C11004">
        <v>0.90714629356424303</v>
      </c>
      <c r="D11004">
        <v>1.0554082288001101</v>
      </c>
      <c r="E11004">
        <v>0.57252350200102398</v>
      </c>
      <c r="F11004">
        <v>0.57301540137478202</v>
      </c>
      <c r="G11004">
        <v>0.57308041753168604</v>
      </c>
      <c r="H11004">
        <f t="shared" si="171"/>
        <v>1</v>
      </c>
    </row>
    <row r="11005" spans="1:8" x14ac:dyDescent="0.25">
      <c r="A11005" t="s">
        <v>10995</v>
      </c>
      <c r="B11005">
        <v>0.896162145097539</v>
      </c>
      <c r="C11005">
        <v>0.61204193702983001</v>
      </c>
      <c r="D11005">
        <v>1.31217575417006</v>
      </c>
      <c r="E11005">
        <v>0.57026143391384398</v>
      </c>
      <c r="F11005">
        <v>0.57304406766927496</v>
      </c>
      <c r="G11005">
        <v>0.57308661491901702</v>
      </c>
      <c r="H11005">
        <f t="shared" si="171"/>
        <v>1</v>
      </c>
    </row>
    <row r="11006" spans="1:8" x14ac:dyDescent="0.25">
      <c r="A11006" t="s">
        <v>10996</v>
      </c>
      <c r="B11006">
        <v>0.92793205176593196</v>
      </c>
      <c r="C11006">
        <v>0.71534996406254703</v>
      </c>
      <c r="D11006">
        <v>1.2036876157852801</v>
      </c>
      <c r="E11006">
        <v>0.57608968725356202</v>
      </c>
      <c r="F11006">
        <v>0.57311573650727998</v>
      </c>
      <c r="G11006">
        <v>0.573136822716381</v>
      </c>
      <c r="H11006">
        <f t="shared" si="171"/>
        <v>1</v>
      </c>
    </row>
    <row r="11007" spans="1:8" x14ac:dyDescent="0.25">
      <c r="A11007" t="s">
        <v>10997</v>
      </c>
      <c r="B11007">
        <v>0.96408467019641897</v>
      </c>
      <c r="C11007">
        <v>0.848850499261664</v>
      </c>
      <c r="D11007">
        <v>1.0949622484951</v>
      </c>
      <c r="E11007">
        <v>0.57302759171800499</v>
      </c>
      <c r="F11007">
        <v>0.5731957957853</v>
      </c>
      <c r="G11007">
        <v>0.57332642295451397</v>
      </c>
      <c r="H11007">
        <f t="shared" si="171"/>
        <v>1</v>
      </c>
    </row>
    <row r="11008" spans="1:8" x14ac:dyDescent="0.25">
      <c r="A11008" t="s">
        <v>10998</v>
      </c>
      <c r="B11008">
        <v>1.13811527414946</v>
      </c>
      <c r="C11008">
        <v>0.72555074538540199</v>
      </c>
      <c r="D11008">
        <v>1.7852733051280301</v>
      </c>
      <c r="E11008">
        <v>0.57560665672196498</v>
      </c>
      <c r="F11008">
        <v>0.57331595780311895</v>
      </c>
      <c r="G11008">
        <v>0.57327420880459201</v>
      </c>
      <c r="H11008">
        <f t="shared" si="171"/>
        <v>1</v>
      </c>
    </row>
    <row r="11009" spans="1:8" x14ac:dyDescent="0.25">
      <c r="A11009" t="s">
        <v>10999</v>
      </c>
      <c r="B11009">
        <v>0.94797197670847699</v>
      </c>
      <c r="C11009">
        <v>0.78706356665951605</v>
      </c>
      <c r="D11009">
        <v>1.1417767340428</v>
      </c>
      <c r="E11009">
        <v>0.57092550395416097</v>
      </c>
      <c r="F11009">
        <v>0.57336351151407094</v>
      </c>
      <c r="G11009">
        <v>0.57345475648497102</v>
      </c>
      <c r="H11009">
        <f t="shared" si="171"/>
        <v>1</v>
      </c>
    </row>
    <row r="11010" spans="1:8" x14ac:dyDescent="0.25">
      <c r="A11010" t="s">
        <v>11000</v>
      </c>
      <c r="B11010">
        <v>1.03975841774101</v>
      </c>
      <c r="C11010">
        <v>0.90769766258116502</v>
      </c>
      <c r="D11010">
        <v>1.19103266630547</v>
      </c>
      <c r="E11010">
        <v>0.58366793306129305</v>
      </c>
      <c r="F11010">
        <v>0.57340431406792203</v>
      </c>
      <c r="G11010">
        <v>0.57372440749199105</v>
      </c>
      <c r="H11010">
        <f t="shared" si="171"/>
        <v>1</v>
      </c>
    </row>
    <row r="11011" spans="1:8" x14ac:dyDescent="0.25">
      <c r="A11011" t="s">
        <v>11001</v>
      </c>
      <c r="B11011">
        <v>0.94693096153345901</v>
      </c>
      <c r="C11011">
        <v>0.78318601628604301</v>
      </c>
      <c r="D11011">
        <v>1.1449109499718</v>
      </c>
      <c r="E11011">
        <v>0.57529074987519402</v>
      </c>
      <c r="F11011">
        <v>0.57344353471163301</v>
      </c>
      <c r="G11011">
        <v>0.57348454865120202</v>
      </c>
      <c r="H11011">
        <f t="shared" ref="H11011:H11074" si="172">IF(F11011&gt;0.05,1,0)</f>
        <v>1</v>
      </c>
    </row>
    <row r="11012" spans="1:8" x14ac:dyDescent="0.25">
      <c r="A11012" t="s">
        <v>11002</v>
      </c>
      <c r="B11012">
        <v>0.85756521852900902</v>
      </c>
      <c r="C11012">
        <v>0.50226052891091499</v>
      </c>
      <c r="D11012">
        <v>1.4642164010486001</v>
      </c>
      <c r="E11012">
        <v>0.572706631284846</v>
      </c>
      <c r="F11012">
        <v>0.57345622355386205</v>
      </c>
      <c r="G11012">
        <v>0.57347119497579102</v>
      </c>
      <c r="H11012">
        <f t="shared" si="172"/>
        <v>1</v>
      </c>
    </row>
    <row r="11013" spans="1:8" x14ac:dyDescent="0.25">
      <c r="A11013" t="s">
        <v>11003</v>
      </c>
      <c r="B11013">
        <v>0.91930079615599303</v>
      </c>
      <c r="C11013">
        <v>0.68594239793202205</v>
      </c>
      <c r="D11013">
        <v>1.2320479917277201</v>
      </c>
      <c r="E11013">
        <v>0.57430980902666895</v>
      </c>
      <c r="F11013">
        <v>0.573478045636582</v>
      </c>
      <c r="G11013">
        <v>0.57330095621403898</v>
      </c>
      <c r="H11013">
        <f t="shared" si="172"/>
        <v>1</v>
      </c>
    </row>
    <row r="11014" spans="1:8" x14ac:dyDescent="0.25">
      <c r="A11014" t="s">
        <v>11004</v>
      </c>
      <c r="B11014">
        <v>0.94491843933384601</v>
      </c>
      <c r="C11014">
        <v>0.77573328132272701</v>
      </c>
      <c r="D11014">
        <v>1.15100238508608</v>
      </c>
      <c r="E11014">
        <v>0.57458121246592997</v>
      </c>
      <c r="F11014">
        <v>0.57349277725393799</v>
      </c>
      <c r="G11014">
        <v>0.57353558622836298</v>
      </c>
      <c r="H11014">
        <f t="shared" si="172"/>
        <v>1</v>
      </c>
    </row>
    <row r="11015" spans="1:8" x14ac:dyDescent="0.25">
      <c r="A11015" t="s">
        <v>11005</v>
      </c>
      <c r="B11015">
        <v>0.92421763543384805</v>
      </c>
      <c r="C11015">
        <v>0.70237788185319305</v>
      </c>
      <c r="D11015">
        <v>1.21612348525728</v>
      </c>
      <c r="E11015">
        <v>0.57303122842265397</v>
      </c>
      <c r="F11015">
        <v>0.57352514159603496</v>
      </c>
      <c r="G11015">
        <v>0.57360794313170105</v>
      </c>
      <c r="H11015">
        <f t="shared" si="172"/>
        <v>1</v>
      </c>
    </row>
    <row r="11016" spans="1:8" x14ac:dyDescent="0.25">
      <c r="A11016" t="s">
        <v>11006</v>
      </c>
      <c r="B11016">
        <v>1.0459137384697901</v>
      </c>
      <c r="C11016">
        <v>0.89449602248154003</v>
      </c>
      <c r="D11016">
        <v>1.22296301026026</v>
      </c>
      <c r="E11016">
        <v>0.57414834856178598</v>
      </c>
      <c r="F11016">
        <v>0.57361135581606104</v>
      </c>
      <c r="G11016">
        <v>0.573698879466643</v>
      </c>
      <c r="H11016">
        <f t="shared" si="172"/>
        <v>1</v>
      </c>
    </row>
    <row r="11017" spans="1:8" x14ac:dyDescent="0.25">
      <c r="A11017" t="s">
        <v>11007</v>
      </c>
      <c r="B11017">
        <v>1.1276730783605</v>
      </c>
      <c r="C11017">
        <v>0.74189410146628698</v>
      </c>
      <c r="D11017">
        <v>1.71405402623603</v>
      </c>
      <c r="E11017">
        <v>0.57482466517391095</v>
      </c>
      <c r="F11017">
        <v>0.57376242046919301</v>
      </c>
      <c r="G11017">
        <v>0.57380728478125398</v>
      </c>
      <c r="H11017">
        <f t="shared" si="172"/>
        <v>1</v>
      </c>
    </row>
    <row r="11018" spans="1:8" x14ac:dyDescent="0.25">
      <c r="A11018" t="s">
        <v>11008</v>
      </c>
      <c r="B11018">
        <v>1.0248455772987499</v>
      </c>
      <c r="C11018">
        <v>0.940816177884647</v>
      </c>
      <c r="D11018">
        <v>1.1163800984697601</v>
      </c>
      <c r="E11018">
        <v>0.57605066416736805</v>
      </c>
      <c r="F11018">
        <v>0.57376991247312903</v>
      </c>
      <c r="G11018">
        <v>0.57393654713458797</v>
      </c>
      <c r="H11018">
        <f t="shared" si="172"/>
        <v>1</v>
      </c>
    </row>
    <row r="11019" spans="1:8" x14ac:dyDescent="0.25">
      <c r="A11019" t="s">
        <v>11009</v>
      </c>
      <c r="B11019">
        <v>0.88583397344201897</v>
      </c>
      <c r="C11019">
        <v>0.580592601636437</v>
      </c>
      <c r="D11019">
        <v>1.3515532686643701</v>
      </c>
      <c r="E11019">
        <v>0.57621498873466803</v>
      </c>
      <c r="F11019">
        <v>0.57379973563550102</v>
      </c>
      <c r="G11019">
        <v>0.57385127443156603</v>
      </c>
      <c r="H11019">
        <f t="shared" si="172"/>
        <v>1</v>
      </c>
    </row>
    <row r="11020" spans="1:8" x14ac:dyDescent="0.25">
      <c r="A11020" t="s">
        <v>11010</v>
      </c>
      <c r="B11020">
        <v>1.1197828108445</v>
      </c>
      <c r="C11020">
        <v>0.75504155796181105</v>
      </c>
      <c r="D11020">
        <v>1.6607212281767301</v>
      </c>
      <c r="E11020">
        <v>0.573212384616549</v>
      </c>
      <c r="F11020">
        <v>0.57386046957509995</v>
      </c>
      <c r="G11020">
        <v>0.57369057360367504</v>
      </c>
      <c r="H11020">
        <f t="shared" si="172"/>
        <v>1</v>
      </c>
    </row>
    <row r="11021" spans="1:8" x14ac:dyDescent="0.25">
      <c r="A11021" t="s">
        <v>11011</v>
      </c>
      <c r="B11021">
        <v>0.96259640861809603</v>
      </c>
      <c r="C11021">
        <v>0.84270452852067301</v>
      </c>
      <c r="D11021">
        <v>1.09954535014905</v>
      </c>
      <c r="E11021">
        <v>0.56490743048589098</v>
      </c>
      <c r="F11021">
        <v>0.57386870045799498</v>
      </c>
      <c r="G11021">
        <v>0.57432158056369698</v>
      </c>
      <c r="H11021">
        <f t="shared" si="172"/>
        <v>1</v>
      </c>
    </row>
    <row r="11022" spans="1:8" x14ac:dyDescent="0.25">
      <c r="A11022" t="s">
        <v>11012</v>
      </c>
      <c r="B11022">
        <v>0.89730717945986704</v>
      </c>
      <c r="C11022">
        <v>0.61502856077677504</v>
      </c>
      <c r="D11022">
        <v>1.3091427384987</v>
      </c>
      <c r="E11022">
        <v>0.57154249223138198</v>
      </c>
      <c r="F11022">
        <v>0.57393919565531304</v>
      </c>
      <c r="G11022">
        <v>0.57395034343054496</v>
      </c>
      <c r="H11022">
        <f t="shared" si="172"/>
        <v>1</v>
      </c>
    </row>
    <row r="11023" spans="1:8" x14ac:dyDescent="0.25">
      <c r="A11023" t="s">
        <v>11013</v>
      </c>
      <c r="B11023">
        <v>1.03515159335576</v>
      </c>
      <c r="C11023">
        <v>0.91769044734213101</v>
      </c>
      <c r="D11023">
        <v>1.167647352471</v>
      </c>
      <c r="E11023">
        <v>0.57311814762506197</v>
      </c>
      <c r="F11023">
        <v>0.57394348261963302</v>
      </c>
      <c r="G11023">
        <v>0.57398239674975904</v>
      </c>
      <c r="H11023">
        <f t="shared" si="172"/>
        <v>1</v>
      </c>
    </row>
    <row r="11024" spans="1:8" x14ac:dyDescent="0.25">
      <c r="A11024" t="s">
        <v>11014</v>
      </c>
      <c r="B11024">
        <v>0.90005174745208305</v>
      </c>
      <c r="C11024">
        <v>0.623455881620118</v>
      </c>
      <c r="D11024">
        <v>1.2993592200725299</v>
      </c>
      <c r="E11024">
        <v>0.57309314842949399</v>
      </c>
      <c r="F11024">
        <v>0.57399416069035203</v>
      </c>
      <c r="G11024">
        <v>0.57404514603399204</v>
      </c>
      <c r="H11024">
        <f t="shared" si="172"/>
        <v>1</v>
      </c>
    </row>
    <row r="11025" spans="1:8" x14ac:dyDescent="0.25">
      <c r="A11025" t="s">
        <v>11015</v>
      </c>
      <c r="B11025">
        <v>1.03693253279765</v>
      </c>
      <c r="C11025">
        <v>0.91375473898338</v>
      </c>
      <c r="D11025">
        <v>1.1767151859266201</v>
      </c>
      <c r="E11025">
        <v>0.57620185143300795</v>
      </c>
      <c r="F11025">
        <v>0.57400456162890101</v>
      </c>
      <c r="G11025">
        <v>0.57405534325640994</v>
      </c>
      <c r="H11025">
        <f t="shared" si="172"/>
        <v>1</v>
      </c>
    </row>
    <row r="11026" spans="1:8" x14ac:dyDescent="0.25">
      <c r="A11026" t="s">
        <v>11016</v>
      </c>
      <c r="B11026">
        <v>0.97302603002913901</v>
      </c>
      <c r="C11026">
        <v>0.88448384688402004</v>
      </c>
      <c r="D11026">
        <v>1.0704318212816599</v>
      </c>
      <c r="E11026">
        <v>0.569389668704538</v>
      </c>
      <c r="F11026">
        <v>0.57406718858461303</v>
      </c>
      <c r="G11026">
        <v>0.57429008449472696</v>
      </c>
      <c r="H11026">
        <f t="shared" si="172"/>
        <v>1</v>
      </c>
    </row>
    <row r="11027" spans="1:8" x14ac:dyDescent="0.25">
      <c r="A11027" t="s">
        <v>11017</v>
      </c>
      <c r="B11027">
        <v>0.679117957337939</v>
      </c>
      <c r="C11027">
        <v>0.17569966967074499</v>
      </c>
      <c r="D11027">
        <v>2.6249406207941601</v>
      </c>
      <c r="E11027">
        <v>0.56286550255246404</v>
      </c>
      <c r="F11027">
        <v>0.57419342923588501</v>
      </c>
      <c r="G11027">
        <v>0.57482474863366995</v>
      </c>
      <c r="H11027">
        <f t="shared" si="172"/>
        <v>1</v>
      </c>
    </row>
    <row r="11028" spans="1:8" x14ac:dyDescent="0.25">
      <c r="A11028" t="s">
        <v>11018</v>
      </c>
      <c r="B11028">
        <v>0.95500767843298795</v>
      </c>
      <c r="C11028">
        <v>0.81331613181620999</v>
      </c>
      <c r="D11028">
        <v>1.1213839615221901</v>
      </c>
      <c r="E11028">
        <v>0.57383224164559199</v>
      </c>
      <c r="F11028">
        <v>0.57420229572132298</v>
      </c>
      <c r="G11028">
        <v>0.57423573165568398</v>
      </c>
      <c r="H11028">
        <f t="shared" si="172"/>
        <v>1</v>
      </c>
    </row>
    <row r="11029" spans="1:8" x14ac:dyDescent="0.25">
      <c r="A11029" t="s">
        <v>11019</v>
      </c>
      <c r="B11029">
        <v>0.92147764451625103</v>
      </c>
      <c r="C11029">
        <v>0.69274312659439896</v>
      </c>
      <c r="D11029">
        <v>1.22573724190897</v>
      </c>
      <c r="E11029">
        <v>0.57510668783122998</v>
      </c>
      <c r="F11029">
        <v>0.57421269462392599</v>
      </c>
      <c r="G11029">
        <v>0.57428297900970804</v>
      </c>
      <c r="H11029">
        <f t="shared" si="172"/>
        <v>1</v>
      </c>
    </row>
    <row r="11030" spans="1:8" x14ac:dyDescent="0.25">
      <c r="A11030" t="s">
        <v>11020</v>
      </c>
      <c r="B11030">
        <v>0.90243440567250499</v>
      </c>
      <c r="C11030">
        <v>0.63084640307244</v>
      </c>
      <c r="D11030">
        <v>1.2909447570361601</v>
      </c>
      <c r="E11030">
        <v>0.57042832797148102</v>
      </c>
      <c r="F11030">
        <v>0.57421799544958896</v>
      </c>
      <c r="G11030">
        <v>0.57412820352615201</v>
      </c>
      <c r="H11030">
        <f t="shared" si="172"/>
        <v>1</v>
      </c>
    </row>
    <row r="11031" spans="1:8" x14ac:dyDescent="0.25">
      <c r="A11031" t="s">
        <v>11021</v>
      </c>
      <c r="B11031">
        <v>1.0353067353451599</v>
      </c>
      <c r="C11031">
        <v>0.91722999081930301</v>
      </c>
      <c r="D11031">
        <v>1.1685837216177699</v>
      </c>
      <c r="E11031">
        <v>0.572985328017799</v>
      </c>
      <c r="F11031">
        <v>0.57422931384117704</v>
      </c>
      <c r="G11031">
        <v>0.57439136395133705</v>
      </c>
      <c r="H11031">
        <f t="shared" si="172"/>
        <v>1</v>
      </c>
    </row>
    <row r="11032" spans="1:8" x14ac:dyDescent="0.25">
      <c r="A11032" t="s">
        <v>11022</v>
      </c>
      <c r="B11032">
        <v>1.03445504399443</v>
      </c>
      <c r="C11032">
        <v>0.91914620745184905</v>
      </c>
      <c r="D11032">
        <v>1.16422961806277</v>
      </c>
      <c r="E11032">
        <v>0.57783514469949104</v>
      </c>
      <c r="F11032">
        <v>0.57425717427568801</v>
      </c>
      <c r="G11032">
        <v>0.57426918604709198</v>
      </c>
      <c r="H11032">
        <f t="shared" si="172"/>
        <v>1</v>
      </c>
    </row>
    <row r="11033" spans="1:8" x14ac:dyDescent="0.25">
      <c r="A11033" t="s">
        <v>11023</v>
      </c>
      <c r="B11033">
        <v>1.0490425865704101</v>
      </c>
      <c r="C11033">
        <v>0.88764823064867704</v>
      </c>
      <c r="D11033">
        <v>1.2397820560450099</v>
      </c>
      <c r="E11033">
        <v>0.57425220806479704</v>
      </c>
      <c r="F11033">
        <v>0.57433754449294605</v>
      </c>
      <c r="G11033">
        <v>0.57430936695581702</v>
      </c>
      <c r="H11033">
        <f t="shared" si="172"/>
        <v>1</v>
      </c>
    </row>
    <row r="11034" spans="1:8" x14ac:dyDescent="0.25">
      <c r="A11034" t="s">
        <v>11024</v>
      </c>
      <c r="B11034">
        <v>0.92382178311944596</v>
      </c>
      <c r="C11034">
        <v>0.70057475414385995</v>
      </c>
      <c r="D11034">
        <v>1.21820930873958</v>
      </c>
      <c r="E11034">
        <v>0.57371450025594395</v>
      </c>
      <c r="F11034">
        <v>0.57439362311279196</v>
      </c>
      <c r="G11034">
        <v>0.57450886296540404</v>
      </c>
      <c r="H11034">
        <f t="shared" si="172"/>
        <v>1</v>
      </c>
    </row>
    <row r="11035" spans="1:8" x14ac:dyDescent="0.25">
      <c r="A11035" t="s">
        <v>11025</v>
      </c>
      <c r="B11035">
        <v>0.962487914982041</v>
      </c>
      <c r="C11035">
        <v>0.84222873483309701</v>
      </c>
      <c r="D11035">
        <v>1.09991852352325</v>
      </c>
      <c r="E11035">
        <v>0.57296232955894499</v>
      </c>
      <c r="F11035">
        <v>0.57442837882067899</v>
      </c>
      <c r="G11035">
        <v>0.57449005240075102</v>
      </c>
      <c r="H11035">
        <f t="shared" si="172"/>
        <v>1</v>
      </c>
    </row>
    <row r="11036" spans="1:8" x14ac:dyDescent="0.25">
      <c r="A11036" t="s">
        <v>11026</v>
      </c>
      <c r="B11036">
        <v>0.94944374742305804</v>
      </c>
      <c r="C11036">
        <v>0.79208380899681696</v>
      </c>
      <c r="D11036">
        <v>1.1380657189072301</v>
      </c>
      <c r="E11036">
        <v>0.56955285960353896</v>
      </c>
      <c r="F11036">
        <v>0.57450760518348698</v>
      </c>
      <c r="G11036">
        <v>0.57471226089979099</v>
      </c>
      <c r="H11036">
        <f t="shared" si="172"/>
        <v>1</v>
      </c>
    </row>
    <row r="11037" spans="1:8" x14ac:dyDescent="0.25">
      <c r="A11037" t="s">
        <v>11027</v>
      </c>
      <c r="B11037">
        <v>0.962912260157051</v>
      </c>
      <c r="C11037">
        <v>0.843837765666969</v>
      </c>
      <c r="D11037">
        <v>1.0987894338053299</v>
      </c>
      <c r="E11037">
        <v>0.57526368258090699</v>
      </c>
      <c r="F11037">
        <v>0.57463739689809801</v>
      </c>
      <c r="G11037">
        <v>0.57469560195611302</v>
      </c>
      <c r="H11037">
        <f t="shared" si="172"/>
        <v>1</v>
      </c>
    </row>
    <row r="11038" spans="1:8" x14ac:dyDescent="0.25">
      <c r="A11038" t="s">
        <v>11028</v>
      </c>
      <c r="B11038">
        <v>0.94313163389537003</v>
      </c>
      <c r="C11038">
        <v>0.76797507408645305</v>
      </c>
      <c r="D11038">
        <v>1.1582371731429599</v>
      </c>
      <c r="E11038">
        <v>0.55434042230834502</v>
      </c>
      <c r="F11038">
        <v>0.57466097432881302</v>
      </c>
      <c r="G11038">
        <v>0.57646409440961899</v>
      </c>
      <c r="H11038">
        <f t="shared" si="172"/>
        <v>1</v>
      </c>
    </row>
    <row r="11039" spans="1:8" x14ac:dyDescent="0.25">
      <c r="A11039" t="s">
        <v>11029</v>
      </c>
      <c r="B11039">
        <v>1.0538995247674099</v>
      </c>
      <c r="C11039">
        <v>0.87726781311431601</v>
      </c>
      <c r="D11039">
        <v>1.2660947907822599</v>
      </c>
      <c r="E11039">
        <v>0.57512243450920997</v>
      </c>
      <c r="F11039">
        <v>0.57473819002757698</v>
      </c>
      <c r="G11039">
        <v>0.57486228579724696</v>
      </c>
      <c r="H11039">
        <f t="shared" si="172"/>
        <v>1</v>
      </c>
    </row>
    <row r="11040" spans="1:8" x14ac:dyDescent="0.25">
      <c r="A11040" t="s">
        <v>11030</v>
      </c>
      <c r="B11040">
        <v>1.1637119782246399</v>
      </c>
      <c r="C11040">
        <v>0.68520693128156596</v>
      </c>
      <c r="D11040">
        <v>1.9763745905644099</v>
      </c>
      <c r="E11040">
        <v>0.57500279308441804</v>
      </c>
      <c r="F11040">
        <v>0.57475042013294797</v>
      </c>
      <c r="G11040">
        <v>0.57476348597271099</v>
      </c>
      <c r="H11040">
        <f t="shared" si="172"/>
        <v>1</v>
      </c>
    </row>
    <row r="11041" spans="1:8" x14ac:dyDescent="0.25">
      <c r="A11041" t="s">
        <v>11031</v>
      </c>
      <c r="B11041">
        <v>1.0447725449296601</v>
      </c>
      <c r="C11041">
        <v>0.89651249688254597</v>
      </c>
      <c r="D11041">
        <v>1.2175509816477399</v>
      </c>
      <c r="E11041">
        <v>0.57745449036128105</v>
      </c>
      <c r="F11041">
        <v>0.57476295708143299</v>
      </c>
      <c r="G11041">
        <v>0.57485029502028795</v>
      </c>
      <c r="H11041">
        <f t="shared" si="172"/>
        <v>1</v>
      </c>
    </row>
    <row r="11042" spans="1:8" x14ac:dyDescent="0.25">
      <c r="A11042" t="s">
        <v>11032</v>
      </c>
      <c r="B11042">
        <v>1.0389918066567501</v>
      </c>
      <c r="C11042">
        <v>0.90898982764714498</v>
      </c>
      <c r="D11042">
        <v>1.1875864189746499</v>
      </c>
      <c r="E11042">
        <v>0.575929589126289</v>
      </c>
      <c r="F11042">
        <v>0.57478556490750599</v>
      </c>
      <c r="G11042">
        <v>0.57489884163992899</v>
      </c>
      <c r="H11042">
        <f t="shared" si="172"/>
        <v>1</v>
      </c>
    </row>
    <row r="11043" spans="1:8" x14ac:dyDescent="0.25">
      <c r="A11043" t="s">
        <v>11033</v>
      </c>
      <c r="B11043">
        <v>0.947814862751166</v>
      </c>
      <c r="C11043">
        <v>0.78594372122929002</v>
      </c>
      <c r="D11043">
        <v>1.1430246082339099</v>
      </c>
      <c r="E11043">
        <v>0.57519398384255305</v>
      </c>
      <c r="F11043">
        <v>0.57479462796502401</v>
      </c>
      <c r="G11043">
        <v>0.57484963870197503</v>
      </c>
      <c r="H11043">
        <f t="shared" si="172"/>
        <v>1</v>
      </c>
    </row>
    <row r="11044" spans="1:8" x14ac:dyDescent="0.25">
      <c r="A11044" t="s">
        <v>11034</v>
      </c>
      <c r="B11044">
        <v>1.1245513386330701</v>
      </c>
      <c r="C11044">
        <v>0.74614545642115004</v>
      </c>
      <c r="D11044">
        <v>1.69486485823702</v>
      </c>
      <c r="E11044">
        <v>0.57497594056447998</v>
      </c>
      <c r="F11044">
        <v>0.574865267783085</v>
      </c>
      <c r="G11044">
        <v>0.57490403626014597</v>
      </c>
      <c r="H11044">
        <f t="shared" si="172"/>
        <v>1</v>
      </c>
    </row>
    <row r="11045" spans="1:8" x14ac:dyDescent="0.25">
      <c r="A11045" t="s">
        <v>11035</v>
      </c>
      <c r="B11045">
        <v>0.92896663572733396</v>
      </c>
      <c r="C11045">
        <v>0.71808963866067699</v>
      </c>
      <c r="D11045">
        <v>1.2017705921841799</v>
      </c>
      <c r="E11045">
        <v>0.57623831529533698</v>
      </c>
      <c r="F11045">
        <v>0.57492832664709204</v>
      </c>
      <c r="G11045">
        <v>0.57487811885723605</v>
      </c>
      <c r="H11045">
        <f t="shared" si="172"/>
        <v>1</v>
      </c>
    </row>
    <row r="11046" spans="1:8" x14ac:dyDescent="0.25">
      <c r="A11046" t="s">
        <v>11036</v>
      </c>
      <c r="B11046">
        <v>0.79742013645429399</v>
      </c>
      <c r="C11046">
        <v>0.36006376934142598</v>
      </c>
      <c r="D11046">
        <v>1.7660173784933699</v>
      </c>
      <c r="E11046">
        <v>0.55246301971268397</v>
      </c>
      <c r="F11046">
        <v>0.57493773272357995</v>
      </c>
      <c r="G11046">
        <v>0.576828935161805</v>
      </c>
      <c r="H11046">
        <f t="shared" si="172"/>
        <v>1</v>
      </c>
    </row>
    <row r="11047" spans="1:8" x14ac:dyDescent="0.25">
      <c r="A11047" t="s">
        <v>11037</v>
      </c>
      <c r="B11047">
        <v>1.0348808532573099</v>
      </c>
      <c r="C11047">
        <v>0.91796176111958505</v>
      </c>
      <c r="D11047">
        <v>1.1666917139689701</v>
      </c>
      <c r="E11047">
        <v>0.57364986589189604</v>
      </c>
      <c r="F11047">
        <v>0.57499155000064395</v>
      </c>
      <c r="G11047">
        <v>0.57511625032985203</v>
      </c>
      <c r="H11047">
        <f t="shared" si="172"/>
        <v>1</v>
      </c>
    </row>
    <row r="11048" spans="1:8" x14ac:dyDescent="0.25">
      <c r="A11048" t="s">
        <v>11038</v>
      </c>
      <c r="B11048">
        <v>1.0392462819292601</v>
      </c>
      <c r="C11048">
        <v>0.90836988779316397</v>
      </c>
      <c r="D11048">
        <v>1.1889791251531601</v>
      </c>
      <c r="E11048">
        <v>0.57550160032737496</v>
      </c>
      <c r="F11048">
        <v>0.57502966218248697</v>
      </c>
      <c r="G11048">
        <v>0.57510146772206405</v>
      </c>
      <c r="H11048">
        <f t="shared" si="172"/>
        <v>1</v>
      </c>
    </row>
    <row r="11049" spans="1:8" x14ac:dyDescent="0.25">
      <c r="A11049" t="s">
        <v>11039</v>
      </c>
      <c r="B11049">
        <v>0.68463304992742002</v>
      </c>
      <c r="C11049">
        <v>0.18088851948707901</v>
      </c>
      <c r="D11049">
        <v>2.5912225628360201</v>
      </c>
      <c r="E11049">
        <v>0.55446457901714397</v>
      </c>
      <c r="F11049">
        <v>0.57527825094319496</v>
      </c>
      <c r="G11049">
        <v>0.57690756034209201</v>
      </c>
      <c r="H11049">
        <f t="shared" si="172"/>
        <v>1</v>
      </c>
    </row>
    <row r="11050" spans="1:8" x14ac:dyDescent="0.25">
      <c r="A11050" t="s">
        <v>11040</v>
      </c>
      <c r="B11050">
        <v>1.0607683436086</v>
      </c>
      <c r="C11050">
        <v>0.86292466424256598</v>
      </c>
      <c r="D11050">
        <v>1.30397185922343</v>
      </c>
      <c r="E11050">
        <v>0.57513239338990096</v>
      </c>
      <c r="F11050">
        <v>0.57540219853899099</v>
      </c>
      <c r="G11050">
        <v>0.575383099902402</v>
      </c>
      <c r="H11050">
        <f t="shared" si="172"/>
        <v>1</v>
      </c>
    </row>
    <row r="11051" spans="1:8" x14ac:dyDescent="0.25">
      <c r="A11051" t="s">
        <v>11041</v>
      </c>
      <c r="B11051">
        <v>0.88210573113303803</v>
      </c>
      <c r="C11051">
        <v>0.56865527476076005</v>
      </c>
      <c r="D11051">
        <v>1.36833430627213</v>
      </c>
      <c r="E11051">
        <v>0.574861930327078</v>
      </c>
      <c r="F11051">
        <v>0.57543603134617805</v>
      </c>
      <c r="G11051">
        <v>0.57547408619638696</v>
      </c>
      <c r="H11051">
        <f t="shared" si="172"/>
        <v>1</v>
      </c>
    </row>
    <row r="11052" spans="1:8" x14ac:dyDescent="0.25">
      <c r="A11052" t="s">
        <v>11042</v>
      </c>
      <c r="B11052">
        <v>0.93083079831857096</v>
      </c>
      <c r="C11052">
        <v>0.72429675994494702</v>
      </c>
      <c r="D11052">
        <v>1.1962582507814099</v>
      </c>
      <c r="E11052">
        <v>0.57619924105346298</v>
      </c>
      <c r="F11052">
        <v>0.57548505709348796</v>
      </c>
      <c r="G11052">
        <v>0.57549279138571896</v>
      </c>
      <c r="H11052">
        <f t="shared" si="172"/>
        <v>1</v>
      </c>
    </row>
    <row r="11053" spans="1:8" x14ac:dyDescent="0.25">
      <c r="A11053" t="s">
        <v>11043</v>
      </c>
      <c r="B11053">
        <v>0.93087054518602397</v>
      </c>
      <c r="C11053">
        <v>0.72439212900069505</v>
      </c>
      <c r="D11053">
        <v>1.1962029089000401</v>
      </c>
      <c r="E11053">
        <v>0.57456909176451298</v>
      </c>
      <c r="F11053">
        <v>0.57549666687925405</v>
      </c>
      <c r="G11053">
        <v>0.57558492075964296</v>
      </c>
      <c r="H11053">
        <f t="shared" si="172"/>
        <v>1</v>
      </c>
    </row>
    <row r="11054" spans="1:8" x14ac:dyDescent="0.25">
      <c r="A11054" t="s">
        <v>11044</v>
      </c>
      <c r="B11054">
        <v>1.1223112033518901</v>
      </c>
      <c r="C11054">
        <v>0.74932784034328903</v>
      </c>
      <c r="D11054">
        <v>1.6809497383576499</v>
      </c>
      <c r="E11054">
        <v>0.57489444914378696</v>
      </c>
      <c r="F11054">
        <v>0.57561617563468503</v>
      </c>
      <c r="G11054">
        <v>0.57558418471282402</v>
      </c>
      <c r="H11054">
        <f t="shared" si="172"/>
        <v>1</v>
      </c>
    </row>
    <row r="11055" spans="1:8" x14ac:dyDescent="0.25">
      <c r="A11055" t="s">
        <v>11045</v>
      </c>
      <c r="B11055">
        <v>0.93475528284193798</v>
      </c>
      <c r="C11055">
        <v>0.73802433515330401</v>
      </c>
      <c r="D11055">
        <v>1.1839276798635801</v>
      </c>
      <c r="E11055">
        <v>0.57380670512062903</v>
      </c>
      <c r="F11055">
        <v>0.57562328834208298</v>
      </c>
      <c r="G11055">
        <v>0.57574699769861304</v>
      </c>
      <c r="H11055">
        <f t="shared" si="172"/>
        <v>1</v>
      </c>
    </row>
    <row r="11056" spans="1:8" x14ac:dyDescent="0.25">
      <c r="A11056" t="s">
        <v>11046</v>
      </c>
      <c r="B11056">
        <v>0.97236633145120899</v>
      </c>
      <c r="C11056">
        <v>0.88144490724693902</v>
      </c>
      <c r="D11056">
        <v>1.07266633996786</v>
      </c>
      <c r="E11056">
        <v>0.57368597275827804</v>
      </c>
      <c r="F11056">
        <v>0.57575744734173795</v>
      </c>
      <c r="G11056">
        <v>0.57583980606948504</v>
      </c>
      <c r="H11056">
        <f t="shared" si="172"/>
        <v>1</v>
      </c>
    </row>
    <row r="11057" spans="1:8" x14ac:dyDescent="0.25">
      <c r="A11057" t="s">
        <v>11047</v>
      </c>
      <c r="B11057">
        <v>1.1224599496410199</v>
      </c>
      <c r="C11057">
        <v>0.74887452319830905</v>
      </c>
      <c r="D11057">
        <v>1.68241314067842</v>
      </c>
      <c r="E11057">
        <v>0.578276366600317</v>
      </c>
      <c r="F11057">
        <v>0.57576153378316497</v>
      </c>
      <c r="G11057">
        <v>0.575842499246212</v>
      </c>
      <c r="H11057">
        <f t="shared" si="172"/>
        <v>1</v>
      </c>
    </row>
    <row r="11058" spans="1:8" x14ac:dyDescent="0.25">
      <c r="A11058" t="s">
        <v>11048</v>
      </c>
      <c r="B11058">
        <v>1.03709984819191</v>
      </c>
      <c r="C11058">
        <v>0.91283527250193297</v>
      </c>
      <c r="D11058">
        <v>1.1782806027769901</v>
      </c>
      <c r="E11058">
        <v>0.57913670350751401</v>
      </c>
      <c r="F11058">
        <v>0.57576278707588102</v>
      </c>
      <c r="G11058">
        <v>0.57587352869205199</v>
      </c>
      <c r="H11058">
        <f t="shared" si="172"/>
        <v>1</v>
      </c>
    </row>
    <row r="11059" spans="1:8" x14ac:dyDescent="0.25">
      <c r="A11059" t="s">
        <v>11049</v>
      </c>
      <c r="B11059">
        <v>1.1745325140995999</v>
      </c>
      <c r="C11059">
        <v>0.66850785333845497</v>
      </c>
      <c r="D11059">
        <v>2.06359075632085</v>
      </c>
      <c r="E11059">
        <v>0.57330836277438602</v>
      </c>
      <c r="F11059">
        <v>0.57576356999192901</v>
      </c>
      <c r="G11059">
        <v>0.57584681340755905</v>
      </c>
      <c r="H11059">
        <f t="shared" si="172"/>
        <v>1</v>
      </c>
    </row>
    <row r="11060" spans="1:8" x14ac:dyDescent="0.25">
      <c r="A11060" t="s">
        <v>11050</v>
      </c>
      <c r="B11060">
        <v>0.97500046458416401</v>
      </c>
      <c r="C11060">
        <v>0.892230844321658</v>
      </c>
      <c r="D11060">
        <v>1.0654483780619299</v>
      </c>
      <c r="E11060">
        <v>0.57516186028541205</v>
      </c>
      <c r="F11060">
        <v>0.57579209798198605</v>
      </c>
      <c r="G11060">
        <v>0.57592740844212897</v>
      </c>
      <c r="H11060">
        <f t="shared" si="172"/>
        <v>1</v>
      </c>
    </row>
    <row r="11061" spans="1:8" x14ac:dyDescent="0.25">
      <c r="A11061" t="s">
        <v>11051</v>
      </c>
      <c r="B11061">
        <v>0.95871447906457197</v>
      </c>
      <c r="C11061">
        <v>0.82703740372717804</v>
      </c>
      <c r="D11061">
        <v>1.1113565701210499</v>
      </c>
      <c r="E11061">
        <v>0.57358797040612197</v>
      </c>
      <c r="F11061">
        <v>0.57590021583095896</v>
      </c>
      <c r="G11061">
        <v>0.57594276054243998</v>
      </c>
      <c r="H11061">
        <f t="shared" si="172"/>
        <v>1</v>
      </c>
    </row>
    <row r="11062" spans="1:8" x14ac:dyDescent="0.25">
      <c r="A11062" t="s">
        <v>11052</v>
      </c>
      <c r="B11062">
        <v>0.88834519964196101</v>
      </c>
      <c r="C11062">
        <v>0.58724314762485297</v>
      </c>
      <c r="D11062">
        <v>1.34383380533041</v>
      </c>
      <c r="E11062">
        <v>0.57684539609637397</v>
      </c>
      <c r="F11062">
        <v>0.57594851091894494</v>
      </c>
      <c r="G11062">
        <v>0.575061484437977</v>
      </c>
      <c r="H11062">
        <f t="shared" si="172"/>
        <v>1</v>
      </c>
    </row>
    <row r="11063" spans="1:8" x14ac:dyDescent="0.25">
      <c r="A11063" t="s">
        <v>11053</v>
      </c>
      <c r="B11063">
        <v>0.92268095714384202</v>
      </c>
      <c r="C11063">
        <v>0.69595856149030899</v>
      </c>
      <c r="D11063">
        <v>1.22326269951021</v>
      </c>
      <c r="E11063">
        <v>0.57834490884688505</v>
      </c>
      <c r="F11063">
        <v>0.57604056013395999</v>
      </c>
      <c r="G11063">
        <v>0.57595009749459702</v>
      </c>
      <c r="H11063">
        <f t="shared" si="172"/>
        <v>1</v>
      </c>
    </row>
    <row r="11064" spans="1:8" x14ac:dyDescent="0.25">
      <c r="A11064" t="s">
        <v>11054</v>
      </c>
      <c r="B11064">
        <v>0.88951228099745705</v>
      </c>
      <c r="C11064">
        <v>0.59001445980593104</v>
      </c>
      <c r="D11064">
        <v>1.3410384862526099</v>
      </c>
      <c r="E11064">
        <v>0.57674862082535305</v>
      </c>
      <c r="F11064">
        <v>0.57606135750988396</v>
      </c>
      <c r="G11064">
        <v>0.57617460246802099</v>
      </c>
      <c r="H11064">
        <f t="shared" si="172"/>
        <v>1</v>
      </c>
    </row>
    <row r="11065" spans="1:8" x14ac:dyDescent="0.25">
      <c r="A11065" t="s">
        <v>11055</v>
      </c>
      <c r="B11065">
        <v>1.03773324837048</v>
      </c>
      <c r="C11065">
        <v>0.91137284831093801</v>
      </c>
      <c r="D11065">
        <v>1.1816133175015799</v>
      </c>
      <c r="E11065">
        <v>0.57759548789028303</v>
      </c>
      <c r="F11065">
        <v>0.57606999895726196</v>
      </c>
      <c r="G11065">
        <v>0.57609343176472805</v>
      </c>
      <c r="H11065">
        <f t="shared" si="172"/>
        <v>1</v>
      </c>
    </row>
    <row r="11066" spans="1:8" x14ac:dyDescent="0.25">
      <c r="A11066" t="s">
        <v>11056</v>
      </c>
      <c r="B11066">
        <v>1.0674680107671</v>
      </c>
      <c r="C11066">
        <v>0.84907081056921796</v>
      </c>
      <c r="D11066">
        <v>1.34204113464595</v>
      </c>
      <c r="E11066">
        <v>0.57709551869838505</v>
      </c>
      <c r="F11066">
        <v>0.57610909698115298</v>
      </c>
      <c r="G11066">
        <v>0.57613565499429598</v>
      </c>
      <c r="H11066">
        <f t="shared" si="172"/>
        <v>1</v>
      </c>
    </row>
    <row r="11067" spans="1:8" x14ac:dyDescent="0.25">
      <c r="A11067" t="s">
        <v>11057</v>
      </c>
      <c r="B11067">
        <v>0.89276344129905705</v>
      </c>
      <c r="C11067">
        <v>0.59992376788129498</v>
      </c>
      <c r="D11067">
        <v>1.32854640004502</v>
      </c>
      <c r="E11067">
        <v>0.57493966003438701</v>
      </c>
      <c r="F11067">
        <v>0.57614308971535999</v>
      </c>
      <c r="G11067">
        <v>0.57596825886896696</v>
      </c>
      <c r="H11067">
        <f t="shared" si="172"/>
        <v>1</v>
      </c>
    </row>
    <row r="11068" spans="1:8" x14ac:dyDescent="0.25">
      <c r="A11068" t="s">
        <v>11058</v>
      </c>
      <c r="B11068">
        <v>1.0553627992630601</v>
      </c>
      <c r="C11068">
        <v>0.87376484796610998</v>
      </c>
      <c r="D11068">
        <v>1.27470296002519</v>
      </c>
      <c r="E11068">
        <v>0.56918642296706901</v>
      </c>
      <c r="F11068">
        <v>0.57617679007893496</v>
      </c>
      <c r="G11068">
        <v>0.57595687098031401</v>
      </c>
      <c r="H11068">
        <f t="shared" si="172"/>
        <v>1</v>
      </c>
    </row>
    <row r="11069" spans="1:8" x14ac:dyDescent="0.25">
      <c r="A11069" t="s">
        <v>11059</v>
      </c>
      <c r="B11069">
        <v>0.87283520796335801</v>
      </c>
      <c r="C11069">
        <v>0.54177030053846498</v>
      </c>
      <c r="D11069">
        <v>1.4062072053474399</v>
      </c>
      <c r="E11069">
        <v>0.57711506229847198</v>
      </c>
      <c r="F11069">
        <v>0.57620769983500597</v>
      </c>
      <c r="G11069">
        <v>0.57618738165333705</v>
      </c>
      <c r="H11069">
        <f t="shared" si="172"/>
        <v>1</v>
      </c>
    </row>
    <row r="11070" spans="1:8" x14ac:dyDescent="0.25">
      <c r="A11070" t="s">
        <v>11060</v>
      </c>
      <c r="B11070">
        <v>1.0363138033289501</v>
      </c>
      <c r="C11070">
        <v>0.91447906147243196</v>
      </c>
      <c r="D11070">
        <v>1.1743804141791101</v>
      </c>
      <c r="E11070">
        <v>0.57422603176119602</v>
      </c>
      <c r="F11070">
        <v>0.57621112731573498</v>
      </c>
      <c r="G11070">
        <v>0.57617598673730097</v>
      </c>
      <c r="H11070">
        <f t="shared" si="172"/>
        <v>1</v>
      </c>
    </row>
    <row r="11071" spans="1:8" x14ac:dyDescent="0.25">
      <c r="A11071" t="s">
        <v>11061</v>
      </c>
      <c r="B11071">
        <v>1.1668942459806799</v>
      </c>
      <c r="C11071">
        <v>0.675391373208582</v>
      </c>
      <c r="D11071">
        <v>2.0160787290398101</v>
      </c>
      <c r="E11071">
        <v>0.61064767225044003</v>
      </c>
      <c r="F11071">
        <v>0.57621836755281797</v>
      </c>
      <c r="G11071">
        <v>0.58010454001119605</v>
      </c>
      <c r="H11071">
        <f t="shared" si="172"/>
        <v>1</v>
      </c>
    </row>
    <row r="11072" spans="1:8" x14ac:dyDescent="0.25">
      <c r="A11072" t="s">
        <v>11062</v>
      </c>
      <c r="B11072">
        <v>0.92381078310549802</v>
      </c>
      <c r="C11072">
        <v>0.69962241557998195</v>
      </c>
      <c r="D11072">
        <v>1.21983850713889</v>
      </c>
      <c r="E11072">
        <v>0.57712308306470705</v>
      </c>
      <c r="F11072">
        <v>0.57622696397059203</v>
      </c>
      <c r="G11072">
        <v>0.57630910188164197</v>
      </c>
      <c r="H11072">
        <f t="shared" si="172"/>
        <v>1</v>
      </c>
    </row>
    <row r="11073" spans="1:8" x14ac:dyDescent="0.25">
      <c r="A11073" t="s">
        <v>11063</v>
      </c>
      <c r="B11073">
        <v>0.859918923706814</v>
      </c>
      <c r="C11073">
        <v>0.50649551873002396</v>
      </c>
      <c r="D11073">
        <v>1.45995478341683</v>
      </c>
      <c r="E11073">
        <v>0.57688959936265005</v>
      </c>
      <c r="F11073">
        <v>0.57625006591424399</v>
      </c>
      <c r="G11073">
        <v>0.57628954698518897</v>
      </c>
      <c r="H11073">
        <f t="shared" si="172"/>
        <v>1</v>
      </c>
    </row>
    <row r="11074" spans="1:8" x14ac:dyDescent="0.25">
      <c r="A11074" t="s">
        <v>11064</v>
      </c>
      <c r="B11074">
        <v>1.03581828394905</v>
      </c>
      <c r="C11074">
        <v>0.91552556374342897</v>
      </c>
      <c r="D11074">
        <v>1.17191650332096</v>
      </c>
      <c r="E11074">
        <v>0.57642396189682998</v>
      </c>
      <c r="F11074">
        <v>0.57625181901642497</v>
      </c>
      <c r="G11074">
        <v>0.57634592165196996</v>
      </c>
      <c r="H11074">
        <f t="shared" si="172"/>
        <v>1</v>
      </c>
    </row>
    <row r="11075" spans="1:8" x14ac:dyDescent="0.25">
      <c r="A11075" t="s">
        <v>11065</v>
      </c>
      <c r="B11075">
        <v>1.0386492074865299</v>
      </c>
      <c r="C11075">
        <v>0.90929453979610897</v>
      </c>
      <c r="D11075">
        <v>1.1864056463533801</v>
      </c>
      <c r="E11075">
        <v>0.57581196988914696</v>
      </c>
      <c r="F11075">
        <v>0.57625526605175603</v>
      </c>
      <c r="G11075">
        <v>0.57630126715454799</v>
      </c>
      <c r="H11075">
        <f t="shared" ref="H11075:H11138" si="173">IF(F11075&gt;0.05,1,0)</f>
        <v>1</v>
      </c>
    </row>
    <row r="11076" spans="1:8" x14ac:dyDescent="0.25">
      <c r="A11076" t="s">
        <v>11066</v>
      </c>
      <c r="B11076">
        <v>1.05112957476645</v>
      </c>
      <c r="C11076">
        <v>0.88244023937924099</v>
      </c>
      <c r="D11076">
        <v>1.2520659571530199</v>
      </c>
      <c r="E11076">
        <v>0.577894216306304</v>
      </c>
      <c r="F11076">
        <v>0.576259128099884</v>
      </c>
      <c r="G11076">
        <v>0.57636189448697495</v>
      </c>
      <c r="H11076">
        <f t="shared" si="173"/>
        <v>1</v>
      </c>
    </row>
    <row r="11077" spans="1:8" x14ac:dyDescent="0.25">
      <c r="A11077" t="s">
        <v>11067</v>
      </c>
      <c r="B11077">
        <v>1.05810883895026</v>
      </c>
      <c r="C11077">
        <v>0.86792725328073395</v>
      </c>
      <c r="D11077">
        <v>1.28996331297657</v>
      </c>
      <c r="E11077">
        <v>0.57651965207607403</v>
      </c>
      <c r="F11077">
        <v>0.57626327126921395</v>
      </c>
      <c r="G11077">
        <v>0.57633380321511596</v>
      </c>
      <c r="H11077">
        <f t="shared" si="173"/>
        <v>1</v>
      </c>
    </row>
    <row r="11078" spans="1:8" x14ac:dyDescent="0.25">
      <c r="A11078" t="s">
        <v>11068</v>
      </c>
      <c r="B11078">
        <v>0.96487091557111904</v>
      </c>
      <c r="C11078">
        <v>0.85112878584224805</v>
      </c>
      <c r="D11078">
        <v>1.09381317986301</v>
      </c>
      <c r="E11078">
        <v>0.56532777820448199</v>
      </c>
      <c r="F11078">
        <v>0.57628306503235704</v>
      </c>
      <c r="G11078">
        <v>0.576301449079753</v>
      </c>
      <c r="H11078">
        <f t="shared" si="173"/>
        <v>1</v>
      </c>
    </row>
    <row r="11079" spans="1:8" x14ac:dyDescent="0.25">
      <c r="A11079" t="s">
        <v>11069</v>
      </c>
      <c r="B11079">
        <v>0.94931906538377298</v>
      </c>
      <c r="C11079">
        <v>0.79099149570909799</v>
      </c>
      <c r="D11079">
        <v>1.1393380242264399</v>
      </c>
      <c r="E11079">
        <v>0.57899610527815504</v>
      </c>
      <c r="F11079">
        <v>0.57630511197755996</v>
      </c>
      <c r="G11079">
        <v>0.576369378644079</v>
      </c>
      <c r="H11079">
        <f t="shared" si="173"/>
        <v>1</v>
      </c>
    </row>
    <row r="11080" spans="1:8" x14ac:dyDescent="0.25">
      <c r="A11080" t="s">
        <v>11070</v>
      </c>
      <c r="B11080">
        <v>0.93304581829656297</v>
      </c>
      <c r="C11080">
        <v>0.731277058614065</v>
      </c>
      <c r="D11080">
        <v>1.19048517765707</v>
      </c>
      <c r="E11080">
        <v>0.56098853907074397</v>
      </c>
      <c r="F11080">
        <v>0.57635585906527098</v>
      </c>
      <c r="G11080">
        <v>0.57722540351729801</v>
      </c>
      <c r="H11080">
        <f t="shared" si="173"/>
        <v>1</v>
      </c>
    </row>
    <row r="11081" spans="1:8" x14ac:dyDescent="0.25">
      <c r="A11081" t="s">
        <v>11071</v>
      </c>
      <c r="B11081">
        <v>1.1719580499616999</v>
      </c>
      <c r="C11081">
        <v>0.67168343681862397</v>
      </c>
      <c r="D11081">
        <v>2.0448407621534201</v>
      </c>
      <c r="E11081">
        <v>0.57562460686133998</v>
      </c>
      <c r="F11081">
        <v>0.57636305596489801</v>
      </c>
      <c r="G11081">
        <v>0.57636399267910099</v>
      </c>
      <c r="H11081">
        <f t="shared" si="173"/>
        <v>1</v>
      </c>
    </row>
    <row r="11082" spans="1:8" x14ac:dyDescent="0.25">
      <c r="A11082" t="s">
        <v>11072</v>
      </c>
      <c r="B11082">
        <v>1.1371571220772101</v>
      </c>
      <c r="C11082">
        <v>0.724427112069021</v>
      </c>
      <c r="D11082">
        <v>1.7850330264388601</v>
      </c>
      <c r="E11082">
        <v>0.57824651297041196</v>
      </c>
      <c r="F11082">
        <v>0.57636551551899196</v>
      </c>
      <c r="G11082">
        <v>0.57637254907136903</v>
      </c>
      <c r="H11082">
        <f t="shared" si="173"/>
        <v>1</v>
      </c>
    </row>
    <row r="11083" spans="1:8" x14ac:dyDescent="0.25">
      <c r="A11083" t="s">
        <v>11073</v>
      </c>
      <c r="B11083">
        <v>1.19122234923337</v>
      </c>
      <c r="C11083">
        <v>0.64477551107215203</v>
      </c>
      <c r="D11083">
        <v>2.2007825374035899</v>
      </c>
      <c r="E11083">
        <v>0.576536521699342</v>
      </c>
      <c r="F11083">
        <v>0.57636599052540705</v>
      </c>
      <c r="G11083">
        <v>0.576359904145335</v>
      </c>
      <c r="H11083">
        <f t="shared" si="173"/>
        <v>1</v>
      </c>
    </row>
    <row r="11084" spans="1:8" x14ac:dyDescent="0.25">
      <c r="A11084" t="s">
        <v>11074</v>
      </c>
      <c r="B11084">
        <v>0.60260018112101799</v>
      </c>
      <c r="C11084">
        <v>0.101598169195147</v>
      </c>
      <c r="D11084">
        <v>3.57414883716653</v>
      </c>
      <c r="E11084">
        <v>0.56299055037485202</v>
      </c>
      <c r="F11084">
        <v>0.57637277691045996</v>
      </c>
      <c r="G11084">
        <v>0.57709106680460898</v>
      </c>
      <c r="H11084">
        <f t="shared" si="173"/>
        <v>1</v>
      </c>
    </row>
    <row r="11085" spans="1:8" x14ac:dyDescent="0.25">
      <c r="A11085" t="s">
        <v>11075</v>
      </c>
      <c r="B11085">
        <v>1.05607462211326</v>
      </c>
      <c r="C11085">
        <v>0.87207791495809195</v>
      </c>
      <c r="D11085">
        <v>1.2788921589939199</v>
      </c>
      <c r="E11085">
        <v>0.56786026771562603</v>
      </c>
      <c r="F11085">
        <v>0.57643070453490697</v>
      </c>
      <c r="G11085">
        <v>0.57644334325393898</v>
      </c>
      <c r="H11085">
        <f t="shared" si="173"/>
        <v>1</v>
      </c>
    </row>
    <row r="11086" spans="1:8" x14ac:dyDescent="0.25">
      <c r="A11086" t="s">
        <v>11076</v>
      </c>
      <c r="B11086">
        <v>1.07939753634272</v>
      </c>
      <c r="C11086">
        <v>0.82560909964184204</v>
      </c>
      <c r="D11086">
        <v>1.4111993702203101</v>
      </c>
      <c r="E11086">
        <v>0.57756549313251904</v>
      </c>
      <c r="F11086">
        <v>0.57645464189904105</v>
      </c>
      <c r="G11086">
        <v>0.576379208453901</v>
      </c>
      <c r="H11086">
        <f t="shared" si="173"/>
        <v>1</v>
      </c>
    </row>
    <row r="11087" spans="1:8" x14ac:dyDescent="0.25">
      <c r="A11087" t="s">
        <v>11077</v>
      </c>
      <c r="B11087">
        <v>0.88522587286461896</v>
      </c>
      <c r="C11087">
        <v>0.577164535583508</v>
      </c>
      <c r="D11087">
        <v>1.3577148242427799</v>
      </c>
      <c r="E11087">
        <v>0.578325699864077</v>
      </c>
      <c r="F11087">
        <v>0.57649543807597903</v>
      </c>
      <c r="G11087">
        <v>0.57639939699791598</v>
      </c>
      <c r="H11087">
        <f t="shared" si="173"/>
        <v>1</v>
      </c>
    </row>
    <row r="11088" spans="1:8" x14ac:dyDescent="0.25">
      <c r="A11088" t="s">
        <v>11078</v>
      </c>
      <c r="B11088">
        <v>1.0340167671884799</v>
      </c>
      <c r="C11088">
        <v>0.91944994052293005</v>
      </c>
      <c r="D11088">
        <v>1.16285903963278</v>
      </c>
      <c r="E11088">
        <v>0.57931366461674105</v>
      </c>
      <c r="F11088">
        <v>0.576560761230416</v>
      </c>
      <c r="G11088">
        <v>0.57663259165620195</v>
      </c>
      <c r="H11088">
        <f t="shared" si="173"/>
        <v>1</v>
      </c>
    </row>
    <row r="11089" spans="1:8" x14ac:dyDescent="0.25">
      <c r="A11089" t="s">
        <v>11079</v>
      </c>
      <c r="B11089">
        <v>0.93548108612089498</v>
      </c>
      <c r="C11089">
        <v>0.74021265147261295</v>
      </c>
      <c r="D11089">
        <v>1.18226142278022</v>
      </c>
      <c r="E11089">
        <v>0.57843190914660902</v>
      </c>
      <c r="F11089">
        <v>0.57657387622977796</v>
      </c>
      <c r="G11089">
        <v>0.57661789650244599</v>
      </c>
      <c r="H11089">
        <f t="shared" si="173"/>
        <v>1</v>
      </c>
    </row>
    <row r="11090" spans="1:8" x14ac:dyDescent="0.25">
      <c r="A11090" t="s">
        <v>11080</v>
      </c>
      <c r="B11090">
        <v>0.90504011801395701</v>
      </c>
      <c r="C11090">
        <v>0.63757576280665196</v>
      </c>
      <c r="D11090">
        <v>1.2847063251102799</v>
      </c>
      <c r="E11090">
        <v>0.57194000399992495</v>
      </c>
      <c r="F11090">
        <v>0.57659807774604599</v>
      </c>
      <c r="G11090">
        <v>0.57667569532752405</v>
      </c>
      <c r="H11090">
        <f t="shared" si="173"/>
        <v>1</v>
      </c>
    </row>
    <row r="11091" spans="1:8" x14ac:dyDescent="0.25">
      <c r="A11091" t="s">
        <v>11081</v>
      </c>
      <c r="B11091">
        <v>0.95839228730393899</v>
      </c>
      <c r="C11091">
        <v>0.82553232777135399</v>
      </c>
      <c r="D11091">
        <v>1.1126345334571499</v>
      </c>
      <c r="E11091">
        <v>0.58045778090057598</v>
      </c>
      <c r="F11091">
        <v>0.57663552523393602</v>
      </c>
      <c r="G11091">
        <v>0.57672954408176902</v>
      </c>
      <c r="H11091">
        <f t="shared" si="173"/>
        <v>1</v>
      </c>
    </row>
    <row r="11092" spans="1:8" x14ac:dyDescent="0.25">
      <c r="A11092" t="s">
        <v>11082</v>
      </c>
      <c r="B11092">
        <v>1.0401030800664199</v>
      </c>
      <c r="C11092">
        <v>0.90596059001948204</v>
      </c>
      <c r="D11092">
        <v>1.19410759042</v>
      </c>
      <c r="E11092">
        <v>0.57704785449099105</v>
      </c>
      <c r="F11092">
        <v>0.576650014741943</v>
      </c>
      <c r="G11092">
        <v>0.57675937163121505</v>
      </c>
      <c r="H11092">
        <f t="shared" si="173"/>
        <v>1</v>
      </c>
    </row>
    <row r="11093" spans="1:8" x14ac:dyDescent="0.25">
      <c r="A11093" t="s">
        <v>11083</v>
      </c>
      <c r="B11093">
        <v>1.0146646542601401</v>
      </c>
      <c r="C11093">
        <v>0.96407779855471398</v>
      </c>
      <c r="D11093">
        <v>1.0679058911513899</v>
      </c>
      <c r="E11093">
        <v>0.57577549608242895</v>
      </c>
      <c r="F11093">
        <v>0.57667090783640396</v>
      </c>
      <c r="G11093">
        <v>0.57689038481453503</v>
      </c>
      <c r="H11093">
        <f t="shared" si="173"/>
        <v>1</v>
      </c>
    </row>
    <row r="11094" spans="1:8" x14ac:dyDescent="0.25">
      <c r="A11094" t="s">
        <v>11084</v>
      </c>
      <c r="B11094">
        <v>0.91338763832394099</v>
      </c>
      <c r="C11094">
        <v>0.66449590839328199</v>
      </c>
      <c r="D11094">
        <v>1.255503558871</v>
      </c>
      <c r="E11094">
        <v>0.57652556623596496</v>
      </c>
      <c r="F11094">
        <v>0.57670536220060098</v>
      </c>
      <c r="G11094">
        <v>0.576747140569704</v>
      </c>
      <c r="H11094">
        <f t="shared" si="173"/>
        <v>1</v>
      </c>
    </row>
    <row r="11095" spans="1:8" x14ac:dyDescent="0.25">
      <c r="A11095" t="s">
        <v>11085</v>
      </c>
      <c r="B11095">
        <v>1.0359739815425799</v>
      </c>
      <c r="C11095">
        <v>0.91498951976161302</v>
      </c>
      <c r="D11095">
        <v>1.17295561015038</v>
      </c>
      <c r="E11095">
        <v>0.581945440335495</v>
      </c>
      <c r="F11095">
        <v>0.57678162701911195</v>
      </c>
      <c r="G11095">
        <v>0.57698711932013902</v>
      </c>
      <c r="H11095">
        <f t="shared" si="173"/>
        <v>1</v>
      </c>
    </row>
    <row r="11096" spans="1:8" x14ac:dyDescent="0.25">
      <c r="A11096" t="s">
        <v>11086</v>
      </c>
      <c r="B11096">
        <v>0.90977726053058905</v>
      </c>
      <c r="C11096">
        <v>0.65271590511932298</v>
      </c>
      <c r="D11096">
        <v>1.2680779758649099</v>
      </c>
      <c r="E11096">
        <v>0.57631993631316103</v>
      </c>
      <c r="F11096">
        <v>0.57682088891761396</v>
      </c>
      <c r="G11096">
        <v>0.57676816711240397</v>
      </c>
      <c r="H11096">
        <f t="shared" si="173"/>
        <v>1</v>
      </c>
    </row>
    <row r="11097" spans="1:8" x14ac:dyDescent="0.25">
      <c r="A11097" t="s">
        <v>11087</v>
      </c>
      <c r="B11097">
        <v>0.889488451055509</v>
      </c>
      <c r="C11097">
        <v>0.58947457931643699</v>
      </c>
      <c r="D11097">
        <v>1.3421947821373399</v>
      </c>
      <c r="E11097">
        <v>0.57657638613545903</v>
      </c>
      <c r="F11097">
        <v>0.57690528400538299</v>
      </c>
      <c r="G11097">
        <v>0.57691174933030798</v>
      </c>
      <c r="H11097">
        <f t="shared" si="173"/>
        <v>1</v>
      </c>
    </row>
    <row r="11098" spans="1:8" x14ac:dyDescent="0.25">
      <c r="A11098" t="s">
        <v>11088</v>
      </c>
      <c r="B11098">
        <v>1.05764058492177</v>
      </c>
      <c r="C11098">
        <v>0.86859562754114605</v>
      </c>
      <c r="D11098">
        <v>1.28783011496413</v>
      </c>
      <c r="E11098">
        <v>0.57643330848102003</v>
      </c>
      <c r="F11098">
        <v>0.57692499018397503</v>
      </c>
      <c r="G11098">
        <v>0.57699296534673705</v>
      </c>
      <c r="H11098">
        <f t="shared" si="173"/>
        <v>1</v>
      </c>
    </row>
    <row r="11099" spans="1:8" x14ac:dyDescent="0.25">
      <c r="A11099" t="s">
        <v>11089</v>
      </c>
      <c r="B11099">
        <v>0.787416982018878</v>
      </c>
      <c r="C11099">
        <v>0.338904054682728</v>
      </c>
      <c r="D11099">
        <v>1.8295015801807599</v>
      </c>
      <c r="E11099">
        <v>0.55529379196163198</v>
      </c>
      <c r="F11099">
        <v>0.576925695487987</v>
      </c>
      <c r="G11099">
        <v>0.578457857898941</v>
      </c>
      <c r="H11099">
        <f t="shared" si="173"/>
        <v>1</v>
      </c>
    </row>
    <row r="11100" spans="1:8" x14ac:dyDescent="0.25">
      <c r="A11100" t="s">
        <v>11090</v>
      </c>
      <c r="B11100">
        <v>0.34084498901586702</v>
      </c>
      <c r="C11100">
        <v>7.0216369272884504E-3</v>
      </c>
      <c r="D11100">
        <v>16.5453309164605</v>
      </c>
      <c r="E11100">
        <v>0.52649734780967705</v>
      </c>
      <c r="F11100">
        <v>0.57696606962417196</v>
      </c>
      <c r="G11100">
        <v>0.58688104531122498</v>
      </c>
      <c r="H11100">
        <f t="shared" si="173"/>
        <v>1</v>
      </c>
    </row>
    <row r="11101" spans="1:8" x14ac:dyDescent="0.25">
      <c r="A11101" t="s">
        <v>11091</v>
      </c>
      <c r="B11101">
        <v>0.92735673462122403</v>
      </c>
      <c r="C11101">
        <v>0.71148250183503903</v>
      </c>
      <c r="D11101">
        <v>1.20873037780869</v>
      </c>
      <c r="E11101">
        <v>0.57516678278561195</v>
      </c>
      <c r="F11101">
        <v>0.57697076639431</v>
      </c>
      <c r="G11101">
        <v>0.57696936065329596</v>
      </c>
      <c r="H11101">
        <f t="shared" si="173"/>
        <v>1</v>
      </c>
    </row>
    <row r="11102" spans="1:8" x14ac:dyDescent="0.25">
      <c r="A11102" t="s">
        <v>11092</v>
      </c>
      <c r="B11102">
        <v>1.09996959029277</v>
      </c>
      <c r="C11102">
        <v>0.78703786820549604</v>
      </c>
      <c r="D11102">
        <v>1.53732513827776</v>
      </c>
      <c r="E11102">
        <v>0.57955265809379997</v>
      </c>
      <c r="F11102">
        <v>0.57699156146229202</v>
      </c>
      <c r="G11102">
        <v>0.57693934774779498</v>
      </c>
      <c r="H11102">
        <f t="shared" si="173"/>
        <v>1</v>
      </c>
    </row>
    <row r="11103" spans="1:8" x14ac:dyDescent="0.25">
      <c r="A11103" t="s">
        <v>11093</v>
      </c>
      <c r="B11103">
        <v>1.1799332203325501</v>
      </c>
      <c r="C11103">
        <v>0.65977133092392803</v>
      </c>
      <c r="D11103">
        <v>2.1101893022460998</v>
      </c>
      <c r="E11103">
        <v>0.57798546594537503</v>
      </c>
      <c r="F11103">
        <v>0.57701589000078901</v>
      </c>
      <c r="G11103">
        <v>0.57694428434002598</v>
      </c>
      <c r="H11103">
        <f t="shared" si="173"/>
        <v>1</v>
      </c>
    </row>
    <row r="11104" spans="1:8" x14ac:dyDescent="0.25">
      <c r="A11104" t="s">
        <v>11094</v>
      </c>
      <c r="B11104">
        <v>1.14597487058791</v>
      </c>
      <c r="C11104">
        <v>0.70991850246517096</v>
      </c>
      <c r="D11104">
        <v>1.84987206201659</v>
      </c>
      <c r="E11104">
        <v>0.57742108168283501</v>
      </c>
      <c r="F11104">
        <v>0.57705318567036101</v>
      </c>
      <c r="G11104">
        <v>0.57705555849427004</v>
      </c>
      <c r="H11104">
        <f t="shared" si="173"/>
        <v>1</v>
      </c>
    </row>
    <row r="11105" spans="1:8" x14ac:dyDescent="0.25">
      <c r="A11105" t="s">
        <v>11095</v>
      </c>
      <c r="B11105">
        <v>1.1342094527823301</v>
      </c>
      <c r="C11105">
        <v>0.72846215023568694</v>
      </c>
      <c r="D11105">
        <v>1.7659545967688</v>
      </c>
      <c r="E11105">
        <v>0.57784689284651203</v>
      </c>
      <c r="F11105">
        <v>0.57710168147418495</v>
      </c>
      <c r="G11105">
        <v>0.57719570395479503</v>
      </c>
      <c r="H11105">
        <f t="shared" si="173"/>
        <v>1</v>
      </c>
    </row>
    <row r="11106" spans="1:8" x14ac:dyDescent="0.25">
      <c r="A11106" t="s">
        <v>11096</v>
      </c>
      <c r="B11106">
        <v>0.93126379301640605</v>
      </c>
      <c r="C11106">
        <v>0.72497357425231701</v>
      </c>
      <c r="D11106">
        <v>1.19625360562655</v>
      </c>
      <c r="E11106">
        <v>0.57610003137864196</v>
      </c>
      <c r="F11106">
        <v>0.57717538026423798</v>
      </c>
      <c r="G11106">
        <v>0.57726166133829804</v>
      </c>
      <c r="H11106">
        <f t="shared" si="173"/>
        <v>1</v>
      </c>
    </row>
    <row r="11107" spans="1:8" x14ac:dyDescent="0.25">
      <c r="A11107" t="s">
        <v>11097</v>
      </c>
      <c r="B11107">
        <v>1.13814416767636</v>
      </c>
      <c r="C11107">
        <v>0.722179948788221</v>
      </c>
      <c r="D11107">
        <v>1.7936971922154199</v>
      </c>
      <c r="E11107">
        <v>0.579428482616963</v>
      </c>
      <c r="F11107">
        <v>0.57719204630501997</v>
      </c>
      <c r="G11107">
        <v>0.57715307361951595</v>
      </c>
      <c r="H11107">
        <f t="shared" si="173"/>
        <v>1</v>
      </c>
    </row>
    <row r="11108" spans="1:8" x14ac:dyDescent="0.25">
      <c r="A11108" t="s">
        <v>11098</v>
      </c>
      <c r="B11108">
        <v>1.0369579533331501</v>
      </c>
      <c r="C11108">
        <v>0.91270852091482302</v>
      </c>
      <c r="D11108">
        <v>1.1781217906271999</v>
      </c>
      <c r="E11108">
        <v>0.57804065510335301</v>
      </c>
      <c r="F11108">
        <v>0.57719766739081702</v>
      </c>
      <c r="G11108">
        <v>0.57731415306866296</v>
      </c>
      <c r="H11108">
        <f t="shared" si="173"/>
        <v>1</v>
      </c>
    </row>
    <row r="11109" spans="1:8" x14ac:dyDescent="0.25">
      <c r="A11109" t="s">
        <v>11099</v>
      </c>
      <c r="B11109">
        <v>1.0407872273610199</v>
      </c>
      <c r="C11109">
        <v>0.90426264332395201</v>
      </c>
      <c r="D11109">
        <v>1.19792414364924</v>
      </c>
      <c r="E11109">
        <v>0.57681105105123898</v>
      </c>
      <c r="F11109">
        <v>0.57730759723875502</v>
      </c>
      <c r="G11109">
        <v>0.57736764392234996</v>
      </c>
      <c r="H11109">
        <f t="shared" si="173"/>
        <v>1</v>
      </c>
    </row>
    <row r="11110" spans="1:8" x14ac:dyDescent="0.25">
      <c r="A11110" t="s">
        <v>11100</v>
      </c>
      <c r="B11110">
        <v>0.94207290580792102</v>
      </c>
      <c r="C11110">
        <v>0.76366367740291696</v>
      </c>
      <c r="D11110">
        <v>1.1621625934542399</v>
      </c>
      <c r="E11110">
        <v>0.57678629040719898</v>
      </c>
      <c r="F11110">
        <v>0.577403387264809</v>
      </c>
      <c r="G11110">
        <v>0.57749120181992597</v>
      </c>
      <c r="H11110">
        <f t="shared" si="173"/>
        <v>1</v>
      </c>
    </row>
    <row r="11111" spans="1:8" x14ac:dyDescent="0.25">
      <c r="A11111" t="s">
        <v>11101</v>
      </c>
      <c r="B11111">
        <v>0.96990284877565902</v>
      </c>
      <c r="C11111">
        <v>0.87100484272357803</v>
      </c>
      <c r="D11111">
        <v>1.08003020180874</v>
      </c>
      <c r="E11111">
        <v>0.57389782692124802</v>
      </c>
      <c r="F11111">
        <v>0.57740535269161397</v>
      </c>
      <c r="G11111">
        <v>0.57758576686433105</v>
      </c>
      <c r="H11111">
        <f t="shared" si="173"/>
        <v>1</v>
      </c>
    </row>
    <row r="11112" spans="1:8" x14ac:dyDescent="0.25">
      <c r="A11112" t="s">
        <v>11102</v>
      </c>
      <c r="B11112">
        <v>1.12062262953209</v>
      </c>
      <c r="C11112">
        <v>0.750607266528725</v>
      </c>
      <c r="D11112">
        <v>1.67303879647607</v>
      </c>
      <c r="E11112">
        <v>0.57780689780230399</v>
      </c>
      <c r="F11112">
        <v>0.57756944431255597</v>
      </c>
      <c r="G11112">
        <v>0.57754843051632199</v>
      </c>
      <c r="H11112">
        <f t="shared" si="173"/>
        <v>1</v>
      </c>
    </row>
    <row r="11113" spans="1:8" x14ac:dyDescent="0.25">
      <c r="A11113" t="s">
        <v>11103</v>
      </c>
      <c r="B11113">
        <v>0.88202332421697405</v>
      </c>
      <c r="C11113">
        <v>0.56699737223963298</v>
      </c>
      <c r="D11113">
        <v>1.3720789240870901</v>
      </c>
      <c r="E11113">
        <v>0.57701892692367895</v>
      </c>
      <c r="F11113">
        <v>0.57757428918393305</v>
      </c>
      <c r="G11113">
        <v>0.57763658295873199</v>
      </c>
      <c r="H11113">
        <f t="shared" si="173"/>
        <v>1</v>
      </c>
    </row>
    <row r="11114" spans="1:8" x14ac:dyDescent="0.25">
      <c r="A11114" t="s">
        <v>11104</v>
      </c>
      <c r="B11114">
        <v>0.94112123359754796</v>
      </c>
      <c r="C11114">
        <v>0.75999648408473897</v>
      </c>
      <c r="D11114">
        <v>1.16541220239305</v>
      </c>
      <c r="E11114">
        <v>0.57027602134119104</v>
      </c>
      <c r="F11114">
        <v>0.57760404174804603</v>
      </c>
      <c r="G11114">
        <v>0.57793082701115095</v>
      </c>
      <c r="H11114">
        <f t="shared" si="173"/>
        <v>1</v>
      </c>
    </row>
    <row r="11115" spans="1:8" x14ac:dyDescent="0.25">
      <c r="A11115" t="s">
        <v>11105</v>
      </c>
      <c r="B11115">
        <v>1.1763547436245401</v>
      </c>
      <c r="C11115">
        <v>0.66415080094364898</v>
      </c>
      <c r="D11115">
        <v>2.0835787307367299</v>
      </c>
      <c r="E11115">
        <v>0.57882593929661597</v>
      </c>
      <c r="F11115">
        <v>0.57760492440435396</v>
      </c>
      <c r="G11115">
        <v>0.57762304147194599</v>
      </c>
      <c r="H11115">
        <f t="shared" si="173"/>
        <v>1</v>
      </c>
    </row>
    <row r="11116" spans="1:8" x14ac:dyDescent="0.25">
      <c r="A11116" t="s">
        <v>11106</v>
      </c>
      <c r="B11116">
        <v>1.04055137938154</v>
      </c>
      <c r="C11116">
        <v>0.90464906933287603</v>
      </c>
      <c r="D11116">
        <v>1.19686982481649</v>
      </c>
      <c r="E11116">
        <v>0.57421700668277997</v>
      </c>
      <c r="F11116">
        <v>0.5776535358014</v>
      </c>
      <c r="G11116">
        <v>0.57775733906912297</v>
      </c>
      <c r="H11116">
        <f t="shared" si="173"/>
        <v>1</v>
      </c>
    </row>
    <row r="11117" spans="1:8" x14ac:dyDescent="0.25">
      <c r="A11117" t="s">
        <v>11107</v>
      </c>
      <c r="B11117">
        <v>1.02532048105041</v>
      </c>
      <c r="C11117">
        <v>0.93889884711100802</v>
      </c>
      <c r="D11117">
        <v>1.11969685775656</v>
      </c>
      <c r="E11117">
        <v>0.58078694345381898</v>
      </c>
      <c r="F11117">
        <v>0.57767052675689801</v>
      </c>
      <c r="G11117">
        <v>0.57780710524743795</v>
      </c>
      <c r="H11117">
        <f t="shared" si="173"/>
        <v>1</v>
      </c>
    </row>
    <row r="11118" spans="1:8" x14ac:dyDescent="0.25">
      <c r="A11118" t="s">
        <v>11108</v>
      </c>
      <c r="B11118">
        <v>1.0746132027670801</v>
      </c>
      <c r="C11118">
        <v>0.834095876513818</v>
      </c>
      <c r="D11118">
        <v>1.3844853668236401</v>
      </c>
      <c r="E11118">
        <v>0.57650984380581505</v>
      </c>
      <c r="F11118">
        <v>0.57768995870508699</v>
      </c>
      <c r="G11118">
        <v>0.57775738047792302</v>
      </c>
      <c r="H11118">
        <f t="shared" si="173"/>
        <v>1</v>
      </c>
    </row>
    <row r="11119" spans="1:8" x14ac:dyDescent="0.25">
      <c r="A11119" t="s">
        <v>11109</v>
      </c>
      <c r="B11119">
        <v>1.03491801650421</v>
      </c>
      <c r="C11119">
        <v>0.91710689584756899</v>
      </c>
      <c r="D11119">
        <v>1.1678630983307201</v>
      </c>
      <c r="E11119">
        <v>0.57831245337399695</v>
      </c>
      <c r="F11119">
        <v>0.57772808327494896</v>
      </c>
      <c r="G11119">
        <v>0.57778227774257496</v>
      </c>
      <c r="H11119">
        <f t="shared" si="173"/>
        <v>1</v>
      </c>
    </row>
    <row r="11120" spans="1:8" x14ac:dyDescent="0.25">
      <c r="A11120" t="s">
        <v>11110</v>
      </c>
      <c r="B11120">
        <v>1.0357948245061399</v>
      </c>
      <c r="C11120">
        <v>0.91514344430530303</v>
      </c>
      <c r="D11120">
        <v>1.1723527334975601</v>
      </c>
      <c r="E11120">
        <v>0.57792180482838795</v>
      </c>
      <c r="F11120">
        <v>0.57775145824142005</v>
      </c>
      <c r="G11120">
        <v>0.57780728942709503</v>
      </c>
      <c r="H11120">
        <f t="shared" si="173"/>
        <v>1</v>
      </c>
    </row>
    <row r="11121" spans="1:8" x14ac:dyDescent="0.25">
      <c r="A11121" t="s">
        <v>11111</v>
      </c>
      <c r="B11121">
        <v>0.88977997122150598</v>
      </c>
      <c r="C11121">
        <v>0.58972557361410105</v>
      </c>
      <c r="D11121">
        <v>1.3425030770414099</v>
      </c>
      <c r="E11121">
        <v>0.57698094125133204</v>
      </c>
      <c r="F11121">
        <v>0.57780777197606903</v>
      </c>
      <c r="G11121">
        <v>0.57788765179274604</v>
      </c>
      <c r="H11121">
        <f t="shared" si="173"/>
        <v>1</v>
      </c>
    </row>
    <row r="11122" spans="1:8" x14ac:dyDescent="0.25">
      <c r="A11122" t="s">
        <v>11112</v>
      </c>
      <c r="B11122">
        <v>1.0980395699216099</v>
      </c>
      <c r="C11122">
        <v>0.78998701907455804</v>
      </c>
      <c r="D11122">
        <v>1.52621608710237</v>
      </c>
      <c r="E11122">
        <v>0.57280201947682496</v>
      </c>
      <c r="F11122">
        <v>0.57786243537718696</v>
      </c>
      <c r="G11122">
        <v>0.57771907038179304</v>
      </c>
      <c r="H11122">
        <f t="shared" si="173"/>
        <v>1</v>
      </c>
    </row>
    <row r="11123" spans="1:8" x14ac:dyDescent="0.25">
      <c r="A11123" t="s">
        <v>11113</v>
      </c>
      <c r="B11123">
        <v>1.0400748383437499</v>
      </c>
      <c r="C11123">
        <v>0.90561534963245505</v>
      </c>
      <c r="D11123">
        <v>1.19449793976527</v>
      </c>
      <c r="E11123">
        <v>0.57551816729366501</v>
      </c>
      <c r="F11123">
        <v>0.57791983436761896</v>
      </c>
      <c r="G11123">
        <v>0.57799700633346995</v>
      </c>
      <c r="H11123">
        <f t="shared" si="173"/>
        <v>1</v>
      </c>
    </row>
    <row r="11124" spans="1:8" x14ac:dyDescent="0.25">
      <c r="A11124" t="s">
        <v>11114</v>
      </c>
      <c r="B11124">
        <v>1.0280017003264199</v>
      </c>
      <c r="C11124">
        <v>0.93267855023061996</v>
      </c>
      <c r="D11124">
        <v>1.1330672240856099</v>
      </c>
      <c r="E11124">
        <v>0.58256928787283602</v>
      </c>
      <c r="F11124">
        <v>0.57794061876258795</v>
      </c>
      <c r="G11124">
        <v>0.57805079976880802</v>
      </c>
      <c r="H11124">
        <f t="shared" si="173"/>
        <v>1</v>
      </c>
    </row>
    <row r="11125" spans="1:8" x14ac:dyDescent="0.25">
      <c r="A11125" t="s">
        <v>11115</v>
      </c>
      <c r="B11125">
        <v>0.95433892043108304</v>
      </c>
      <c r="C11125">
        <v>0.809506764461144</v>
      </c>
      <c r="D11125">
        <v>1.12508358797449</v>
      </c>
      <c r="E11125">
        <v>0.58037113409754804</v>
      </c>
      <c r="F11125">
        <v>0.57800072168553296</v>
      </c>
      <c r="G11125">
        <v>0.57784725586824204</v>
      </c>
      <c r="H11125">
        <f t="shared" si="173"/>
        <v>1</v>
      </c>
    </row>
    <row r="11126" spans="1:8" x14ac:dyDescent="0.25">
      <c r="A11126" t="s">
        <v>11116</v>
      </c>
      <c r="B11126">
        <v>0.91036043474733996</v>
      </c>
      <c r="C11126">
        <v>0.65388529625213598</v>
      </c>
      <c r="D11126">
        <v>1.2674334870405199</v>
      </c>
      <c r="E11126">
        <v>0.57729806747675105</v>
      </c>
      <c r="F11126">
        <v>0.57801334200904897</v>
      </c>
      <c r="G11126">
        <v>0.57803698277846205</v>
      </c>
      <c r="H11126">
        <f t="shared" si="173"/>
        <v>1</v>
      </c>
    </row>
    <row r="11127" spans="1:8" x14ac:dyDescent="0.25">
      <c r="A11127" t="s">
        <v>11117</v>
      </c>
      <c r="B11127">
        <v>1.0442975005313999</v>
      </c>
      <c r="C11127">
        <v>0.89641939467376597</v>
      </c>
      <c r="D11127">
        <v>1.2165703643806201</v>
      </c>
      <c r="E11127">
        <v>0.58056004277823803</v>
      </c>
      <c r="F11127">
        <v>0.57801687095127896</v>
      </c>
      <c r="G11127">
        <v>0.57795517106120897</v>
      </c>
      <c r="H11127">
        <f t="shared" si="173"/>
        <v>1</v>
      </c>
    </row>
    <row r="11128" spans="1:8" x14ac:dyDescent="0.25">
      <c r="A11128" t="s">
        <v>11118</v>
      </c>
      <c r="B11128">
        <v>0.91949974074587104</v>
      </c>
      <c r="C11128">
        <v>0.68406053488588503</v>
      </c>
      <c r="D11128">
        <v>1.2359721546760001</v>
      </c>
      <c r="E11128">
        <v>0.57609693283415597</v>
      </c>
      <c r="F11128">
        <v>0.57810508504013303</v>
      </c>
      <c r="G11128">
        <v>0.57812892646192404</v>
      </c>
      <c r="H11128">
        <f t="shared" si="173"/>
        <v>1</v>
      </c>
    </row>
    <row r="11129" spans="1:8" x14ac:dyDescent="0.25">
      <c r="A11129" t="s">
        <v>11119</v>
      </c>
      <c r="B11129">
        <v>0.90657499756961202</v>
      </c>
      <c r="C11129">
        <v>0.64155067468858895</v>
      </c>
      <c r="D11129">
        <v>1.28108076048285</v>
      </c>
      <c r="E11129">
        <v>0.57740767420940797</v>
      </c>
      <c r="F11129">
        <v>0.57813563974975801</v>
      </c>
      <c r="G11129">
        <v>0.578251463333464</v>
      </c>
      <c r="H11129">
        <f t="shared" si="173"/>
        <v>1</v>
      </c>
    </row>
    <row r="11130" spans="1:8" x14ac:dyDescent="0.25">
      <c r="A11130" t="s">
        <v>11120</v>
      </c>
      <c r="B11130">
        <v>1.05611207256154</v>
      </c>
      <c r="C11130">
        <v>0.87125325017445698</v>
      </c>
      <c r="D11130">
        <v>1.28019345647996</v>
      </c>
      <c r="E11130">
        <v>0.57941910714788003</v>
      </c>
      <c r="F11130">
        <v>0.57813646408306496</v>
      </c>
      <c r="G11130">
        <v>0.57814304999142296</v>
      </c>
      <c r="H11130">
        <f t="shared" si="173"/>
        <v>1</v>
      </c>
    </row>
    <row r="11131" spans="1:8" x14ac:dyDescent="0.25">
      <c r="A11131" t="s">
        <v>11121</v>
      </c>
      <c r="B11131">
        <v>1.02630861733589</v>
      </c>
      <c r="C11131">
        <v>0.93650709828517698</v>
      </c>
      <c r="D11131">
        <v>1.12472118999056</v>
      </c>
      <c r="E11131">
        <v>0.57895490453412402</v>
      </c>
      <c r="F11131">
        <v>0.57814739773475099</v>
      </c>
      <c r="G11131">
        <v>0.57831351777214501</v>
      </c>
      <c r="H11131">
        <f t="shared" si="173"/>
        <v>1</v>
      </c>
    </row>
    <row r="11132" spans="1:8" x14ac:dyDescent="0.25">
      <c r="A11132" t="s">
        <v>11122</v>
      </c>
      <c r="B11132">
        <v>0.87363046143690204</v>
      </c>
      <c r="C11132">
        <v>0.54268651755921704</v>
      </c>
      <c r="D11132">
        <v>1.4063923802329801</v>
      </c>
      <c r="E11132">
        <v>0.57791465276882403</v>
      </c>
      <c r="F11132">
        <v>0.57815258582601803</v>
      </c>
      <c r="G11132">
        <v>0.57812330327678196</v>
      </c>
      <c r="H11132">
        <f t="shared" si="173"/>
        <v>1</v>
      </c>
    </row>
    <row r="11133" spans="1:8" x14ac:dyDescent="0.25">
      <c r="A11133" t="s">
        <v>11123</v>
      </c>
      <c r="B11133">
        <v>1.0303951339533599</v>
      </c>
      <c r="C11133">
        <v>0.92715782635507404</v>
      </c>
      <c r="D11133">
        <v>1.1451277246384901</v>
      </c>
      <c r="E11133">
        <v>0.58252039232914299</v>
      </c>
      <c r="F11133">
        <v>0.57816626975706298</v>
      </c>
      <c r="G11133">
        <v>0.57829576429347496</v>
      </c>
      <c r="H11133">
        <f t="shared" si="173"/>
        <v>1</v>
      </c>
    </row>
    <row r="11134" spans="1:8" x14ac:dyDescent="0.25">
      <c r="A11134" t="s">
        <v>11124</v>
      </c>
      <c r="B11134">
        <v>1.0173392252887099</v>
      </c>
      <c r="C11134">
        <v>0.95749296629807401</v>
      </c>
      <c r="D11134">
        <v>1.08092605976264</v>
      </c>
      <c r="E11134">
        <v>0.57662097935973</v>
      </c>
      <c r="F11134">
        <v>0.57817821564170402</v>
      </c>
      <c r="G11134">
        <v>0.57839029054962598</v>
      </c>
      <c r="H11134">
        <f t="shared" si="173"/>
        <v>1</v>
      </c>
    </row>
    <row r="11135" spans="1:8" x14ac:dyDescent="0.25">
      <c r="A11135" t="s">
        <v>11125</v>
      </c>
      <c r="B11135">
        <v>1.0600923800230999</v>
      </c>
      <c r="C11135">
        <v>0.86298913567461599</v>
      </c>
      <c r="D11135">
        <v>1.30221321187845</v>
      </c>
      <c r="E11135">
        <v>0.57755834712826604</v>
      </c>
      <c r="F11135">
        <v>0.57823971551217501</v>
      </c>
      <c r="G11135">
        <v>0.578206090962196</v>
      </c>
      <c r="H11135">
        <f t="shared" si="173"/>
        <v>1</v>
      </c>
    </row>
    <row r="11136" spans="1:8" x14ac:dyDescent="0.25">
      <c r="A11136" t="s">
        <v>11126</v>
      </c>
      <c r="B11136">
        <v>1.03011308315067</v>
      </c>
      <c r="C11136">
        <v>0.92770232187120105</v>
      </c>
      <c r="D11136">
        <v>1.14382915625116</v>
      </c>
      <c r="E11136">
        <v>0.58446520169149996</v>
      </c>
      <c r="F11136">
        <v>0.57840146084864497</v>
      </c>
      <c r="G11136">
        <v>0.57867475618447495</v>
      </c>
      <c r="H11136">
        <f t="shared" si="173"/>
        <v>1</v>
      </c>
    </row>
    <row r="11137" spans="1:8" x14ac:dyDescent="0.25">
      <c r="A11137" t="s">
        <v>11127</v>
      </c>
      <c r="B11137">
        <v>1.0447434302882601</v>
      </c>
      <c r="C11137">
        <v>0.89527970988002903</v>
      </c>
      <c r="D11137">
        <v>1.21915958005655</v>
      </c>
      <c r="E11137">
        <v>0.57993087259338005</v>
      </c>
      <c r="F11137">
        <v>0.57840888226501297</v>
      </c>
      <c r="G11137">
        <v>0.57843596221054505</v>
      </c>
      <c r="H11137">
        <f t="shared" si="173"/>
        <v>1</v>
      </c>
    </row>
    <row r="11138" spans="1:8" x14ac:dyDescent="0.25">
      <c r="A11138" t="s">
        <v>11128</v>
      </c>
      <c r="B11138">
        <v>0.97754166965487299</v>
      </c>
      <c r="C11138">
        <v>0.90223951949721704</v>
      </c>
      <c r="D11138">
        <v>1.0591286407451399</v>
      </c>
      <c r="E11138">
        <v>0.576090580510215</v>
      </c>
      <c r="F11138">
        <v>0.57843007796696</v>
      </c>
      <c r="G11138">
        <v>0.57863844064553704</v>
      </c>
      <c r="H11138">
        <f t="shared" si="173"/>
        <v>1</v>
      </c>
    </row>
    <row r="11139" spans="1:8" x14ac:dyDescent="0.25">
      <c r="A11139" t="s">
        <v>11129</v>
      </c>
      <c r="B11139">
        <v>0.89207051577201402</v>
      </c>
      <c r="C11139">
        <v>0.59632945021519101</v>
      </c>
      <c r="D11139">
        <v>1.3344801348023001</v>
      </c>
      <c r="E11139">
        <v>0.57642021852279901</v>
      </c>
      <c r="F11139">
        <v>0.57843318599099403</v>
      </c>
      <c r="G11139">
        <v>0.57835069401025896</v>
      </c>
      <c r="H11139">
        <f t="shared" ref="H11139:H11202" si="174">IF(F11139&gt;0.05,1,0)</f>
        <v>1</v>
      </c>
    </row>
    <row r="11140" spans="1:8" x14ac:dyDescent="0.25">
      <c r="A11140" t="s">
        <v>11130</v>
      </c>
      <c r="B11140">
        <v>0.97391310984467605</v>
      </c>
      <c r="C11140">
        <v>0.88717451654978396</v>
      </c>
      <c r="D11140">
        <v>1.0691320905114201</v>
      </c>
      <c r="E11140">
        <v>0.57260857779034502</v>
      </c>
      <c r="F11140">
        <v>0.57848940264441395</v>
      </c>
      <c r="G11140">
        <v>0.57861979934383101</v>
      </c>
      <c r="H11140">
        <f t="shared" si="174"/>
        <v>1</v>
      </c>
    </row>
    <row r="11141" spans="1:8" x14ac:dyDescent="0.25">
      <c r="A11141" t="s">
        <v>11131</v>
      </c>
      <c r="B11141">
        <v>0.96428969807248799</v>
      </c>
      <c r="C11141">
        <v>0.84818361829504496</v>
      </c>
      <c r="D11141">
        <v>1.09628929603457</v>
      </c>
      <c r="E11141">
        <v>0.57685691483256996</v>
      </c>
      <c r="F11141">
        <v>0.57854187187533201</v>
      </c>
      <c r="G11141">
        <v>0.57853398837053005</v>
      </c>
      <c r="H11141">
        <f t="shared" si="174"/>
        <v>1</v>
      </c>
    </row>
    <row r="11142" spans="1:8" x14ac:dyDescent="0.25">
      <c r="A11142" t="s">
        <v>11132</v>
      </c>
      <c r="B11142">
        <v>1.10079549614682</v>
      </c>
      <c r="C11142">
        <v>0.78442140800885196</v>
      </c>
      <c r="D11142">
        <v>1.54477008399475</v>
      </c>
      <c r="E11142">
        <v>0.57679621498725597</v>
      </c>
      <c r="F11142">
        <v>0.57858395627471304</v>
      </c>
      <c r="G11142">
        <v>0.57856343468589799</v>
      </c>
      <c r="H11142">
        <f t="shared" si="174"/>
        <v>1</v>
      </c>
    </row>
    <row r="11143" spans="1:8" x14ac:dyDescent="0.25">
      <c r="A11143" t="s">
        <v>11133</v>
      </c>
      <c r="B11143">
        <v>0.88943407797157104</v>
      </c>
      <c r="C11143">
        <v>0.58823713340888795</v>
      </c>
      <c r="D11143">
        <v>1.3448538593146599</v>
      </c>
      <c r="E11143">
        <v>0.58055062888668596</v>
      </c>
      <c r="F11143">
        <v>0.57861998514452195</v>
      </c>
      <c r="G11143">
        <v>0.57859509708578505</v>
      </c>
      <c r="H11143">
        <f t="shared" si="174"/>
        <v>1</v>
      </c>
    </row>
    <row r="11144" spans="1:8" x14ac:dyDescent="0.25">
      <c r="A11144" t="s">
        <v>11134</v>
      </c>
      <c r="B11144">
        <v>1.1110485961108101</v>
      </c>
      <c r="C11144">
        <v>0.76626883176069505</v>
      </c>
      <c r="D11144">
        <v>1.6109607121607701</v>
      </c>
      <c r="E11144">
        <v>0.57581233529763798</v>
      </c>
      <c r="F11144">
        <v>0.57862684827885502</v>
      </c>
      <c r="G11144">
        <v>0.57853506576193603</v>
      </c>
      <c r="H11144">
        <f t="shared" si="174"/>
        <v>1</v>
      </c>
    </row>
    <row r="11145" spans="1:8" x14ac:dyDescent="0.25">
      <c r="A11145" t="s">
        <v>11135</v>
      </c>
      <c r="B11145">
        <v>1.1142590497303499</v>
      </c>
      <c r="C11145">
        <v>0.76060313015773495</v>
      </c>
      <c r="D11145">
        <v>1.6323535634786199</v>
      </c>
      <c r="E11145">
        <v>0.57782384458438796</v>
      </c>
      <c r="F11145">
        <v>0.57863421729869302</v>
      </c>
      <c r="G11145">
        <v>0.57866111261234099</v>
      </c>
      <c r="H11145">
        <f t="shared" si="174"/>
        <v>1</v>
      </c>
    </row>
    <row r="11146" spans="1:8" x14ac:dyDescent="0.25">
      <c r="A11146" t="s">
        <v>11136</v>
      </c>
      <c r="B11146">
        <v>1.0601802673060701</v>
      </c>
      <c r="C11146">
        <v>0.86259158738628205</v>
      </c>
      <c r="D11146">
        <v>1.3030294007282499</v>
      </c>
      <c r="E11146">
        <v>0.57835318140909397</v>
      </c>
      <c r="F11146">
        <v>0.57865241657746502</v>
      </c>
      <c r="G11146">
        <v>0.57866954011765104</v>
      </c>
      <c r="H11146">
        <f t="shared" si="174"/>
        <v>1</v>
      </c>
    </row>
    <row r="11147" spans="1:8" x14ac:dyDescent="0.25">
      <c r="A11147" t="s">
        <v>11137</v>
      </c>
      <c r="B11147">
        <v>0.98333752757688897</v>
      </c>
      <c r="C11147">
        <v>0.92669570806508605</v>
      </c>
      <c r="D11147">
        <v>1.04344142821164</v>
      </c>
      <c r="E11147">
        <v>0.57700979473415104</v>
      </c>
      <c r="F11147">
        <v>0.578664950954352</v>
      </c>
      <c r="G11147">
        <v>0.57882078339367404</v>
      </c>
      <c r="H11147">
        <f t="shared" si="174"/>
        <v>1</v>
      </c>
    </row>
    <row r="11148" spans="1:8" x14ac:dyDescent="0.25">
      <c r="A11148" t="s">
        <v>11138</v>
      </c>
      <c r="B11148">
        <v>1.07256509841688</v>
      </c>
      <c r="C11148">
        <v>0.83749702354748101</v>
      </c>
      <c r="D11148">
        <v>1.37361191502407</v>
      </c>
      <c r="E11148">
        <v>0.58649863156429805</v>
      </c>
      <c r="F11148">
        <v>0.57867688917243498</v>
      </c>
      <c r="G11148">
        <v>0.57889552769647401</v>
      </c>
      <c r="H11148">
        <f t="shared" si="174"/>
        <v>1</v>
      </c>
    </row>
    <row r="11149" spans="1:8" x14ac:dyDescent="0.25">
      <c r="A11149" t="s">
        <v>11139</v>
      </c>
      <c r="B11149">
        <v>1.07655547486516</v>
      </c>
      <c r="C11149">
        <v>0.82975435473206105</v>
      </c>
      <c r="D11149">
        <v>1.3967648182291299</v>
      </c>
      <c r="E11149">
        <v>0.577872515755811</v>
      </c>
      <c r="F11149">
        <v>0.57867882527411796</v>
      </c>
      <c r="G11149">
        <v>0.57873134825783901</v>
      </c>
      <c r="H11149">
        <f t="shared" si="174"/>
        <v>1</v>
      </c>
    </row>
    <row r="11150" spans="1:8" x14ac:dyDescent="0.25">
      <c r="A11150" t="s">
        <v>11140</v>
      </c>
      <c r="B11150">
        <v>9.2078463718843706E-2</v>
      </c>
      <c r="C11150">
        <v>0</v>
      </c>
      <c r="D11150" t="s">
        <v>1213</v>
      </c>
      <c r="E11150">
        <v>0.43312785803683201</v>
      </c>
      <c r="F11150">
        <v>0.57869703294327501</v>
      </c>
      <c r="G11150">
        <v>0.99634283771904897</v>
      </c>
      <c r="H11150">
        <f t="shared" si="174"/>
        <v>1</v>
      </c>
    </row>
    <row r="11151" spans="1:8" x14ac:dyDescent="0.25">
      <c r="A11151" t="s">
        <v>11141</v>
      </c>
      <c r="B11151" s="1">
        <v>2.0882396156791902E-15</v>
      </c>
      <c r="C11151">
        <v>0</v>
      </c>
      <c r="D11151" t="s">
        <v>1213</v>
      </c>
      <c r="E11151">
        <v>0.43312785803717202</v>
      </c>
      <c r="F11151">
        <v>0.57869703294327601</v>
      </c>
      <c r="G11151">
        <v>0.99634283771430199</v>
      </c>
      <c r="H11151">
        <f t="shared" si="174"/>
        <v>1</v>
      </c>
    </row>
    <row r="11152" spans="1:8" x14ac:dyDescent="0.25">
      <c r="A11152" t="s">
        <v>11142</v>
      </c>
      <c r="B11152">
        <v>0.91107885242022002</v>
      </c>
      <c r="C11152">
        <v>0.65583360581751504</v>
      </c>
      <c r="D11152">
        <v>1.26566352801127</v>
      </c>
      <c r="E11152">
        <v>0.57893363104486895</v>
      </c>
      <c r="F11152">
        <v>0.57873167926883096</v>
      </c>
      <c r="G11152">
        <v>0.57872327515858402</v>
      </c>
      <c r="H11152">
        <f t="shared" si="174"/>
        <v>1</v>
      </c>
    </row>
    <row r="11153" spans="1:8" x14ac:dyDescent="0.25">
      <c r="A11153" t="s">
        <v>11143</v>
      </c>
      <c r="B11153">
        <v>1.05109924068466</v>
      </c>
      <c r="C11153">
        <v>0.88152180025519999</v>
      </c>
      <c r="D11153">
        <v>1.2532981186035601</v>
      </c>
      <c r="E11153">
        <v>0.58124349445632295</v>
      </c>
      <c r="F11153">
        <v>0.57876480597983604</v>
      </c>
      <c r="G11153">
        <v>0.57877832217306702</v>
      </c>
      <c r="H11153">
        <f t="shared" si="174"/>
        <v>1</v>
      </c>
    </row>
    <row r="11154" spans="1:8" x14ac:dyDescent="0.25">
      <c r="A11154" t="s">
        <v>11144</v>
      </c>
      <c r="B11154">
        <v>1.15757743857804</v>
      </c>
      <c r="C11154">
        <v>0.690433720336597</v>
      </c>
      <c r="D11154">
        <v>1.9407880681894201</v>
      </c>
      <c r="E11154">
        <v>0.58440129932442197</v>
      </c>
      <c r="F11154">
        <v>0.57878857295234998</v>
      </c>
      <c r="G11154">
        <v>0.57890001446594197</v>
      </c>
      <c r="H11154">
        <f t="shared" si="174"/>
        <v>1</v>
      </c>
    </row>
    <row r="11155" spans="1:8" x14ac:dyDescent="0.25">
      <c r="A11155" t="s">
        <v>11145</v>
      </c>
      <c r="B11155">
        <v>0.92220565096820795</v>
      </c>
      <c r="C11155">
        <v>0.69282783762198497</v>
      </c>
      <c r="D11155">
        <v>1.22752466990467</v>
      </c>
      <c r="E11155">
        <v>0.58000230849092105</v>
      </c>
      <c r="F11155">
        <v>0.57883657710518999</v>
      </c>
      <c r="G11155">
        <v>0.578873036940448</v>
      </c>
      <c r="H11155">
        <f t="shared" si="174"/>
        <v>1</v>
      </c>
    </row>
    <row r="11156" spans="1:8" x14ac:dyDescent="0.25">
      <c r="A11156" t="s">
        <v>11146</v>
      </c>
      <c r="B11156">
        <v>0.93846195159200396</v>
      </c>
      <c r="C11156">
        <v>0.74982513256195205</v>
      </c>
      <c r="D11156">
        <v>1.1745549680053</v>
      </c>
      <c r="E11156">
        <v>0.58066820401586094</v>
      </c>
      <c r="F11156">
        <v>0.57897981743555305</v>
      </c>
      <c r="G11156">
        <v>0.57907800501054496</v>
      </c>
      <c r="H11156">
        <f t="shared" si="174"/>
        <v>1</v>
      </c>
    </row>
    <row r="11157" spans="1:8" x14ac:dyDescent="0.25">
      <c r="A11157" t="s">
        <v>11147</v>
      </c>
      <c r="B11157">
        <v>0.926771970198906</v>
      </c>
      <c r="C11157">
        <v>0.70835321885938296</v>
      </c>
      <c r="D11157">
        <v>1.21253953801382</v>
      </c>
      <c r="E11157">
        <v>0.57973767666180198</v>
      </c>
      <c r="F11157">
        <v>0.57913575511960602</v>
      </c>
      <c r="G11157">
        <v>0.57918376589559095</v>
      </c>
      <c r="H11157">
        <f t="shared" si="174"/>
        <v>1</v>
      </c>
    </row>
    <row r="11158" spans="1:8" x14ac:dyDescent="0.25">
      <c r="A11158" t="s">
        <v>11148</v>
      </c>
      <c r="B11158">
        <v>1.1203271819416101</v>
      </c>
      <c r="C11158">
        <v>0.74985208274217197</v>
      </c>
      <c r="D11158">
        <v>1.6738407793804699</v>
      </c>
      <c r="E11158">
        <v>0.58013987015511703</v>
      </c>
      <c r="F11158">
        <v>0.57917528679309704</v>
      </c>
      <c r="G11158">
        <v>0.57913306978784196</v>
      </c>
      <c r="H11158">
        <f t="shared" si="174"/>
        <v>1</v>
      </c>
    </row>
    <row r="11159" spans="1:8" x14ac:dyDescent="0.25">
      <c r="A11159" t="s">
        <v>11149</v>
      </c>
      <c r="B11159">
        <v>0.93087536124591397</v>
      </c>
      <c r="C11159">
        <v>0.72257344054640504</v>
      </c>
      <c r="D11159">
        <v>1.1992261126003301</v>
      </c>
      <c r="E11159">
        <v>0.57809390199308197</v>
      </c>
      <c r="F11159">
        <v>0.57938421732225598</v>
      </c>
      <c r="G11159">
        <v>0.57941596153928598</v>
      </c>
      <c r="H11159">
        <f t="shared" si="174"/>
        <v>1</v>
      </c>
    </row>
    <row r="11160" spans="1:8" x14ac:dyDescent="0.25">
      <c r="A11160" t="s">
        <v>11150</v>
      </c>
      <c r="B11160">
        <v>0.98761724961744801</v>
      </c>
      <c r="C11160">
        <v>0.94501452980241296</v>
      </c>
      <c r="D11160">
        <v>1.0321405660777201</v>
      </c>
      <c r="E11160">
        <v>0.57930526964034701</v>
      </c>
      <c r="F11160">
        <v>0.57952239673948502</v>
      </c>
      <c r="G11160">
        <v>0.57969255572240996</v>
      </c>
      <c r="H11160">
        <f t="shared" si="174"/>
        <v>1</v>
      </c>
    </row>
    <row r="11161" spans="1:8" x14ac:dyDescent="0.25">
      <c r="A11161" t="s">
        <v>11151</v>
      </c>
      <c r="B11161">
        <v>1.0365052028461901</v>
      </c>
      <c r="C11161">
        <v>0.91298593890632196</v>
      </c>
      <c r="D11161">
        <v>1.17673557690734</v>
      </c>
      <c r="E11161">
        <v>0.58522228236815099</v>
      </c>
      <c r="F11161">
        <v>0.57954110138033299</v>
      </c>
      <c r="G11161">
        <v>0.57970236614474702</v>
      </c>
      <c r="H11161">
        <f t="shared" si="174"/>
        <v>1</v>
      </c>
    </row>
    <row r="11162" spans="1:8" x14ac:dyDescent="0.25">
      <c r="A11162" t="s">
        <v>11152</v>
      </c>
      <c r="B11162">
        <v>0.943604052925889</v>
      </c>
      <c r="C11162">
        <v>0.768097724175968</v>
      </c>
      <c r="D11162">
        <v>1.1592126635362601</v>
      </c>
      <c r="E11162">
        <v>0.56467697831783203</v>
      </c>
      <c r="F11162">
        <v>0.57959433349141198</v>
      </c>
      <c r="G11162">
        <v>0.58035808789590804</v>
      </c>
      <c r="H11162">
        <f t="shared" si="174"/>
        <v>1</v>
      </c>
    </row>
    <row r="11163" spans="1:8" x14ac:dyDescent="0.25">
      <c r="A11163" t="s">
        <v>11153</v>
      </c>
      <c r="B11163">
        <v>1.07720510341183</v>
      </c>
      <c r="C11163">
        <v>0.82797251064833099</v>
      </c>
      <c r="D11163">
        <v>1.4014605797816699</v>
      </c>
      <c r="E11163">
        <v>0.57478575679546295</v>
      </c>
      <c r="F11163">
        <v>0.57962828862753601</v>
      </c>
      <c r="G11163">
        <v>0.579631491409479</v>
      </c>
      <c r="H11163">
        <f t="shared" si="174"/>
        <v>1</v>
      </c>
    </row>
    <row r="11164" spans="1:8" x14ac:dyDescent="0.25">
      <c r="A11164" t="s">
        <v>11154</v>
      </c>
      <c r="B11164">
        <v>1.0469295105651599</v>
      </c>
      <c r="C11164">
        <v>0.89005419858335599</v>
      </c>
      <c r="D11164">
        <v>1.2314546707792899</v>
      </c>
      <c r="E11164">
        <v>0.58588059826260996</v>
      </c>
      <c r="F11164">
        <v>0.57963006772346903</v>
      </c>
      <c r="G11164">
        <v>0.57977377576181199</v>
      </c>
      <c r="H11164">
        <f t="shared" si="174"/>
        <v>1</v>
      </c>
    </row>
    <row r="11165" spans="1:8" x14ac:dyDescent="0.25">
      <c r="A11165" t="s">
        <v>11155</v>
      </c>
      <c r="B11165">
        <v>0.86540035626225298</v>
      </c>
      <c r="C11165">
        <v>0.51883718675960799</v>
      </c>
      <c r="D11165">
        <v>1.4434543161722699</v>
      </c>
      <c r="E11165">
        <v>0.57994986992075004</v>
      </c>
      <c r="F11165">
        <v>0.57967732485880796</v>
      </c>
      <c r="G11165">
        <v>0.57969820011439799</v>
      </c>
      <c r="H11165">
        <f t="shared" si="174"/>
        <v>1</v>
      </c>
    </row>
    <row r="11166" spans="1:8" x14ac:dyDescent="0.25">
      <c r="A11166" t="s">
        <v>11156</v>
      </c>
      <c r="B11166">
        <v>0.95789999353395405</v>
      </c>
      <c r="C11166">
        <v>0.82264436028333199</v>
      </c>
      <c r="D11166">
        <v>1.1153937739223301</v>
      </c>
      <c r="E11166">
        <v>0.57885698813919395</v>
      </c>
      <c r="F11166">
        <v>0.57972656387958799</v>
      </c>
      <c r="G11166">
        <v>0.57970374179020601</v>
      </c>
      <c r="H11166">
        <f t="shared" si="174"/>
        <v>1</v>
      </c>
    </row>
    <row r="11167" spans="1:8" x14ac:dyDescent="0.25">
      <c r="A11167" t="s">
        <v>11157</v>
      </c>
      <c r="B11167">
        <v>1.0888073657980999</v>
      </c>
      <c r="C11167">
        <v>0.80576261795568604</v>
      </c>
      <c r="D11167">
        <v>1.47127882753353</v>
      </c>
      <c r="E11167">
        <v>0.578951038320759</v>
      </c>
      <c r="F11167">
        <v>0.57975577371631604</v>
      </c>
      <c r="G11167">
        <v>0.57962811574804995</v>
      </c>
      <c r="H11167">
        <f t="shared" si="174"/>
        <v>1</v>
      </c>
    </row>
    <row r="11168" spans="1:8" x14ac:dyDescent="0.25">
      <c r="A11168" t="s">
        <v>11158</v>
      </c>
      <c r="B11168">
        <v>0.91791090728122604</v>
      </c>
      <c r="C11168">
        <v>0.67793243164799</v>
      </c>
      <c r="D11168">
        <v>1.2428383631944799</v>
      </c>
      <c r="E11168">
        <v>0.57845462222516597</v>
      </c>
      <c r="F11168">
        <v>0.57985340907084204</v>
      </c>
      <c r="G11168">
        <v>0.579602775242686</v>
      </c>
      <c r="H11168">
        <f t="shared" si="174"/>
        <v>1</v>
      </c>
    </row>
    <row r="11169" spans="1:8" x14ac:dyDescent="0.25">
      <c r="A11169" t="s">
        <v>11159</v>
      </c>
      <c r="B11169">
        <v>1.0712785213901199</v>
      </c>
      <c r="C11169">
        <v>0.83953455086019602</v>
      </c>
      <c r="D11169">
        <v>1.3669927809593001</v>
      </c>
      <c r="E11169">
        <v>0.57611147631316195</v>
      </c>
      <c r="F11169">
        <v>0.57989695822300602</v>
      </c>
      <c r="G11169">
        <v>0.57984351087472197</v>
      </c>
      <c r="H11169">
        <f t="shared" si="174"/>
        <v>1</v>
      </c>
    </row>
    <row r="11170" spans="1:8" x14ac:dyDescent="0.25">
      <c r="A11170" t="s">
        <v>11160</v>
      </c>
      <c r="B11170">
        <v>0.86314522385478398</v>
      </c>
      <c r="C11170">
        <v>0.51134888904678599</v>
      </c>
      <c r="D11170">
        <v>1.4569693870893701</v>
      </c>
      <c r="E11170">
        <v>0.55854348152876099</v>
      </c>
      <c r="F11170">
        <v>0.57992727228958196</v>
      </c>
      <c r="G11170">
        <v>0.58165074680137097</v>
      </c>
      <c r="H11170">
        <f t="shared" si="174"/>
        <v>1</v>
      </c>
    </row>
    <row r="11171" spans="1:8" x14ac:dyDescent="0.25">
      <c r="A11171" t="s">
        <v>11161</v>
      </c>
      <c r="B11171">
        <v>1.0219407351304599</v>
      </c>
      <c r="C11171">
        <v>0.94631860815675095</v>
      </c>
      <c r="D11171">
        <v>1.1036059706711401</v>
      </c>
      <c r="E11171">
        <v>0.578860136428197</v>
      </c>
      <c r="F11171">
        <v>0.57993789573798404</v>
      </c>
      <c r="G11171">
        <v>0.58005205113747005</v>
      </c>
      <c r="H11171">
        <f t="shared" si="174"/>
        <v>1</v>
      </c>
    </row>
    <row r="11172" spans="1:8" x14ac:dyDescent="0.25">
      <c r="A11172" t="s">
        <v>11162</v>
      </c>
      <c r="B11172">
        <v>1.0343016542479</v>
      </c>
      <c r="C11172">
        <v>0.91781714819609195</v>
      </c>
      <c r="D11172">
        <v>1.16556975872865</v>
      </c>
      <c r="E11172">
        <v>0.57928908748482399</v>
      </c>
      <c r="F11172">
        <v>0.579989738941318</v>
      </c>
      <c r="G11172">
        <v>0.58010149638692199</v>
      </c>
      <c r="H11172">
        <f t="shared" si="174"/>
        <v>1</v>
      </c>
    </row>
    <row r="11173" spans="1:8" x14ac:dyDescent="0.25">
      <c r="A11173" t="s">
        <v>11163</v>
      </c>
      <c r="B11173">
        <v>1.0437614484126201</v>
      </c>
      <c r="C11173">
        <v>0.896827727307552</v>
      </c>
      <c r="D11173">
        <v>1.2147683752632199</v>
      </c>
      <c r="E11173">
        <v>0.58087985558495003</v>
      </c>
      <c r="F11173">
        <v>0.58001210524753599</v>
      </c>
      <c r="G11173">
        <v>0.58006199189639196</v>
      </c>
      <c r="H11173">
        <f t="shared" si="174"/>
        <v>1</v>
      </c>
    </row>
    <row r="11174" spans="1:8" x14ac:dyDescent="0.25">
      <c r="A11174" t="s">
        <v>11164</v>
      </c>
      <c r="B11174">
        <v>0.73610796021609504</v>
      </c>
      <c r="C11174">
        <v>0.248440709662158</v>
      </c>
      <c r="D11174">
        <v>2.1810231094185002</v>
      </c>
      <c r="E11174">
        <v>0.56570340953128595</v>
      </c>
      <c r="F11174">
        <v>0.58023319984083799</v>
      </c>
      <c r="G11174">
        <v>0.58036594254750096</v>
      </c>
      <c r="H11174">
        <f t="shared" si="174"/>
        <v>1</v>
      </c>
    </row>
    <row r="11175" spans="1:8" x14ac:dyDescent="0.25">
      <c r="A11175" t="s">
        <v>11165</v>
      </c>
      <c r="B11175">
        <v>0.95412271418232497</v>
      </c>
      <c r="C11175">
        <v>0.80778228622918302</v>
      </c>
      <c r="D11175">
        <v>1.1269746430913501</v>
      </c>
      <c r="E11175">
        <v>0.58031984742129705</v>
      </c>
      <c r="F11175">
        <v>0.58030855740750298</v>
      </c>
      <c r="G11175">
        <v>0.58038098269418004</v>
      </c>
      <c r="H11175">
        <f t="shared" si="174"/>
        <v>1</v>
      </c>
    </row>
    <row r="11176" spans="1:8" x14ac:dyDescent="0.25">
      <c r="A11176" t="s">
        <v>11166</v>
      </c>
      <c r="B11176">
        <v>0.90155578424623295</v>
      </c>
      <c r="C11176">
        <v>0.62433599043459997</v>
      </c>
      <c r="D11176">
        <v>1.30186765549436</v>
      </c>
      <c r="E11176">
        <v>0.57934562415836499</v>
      </c>
      <c r="F11176">
        <v>0.58032453894521596</v>
      </c>
      <c r="G11176">
        <v>0.58039934306212104</v>
      </c>
      <c r="H11176">
        <f t="shared" si="174"/>
        <v>1</v>
      </c>
    </row>
    <row r="11177" spans="1:8" x14ac:dyDescent="0.25">
      <c r="A11177" t="s">
        <v>11167</v>
      </c>
      <c r="B11177">
        <v>0.33171768456232997</v>
      </c>
      <c r="C11177">
        <v>6.3116410967707899E-3</v>
      </c>
      <c r="D11177">
        <v>17.4339162452839</v>
      </c>
      <c r="E11177">
        <v>0.54990179117223903</v>
      </c>
      <c r="F11177">
        <v>0.58045639006674898</v>
      </c>
      <c r="G11177">
        <v>0.58514014338773102</v>
      </c>
      <c r="H11177">
        <f t="shared" si="174"/>
        <v>1</v>
      </c>
    </row>
    <row r="11178" spans="1:8" x14ac:dyDescent="0.25">
      <c r="A11178" t="s">
        <v>11168</v>
      </c>
      <c r="B11178">
        <v>1.02672795642393</v>
      </c>
      <c r="C11178">
        <v>0.93502187347107202</v>
      </c>
      <c r="D11178">
        <v>1.12742848740969</v>
      </c>
      <c r="E11178">
        <v>0.57947207327429495</v>
      </c>
      <c r="F11178">
        <v>0.58049177077774905</v>
      </c>
      <c r="G11178">
        <v>0.58057088201889795</v>
      </c>
      <c r="H11178">
        <f t="shared" si="174"/>
        <v>1</v>
      </c>
    </row>
    <row r="11179" spans="1:8" x14ac:dyDescent="0.25">
      <c r="A11179" t="s">
        <v>11169</v>
      </c>
      <c r="B11179">
        <v>1.0792485150565601</v>
      </c>
      <c r="C11179">
        <v>0.82350414467952404</v>
      </c>
      <c r="D11179">
        <v>1.4144159015800499</v>
      </c>
      <c r="E11179">
        <v>0.58236921331152403</v>
      </c>
      <c r="F11179">
        <v>0.58049559817962204</v>
      </c>
      <c r="G11179">
        <v>0.58047398910618997</v>
      </c>
      <c r="H11179">
        <f t="shared" si="174"/>
        <v>1</v>
      </c>
    </row>
    <row r="11180" spans="1:8" x14ac:dyDescent="0.25">
      <c r="A11180" t="s">
        <v>11170</v>
      </c>
      <c r="B11180">
        <v>1.09270966021736</v>
      </c>
      <c r="C11180">
        <v>0.79796814222585699</v>
      </c>
      <c r="D11180">
        <v>1.4963183845933401</v>
      </c>
      <c r="E11180">
        <v>0.57994283807345304</v>
      </c>
      <c r="F11180">
        <v>0.58050151669670103</v>
      </c>
      <c r="G11180">
        <v>0.58039958122207802</v>
      </c>
      <c r="H11180">
        <f t="shared" si="174"/>
        <v>1</v>
      </c>
    </row>
    <row r="11181" spans="1:8" x14ac:dyDescent="0.25">
      <c r="A11181" t="s">
        <v>11171</v>
      </c>
      <c r="B11181">
        <v>1.03451758034247</v>
      </c>
      <c r="C11181">
        <v>0.91720855736254203</v>
      </c>
      <c r="D11181">
        <v>1.1668301777679799</v>
      </c>
      <c r="E11181">
        <v>0.59011805362260805</v>
      </c>
      <c r="F11181">
        <v>0.58050729853262995</v>
      </c>
      <c r="G11181">
        <v>0.58051865792250601</v>
      </c>
      <c r="H11181">
        <f t="shared" si="174"/>
        <v>1</v>
      </c>
    </row>
    <row r="11182" spans="1:8" x14ac:dyDescent="0.25">
      <c r="A11182" t="s">
        <v>11172</v>
      </c>
      <c r="B11182">
        <v>1.0910319250282301</v>
      </c>
      <c r="C11182">
        <v>0.80102581026758501</v>
      </c>
      <c r="D11182">
        <v>1.4860328421042499</v>
      </c>
      <c r="E11182">
        <v>0.58309820879649799</v>
      </c>
      <c r="F11182">
        <v>0.58051877194986301</v>
      </c>
      <c r="G11182">
        <v>0.58050601338836505</v>
      </c>
      <c r="H11182">
        <f t="shared" si="174"/>
        <v>1</v>
      </c>
    </row>
    <row r="11183" spans="1:8" x14ac:dyDescent="0.25">
      <c r="A11183" t="s">
        <v>11173</v>
      </c>
      <c r="B11183">
        <v>1.09150015503259</v>
      </c>
      <c r="C11183">
        <v>0.80012951366807905</v>
      </c>
      <c r="D11183">
        <v>1.48897468232921</v>
      </c>
      <c r="E11183">
        <v>0.580939674178925</v>
      </c>
      <c r="F11183">
        <v>0.58055644508311599</v>
      </c>
      <c r="G11183">
        <v>0.58053883790710104</v>
      </c>
      <c r="H11183">
        <f t="shared" si="174"/>
        <v>1</v>
      </c>
    </row>
    <row r="11184" spans="1:8" x14ac:dyDescent="0.25">
      <c r="A11184" t="s">
        <v>11174</v>
      </c>
      <c r="B11184">
        <v>0.86687567748085004</v>
      </c>
      <c r="C11184">
        <v>0.52227423829508202</v>
      </c>
      <c r="D11184">
        <v>1.43884837716867</v>
      </c>
      <c r="E11184">
        <v>0.58035758361397205</v>
      </c>
      <c r="F11184">
        <v>0.58059816554854804</v>
      </c>
      <c r="G11184">
        <v>0.58054283916737004</v>
      </c>
      <c r="H11184">
        <f t="shared" si="174"/>
        <v>1</v>
      </c>
    </row>
    <row r="11185" spans="1:8" x14ac:dyDescent="0.25">
      <c r="A11185" t="s">
        <v>11175</v>
      </c>
      <c r="B11185">
        <v>1.03281783897973</v>
      </c>
      <c r="C11185">
        <v>0.92098420055016295</v>
      </c>
      <c r="D11185">
        <v>1.1582312572545099</v>
      </c>
      <c r="E11185">
        <v>0.581292244236149</v>
      </c>
      <c r="F11185">
        <v>0.58067029954501903</v>
      </c>
      <c r="G11185">
        <v>0.58078165225525702</v>
      </c>
      <c r="H11185">
        <f t="shared" si="174"/>
        <v>1</v>
      </c>
    </row>
    <row r="11186" spans="1:8" x14ac:dyDescent="0.25">
      <c r="A11186" t="s">
        <v>11176</v>
      </c>
      <c r="B11186">
        <v>0.95763640256651705</v>
      </c>
      <c r="C11186">
        <v>0.82126667339066795</v>
      </c>
      <c r="D11186">
        <v>1.1166500592728901</v>
      </c>
      <c r="E11186">
        <v>0.58180104545310696</v>
      </c>
      <c r="F11186">
        <v>0.580675077872014</v>
      </c>
      <c r="G11186">
        <v>0.58075759356237799</v>
      </c>
      <c r="H11186">
        <f t="shared" si="174"/>
        <v>1</v>
      </c>
    </row>
    <row r="11187" spans="1:8" x14ac:dyDescent="0.25">
      <c r="A11187" t="s">
        <v>11177</v>
      </c>
      <c r="B11187">
        <v>1.12422956360189</v>
      </c>
      <c r="C11187">
        <v>0.74204858273184404</v>
      </c>
      <c r="D11187">
        <v>1.70324712032127</v>
      </c>
      <c r="E11187">
        <v>0.58103409942985795</v>
      </c>
      <c r="F11187">
        <v>0.58068662830293905</v>
      </c>
      <c r="G11187">
        <v>0.580642085783308</v>
      </c>
      <c r="H11187">
        <f t="shared" si="174"/>
        <v>1</v>
      </c>
    </row>
    <row r="11188" spans="1:8" x14ac:dyDescent="0.25">
      <c r="A11188" t="s">
        <v>11178</v>
      </c>
      <c r="B11188">
        <v>0.87111408497161502</v>
      </c>
      <c r="C11188">
        <v>0.53386374551191895</v>
      </c>
      <c r="D11188">
        <v>1.42141090384081</v>
      </c>
      <c r="E11188">
        <v>0.57796041892515904</v>
      </c>
      <c r="F11188">
        <v>0.58079602575607903</v>
      </c>
      <c r="G11188">
        <v>0.58071978104790301</v>
      </c>
      <c r="H11188">
        <f t="shared" si="174"/>
        <v>1</v>
      </c>
    </row>
    <row r="11189" spans="1:8" x14ac:dyDescent="0.25">
      <c r="A11189" t="s">
        <v>11179</v>
      </c>
      <c r="B11189">
        <v>1.0336806546258599</v>
      </c>
      <c r="C11189">
        <v>0.91897358136282403</v>
      </c>
      <c r="D11189">
        <v>1.1627055634865899</v>
      </c>
      <c r="E11189">
        <v>0.58362288163946696</v>
      </c>
      <c r="F11189">
        <v>0.58093022178647402</v>
      </c>
      <c r="G11189">
        <v>0.58096461540329603</v>
      </c>
      <c r="H11189">
        <f t="shared" si="174"/>
        <v>1</v>
      </c>
    </row>
    <row r="11190" spans="1:8" x14ac:dyDescent="0.25">
      <c r="A11190" t="s">
        <v>11180</v>
      </c>
      <c r="B11190">
        <v>0.89239928655262302</v>
      </c>
      <c r="C11190">
        <v>0.59569143338211294</v>
      </c>
      <c r="D11190">
        <v>1.3368943080448601</v>
      </c>
      <c r="E11190">
        <v>0.58005409808000896</v>
      </c>
      <c r="F11190">
        <v>0.58097199756169204</v>
      </c>
      <c r="G11190">
        <v>0.58092782146136002</v>
      </c>
      <c r="H11190">
        <f t="shared" si="174"/>
        <v>1</v>
      </c>
    </row>
    <row r="11191" spans="1:8" x14ac:dyDescent="0.25">
      <c r="A11191" t="s">
        <v>11181</v>
      </c>
      <c r="B11191">
        <v>1.0951313314511</v>
      </c>
      <c r="C11191">
        <v>0.79326833733297397</v>
      </c>
      <c r="D11191">
        <v>1.5118624766469799</v>
      </c>
      <c r="E11191">
        <v>0.57752183727986395</v>
      </c>
      <c r="F11191">
        <v>0.58099193052253995</v>
      </c>
      <c r="G11191">
        <v>0.58071892859485796</v>
      </c>
      <c r="H11191">
        <f t="shared" si="174"/>
        <v>1</v>
      </c>
    </row>
    <row r="11192" spans="1:8" x14ac:dyDescent="0.25">
      <c r="A11192" t="s">
        <v>11182</v>
      </c>
      <c r="B11192">
        <v>1.05546181018779</v>
      </c>
      <c r="C11192">
        <v>0.87135073716476097</v>
      </c>
      <c r="D11192">
        <v>1.27847442510886</v>
      </c>
      <c r="E11192">
        <v>0.581507275993563</v>
      </c>
      <c r="F11192">
        <v>0.58100285291188003</v>
      </c>
      <c r="G11192">
        <v>0.58100788218750998</v>
      </c>
      <c r="H11192">
        <f t="shared" si="174"/>
        <v>1</v>
      </c>
    </row>
    <row r="11193" spans="1:8" x14ac:dyDescent="0.25">
      <c r="A11193" t="s">
        <v>11183</v>
      </c>
      <c r="B11193">
        <v>1.0394890254095701</v>
      </c>
      <c r="C11193">
        <v>0.90587896005887003</v>
      </c>
      <c r="D11193">
        <v>1.1928055309693</v>
      </c>
      <c r="E11193">
        <v>0.58099019330195101</v>
      </c>
      <c r="F11193">
        <v>0.58106149770874804</v>
      </c>
      <c r="G11193">
        <v>0.58112540168068405</v>
      </c>
      <c r="H11193">
        <f t="shared" si="174"/>
        <v>1</v>
      </c>
    </row>
    <row r="11194" spans="1:8" x14ac:dyDescent="0.25">
      <c r="A11194" t="s">
        <v>11184</v>
      </c>
      <c r="B11194">
        <v>0.84668075224322603</v>
      </c>
      <c r="C11194">
        <v>0.46876819842179801</v>
      </c>
      <c r="D11194">
        <v>1.5292596610278499</v>
      </c>
      <c r="E11194">
        <v>0.58132979772657001</v>
      </c>
      <c r="F11194">
        <v>0.58108196518010302</v>
      </c>
      <c r="G11194">
        <v>0.58112331128202999</v>
      </c>
      <c r="H11194">
        <f t="shared" si="174"/>
        <v>1</v>
      </c>
    </row>
    <row r="11195" spans="1:8" x14ac:dyDescent="0.25">
      <c r="A11195" t="s">
        <v>11185</v>
      </c>
      <c r="B11195">
        <v>0.949870373769924</v>
      </c>
      <c r="C11195">
        <v>0.791096917567363</v>
      </c>
      <c r="D11195">
        <v>1.14050972381521</v>
      </c>
      <c r="E11195">
        <v>0.57315187921059896</v>
      </c>
      <c r="F11195">
        <v>0.58117715919483903</v>
      </c>
      <c r="G11195">
        <v>0.58155952536859101</v>
      </c>
      <c r="H11195">
        <f t="shared" si="174"/>
        <v>1</v>
      </c>
    </row>
    <row r="11196" spans="1:8" x14ac:dyDescent="0.25">
      <c r="A11196" t="s">
        <v>11186</v>
      </c>
      <c r="B11196">
        <v>1.0850085151520801</v>
      </c>
      <c r="C11196">
        <v>0.81186359090615701</v>
      </c>
      <c r="D11196">
        <v>1.4500508350652199</v>
      </c>
      <c r="E11196">
        <v>0.58139793839016496</v>
      </c>
      <c r="F11196">
        <v>0.58135475872103404</v>
      </c>
      <c r="G11196">
        <v>0.58136594180824597</v>
      </c>
      <c r="H11196">
        <f t="shared" si="174"/>
        <v>1</v>
      </c>
    </row>
    <row r="11197" spans="1:8" x14ac:dyDescent="0.25">
      <c r="A11197" t="s">
        <v>11187</v>
      </c>
      <c r="B11197">
        <v>1.0535552645991999</v>
      </c>
      <c r="C11197">
        <v>0.87519151341014101</v>
      </c>
      <c r="D11197">
        <v>1.2682694913707699</v>
      </c>
      <c r="E11197">
        <v>0.58070042189149196</v>
      </c>
      <c r="F11197">
        <v>0.58140381322397505</v>
      </c>
      <c r="G11197">
        <v>0.58144513469255799</v>
      </c>
      <c r="H11197">
        <f t="shared" si="174"/>
        <v>1</v>
      </c>
    </row>
    <row r="11198" spans="1:8" x14ac:dyDescent="0.25">
      <c r="A11198" t="s">
        <v>11188</v>
      </c>
      <c r="B11198">
        <v>1.04296997217656</v>
      </c>
      <c r="C11198">
        <v>0.89807069274777795</v>
      </c>
      <c r="D11198">
        <v>1.21124803609137</v>
      </c>
      <c r="E11198">
        <v>0.57771336686766905</v>
      </c>
      <c r="F11198">
        <v>0.58141603116830998</v>
      </c>
      <c r="G11198">
        <v>0.58143937546968805</v>
      </c>
      <c r="H11198">
        <f t="shared" si="174"/>
        <v>1</v>
      </c>
    </row>
    <row r="11199" spans="1:8" x14ac:dyDescent="0.25">
      <c r="A11199" t="s">
        <v>11189</v>
      </c>
      <c r="B11199">
        <v>1.0811209212830299</v>
      </c>
      <c r="C11199">
        <v>0.81931893216955198</v>
      </c>
      <c r="D11199">
        <v>1.4265781010831</v>
      </c>
      <c r="E11199">
        <v>0.57869225761739695</v>
      </c>
      <c r="F11199">
        <v>0.581450486087844</v>
      </c>
      <c r="G11199">
        <v>0.58140470259019805</v>
      </c>
      <c r="H11199">
        <f t="shared" si="174"/>
        <v>1</v>
      </c>
    </row>
    <row r="11200" spans="1:8" x14ac:dyDescent="0.25">
      <c r="A11200" t="s">
        <v>11190</v>
      </c>
      <c r="B11200">
        <v>1.03846745775745</v>
      </c>
      <c r="C11200">
        <v>0.90794798775659502</v>
      </c>
      <c r="D11200">
        <v>1.18774938142197</v>
      </c>
      <c r="E11200">
        <v>0.57955816935250104</v>
      </c>
      <c r="F11200">
        <v>0.58162642321053104</v>
      </c>
      <c r="G11200">
        <v>0.58176778595178402</v>
      </c>
      <c r="H11200">
        <f t="shared" si="174"/>
        <v>1</v>
      </c>
    </row>
    <row r="11201" spans="1:8" x14ac:dyDescent="0.25">
      <c r="A11201" t="s">
        <v>11191</v>
      </c>
      <c r="B11201">
        <v>0.89137562532645098</v>
      </c>
      <c r="C11201">
        <v>0.592128662592042</v>
      </c>
      <c r="D11201">
        <v>1.3418544914680799</v>
      </c>
      <c r="E11201">
        <v>0.58055603793745902</v>
      </c>
      <c r="F11201">
        <v>0.58165250070193497</v>
      </c>
      <c r="G11201">
        <v>0.58164559811344296</v>
      </c>
      <c r="H11201">
        <f t="shared" si="174"/>
        <v>1</v>
      </c>
    </row>
    <row r="11202" spans="1:8" x14ac:dyDescent="0.25">
      <c r="A11202" t="s">
        <v>11192</v>
      </c>
      <c r="B11202">
        <v>0.90428282678890903</v>
      </c>
      <c r="C11202">
        <v>0.63219576757445295</v>
      </c>
      <c r="D11202">
        <v>1.2934718528134299</v>
      </c>
      <c r="E11202">
        <v>0.58185566986584003</v>
      </c>
      <c r="F11202">
        <v>0.58166129721837101</v>
      </c>
      <c r="G11202">
        <v>0.58168838407239198</v>
      </c>
      <c r="H11202">
        <f t="shared" si="174"/>
        <v>1</v>
      </c>
    </row>
    <row r="11203" spans="1:8" x14ac:dyDescent="0.25">
      <c r="A11203" t="s">
        <v>11193</v>
      </c>
      <c r="B11203">
        <v>1.14234085389794</v>
      </c>
      <c r="C11203">
        <v>0.71149740692678698</v>
      </c>
      <c r="D11203">
        <v>1.8340792443935701</v>
      </c>
      <c r="E11203">
        <v>0.58285487482382403</v>
      </c>
      <c r="F11203">
        <v>0.58169099907931099</v>
      </c>
      <c r="G11203">
        <v>0.58170177828070102</v>
      </c>
      <c r="H11203">
        <f t="shared" ref="H11203:H11266" si="175">IF(F11203&gt;0.05,1,0)</f>
        <v>1</v>
      </c>
    </row>
    <row r="11204" spans="1:8" x14ac:dyDescent="0.25">
      <c r="A11204" t="s">
        <v>11194</v>
      </c>
      <c r="B11204">
        <v>0.95975785021953197</v>
      </c>
      <c r="C11204">
        <v>0.82925744177504801</v>
      </c>
      <c r="D11204">
        <v>1.1107951338806199</v>
      </c>
      <c r="E11204">
        <v>0.58124968134182897</v>
      </c>
      <c r="F11204">
        <v>0.58171233962032498</v>
      </c>
      <c r="G11204">
        <v>0.58174985144006996</v>
      </c>
      <c r="H11204">
        <f t="shared" si="175"/>
        <v>1</v>
      </c>
    </row>
    <row r="11205" spans="1:8" x14ac:dyDescent="0.25">
      <c r="A11205" t="s">
        <v>11195</v>
      </c>
      <c r="B11205">
        <v>0.95311266068357503</v>
      </c>
      <c r="C11205">
        <v>0.80327859104746602</v>
      </c>
      <c r="D11205">
        <v>1.1308950021570401</v>
      </c>
      <c r="E11205">
        <v>0.57191440540738703</v>
      </c>
      <c r="F11205">
        <v>0.58174773534248603</v>
      </c>
      <c r="G11205">
        <v>0.58210132202477805</v>
      </c>
      <c r="H11205">
        <f t="shared" si="175"/>
        <v>1</v>
      </c>
    </row>
    <row r="11206" spans="1:8" x14ac:dyDescent="0.25">
      <c r="A11206" t="s">
        <v>11196</v>
      </c>
      <c r="B11206">
        <v>1.0410262775152801</v>
      </c>
      <c r="C11206">
        <v>0.90219696366257995</v>
      </c>
      <c r="D11206">
        <v>1.20121853001784</v>
      </c>
      <c r="E11206">
        <v>0.58194697884864</v>
      </c>
      <c r="F11206">
        <v>0.58182645498554797</v>
      </c>
      <c r="G11206">
        <v>0.58192104214246099</v>
      </c>
      <c r="H11206">
        <f t="shared" si="175"/>
        <v>1</v>
      </c>
    </row>
    <row r="11207" spans="1:8" x14ac:dyDescent="0.25">
      <c r="A11207" t="s">
        <v>11197</v>
      </c>
      <c r="B11207">
        <v>1.12124268250909</v>
      </c>
      <c r="C11207">
        <v>0.74611953747844095</v>
      </c>
      <c r="D11207">
        <v>1.6849647944201001</v>
      </c>
      <c r="E11207">
        <v>0.58128235285700403</v>
      </c>
      <c r="F11207">
        <v>0.58187004191470904</v>
      </c>
      <c r="G11207">
        <v>0.581856865427405</v>
      </c>
      <c r="H11207">
        <f t="shared" si="175"/>
        <v>1</v>
      </c>
    </row>
    <row r="11208" spans="1:8" x14ac:dyDescent="0.25">
      <c r="A11208" t="s">
        <v>11198</v>
      </c>
      <c r="B11208">
        <v>0.87664883027468699</v>
      </c>
      <c r="C11208">
        <v>0.54867353146920905</v>
      </c>
      <c r="D11208">
        <v>1.40067476840753</v>
      </c>
      <c r="E11208">
        <v>0.58215827274066101</v>
      </c>
      <c r="F11208">
        <v>0.581889520464694</v>
      </c>
      <c r="G11208">
        <v>0.58188722721406005</v>
      </c>
      <c r="H11208">
        <f t="shared" si="175"/>
        <v>1</v>
      </c>
    </row>
    <row r="11209" spans="1:8" x14ac:dyDescent="0.25">
      <c r="A11209" t="s">
        <v>11199</v>
      </c>
      <c r="B11209">
        <v>0.96356203509538196</v>
      </c>
      <c r="C11209">
        <v>0.84425238093634802</v>
      </c>
      <c r="D11209">
        <v>1.09973251653424</v>
      </c>
      <c r="E11209">
        <v>0.58077491964092498</v>
      </c>
      <c r="F11209">
        <v>0.58198382204765597</v>
      </c>
      <c r="G11209">
        <v>0.58206630045221497</v>
      </c>
      <c r="H11209">
        <f t="shared" si="175"/>
        <v>1</v>
      </c>
    </row>
    <row r="11210" spans="1:8" x14ac:dyDescent="0.25">
      <c r="A11210" t="s">
        <v>11200</v>
      </c>
      <c r="B11210">
        <v>1.05166844341929</v>
      </c>
      <c r="C11210">
        <v>0.87898611448881003</v>
      </c>
      <c r="D11210">
        <v>1.2582752977015801</v>
      </c>
      <c r="E11210">
        <v>0.58559496717877102</v>
      </c>
      <c r="F11210">
        <v>0.58198956632941101</v>
      </c>
      <c r="G11210">
        <v>0.58198052940655498</v>
      </c>
      <c r="H11210">
        <f t="shared" si="175"/>
        <v>1</v>
      </c>
    </row>
    <row r="11211" spans="1:8" x14ac:dyDescent="0.25">
      <c r="A11211" t="s">
        <v>11201</v>
      </c>
      <c r="B11211">
        <v>0.89314566407293905</v>
      </c>
      <c r="C11211">
        <v>0.59728378055945297</v>
      </c>
      <c r="D11211">
        <v>1.3355614252660699</v>
      </c>
      <c r="E11211">
        <v>0.58228196690967504</v>
      </c>
      <c r="F11211">
        <v>0.58198974832783401</v>
      </c>
      <c r="G11211">
        <v>0.58199492014767695</v>
      </c>
      <c r="H11211">
        <f t="shared" si="175"/>
        <v>1</v>
      </c>
    </row>
    <row r="11212" spans="1:8" x14ac:dyDescent="0.25">
      <c r="A11212" t="s">
        <v>11202</v>
      </c>
      <c r="B11212">
        <v>1.12340086973915</v>
      </c>
      <c r="C11212">
        <v>0.74221810758251705</v>
      </c>
      <c r="D11212">
        <v>1.70034859192703</v>
      </c>
      <c r="E11212">
        <v>0.58315304159983405</v>
      </c>
      <c r="F11212">
        <v>0.582110725351761</v>
      </c>
      <c r="G11212">
        <v>0.58214968581831195</v>
      </c>
      <c r="H11212">
        <f t="shared" si="175"/>
        <v>1</v>
      </c>
    </row>
    <row r="11213" spans="1:8" x14ac:dyDescent="0.25">
      <c r="A11213" t="s">
        <v>11203</v>
      </c>
      <c r="B11213">
        <v>0.94807470702928998</v>
      </c>
      <c r="C11213">
        <v>0.78407418341662105</v>
      </c>
      <c r="D11213">
        <v>1.1463783263363301</v>
      </c>
      <c r="E11213">
        <v>0.58483750970966597</v>
      </c>
      <c r="F11213">
        <v>0.58211389650145295</v>
      </c>
      <c r="G11213">
        <v>0.58214664418806294</v>
      </c>
      <c r="H11213">
        <f t="shared" si="175"/>
        <v>1</v>
      </c>
    </row>
    <row r="11214" spans="1:8" x14ac:dyDescent="0.25">
      <c r="A11214" t="s">
        <v>11204</v>
      </c>
      <c r="B11214">
        <v>0.91615499532853495</v>
      </c>
      <c r="C11214">
        <v>0.67063697592336302</v>
      </c>
      <c r="D11214">
        <v>1.2515563644694501</v>
      </c>
      <c r="E11214">
        <v>0.58225843944590305</v>
      </c>
      <c r="F11214">
        <v>0.58211496113991501</v>
      </c>
      <c r="G11214">
        <v>0.58219444476607596</v>
      </c>
      <c r="H11214">
        <f t="shared" si="175"/>
        <v>1</v>
      </c>
    </row>
    <row r="11215" spans="1:8" x14ac:dyDescent="0.25">
      <c r="A11215" t="s">
        <v>11205</v>
      </c>
      <c r="B11215">
        <v>1.06395731198592</v>
      </c>
      <c r="C11215">
        <v>0.85317347656221798</v>
      </c>
      <c r="D11215">
        <v>1.3268171044060399</v>
      </c>
      <c r="E11215">
        <v>0.57993163791017599</v>
      </c>
      <c r="F11215">
        <v>0.58220217896096704</v>
      </c>
      <c r="G11215">
        <v>0.58208550746605603</v>
      </c>
      <c r="H11215">
        <f t="shared" si="175"/>
        <v>1</v>
      </c>
    </row>
    <row r="11216" spans="1:8" x14ac:dyDescent="0.25">
      <c r="A11216" t="s">
        <v>11206</v>
      </c>
      <c r="B11216">
        <v>0.92308588840576999</v>
      </c>
      <c r="C11216">
        <v>0.69416236885164395</v>
      </c>
      <c r="D11216">
        <v>1.22750468133771</v>
      </c>
      <c r="E11216">
        <v>0.58197037494954396</v>
      </c>
      <c r="F11216">
        <v>0.58222094019154402</v>
      </c>
      <c r="G11216">
        <v>0.58207207399272298</v>
      </c>
      <c r="H11216">
        <f t="shared" si="175"/>
        <v>1</v>
      </c>
    </row>
    <row r="11217" spans="1:8" x14ac:dyDescent="0.25">
      <c r="A11217" t="s">
        <v>11207</v>
      </c>
      <c r="B11217">
        <v>1.1558811703660099</v>
      </c>
      <c r="C11217">
        <v>0.68999165433479603</v>
      </c>
      <c r="D11217">
        <v>1.9363441160672701</v>
      </c>
      <c r="E11217">
        <v>0.58339800433523903</v>
      </c>
      <c r="F11217">
        <v>0.58225745329465695</v>
      </c>
      <c r="G11217">
        <v>0.58210682781926604</v>
      </c>
      <c r="H11217">
        <f t="shared" si="175"/>
        <v>1</v>
      </c>
    </row>
    <row r="11218" spans="1:8" x14ac:dyDescent="0.25">
      <c r="A11218" t="s">
        <v>11208</v>
      </c>
      <c r="B11218">
        <v>1.06057550436619</v>
      </c>
      <c r="C11218">
        <v>0.86003082658839203</v>
      </c>
      <c r="D11218">
        <v>1.3078838172854499</v>
      </c>
      <c r="E11218">
        <v>0.582251376201676</v>
      </c>
      <c r="F11218">
        <v>0.58235631282987899</v>
      </c>
      <c r="G11218">
        <v>0.58235377025086998</v>
      </c>
      <c r="H11218">
        <f t="shared" si="175"/>
        <v>1</v>
      </c>
    </row>
    <row r="11219" spans="1:8" x14ac:dyDescent="0.25">
      <c r="A11219" t="s">
        <v>11209</v>
      </c>
      <c r="B11219">
        <v>0.92169533548914295</v>
      </c>
      <c r="C11219">
        <v>0.68905134426024295</v>
      </c>
      <c r="D11219">
        <v>1.23288677765295</v>
      </c>
      <c r="E11219">
        <v>0.57365890790414698</v>
      </c>
      <c r="F11219">
        <v>0.58235918077930304</v>
      </c>
      <c r="G11219">
        <v>0.58273885155574501</v>
      </c>
      <c r="H11219">
        <f t="shared" si="175"/>
        <v>1</v>
      </c>
    </row>
    <row r="11220" spans="1:8" x14ac:dyDescent="0.25">
      <c r="A11220" t="s">
        <v>11210</v>
      </c>
      <c r="B11220">
        <v>1.0583172400286101</v>
      </c>
      <c r="C11220">
        <v>0.86466866130549302</v>
      </c>
      <c r="D11220">
        <v>1.2953347688705701</v>
      </c>
      <c r="E11220">
        <v>0.58076495344883805</v>
      </c>
      <c r="F11220">
        <v>0.58244809471275505</v>
      </c>
      <c r="G11220">
        <v>0.58251603861468904</v>
      </c>
      <c r="H11220">
        <f t="shared" si="175"/>
        <v>1</v>
      </c>
    </row>
    <row r="11221" spans="1:8" x14ac:dyDescent="0.25">
      <c r="A11221" t="s">
        <v>11211</v>
      </c>
      <c r="B11221">
        <v>1.0511791634843399</v>
      </c>
      <c r="C11221">
        <v>0.87978629177875201</v>
      </c>
      <c r="D11221">
        <v>1.25596141252621</v>
      </c>
      <c r="E11221">
        <v>0.58155674340971297</v>
      </c>
      <c r="F11221">
        <v>0.58249252964233</v>
      </c>
      <c r="G11221">
        <v>0.58257775996814798</v>
      </c>
      <c r="H11221">
        <f t="shared" si="175"/>
        <v>1</v>
      </c>
    </row>
    <row r="11222" spans="1:8" x14ac:dyDescent="0.25">
      <c r="A11222" t="s">
        <v>11212</v>
      </c>
      <c r="B11222">
        <v>0.97696771034133001</v>
      </c>
      <c r="C11222">
        <v>0.89907656497271204</v>
      </c>
      <c r="D11222">
        <v>1.06160692452099</v>
      </c>
      <c r="E11222">
        <v>0.57049994955424099</v>
      </c>
      <c r="F11222">
        <v>0.58253284215574896</v>
      </c>
      <c r="G11222">
        <v>0.58253835362923401</v>
      </c>
      <c r="H11222">
        <f t="shared" si="175"/>
        <v>1</v>
      </c>
    </row>
    <row r="11223" spans="1:8" x14ac:dyDescent="0.25">
      <c r="A11223" t="s">
        <v>11213</v>
      </c>
      <c r="B11223">
        <v>1.0718640637597601</v>
      </c>
      <c r="C11223">
        <v>0.83685480164757298</v>
      </c>
      <c r="D11223">
        <v>1.3728696649857</v>
      </c>
      <c r="E11223">
        <v>0.58604183108843599</v>
      </c>
      <c r="F11223">
        <v>0.582557331493608</v>
      </c>
      <c r="G11223">
        <v>0.582616326312832</v>
      </c>
      <c r="H11223">
        <f t="shared" si="175"/>
        <v>1</v>
      </c>
    </row>
    <row r="11224" spans="1:8" x14ac:dyDescent="0.25">
      <c r="A11224" t="s">
        <v>11214</v>
      </c>
      <c r="B11224">
        <v>1.0223273146729499</v>
      </c>
      <c r="C11224">
        <v>0.94488585614027898</v>
      </c>
      <c r="D11224">
        <v>1.1061157615330299</v>
      </c>
      <c r="E11224">
        <v>0.58359753850239704</v>
      </c>
      <c r="F11224">
        <v>0.58256234470614798</v>
      </c>
      <c r="G11224">
        <v>0.58271748902307996</v>
      </c>
      <c r="H11224">
        <f t="shared" si="175"/>
        <v>1</v>
      </c>
    </row>
    <row r="11225" spans="1:8" x14ac:dyDescent="0.25">
      <c r="A11225" t="s">
        <v>11215</v>
      </c>
      <c r="B11225">
        <v>0.92064814576368403</v>
      </c>
      <c r="C11225">
        <v>0.68554027462682998</v>
      </c>
      <c r="D11225">
        <v>1.2363868902662101</v>
      </c>
      <c r="E11225">
        <v>0.58379788054607296</v>
      </c>
      <c r="F11225">
        <v>0.58260500329351395</v>
      </c>
      <c r="G11225">
        <v>0.58263167166497998</v>
      </c>
      <c r="H11225">
        <f t="shared" si="175"/>
        <v>1</v>
      </c>
    </row>
    <row r="11226" spans="1:8" x14ac:dyDescent="0.25">
      <c r="A11226" t="s">
        <v>11216</v>
      </c>
      <c r="B11226">
        <v>1.0633619802518299</v>
      </c>
      <c r="C11226">
        <v>0.85407159891749596</v>
      </c>
      <c r="D11226">
        <v>1.3239390028637601</v>
      </c>
      <c r="E11226">
        <v>0.57899465570237596</v>
      </c>
      <c r="F11226">
        <v>0.58260989418749398</v>
      </c>
      <c r="G11226">
        <v>0.58274253390695596</v>
      </c>
      <c r="H11226">
        <f t="shared" si="175"/>
        <v>1</v>
      </c>
    </row>
    <row r="11227" spans="1:8" x14ac:dyDescent="0.25">
      <c r="A11227" t="s">
        <v>11217</v>
      </c>
      <c r="B11227">
        <v>1.04088503108101</v>
      </c>
      <c r="C11227">
        <v>0.90225714916524602</v>
      </c>
      <c r="D11227">
        <v>1.20081248337117</v>
      </c>
      <c r="E11227">
        <v>0.58305335275221803</v>
      </c>
      <c r="F11227">
        <v>0.58261466290661901</v>
      </c>
      <c r="G11227">
        <v>0.58266249873758802</v>
      </c>
      <c r="H11227">
        <f t="shared" si="175"/>
        <v>1</v>
      </c>
    </row>
    <row r="11228" spans="1:8" x14ac:dyDescent="0.25">
      <c r="A11228" t="s">
        <v>11218</v>
      </c>
      <c r="B11228">
        <v>0.95745773380731203</v>
      </c>
      <c r="C11228">
        <v>0.819893453486497</v>
      </c>
      <c r="D11228">
        <v>1.11810297805059</v>
      </c>
      <c r="E11228">
        <v>0.58482062411746705</v>
      </c>
      <c r="F11228">
        <v>0.58263974913956196</v>
      </c>
      <c r="G11228">
        <v>0.58277077113143505</v>
      </c>
      <c r="H11228">
        <f t="shared" si="175"/>
        <v>1</v>
      </c>
    </row>
    <row r="11229" spans="1:8" x14ac:dyDescent="0.25">
      <c r="A11229" t="s">
        <v>11219</v>
      </c>
      <c r="B11229">
        <v>1.03940841448277</v>
      </c>
      <c r="C11229">
        <v>0.90534012213343495</v>
      </c>
      <c r="D11229">
        <v>1.19333035804454</v>
      </c>
      <c r="E11229">
        <v>0.595625961419463</v>
      </c>
      <c r="F11229">
        <v>0.58274598721954696</v>
      </c>
      <c r="G11229">
        <v>0.58329814102222</v>
      </c>
      <c r="H11229">
        <f t="shared" si="175"/>
        <v>1</v>
      </c>
    </row>
    <row r="11230" spans="1:8" x14ac:dyDescent="0.25">
      <c r="A11230" t="s">
        <v>11220</v>
      </c>
      <c r="B11230">
        <v>1.1128362641735401</v>
      </c>
      <c r="C11230">
        <v>0.75986276223082705</v>
      </c>
      <c r="D11230">
        <v>1.6297739702679801</v>
      </c>
      <c r="E11230">
        <v>0.58309956695161203</v>
      </c>
      <c r="F11230">
        <v>0.58280775293158704</v>
      </c>
      <c r="G11230">
        <v>0.58285448058811395</v>
      </c>
      <c r="H11230">
        <f t="shared" si="175"/>
        <v>1</v>
      </c>
    </row>
    <row r="11231" spans="1:8" x14ac:dyDescent="0.25">
      <c r="A11231" t="s">
        <v>11221</v>
      </c>
      <c r="B11231">
        <v>0.95530567202573302</v>
      </c>
      <c r="C11231">
        <v>0.81145615139077498</v>
      </c>
      <c r="D11231">
        <v>1.1246558738144901</v>
      </c>
      <c r="E11231">
        <v>0.58312988200385896</v>
      </c>
      <c r="F11231">
        <v>0.58281438099333005</v>
      </c>
      <c r="G11231">
        <v>0.58292190295094304</v>
      </c>
      <c r="H11231">
        <f t="shared" si="175"/>
        <v>1</v>
      </c>
    </row>
    <row r="11232" spans="1:8" x14ac:dyDescent="0.25">
      <c r="A11232" t="s">
        <v>11222</v>
      </c>
      <c r="B11232">
        <v>1.03341690015222</v>
      </c>
      <c r="C11232">
        <v>0.91901360166226298</v>
      </c>
      <c r="D11232">
        <v>1.1620616795970999</v>
      </c>
      <c r="E11232">
        <v>0.57952614810508596</v>
      </c>
      <c r="F11232">
        <v>0.58283481137431403</v>
      </c>
      <c r="G11232">
        <v>0.58292403599638898</v>
      </c>
      <c r="H11232">
        <f t="shared" si="175"/>
        <v>1</v>
      </c>
    </row>
    <row r="11233" spans="1:8" x14ac:dyDescent="0.25">
      <c r="A11233" t="s">
        <v>11223</v>
      </c>
      <c r="B11233">
        <v>1.0458145264160901</v>
      </c>
      <c r="C11233">
        <v>0.89094560303685499</v>
      </c>
      <c r="D11233">
        <v>1.2276035932326901</v>
      </c>
      <c r="E11233">
        <v>0.597659118222855</v>
      </c>
      <c r="F11233">
        <v>0.58287327786662801</v>
      </c>
      <c r="G11233">
        <v>0.583812807352313</v>
      </c>
      <c r="H11233">
        <f t="shared" si="175"/>
        <v>1</v>
      </c>
    </row>
    <row r="11234" spans="1:8" x14ac:dyDescent="0.25">
      <c r="A11234" t="s">
        <v>11224</v>
      </c>
      <c r="B11234">
        <v>0.89910823246520299</v>
      </c>
      <c r="C11234">
        <v>0.615113303259614</v>
      </c>
      <c r="D11234">
        <v>1.3142222894592701</v>
      </c>
      <c r="E11234">
        <v>0.58042255710673796</v>
      </c>
      <c r="F11234">
        <v>0.58295111493721596</v>
      </c>
      <c r="G11234">
        <v>0.58292030695608499</v>
      </c>
      <c r="H11234">
        <f t="shared" si="175"/>
        <v>1</v>
      </c>
    </row>
    <row r="11235" spans="1:8" x14ac:dyDescent="0.25">
      <c r="A11235" t="s">
        <v>11225</v>
      </c>
      <c r="B11235">
        <v>1.07501528273436</v>
      </c>
      <c r="C11235">
        <v>0.83050019429438804</v>
      </c>
      <c r="D11235">
        <v>1.3915202742298001</v>
      </c>
      <c r="E11235">
        <v>0.59045613818783305</v>
      </c>
      <c r="F11235">
        <v>0.58297040506470599</v>
      </c>
      <c r="G11235">
        <v>0.58274560727971303</v>
      </c>
      <c r="H11235">
        <f t="shared" si="175"/>
        <v>1</v>
      </c>
    </row>
    <row r="11236" spans="1:8" x14ac:dyDescent="0.25">
      <c r="A11236" t="s">
        <v>11226</v>
      </c>
      <c r="B11236">
        <v>0.94192665297762801</v>
      </c>
      <c r="C11236">
        <v>0.76074994819791597</v>
      </c>
      <c r="D11236">
        <v>1.1662515675371701</v>
      </c>
      <c r="E11236">
        <v>0.58149853632985804</v>
      </c>
      <c r="F11236">
        <v>0.58297218055227795</v>
      </c>
      <c r="G11236">
        <v>0.58306451031115802</v>
      </c>
      <c r="H11236">
        <f t="shared" si="175"/>
        <v>1</v>
      </c>
    </row>
    <row r="11237" spans="1:8" x14ac:dyDescent="0.25">
      <c r="A11237" t="s">
        <v>11227</v>
      </c>
      <c r="B11237">
        <v>1.0927666971412999</v>
      </c>
      <c r="C11237">
        <v>0.79601168873838501</v>
      </c>
      <c r="D11237">
        <v>1.5001526626747399</v>
      </c>
      <c r="E11237">
        <v>0.588792084754721</v>
      </c>
      <c r="F11237">
        <v>0.58300559008657105</v>
      </c>
      <c r="G11237">
        <v>0.58317691188328002</v>
      </c>
      <c r="H11237">
        <f t="shared" si="175"/>
        <v>1</v>
      </c>
    </row>
    <row r="11238" spans="1:8" x14ac:dyDescent="0.25">
      <c r="A11238" t="s">
        <v>11228</v>
      </c>
      <c r="B11238">
        <v>0.97179760146522498</v>
      </c>
      <c r="C11238">
        <v>0.87741137244090905</v>
      </c>
      <c r="D11238">
        <v>1.07633728929946</v>
      </c>
      <c r="E11238">
        <v>0.58504094561710995</v>
      </c>
      <c r="F11238">
        <v>0.58303277836115996</v>
      </c>
      <c r="G11238">
        <v>0.58315389580782995</v>
      </c>
      <c r="H11238">
        <f t="shared" si="175"/>
        <v>1</v>
      </c>
    </row>
    <row r="11239" spans="1:8" x14ac:dyDescent="0.25">
      <c r="A11239" t="s">
        <v>11229</v>
      </c>
      <c r="B11239">
        <v>1.1373188669048899</v>
      </c>
      <c r="C11239">
        <v>0.71836913495927901</v>
      </c>
      <c r="D11239">
        <v>1.8005982468764199</v>
      </c>
      <c r="E11239">
        <v>0.58354192487791601</v>
      </c>
      <c r="F11239">
        <v>0.58303539985383002</v>
      </c>
      <c r="G11239">
        <v>0.58306494823553101</v>
      </c>
      <c r="H11239">
        <f t="shared" si="175"/>
        <v>1</v>
      </c>
    </row>
    <row r="11240" spans="1:8" x14ac:dyDescent="0.25">
      <c r="A11240" t="s">
        <v>11230</v>
      </c>
      <c r="B11240">
        <v>1.04560005005662</v>
      </c>
      <c r="C11240">
        <v>0.89172354684708199</v>
      </c>
      <c r="D11240">
        <v>1.22602960137588</v>
      </c>
      <c r="E11240">
        <v>0.57815701132945696</v>
      </c>
      <c r="F11240">
        <v>0.58303700117079804</v>
      </c>
      <c r="G11240">
        <v>0.58299992593343797</v>
      </c>
      <c r="H11240">
        <f t="shared" si="175"/>
        <v>1</v>
      </c>
    </row>
    <row r="11241" spans="1:8" x14ac:dyDescent="0.25">
      <c r="A11241" t="s">
        <v>11231</v>
      </c>
      <c r="B11241">
        <v>1.0387878729192299</v>
      </c>
      <c r="C11241">
        <v>0.90672196412251804</v>
      </c>
      <c r="D11241">
        <v>1.1900894514762701</v>
      </c>
      <c r="E11241">
        <v>0.586336281937337</v>
      </c>
      <c r="F11241">
        <v>0.58318771452717599</v>
      </c>
      <c r="G11241">
        <v>0.58332948740462198</v>
      </c>
      <c r="H11241">
        <f t="shared" si="175"/>
        <v>1</v>
      </c>
    </row>
    <row r="11242" spans="1:8" x14ac:dyDescent="0.25">
      <c r="A11242" t="s">
        <v>11232</v>
      </c>
      <c r="B11242">
        <v>0.93636523879223899</v>
      </c>
      <c r="C11242">
        <v>0.740377395893136</v>
      </c>
      <c r="D11242">
        <v>1.18423369660113</v>
      </c>
      <c r="E11242">
        <v>0.58677094284893805</v>
      </c>
      <c r="F11242">
        <v>0.58322016818636402</v>
      </c>
      <c r="G11242">
        <v>0.58319025082175602</v>
      </c>
      <c r="H11242">
        <f t="shared" si="175"/>
        <v>1</v>
      </c>
    </row>
    <row r="11243" spans="1:8" x14ac:dyDescent="0.25">
      <c r="A11243" t="s">
        <v>11233</v>
      </c>
      <c r="B11243">
        <v>0.90998710181970599</v>
      </c>
      <c r="C11243">
        <v>0.64965746696784898</v>
      </c>
      <c r="D11243">
        <v>1.2746355850308599</v>
      </c>
      <c r="E11243">
        <v>0.58280487856209795</v>
      </c>
      <c r="F11243">
        <v>0.58322277590774796</v>
      </c>
      <c r="G11243">
        <v>0.583273369446203</v>
      </c>
      <c r="H11243">
        <f t="shared" si="175"/>
        <v>1</v>
      </c>
    </row>
    <row r="11244" spans="1:8" x14ac:dyDescent="0.25">
      <c r="A11244" t="s">
        <v>11234</v>
      </c>
      <c r="B11244">
        <v>0.96349272455157997</v>
      </c>
      <c r="C11244">
        <v>0.84352164550308495</v>
      </c>
      <c r="D11244">
        <v>1.10052686284081</v>
      </c>
      <c r="E11244">
        <v>0.57116448109596296</v>
      </c>
      <c r="F11244">
        <v>0.58323706290216304</v>
      </c>
      <c r="G11244">
        <v>0.58359362120117197</v>
      </c>
      <c r="H11244">
        <f t="shared" si="175"/>
        <v>1</v>
      </c>
    </row>
    <row r="11245" spans="1:8" x14ac:dyDescent="0.25">
      <c r="A11245" t="s">
        <v>11235</v>
      </c>
      <c r="B11245">
        <v>1.03204538624654</v>
      </c>
      <c r="C11245">
        <v>0.92201693506264104</v>
      </c>
      <c r="D11245">
        <v>1.1552040301736901</v>
      </c>
      <c r="E11245">
        <v>0.58663009112772802</v>
      </c>
      <c r="F11245">
        <v>0.58328210288954496</v>
      </c>
      <c r="G11245">
        <v>0.58342373090913702</v>
      </c>
      <c r="H11245">
        <f t="shared" si="175"/>
        <v>1</v>
      </c>
    </row>
    <row r="11246" spans="1:8" x14ac:dyDescent="0.25">
      <c r="A11246" t="s">
        <v>11236</v>
      </c>
      <c r="B11246">
        <v>0.90731170638189995</v>
      </c>
      <c r="C11246">
        <v>0.64093775431783295</v>
      </c>
      <c r="D11246">
        <v>1.2843907649250701</v>
      </c>
      <c r="E11246">
        <v>0.58299559221686903</v>
      </c>
      <c r="F11246">
        <v>0.58331100177875295</v>
      </c>
      <c r="G11246">
        <v>0.58332698819304796</v>
      </c>
      <c r="H11246">
        <f t="shared" si="175"/>
        <v>1</v>
      </c>
    </row>
    <row r="11247" spans="1:8" x14ac:dyDescent="0.25">
      <c r="A11247" t="s">
        <v>11237</v>
      </c>
      <c r="B11247">
        <v>1.1267682780745301</v>
      </c>
      <c r="C11247">
        <v>0.73552373618991596</v>
      </c>
      <c r="D11247">
        <v>1.7261261465900699</v>
      </c>
      <c r="E11247">
        <v>0.58361717336800401</v>
      </c>
      <c r="F11247">
        <v>0.58335181726261398</v>
      </c>
      <c r="G11247">
        <v>0.58338208000720604</v>
      </c>
      <c r="H11247">
        <f t="shared" si="175"/>
        <v>1</v>
      </c>
    </row>
    <row r="11248" spans="1:8" x14ac:dyDescent="0.25">
      <c r="A11248" t="s">
        <v>11238</v>
      </c>
      <c r="B11248">
        <v>1.0806881898476299</v>
      </c>
      <c r="C11248">
        <v>0.81891471195946697</v>
      </c>
      <c r="D11248">
        <v>1.4261399222901701</v>
      </c>
      <c r="E11248">
        <v>0.58255823042354804</v>
      </c>
      <c r="F11248">
        <v>0.58340932107937804</v>
      </c>
      <c r="G11248">
        <v>0.58347217472645196</v>
      </c>
      <c r="H11248">
        <f t="shared" si="175"/>
        <v>1</v>
      </c>
    </row>
    <row r="11249" spans="1:8" x14ac:dyDescent="0.25">
      <c r="A11249" t="s">
        <v>11239</v>
      </c>
      <c r="B11249">
        <v>1.0863921016971301</v>
      </c>
      <c r="C11249">
        <v>0.807941613214331</v>
      </c>
      <c r="D11249">
        <v>1.4608082803587701</v>
      </c>
      <c r="E11249">
        <v>0.58349657055709603</v>
      </c>
      <c r="F11249">
        <v>0.58343227255313301</v>
      </c>
      <c r="G11249">
        <v>0.58339289688442997</v>
      </c>
      <c r="H11249">
        <f t="shared" si="175"/>
        <v>1</v>
      </c>
    </row>
    <row r="11250" spans="1:8" x14ac:dyDescent="0.25">
      <c r="A11250" t="s">
        <v>11240</v>
      </c>
      <c r="B11250">
        <v>0.89247459180486899</v>
      </c>
      <c r="C11250">
        <v>0.59427893048386804</v>
      </c>
      <c r="D11250">
        <v>1.340298058975</v>
      </c>
      <c r="E11250">
        <v>0.58411716724733498</v>
      </c>
      <c r="F11250">
        <v>0.583471131746372</v>
      </c>
      <c r="G11250">
        <v>0.58349555832929501</v>
      </c>
      <c r="H11250">
        <f t="shared" si="175"/>
        <v>1</v>
      </c>
    </row>
    <row r="11251" spans="1:8" x14ac:dyDescent="0.25">
      <c r="A11251" t="s">
        <v>11241</v>
      </c>
      <c r="B11251">
        <v>1.04725856541885</v>
      </c>
      <c r="C11251">
        <v>0.88792307543151106</v>
      </c>
      <c r="D11251">
        <v>1.23518639529685</v>
      </c>
      <c r="E11251">
        <v>0.57904678616877703</v>
      </c>
      <c r="F11251">
        <v>0.58358221156311596</v>
      </c>
      <c r="G11251">
        <v>0.58345146169296702</v>
      </c>
      <c r="H11251">
        <f t="shared" si="175"/>
        <v>1</v>
      </c>
    </row>
    <row r="11252" spans="1:8" x14ac:dyDescent="0.25">
      <c r="A11252" t="s">
        <v>11242</v>
      </c>
      <c r="B11252">
        <v>0.97785776061065599</v>
      </c>
      <c r="C11252">
        <v>0.90258328132482402</v>
      </c>
      <c r="D11252">
        <v>1.05941005087415</v>
      </c>
      <c r="E11252">
        <v>0.58146392820265802</v>
      </c>
      <c r="F11252">
        <v>0.58359072360951703</v>
      </c>
      <c r="G11252">
        <v>0.58378547689390103</v>
      </c>
      <c r="H11252">
        <f t="shared" si="175"/>
        <v>1</v>
      </c>
    </row>
    <row r="11253" spans="1:8" x14ac:dyDescent="0.25">
      <c r="A11253" t="s">
        <v>11243</v>
      </c>
      <c r="B11253">
        <v>1.04436438077334</v>
      </c>
      <c r="C11253">
        <v>0.894219673081875</v>
      </c>
      <c r="D11253">
        <v>1.2197192621238699</v>
      </c>
      <c r="E11253">
        <v>0.58304498346364397</v>
      </c>
      <c r="F11253">
        <v>0.58362633014615395</v>
      </c>
      <c r="G11253">
        <v>0.58359156946452195</v>
      </c>
      <c r="H11253">
        <f t="shared" si="175"/>
        <v>1</v>
      </c>
    </row>
    <row r="11254" spans="1:8" x14ac:dyDescent="0.25">
      <c r="A11254" t="s">
        <v>11244</v>
      </c>
      <c r="B11254">
        <v>0.96480680537137997</v>
      </c>
      <c r="C11254">
        <v>0.848764050610049</v>
      </c>
      <c r="D11254">
        <v>1.09671488916369</v>
      </c>
      <c r="E11254">
        <v>0.58281410551381896</v>
      </c>
      <c r="F11254">
        <v>0.58364401996890203</v>
      </c>
      <c r="G11254">
        <v>0.58371306697852698</v>
      </c>
      <c r="H11254">
        <f t="shared" si="175"/>
        <v>1</v>
      </c>
    </row>
    <row r="11255" spans="1:8" x14ac:dyDescent="0.25">
      <c r="A11255" t="s">
        <v>11245</v>
      </c>
      <c r="B11255">
        <v>0.92125243867759099</v>
      </c>
      <c r="C11255">
        <v>0.687058562029082</v>
      </c>
      <c r="D11255">
        <v>1.23527469516272</v>
      </c>
      <c r="E11255">
        <v>0.58277320299986501</v>
      </c>
      <c r="F11255">
        <v>0.58364634992090703</v>
      </c>
      <c r="G11255">
        <v>0.58363994174896805</v>
      </c>
      <c r="H11255">
        <f t="shared" si="175"/>
        <v>1</v>
      </c>
    </row>
    <row r="11256" spans="1:8" x14ac:dyDescent="0.25">
      <c r="A11256" t="s">
        <v>11246</v>
      </c>
      <c r="B11256">
        <v>1.05251144220269</v>
      </c>
      <c r="C11256">
        <v>0.87641576748244698</v>
      </c>
      <c r="D11256">
        <v>1.26398950939661</v>
      </c>
      <c r="E11256">
        <v>0.58333906172782901</v>
      </c>
      <c r="F11256">
        <v>0.583704766221531</v>
      </c>
      <c r="G11256">
        <v>0.58378985086246704</v>
      </c>
      <c r="H11256">
        <f t="shared" si="175"/>
        <v>1</v>
      </c>
    </row>
    <row r="11257" spans="1:8" x14ac:dyDescent="0.25">
      <c r="A11257" t="s">
        <v>11247</v>
      </c>
      <c r="B11257">
        <v>0.95283934487128896</v>
      </c>
      <c r="C11257">
        <v>0.80157641421577397</v>
      </c>
      <c r="D11257">
        <v>1.1326466211246999</v>
      </c>
      <c r="E11257">
        <v>0.57808167239740005</v>
      </c>
      <c r="F11257">
        <v>0.58380031166466395</v>
      </c>
      <c r="G11257">
        <v>0.58387754644383005</v>
      </c>
      <c r="H11257">
        <f t="shared" si="175"/>
        <v>1</v>
      </c>
    </row>
    <row r="11258" spans="1:8" x14ac:dyDescent="0.25">
      <c r="A11258" t="s">
        <v>11248</v>
      </c>
      <c r="B11258">
        <v>0.95835845563870004</v>
      </c>
      <c r="C11258">
        <v>0.82307561959254205</v>
      </c>
      <c r="D11258">
        <v>1.1158767282511299</v>
      </c>
      <c r="E11258">
        <v>0.58255172533918598</v>
      </c>
      <c r="F11258">
        <v>0.58380972407349696</v>
      </c>
      <c r="G11258">
        <v>0.58381513582553202</v>
      </c>
      <c r="H11258">
        <f t="shared" si="175"/>
        <v>1</v>
      </c>
    </row>
    <row r="11259" spans="1:8" x14ac:dyDescent="0.25">
      <c r="A11259" t="s">
        <v>11249</v>
      </c>
      <c r="B11259">
        <v>0.88782832394308397</v>
      </c>
      <c r="C11259">
        <v>0.58006389448680995</v>
      </c>
      <c r="D11259">
        <v>1.3588832890434399</v>
      </c>
      <c r="E11259">
        <v>0.584757187349492</v>
      </c>
      <c r="F11259">
        <v>0.58381468840283401</v>
      </c>
      <c r="G11259">
        <v>0.58378932304613895</v>
      </c>
      <c r="H11259">
        <f t="shared" si="175"/>
        <v>1</v>
      </c>
    </row>
    <row r="11260" spans="1:8" x14ac:dyDescent="0.25">
      <c r="A11260" t="s">
        <v>11250</v>
      </c>
      <c r="B11260">
        <v>0.88638943514500901</v>
      </c>
      <c r="C11260">
        <v>0.57564571491182004</v>
      </c>
      <c r="D11260">
        <v>1.36487810190169</v>
      </c>
      <c r="E11260">
        <v>0.58341947973438202</v>
      </c>
      <c r="F11260">
        <v>0.58393168653143102</v>
      </c>
      <c r="G11260">
        <v>0.58398209167082105</v>
      </c>
      <c r="H11260">
        <f t="shared" si="175"/>
        <v>1</v>
      </c>
    </row>
    <row r="11261" spans="1:8" x14ac:dyDescent="0.25">
      <c r="A11261" t="s">
        <v>11251</v>
      </c>
      <c r="B11261">
        <v>1.03424140137709</v>
      </c>
      <c r="C11261">
        <v>0.91681548390078005</v>
      </c>
      <c r="D11261">
        <v>1.1667072547372199</v>
      </c>
      <c r="E11261">
        <v>0.58426846119533404</v>
      </c>
      <c r="F11261">
        <v>0.58393750495047403</v>
      </c>
      <c r="G11261">
        <v>0.58400514658907998</v>
      </c>
      <c r="H11261">
        <f t="shared" si="175"/>
        <v>1</v>
      </c>
    </row>
    <row r="11262" spans="1:8" x14ac:dyDescent="0.25">
      <c r="A11262" t="s">
        <v>11252</v>
      </c>
      <c r="B11262">
        <v>1.0437890029986201</v>
      </c>
      <c r="C11262">
        <v>0.89533599945136899</v>
      </c>
      <c r="D11262">
        <v>1.21685655826244</v>
      </c>
      <c r="E11262">
        <v>0.58560651497710503</v>
      </c>
      <c r="F11262">
        <v>0.58395973158038195</v>
      </c>
      <c r="G11262">
        <v>0.58401307599325303</v>
      </c>
      <c r="H11262">
        <f t="shared" si="175"/>
        <v>1</v>
      </c>
    </row>
    <row r="11263" spans="1:8" x14ac:dyDescent="0.25">
      <c r="A11263" t="s">
        <v>11253</v>
      </c>
      <c r="B11263">
        <v>0.974207354847197</v>
      </c>
      <c r="C11263">
        <v>0.887188343181469</v>
      </c>
      <c r="D11263">
        <v>1.06976154221657</v>
      </c>
      <c r="E11263">
        <v>0.58590722645966697</v>
      </c>
      <c r="F11263">
        <v>0.58400431279935106</v>
      </c>
      <c r="G11263">
        <v>0.584122132997832</v>
      </c>
      <c r="H11263">
        <f t="shared" si="175"/>
        <v>1</v>
      </c>
    </row>
    <row r="11264" spans="1:8" x14ac:dyDescent="0.25">
      <c r="A11264" t="s">
        <v>11254</v>
      </c>
      <c r="B11264">
        <v>1.0595162860037</v>
      </c>
      <c r="C11264">
        <v>0.86145545323390205</v>
      </c>
      <c r="D11264">
        <v>1.30311411471473</v>
      </c>
      <c r="E11264">
        <v>0.57902362870403801</v>
      </c>
      <c r="F11264">
        <v>0.58407468924795802</v>
      </c>
      <c r="G11264">
        <v>0.58400772854858796</v>
      </c>
      <c r="H11264">
        <f t="shared" si="175"/>
        <v>1</v>
      </c>
    </row>
    <row r="11265" spans="1:8" x14ac:dyDescent="0.25">
      <c r="A11265" t="s">
        <v>11255</v>
      </c>
      <c r="B11265">
        <v>1.11684084687354</v>
      </c>
      <c r="C11265">
        <v>0.75183274723607896</v>
      </c>
      <c r="D11265">
        <v>1.65905712650946</v>
      </c>
      <c r="E11265">
        <v>0.58477212924599498</v>
      </c>
      <c r="F11265">
        <v>0.58416172617355999</v>
      </c>
      <c r="G11265">
        <v>0.58418575463825495</v>
      </c>
      <c r="H11265">
        <f t="shared" si="175"/>
        <v>1</v>
      </c>
    </row>
    <row r="11266" spans="1:8" x14ac:dyDescent="0.25">
      <c r="A11266" t="s">
        <v>11256</v>
      </c>
      <c r="B11266">
        <v>1.0177422051346201</v>
      </c>
      <c r="C11266">
        <v>0.95559309977986795</v>
      </c>
      <c r="D11266">
        <v>1.08393331466173</v>
      </c>
      <c r="E11266">
        <v>0.58463828149497599</v>
      </c>
      <c r="F11266">
        <v>0.58417488895646896</v>
      </c>
      <c r="G11266">
        <v>0.58434738398394703</v>
      </c>
      <c r="H11266">
        <f t="shared" si="175"/>
        <v>1</v>
      </c>
    </row>
    <row r="11267" spans="1:8" x14ac:dyDescent="0.25">
      <c r="A11267" t="s">
        <v>11257</v>
      </c>
      <c r="B11267">
        <v>1.1249271502332601</v>
      </c>
      <c r="C11267">
        <v>0.737934940123676</v>
      </c>
      <c r="D11267">
        <v>1.7148681062856701</v>
      </c>
      <c r="E11267">
        <v>0.58567721282582297</v>
      </c>
      <c r="F11267">
        <v>0.58426586307383099</v>
      </c>
      <c r="G11267">
        <v>0.58421807928684999</v>
      </c>
      <c r="H11267">
        <f t="shared" ref="H11267:H11330" si="176">IF(F11267&gt;0.05,1,0)</f>
        <v>1</v>
      </c>
    </row>
    <row r="11268" spans="1:8" x14ac:dyDescent="0.25">
      <c r="A11268" t="s">
        <v>11258</v>
      </c>
      <c r="B11268">
        <v>1.12782596037116</v>
      </c>
      <c r="C11268">
        <v>0.73288862553668899</v>
      </c>
      <c r="D11268">
        <v>1.7355862167401701</v>
      </c>
      <c r="E11268">
        <v>0.58434274444799805</v>
      </c>
      <c r="F11268">
        <v>0.58439224908317799</v>
      </c>
      <c r="G11268">
        <v>0.58440822638412404</v>
      </c>
      <c r="H11268">
        <f t="shared" si="176"/>
        <v>1</v>
      </c>
    </row>
    <row r="11269" spans="1:8" x14ac:dyDescent="0.25">
      <c r="A11269" t="s">
        <v>11259</v>
      </c>
      <c r="B11269">
        <v>1.1672556335748401</v>
      </c>
      <c r="C11269">
        <v>0.67068644108810205</v>
      </c>
      <c r="D11269">
        <v>2.0314794375472101</v>
      </c>
      <c r="E11269">
        <v>0.58570490173253897</v>
      </c>
      <c r="F11269">
        <v>0.58441755661382699</v>
      </c>
      <c r="G11269">
        <v>0.58435221098634804</v>
      </c>
      <c r="H11269">
        <f t="shared" si="176"/>
        <v>1</v>
      </c>
    </row>
    <row r="11270" spans="1:8" x14ac:dyDescent="0.25">
      <c r="A11270" t="s">
        <v>11260</v>
      </c>
      <c r="B11270">
        <v>1.1006393489112201</v>
      </c>
      <c r="C11270">
        <v>0.78053029364001503</v>
      </c>
      <c r="D11270">
        <v>1.55203069790193</v>
      </c>
      <c r="E11270">
        <v>0.58573752717398997</v>
      </c>
      <c r="F11270">
        <v>0.58443169757223501</v>
      </c>
      <c r="G11270">
        <v>0.58447017136691504</v>
      </c>
      <c r="H11270">
        <f t="shared" si="176"/>
        <v>1</v>
      </c>
    </row>
    <row r="11271" spans="1:8" x14ac:dyDescent="0.25">
      <c r="A11271" t="s">
        <v>11261</v>
      </c>
      <c r="B11271">
        <v>1.04845595746739</v>
      </c>
      <c r="C11271">
        <v>0.88488638975158995</v>
      </c>
      <c r="D11271">
        <v>1.2422610489663499</v>
      </c>
      <c r="E11271">
        <v>0.58647517846335595</v>
      </c>
      <c r="F11271">
        <v>0.58443890614101301</v>
      </c>
      <c r="G11271">
        <v>0.58452655017483002</v>
      </c>
      <c r="H11271">
        <f t="shared" si="176"/>
        <v>1</v>
      </c>
    </row>
    <row r="11272" spans="1:8" x14ac:dyDescent="0.25">
      <c r="A11272" t="s">
        <v>11262</v>
      </c>
      <c r="B11272">
        <v>0.94200295922819299</v>
      </c>
      <c r="C11272">
        <v>0.76033975656788599</v>
      </c>
      <c r="D11272">
        <v>1.1670698099494199</v>
      </c>
      <c r="E11272">
        <v>0.58359741665151699</v>
      </c>
      <c r="F11272">
        <v>0.58462425926841199</v>
      </c>
      <c r="G11272">
        <v>0.58466493312807999</v>
      </c>
      <c r="H11272">
        <f t="shared" si="176"/>
        <v>1</v>
      </c>
    </row>
    <row r="11273" spans="1:8" x14ac:dyDescent="0.25">
      <c r="A11273" t="s">
        <v>11263</v>
      </c>
      <c r="B11273">
        <v>0.97286823019948698</v>
      </c>
      <c r="C11273">
        <v>0.88143221757530898</v>
      </c>
      <c r="D11273">
        <v>1.07378942414323</v>
      </c>
      <c r="E11273">
        <v>0.58909809199682295</v>
      </c>
      <c r="F11273">
        <v>0.58472088382461995</v>
      </c>
      <c r="G11273">
        <v>0.58491612358471801</v>
      </c>
      <c r="H11273">
        <f t="shared" si="176"/>
        <v>1</v>
      </c>
    </row>
    <row r="11274" spans="1:8" x14ac:dyDescent="0.25">
      <c r="A11274" t="s">
        <v>11264</v>
      </c>
      <c r="B11274">
        <v>0.95722022892025205</v>
      </c>
      <c r="C11274">
        <v>0.81833822469126904</v>
      </c>
      <c r="D11274">
        <v>1.11967220766183</v>
      </c>
      <c r="E11274">
        <v>0.58009531404522996</v>
      </c>
      <c r="F11274">
        <v>0.58474866076736098</v>
      </c>
      <c r="G11274">
        <v>0.58461262075272302</v>
      </c>
      <c r="H11274">
        <f t="shared" si="176"/>
        <v>1</v>
      </c>
    </row>
    <row r="11275" spans="1:8" x14ac:dyDescent="0.25">
      <c r="A11275" t="s">
        <v>11265</v>
      </c>
      <c r="B11275">
        <v>0.86618337478923901</v>
      </c>
      <c r="C11275">
        <v>0.51740743076978202</v>
      </c>
      <c r="D11275">
        <v>1.45006351695615</v>
      </c>
      <c r="E11275">
        <v>0.58553588192956696</v>
      </c>
      <c r="F11275">
        <v>0.58476410408678703</v>
      </c>
      <c r="G11275">
        <v>0.58475843592295296</v>
      </c>
      <c r="H11275">
        <f t="shared" si="176"/>
        <v>1</v>
      </c>
    </row>
    <row r="11276" spans="1:8" x14ac:dyDescent="0.25">
      <c r="A11276" t="s">
        <v>11266</v>
      </c>
      <c r="B11276">
        <v>1.04732168218939</v>
      </c>
      <c r="C11276">
        <v>0.88719362935103196</v>
      </c>
      <c r="D11276">
        <v>1.23635097198157</v>
      </c>
      <c r="E11276">
        <v>0.58455978123841801</v>
      </c>
      <c r="F11276">
        <v>0.58484799054708803</v>
      </c>
      <c r="G11276">
        <v>0.58496497170335404</v>
      </c>
      <c r="H11276">
        <f t="shared" si="176"/>
        <v>1</v>
      </c>
    </row>
    <row r="11277" spans="1:8" x14ac:dyDescent="0.25">
      <c r="A11277" t="s">
        <v>11267</v>
      </c>
      <c r="B11277">
        <v>1.15779175376279</v>
      </c>
      <c r="C11277">
        <v>0.68444413047908004</v>
      </c>
      <c r="D11277">
        <v>1.9584969545181801</v>
      </c>
      <c r="E11277">
        <v>0.58585663246014796</v>
      </c>
      <c r="F11277">
        <v>0.58499903445603996</v>
      </c>
      <c r="G11277">
        <v>0.584868076427284</v>
      </c>
      <c r="H11277">
        <f t="shared" si="176"/>
        <v>1</v>
      </c>
    </row>
    <row r="11278" spans="1:8" x14ac:dyDescent="0.25">
      <c r="A11278" t="s">
        <v>11268</v>
      </c>
      <c r="B11278">
        <v>1.1374542934638101</v>
      </c>
      <c r="C11278">
        <v>0.71600665504735805</v>
      </c>
      <c r="D11278">
        <v>1.8069696148755601</v>
      </c>
      <c r="E11278">
        <v>0.60197441785184702</v>
      </c>
      <c r="F11278">
        <v>0.58502717007840599</v>
      </c>
      <c r="G11278">
        <v>0.58549923407343096</v>
      </c>
      <c r="H11278">
        <f t="shared" si="176"/>
        <v>1</v>
      </c>
    </row>
    <row r="11279" spans="1:8" x14ac:dyDescent="0.25">
      <c r="A11279" t="s">
        <v>11269</v>
      </c>
      <c r="B11279">
        <v>1.1067602616135099</v>
      </c>
      <c r="C11279">
        <v>0.76898538656189896</v>
      </c>
      <c r="D11279">
        <v>1.5929018913653901</v>
      </c>
      <c r="E11279">
        <v>0.58655123981114199</v>
      </c>
      <c r="F11279">
        <v>0.58504635997981203</v>
      </c>
      <c r="G11279">
        <v>0.58505976972524298</v>
      </c>
      <c r="H11279">
        <f t="shared" si="176"/>
        <v>1</v>
      </c>
    </row>
    <row r="11280" spans="1:8" x14ac:dyDescent="0.25">
      <c r="A11280" t="s">
        <v>11270</v>
      </c>
      <c r="B11280">
        <v>0.92681447188460098</v>
      </c>
      <c r="C11280">
        <v>0.70551498208551</v>
      </c>
      <c r="D11280">
        <v>1.2175291625353799</v>
      </c>
      <c r="E11280">
        <v>0.58181520742144399</v>
      </c>
      <c r="F11280">
        <v>0.58505721603101901</v>
      </c>
      <c r="G11280">
        <v>0.58507031435954104</v>
      </c>
      <c r="H11280">
        <f t="shared" si="176"/>
        <v>1</v>
      </c>
    </row>
    <row r="11281" spans="1:8" x14ac:dyDescent="0.25">
      <c r="A11281" t="s">
        <v>11271</v>
      </c>
      <c r="B11281">
        <v>0.96743076442853504</v>
      </c>
      <c r="C11281">
        <v>0.85898208971818202</v>
      </c>
      <c r="D11281">
        <v>1.0895713602944099</v>
      </c>
      <c r="E11281">
        <v>0.58341890514737305</v>
      </c>
      <c r="F11281">
        <v>0.58506920891922898</v>
      </c>
      <c r="G11281">
        <v>0.58518107678958498</v>
      </c>
      <c r="H11281">
        <f t="shared" si="176"/>
        <v>1</v>
      </c>
    </row>
    <row r="11282" spans="1:8" x14ac:dyDescent="0.25">
      <c r="A11282" t="s">
        <v>11272</v>
      </c>
      <c r="B11282">
        <v>0.87094956702628601</v>
      </c>
      <c r="C11282">
        <v>0.530410186381014</v>
      </c>
      <c r="D11282">
        <v>1.43012552884567</v>
      </c>
      <c r="E11282">
        <v>0.58315167612146701</v>
      </c>
      <c r="F11282">
        <v>0.58512521507833803</v>
      </c>
      <c r="G11282">
        <v>0.58502305940465604</v>
      </c>
      <c r="H11282">
        <f t="shared" si="176"/>
        <v>1</v>
      </c>
    </row>
    <row r="11283" spans="1:8" x14ac:dyDescent="0.25">
      <c r="A11283" t="s">
        <v>11273</v>
      </c>
      <c r="B11283">
        <v>1.02874152744505</v>
      </c>
      <c r="C11283">
        <v>0.92911664494875901</v>
      </c>
      <c r="D11283">
        <v>1.1390487255218</v>
      </c>
      <c r="E11283">
        <v>0.59331430532765805</v>
      </c>
      <c r="F11283">
        <v>0.58526167266220097</v>
      </c>
      <c r="G11283">
        <v>0.58557921000536495</v>
      </c>
      <c r="H11283">
        <f t="shared" si="176"/>
        <v>1</v>
      </c>
    </row>
    <row r="11284" spans="1:8" x14ac:dyDescent="0.25">
      <c r="A11284" t="s">
        <v>11274</v>
      </c>
      <c r="B11284">
        <v>0.89962957322597403</v>
      </c>
      <c r="C11284">
        <v>0.61522246431541805</v>
      </c>
      <c r="D11284">
        <v>1.3155133564950701</v>
      </c>
      <c r="E11284">
        <v>0.58553420005284296</v>
      </c>
      <c r="F11284">
        <v>0.58528555702843599</v>
      </c>
      <c r="G11284">
        <v>0.58537325265942997</v>
      </c>
      <c r="H11284">
        <f t="shared" si="176"/>
        <v>1</v>
      </c>
    </row>
    <row r="11285" spans="1:8" x14ac:dyDescent="0.25">
      <c r="A11285" t="s">
        <v>11275</v>
      </c>
      <c r="B11285">
        <v>1.02273935855745</v>
      </c>
      <c r="C11285">
        <v>0.94335523378891195</v>
      </c>
      <c r="D11285">
        <v>1.10880372321817</v>
      </c>
      <c r="E11285">
        <v>0.58444102995284797</v>
      </c>
      <c r="F11285">
        <v>0.585306680334019</v>
      </c>
      <c r="G11285">
        <v>0.58545761679268404</v>
      </c>
      <c r="H11285">
        <f t="shared" si="176"/>
        <v>1</v>
      </c>
    </row>
    <row r="11286" spans="1:8" x14ac:dyDescent="0.25">
      <c r="A11286" t="s">
        <v>11276</v>
      </c>
      <c r="B11286">
        <v>1.02971185946847</v>
      </c>
      <c r="C11286">
        <v>0.92675996136775496</v>
      </c>
      <c r="D11286">
        <v>1.1441004766381599</v>
      </c>
      <c r="E11286">
        <v>0.59547651816292901</v>
      </c>
      <c r="F11286">
        <v>0.58531133595423102</v>
      </c>
      <c r="G11286">
        <v>0.58591233604975101</v>
      </c>
      <c r="H11286">
        <f t="shared" si="176"/>
        <v>1</v>
      </c>
    </row>
    <row r="11287" spans="1:8" x14ac:dyDescent="0.25">
      <c r="A11287" t="s">
        <v>11277</v>
      </c>
      <c r="B11287">
        <v>0.65465212218289903</v>
      </c>
      <c r="C11287">
        <v>0.14180442521761499</v>
      </c>
      <c r="D11287">
        <v>3.0222568895214899</v>
      </c>
      <c r="E11287">
        <v>0.54999359246530299</v>
      </c>
      <c r="F11287">
        <v>0.58532503397676305</v>
      </c>
      <c r="G11287">
        <v>0.58724749953899202</v>
      </c>
      <c r="H11287">
        <f t="shared" si="176"/>
        <v>1</v>
      </c>
    </row>
    <row r="11288" spans="1:8" x14ac:dyDescent="0.25">
      <c r="A11288" t="s">
        <v>11278</v>
      </c>
      <c r="B11288">
        <v>1.04589607731324</v>
      </c>
      <c r="C11288">
        <v>0.89015692130081703</v>
      </c>
      <c r="D11288">
        <v>1.22888288386353</v>
      </c>
      <c r="E11288">
        <v>0.58486034025091904</v>
      </c>
      <c r="F11288">
        <v>0.58536080049483996</v>
      </c>
      <c r="G11288">
        <v>0.58541120016432402</v>
      </c>
      <c r="H11288">
        <f t="shared" si="176"/>
        <v>1</v>
      </c>
    </row>
    <row r="11289" spans="1:8" x14ac:dyDescent="0.25">
      <c r="A11289" t="s">
        <v>11279</v>
      </c>
      <c r="B11289">
        <v>0.88612688187075295</v>
      </c>
      <c r="C11289">
        <v>0.57391739504018402</v>
      </c>
      <c r="D11289">
        <v>1.3681774721586899</v>
      </c>
      <c r="E11289">
        <v>0.58498199390019001</v>
      </c>
      <c r="F11289">
        <v>0.58541787567588999</v>
      </c>
      <c r="G11289">
        <v>0.58541170865257697</v>
      </c>
      <c r="H11289">
        <f t="shared" si="176"/>
        <v>1</v>
      </c>
    </row>
    <row r="11290" spans="1:8" x14ac:dyDescent="0.25">
      <c r="A11290" t="s">
        <v>11280</v>
      </c>
      <c r="B11290">
        <v>0.97354416330628302</v>
      </c>
      <c r="C11290">
        <v>0.88410906014350099</v>
      </c>
      <c r="D11290">
        <v>1.07202638298254</v>
      </c>
      <c r="E11290">
        <v>0.58722990137289799</v>
      </c>
      <c r="F11290">
        <v>0.58543132565366995</v>
      </c>
      <c r="G11290">
        <v>0.58551783587043604</v>
      </c>
      <c r="H11290">
        <f t="shared" si="176"/>
        <v>1</v>
      </c>
    </row>
    <row r="11291" spans="1:8" x14ac:dyDescent="0.25">
      <c r="A11291" t="s">
        <v>11281</v>
      </c>
      <c r="B11291" s="1">
        <v>3.7514786864950401E-24</v>
      </c>
      <c r="C11291">
        <v>0</v>
      </c>
      <c r="D11291" t="s">
        <v>1213</v>
      </c>
      <c r="E11291">
        <v>0.44133851936240198</v>
      </c>
      <c r="F11291">
        <v>0.58546883983780795</v>
      </c>
      <c r="G11291">
        <v>0.99640756649411899</v>
      </c>
      <c r="H11291">
        <f t="shared" si="176"/>
        <v>1</v>
      </c>
    </row>
    <row r="11292" spans="1:8" x14ac:dyDescent="0.25">
      <c r="A11292" t="s">
        <v>11282</v>
      </c>
      <c r="B11292">
        <v>1.1377506815035201</v>
      </c>
      <c r="C11292">
        <v>0.71560257938454896</v>
      </c>
      <c r="D11292">
        <v>1.80893229084644</v>
      </c>
      <c r="E11292">
        <v>0.58726513192783003</v>
      </c>
      <c r="F11292">
        <v>0.58552162749643299</v>
      </c>
      <c r="G11292">
        <v>0.58540923502164199</v>
      </c>
      <c r="H11292">
        <f t="shared" si="176"/>
        <v>1</v>
      </c>
    </row>
    <row r="11293" spans="1:8" x14ac:dyDescent="0.25">
      <c r="A11293" t="s">
        <v>11283</v>
      </c>
      <c r="B11293">
        <v>0.91638050609727995</v>
      </c>
      <c r="C11293">
        <v>0.66950130754280401</v>
      </c>
      <c r="D11293">
        <v>1.25429662719728</v>
      </c>
      <c r="E11293">
        <v>0.58431979130665102</v>
      </c>
      <c r="F11293">
        <v>0.585527935264338</v>
      </c>
      <c r="G11293">
        <v>0.58558613768432199</v>
      </c>
      <c r="H11293">
        <f t="shared" si="176"/>
        <v>1</v>
      </c>
    </row>
    <row r="11294" spans="1:8" x14ac:dyDescent="0.25">
      <c r="A11294" t="s">
        <v>11284</v>
      </c>
      <c r="B11294">
        <v>1.0384209139514899</v>
      </c>
      <c r="C11294">
        <v>0.90670925231080002</v>
      </c>
      <c r="D11294">
        <v>1.1892654583414599</v>
      </c>
      <c r="E11294">
        <v>0.59398018655892604</v>
      </c>
      <c r="F11294">
        <v>0.58573498339366603</v>
      </c>
      <c r="G11294">
        <v>0.58589486868198404</v>
      </c>
      <c r="H11294">
        <f t="shared" si="176"/>
        <v>1</v>
      </c>
    </row>
    <row r="11295" spans="1:8" x14ac:dyDescent="0.25">
      <c r="A11295" t="s">
        <v>11285</v>
      </c>
      <c r="B11295">
        <v>0.89558757290890301</v>
      </c>
      <c r="C11295">
        <v>0.60240541390069502</v>
      </c>
      <c r="D11295">
        <v>1.3314573246532599</v>
      </c>
      <c r="E11295">
        <v>0.585776239618502</v>
      </c>
      <c r="F11295">
        <v>0.58575863716024201</v>
      </c>
      <c r="G11295">
        <v>0.585725482404302</v>
      </c>
      <c r="H11295">
        <f t="shared" si="176"/>
        <v>1</v>
      </c>
    </row>
    <row r="11296" spans="1:8" x14ac:dyDescent="0.25">
      <c r="A11296" t="s">
        <v>11286</v>
      </c>
      <c r="B11296">
        <v>1.03989046072429</v>
      </c>
      <c r="C11296">
        <v>0.90337098118585002</v>
      </c>
      <c r="D11296">
        <v>1.1970410748481899</v>
      </c>
      <c r="E11296">
        <v>0.58328961202708995</v>
      </c>
      <c r="F11296">
        <v>0.58581345225144199</v>
      </c>
      <c r="G11296">
        <v>0.58593494247234601</v>
      </c>
      <c r="H11296">
        <f t="shared" si="176"/>
        <v>1</v>
      </c>
    </row>
    <row r="11297" spans="1:8" x14ac:dyDescent="0.25">
      <c r="A11297" t="s">
        <v>11287</v>
      </c>
      <c r="B11297">
        <v>0.75664503100680802</v>
      </c>
      <c r="C11297">
        <v>0.27490722889592401</v>
      </c>
      <c r="D11297">
        <v>2.0825632896108299</v>
      </c>
      <c r="E11297">
        <v>0.55728592361220097</v>
      </c>
      <c r="F11297">
        <v>0.58582039360736904</v>
      </c>
      <c r="G11297">
        <v>0.58931356403952495</v>
      </c>
      <c r="H11297">
        <f t="shared" si="176"/>
        <v>1</v>
      </c>
    </row>
    <row r="11298" spans="1:8" x14ac:dyDescent="0.25">
      <c r="A11298" t="s">
        <v>11288</v>
      </c>
      <c r="B11298">
        <v>1.03272602513237</v>
      </c>
      <c r="C11298">
        <v>0.91973773882662102</v>
      </c>
      <c r="D11298">
        <v>1.1595947387636301</v>
      </c>
      <c r="E11298">
        <v>0.59058508645977104</v>
      </c>
      <c r="F11298">
        <v>0.58582560238953896</v>
      </c>
      <c r="G11298">
        <v>0.585954076763192</v>
      </c>
      <c r="H11298">
        <f t="shared" si="176"/>
        <v>1</v>
      </c>
    </row>
    <row r="11299" spans="1:8" x14ac:dyDescent="0.25">
      <c r="A11299" t="s">
        <v>11289</v>
      </c>
      <c r="B11299">
        <v>1.1478550586868199</v>
      </c>
      <c r="C11299">
        <v>0.69919091409197198</v>
      </c>
      <c r="D11299">
        <v>1.8844227080153599</v>
      </c>
      <c r="E11299">
        <v>0.58664844358277002</v>
      </c>
      <c r="F11299">
        <v>0.58583803352043795</v>
      </c>
      <c r="G11299">
        <v>0.58561705064171199</v>
      </c>
      <c r="H11299">
        <f t="shared" si="176"/>
        <v>1</v>
      </c>
    </row>
    <row r="11300" spans="1:8" x14ac:dyDescent="0.25">
      <c r="A11300" t="s">
        <v>11290</v>
      </c>
      <c r="B11300">
        <v>0.96274992624875599</v>
      </c>
      <c r="C11300">
        <v>0.83978984760917297</v>
      </c>
      <c r="D11300">
        <v>1.1037135339642099</v>
      </c>
      <c r="E11300">
        <v>0.57606025971876695</v>
      </c>
      <c r="F11300">
        <v>0.58585440827271396</v>
      </c>
      <c r="G11300">
        <v>0.58608860230315496</v>
      </c>
      <c r="H11300">
        <f t="shared" si="176"/>
        <v>1</v>
      </c>
    </row>
    <row r="11301" spans="1:8" x14ac:dyDescent="0.25">
      <c r="A11301" t="s">
        <v>11291</v>
      </c>
      <c r="B11301">
        <v>0.97842301180317004</v>
      </c>
      <c r="C11301">
        <v>0.90452620156764996</v>
      </c>
      <c r="D11301">
        <v>1.0583569479434101</v>
      </c>
      <c r="E11301">
        <v>0.58660693532098196</v>
      </c>
      <c r="F11301">
        <v>0.58600583260405603</v>
      </c>
      <c r="G11301">
        <v>0.58615877438540098</v>
      </c>
      <c r="H11301">
        <f t="shared" si="176"/>
        <v>1</v>
      </c>
    </row>
    <row r="11302" spans="1:8" x14ac:dyDescent="0.25">
      <c r="A11302" t="s">
        <v>11292</v>
      </c>
      <c r="B11302">
        <v>1.0734405082735601</v>
      </c>
      <c r="C11302">
        <v>0.831758794331384</v>
      </c>
      <c r="D11302">
        <v>1.38534696916413</v>
      </c>
      <c r="E11302">
        <v>0.58517123503226498</v>
      </c>
      <c r="F11302">
        <v>0.58605655120501698</v>
      </c>
      <c r="G11302">
        <v>0.58607442459152104</v>
      </c>
      <c r="H11302">
        <f t="shared" si="176"/>
        <v>1</v>
      </c>
    </row>
    <row r="11303" spans="1:8" x14ac:dyDescent="0.25">
      <c r="A11303" t="s">
        <v>11293</v>
      </c>
      <c r="B11303">
        <v>0.87097665778581401</v>
      </c>
      <c r="C11303">
        <v>0.52976174701162904</v>
      </c>
      <c r="D11303">
        <v>1.43196511014053</v>
      </c>
      <c r="E11303">
        <v>0.58456675186591001</v>
      </c>
      <c r="F11303">
        <v>0.58606770751419002</v>
      </c>
      <c r="G11303">
        <v>0.58605474253193401</v>
      </c>
      <c r="H11303">
        <f t="shared" si="176"/>
        <v>1</v>
      </c>
    </row>
    <row r="11304" spans="1:8" x14ac:dyDescent="0.25">
      <c r="A11304" t="s">
        <v>11294</v>
      </c>
      <c r="B11304">
        <v>0.94435317106565597</v>
      </c>
      <c r="C11304">
        <v>0.76814463681211298</v>
      </c>
      <c r="D11304">
        <v>1.1609830609543099</v>
      </c>
      <c r="E11304">
        <v>0.56635617871653199</v>
      </c>
      <c r="F11304">
        <v>0.58608029242381698</v>
      </c>
      <c r="G11304">
        <v>0.58687539714403703</v>
      </c>
      <c r="H11304">
        <f t="shared" si="176"/>
        <v>1</v>
      </c>
    </row>
    <row r="11305" spans="1:8" x14ac:dyDescent="0.25">
      <c r="A11305" t="s">
        <v>11295</v>
      </c>
      <c r="B11305">
        <v>0.89640891942555601</v>
      </c>
      <c r="C11305">
        <v>0.60466351225586401</v>
      </c>
      <c r="D11305">
        <v>1.3289191997509999</v>
      </c>
      <c r="E11305">
        <v>0.58552627331548301</v>
      </c>
      <c r="F11305">
        <v>0.58614287539222099</v>
      </c>
      <c r="G11305">
        <v>0.58617456806724799</v>
      </c>
      <c r="H11305">
        <f t="shared" si="176"/>
        <v>1</v>
      </c>
    </row>
    <row r="11306" spans="1:8" x14ac:dyDescent="0.25">
      <c r="A11306" t="s">
        <v>11296</v>
      </c>
      <c r="B11306">
        <v>1.1426549965044801</v>
      </c>
      <c r="C11306">
        <v>0.70694373971568503</v>
      </c>
      <c r="D11306">
        <v>1.8469085553565501</v>
      </c>
      <c r="E11306">
        <v>0.58566405336759297</v>
      </c>
      <c r="F11306">
        <v>0.58615079764685296</v>
      </c>
      <c r="G11306">
        <v>0.58620690550131704</v>
      </c>
      <c r="H11306">
        <f t="shared" si="176"/>
        <v>1</v>
      </c>
    </row>
    <row r="11307" spans="1:8" x14ac:dyDescent="0.25">
      <c r="A11307" t="s">
        <v>11297</v>
      </c>
      <c r="B11307">
        <v>0.96100548602172498</v>
      </c>
      <c r="C11307">
        <v>0.83271742816691596</v>
      </c>
      <c r="D11307">
        <v>1.1090575421206801</v>
      </c>
      <c r="E11307">
        <v>0.586062200109153</v>
      </c>
      <c r="F11307">
        <v>0.58630688506523598</v>
      </c>
      <c r="G11307">
        <v>0.58639136793142199</v>
      </c>
      <c r="H11307">
        <f t="shared" si="176"/>
        <v>1</v>
      </c>
    </row>
    <row r="11308" spans="1:8" x14ac:dyDescent="0.25">
      <c r="A11308" t="s">
        <v>11298</v>
      </c>
      <c r="B11308">
        <v>1.0616451661572399</v>
      </c>
      <c r="C11308">
        <v>0.85577886916629897</v>
      </c>
      <c r="D11308">
        <v>1.31703469136021</v>
      </c>
      <c r="E11308">
        <v>0.58829134137789596</v>
      </c>
      <c r="F11308">
        <v>0.58640897369976197</v>
      </c>
      <c r="G11308">
        <v>0.58651083587837705</v>
      </c>
      <c r="H11308">
        <f t="shared" si="176"/>
        <v>1</v>
      </c>
    </row>
    <row r="11309" spans="1:8" x14ac:dyDescent="0.25">
      <c r="A11309" t="s">
        <v>11299</v>
      </c>
      <c r="B11309">
        <v>1.0346299173284601</v>
      </c>
      <c r="C11309">
        <v>0.91520925308413503</v>
      </c>
      <c r="D11309">
        <v>1.1696331327767899</v>
      </c>
      <c r="E11309">
        <v>0.58891536113051202</v>
      </c>
      <c r="F11309">
        <v>0.58642098003008303</v>
      </c>
      <c r="G11309">
        <v>0.58641341083954202</v>
      </c>
      <c r="H11309">
        <f t="shared" si="176"/>
        <v>1</v>
      </c>
    </row>
    <row r="11310" spans="1:8" x14ac:dyDescent="0.25">
      <c r="A11310" t="s">
        <v>11300</v>
      </c>
      <c r="B11310">
        <v>0.90835211479269895</v>
      </c>
      <c r="C11310">
        <v>0.64243122632557803</v>
      </c>
      <c r="D11310">
        <v>1.2843453596855701</v>
      </c>
      <c r="E11310">
        <v>0.58408550547546301</v>
      </c>
      <c r="F11310">
        <v>0.58644056153130797</v>
      </c>
      <c r="G11310">
        <v>0.58649822673167196</v>
      </c>
      <c r="H11310">
        <f t="shared" si="176"/>
        <v>1</v>
      </c>
    </row>
    <row r="11311" spans="1:8" x14ac:dyDescent="0.25">
      <c r="A11311" t="s">
        <v>11301</v>
      </c>
      <c r="B11311">
        <v>0.97049504122019803</v>
      </c>
      <c r="C11311">
        <v>0.87117360148214795</v>
      </c>
      <c r="D11311">
        <v>1.08113999716082</v>
      </c>
      <c r="E11311">
        <v>0.58404786434320199</v>
      </c>
      <c r="F11311">
        <v>0.58651443828705696</v>
      </c>
      <c r="G11311">
        <v>0.58665844715137705</v>
      </c>
      <c r="H11311">
        <f t="shared" si="176"/>
        <v>1</v>
      </c>
    </row>
    <row r="11312" spans="1:8" x14ac:dyDescent="0.25">
      <c r="A11312" t="s">
        <v>11302</v>
      </c>
      <c r="B11312">
        <v>0.91667545674653095</v>
      </c>
      <c r="C11312">
        <v>0.67000268008655794</v>
      </c>
      <c r="D11312">
        <v>1.2541649727324999</v>
      </c>
      <c r="E11312">
        <v>0.58257783594926804</v>
      </c>
      <c r="F11312">
        <v>0.58652097930570302</v>
      </c>
      <c r="G11312">
        <v>0.58645964240303305</v>
      </c>
      <c r="H11312">
        <f t="shared" si="176"/>
        <v>1</v>
      </c>
    </row>
    <row r="11313" spans="1:8" x14ac:dyDescent="0.25">
      <c r="A11313" t="s">
        <v>11303</v>
      </c>
      <c r="B11313">
        <v>1.17328195286647</v>
      </c>
      <c r="C11313">
        <v>0.65915669105590602</v>
      </c>
      <c r="D11313">
        <v>2.0884116926993399</v>
      </c>
      <c r="E11313">
        <v>0.60085257680103799</v>
      </c>
      <c r="F11313">
        <v>0.58654930294809204</v>
      </c>
      <c r="G11313">
        <v>0.58698811993055</v>
      </c>
      <c r="H11313">
        <f t="shared" si="176"/>
        <v>1</v>
      </c>
    </row>
    <row r="11314" spans="1:8" x14ac:dyDescent="0.25">
      <c r="A11314" t="s">
        <v>11304</v>
      </c>
      <c r="B11314">
        <v>1.0617548705915301</v>
      </c>
      <c r="C11314">
        <v>0.85552095384632398</v>
      </c>
      <c r="D11314">
        <v>1.31770402601658</v>
      </c>
      <c r="E11314">
        <v>0.58794755434157098</v>
      </c>
      <c r="F11314">
        <v>0.58655974525162102</v>
      </c>
      <c r="G11314">
        <v>0.58656699872274898</v>
      </c>
      <c r="H11314">
        <f t="shared" si="176"/>
        <v>1</v>
      </c>
    </row>
    <row r="11315" spans="1:8" x14ac:dyDescent="0.25">
      <c r="A11315" t="s">
        <v>11305</v>
      </c>
      <c r="B11315">
        <v>0.88511913777429696</v>
      </c>
      <c r="C11315">
        <v>0.57013861766896401</v>
      </c>
      <c r="D11315">
        <v>1.37411475696459</v>
      </c>
      <c r="E11315">
        <v>0.58582164855109797</v>
      </c>
      <c r="F11315">
        <v>0.58661062194861502</v>
      </c>
      <c r="G11315">
        <v>0.58658872706658904</v>
      </c>
      <c r="H11315">
        <f t="shared" si="176"/>
        <v>1</v>
      </c>
    </row>
    <row r="11316" spans="1:8" x14ac:dyDescent="0.25">
      <c r="A11316" t="s">
        <v>11306</v>
      </c>
      <c r="B11316">
        <v>1.0645925993682499</v>
      </c>
      <c r="C11316">
        <v>0.84951650678455204</v>
      </c>
      <c r="D11316">
        <v>1.33412051864588</v>
      </c>
      <c r="E11316">
        <v>0.58533000422280401</v>
      </c>
      <c r="F11316">
        <v>0.58667033165918503</v>
      </c>
      <c r="G11316">
        <v>0.58672060965560002</v>
      </c>
      <c r="H11316">
        <f t="shared" si="176"/>
        <v>1</v>
      </c>
    </row>
    <row r="11317" spans="1:8" x14ac:dyDescent="0.25">
      <c r="A11317" t="s">
        <v>11307</v>
      </c>
      <c r="B11317">
        <v>1.11251333470309</v>
      </c>
      <c r="C11317">
        <v>0.75751867632275505</v>
      </c>
      <c r="D11317">
        <v>1.63386852176414</v>
      </c>
      <c r="E11317">
        <v>0.58795176852111597</v>
      </c>
      <c r="F11317">
        <v>0.58667711753274998</v>
      </c>
      <c r="G11317">
        <v>0.58662078295685105</v>
      </c>
      <c r="H11317">
        <f t="shared" si="176"/>
        <v>1</v>
      </c>
    </row>
    <row r="11318" spans="1:8" x14ac:dyDescent="0.25">
      <c r="A11318" t="s">
        <v>11308</v>
      </c>
      <c r="B11318">
        <v>1.0166039901205699</v>
      </c>
      <c r="C11318">
        <v>0.95796779545537303</v>
      </c>
      <c r="D11318">
        <v>1.0788292441895599</v>
      </c>
      <c r="E11318">
        <v>0.58609172000387</v>
      </c>
      <c r="F11318">
        <v>0.58673024568021104</v>
      </c>
      <c r="G11318">
        <v>0.58693231826654602</v>
      </c>
      <c r="H11318">
        <f t="shared" si="176"/>
        <v>1</v>
      </c>
    </row>
    <row r="11319" spans="1:8" x14ac:dyDescent="0.25">
      <c r="A11319" t="s">
        <v>11309</v>
      </c>
      <c r="B11319">
        <v>1.0824052927085099</v>
      </c>
      <c r="C11319">
        <v>0.81349515262179195</v>
      </c>
      <c r="D11319">
        <v>1.44020675957008</v>
      </c>
      <c r="E11319">
        <v>0.58688509654596799</v>
      </c>
      <c r="F11319">
        <v>0.58679185525584898</v>
      </c>
      <c r="G11319">
        <v>0.58684113760303802</v>
      </c>
      <c r="H11319">
        <f t="shared" si="176"/>
        <v>1</v>
      </c>
    </row>
    <row r="11320" spans="1:8" x14ac:dyDescent="0.25">
      <c r="A11320" t="s">
        <v>11310</v>
      </c>
      <c r="B11320">
        <v>1.0886976997481601</v>
      </c>
      <c r="C11320">
        <v>0.801216791560595</v>
      </c>
      <c r="D11320">
        <v>1.47932830904394</v>
      </c>
      <c r="E11320">
        <v>0.58623032077131199</v>
      </c>
      <c r="F11320">
        <v>0.58691689471975705</v>
      </c>
      <c r="G11320">
        <v>0.58696127213531901</v>
      </c>
      <c r="H11320">
        <f t="shared" si="176"/>
        <v>1</v>
      </c>
    </row>
    <row r="11321" spans="1:8" x14ac:dyDescent="0.25">
      <c r="A11321" t="s">
        <v>11311</v>
      </c>
      <c r="B11321">
        <v>0.88290855731243201</v>
      </c>
      <c r="C11321">
        <v>0.563321446774669</v>
      </c>
      <c r="D11321">
        <v>1.3838058626007399</v>
      </c>
      <c r="E11321">
        <v>0.58566329651164895</v>
      </c>
      <c r="F11321">
        <v>0.58692665810243805</v>
      </c>
      <c r="G11321">
        <v>0.58701813652276402</v>
      </c>
      <c r="H11321">
        <f t="shared" si="176"/>
        <v>1</v>
      </c>
    </row>
    <row r="11322" spans="1:8" x14ac:dyDescent="0.25">
      <c r="A11322" t="s">
        <v>11312</v>
      </c>
      <c r="B11322">
        <v>0.88946825972589505</v>
      </c>
      <c r="C11322">
        <v>0.58283347133840102</v>
      </c>
      <c r="D11322">
        <v>1.3574268190929899</v>
      </c>
      <c r="E11322">
        <v>0.58721985765551199</v>
      </c>
      <c r="F11322">
        <v>0.58703851442755095</v>
      </c>
      <c r="G11322">
        <v>0.58707244533346004</v>
      </c>
      <c r="H11322">
        <f t="shared" si="176"/>
        <v>1</v>
      </c>
    </row>
    <row r="11323" spans="1:8" x14ac:dyDescent="0.25">
      <c r="A11323" t="s">
        <v>11313</v>
      </c>
      <c r="B11323">
        <v>1.05522876672082</v>
      </c>
      <c r="C11323">
        <v>0.86915785104551901</v>
      </c>
      <c r="D11323">
        <v>1.2811340871807</v>
      </c>
      <c r="E11323">
        <v>0.58708841294846703</v>
      </c>
      <c r="F11323">
        <v>0.58708213227202</v>
      </c>
      <c r="G11323">
        <v>0.58703260552082603</v>
      </c>
      <c r="H11323">
        <f t="shared" si="176"/>
        <v>1</v>
      </c>
    </row>
    <row r="11324" spans="1:8" x14ac:dyDescent="0.25">
      <c r="A11324" t="s">
        <v>11314</v>
      </c>
      <c r="B11324">
        <v>1.0381535999836</v>
      </c>
      <c r="C11324">
        <v>0.90682704670824898</v>
      </c>
      <c r="D11324">
        <v>1.18849884448325</v>
      </c>
      <c r="E11324">
        <v>0.58340869321587197</v>
      </c>
      <c r="F11324">
        <v>0.58725375410673597</v>
      </c>
      <c r="G11324">
        <v>0.58738881288145695</v>
      </c>
      <c r="H11324">
        <f t="shared" si="176"/>
        <v>1</v>
      </c>
    </row>
    <row r="11325" spans="1:8" x14ac:dyDescent="0.25">
      <c r="A11325" t="s">
        <v>11315</v>
      </c>
      <c r="B11325">
        <v>1.10942146889491</v>
      </c>
      <c r="C11325">
        <v>0.76247072780421699</v>
      </c>
      <c r="D11325">
        <v>1.6142468828796399</v>
      </c>
      <c r="E11325">
        <v>0.58588368215045294</v>
      </c>
      <c r="F11325">
        <v>0.58728347731168595</v>
      </c>
      <c r="G11325">
        <v>0.58735220481872596</v>
      </c>
      <c r="H11325">
        <f t="shared" si="176"/>
        <v>1</v>
      </c>
    </row>
    <row r="11326" spans="1:8" x14ac:dyDescent="0.25">
      <c r="A11326" t="s">
        <v>11316</v>
      </c>
      <c r="B11326">
        <v>1.03676389697156</v>
      </c>
      <c r="C11326">
        <v>0.90999650519796904</v>
      </c>
      <c r="D11326">
        <v>1.1811906660342799</v>
      </c>
      <c r="E11326">
        <v>0.58563517100005702</v>
      </c>
      <c r="F11326">
        <v>0.58735726238305996</v>
      </c>
      <c r="G11326">
        <v>0.58741702035214005</v>
      </c>
      <c r="H11326">
        <f t="shared" si="176"/>
        <v>1</v>
      </c>
    </row>
    <row r="11327" spans="1:8" x14ac:dyDescent="0.25">
      <c r="A11327" t="s">
        <v>11317</v>
      </c>
      <c r="B11327">
        <v>0.91975273788581602</v>
      </c>
      <c r="C11327">
        <v>0.67992840540061095</v>
      </c>
      <c r="D11327">
        <v>1.24416790375161</v>
      </c>
      <c r="E11327">
        <v>0.58805642467074204</v>
      </c>
      <c r="F11327">
        <v>0.58737532702442496</v>
      </c>
      <c r="G11327">
        <v>0.58735302763258601</v>
      </c>
      <c r="H11327">
        <f t="shared" si="176"/>
        <v>1</v>
      </c>
    </row>
    <row r="11328" spans="1:8" x14ac:dyDescent="0.25">
      <c r="A11328" t="s">
        <v>11318</v>
      </c>
      <c r="B11328">
        <v>0.97633575132563799</v>
      </c>
      <c r="C11328">
        <v>0.89539349026005299</v>
      </c>
      <c r="D11328">
        <v>1.06459507432843</v>
      </c>
      <c r="E11328">
        <v>0.58406007614853295</v>
      </c>
      <c r="F11328">
        <v>0.58738332946252603</v>
      </c>
      <c r="G11328">
        <v>0.58756198142814597</v>
      </c>
      <c r="H11328">
        <f t="shared" si="176"/>
        <v>1</v>
      </c>
    </row>
    <row r="11329" spans="1:8" x14ac:dyDescent="0.25">
      <c r="A11329" t="s">
        <v>11319</v>
      </c>
      <c r="B11329">
        <v>0.71150300024222801</v>
      </c>
      <c r="C11329">
        <v>0.203566126139203</v>
      </c>
      <c r="D11329">
        <v>2.4868406593713699</v>
      </c>
      <c r="E11329">
        <v>0.55169309424933299</v>
      </c>
      <c r="F11329">
        <v>0.58739787071192096</v>
      </c>
      <c r="G11329">
        <v>0.59395956416199602</v>
      </c>
      <c r="H11329">
        <f t="shared" si="176"/>
        <v>1</v>
      </c>
    </row>
    <row r="11330" spans="1:8" x14ac:dyDescent="0.25">
      <c r="A11330" t="s">
        <v>11320</v>
      </c>
      <c r="B11330">
        <v>1.0523320989524501</v>
      </c>
      <c r="C11330">
        <v>0.87523029711146905</v>
      </c>
      <c r="D11330">
        <v>1.2652702381766701</v>
      </c>
      <c r="E11330">
        <v>0.58849635068991701</v>
      </c>
      <c r="F11330">
        <v>0.58740154930650501</v>
      </c>
      <c r="G11330">
        <v>0.58745524161590201</v>
      </c>
      <c r="H11330">
        <f t="shared" si="176"/>
        <v>1</v>
      </c>
    </row>
    <row r="11331" spans="1:8" x14ac:dyDescent="0.25">
      <c r="A11331" t="s">
        <v>11321</v>
      </c>
      <c r="B11331">
        <v>1.1083499215225801</v>
      </c>
      <c r="C11331">
        <v>0.764351621352379</v>
      </c>
      <c r="D11331">
        <v>1.6071654906227899</v>
      </c>
      <c r="E11331">
        <v>0.59007269028822695</v>
      </c>
      <c r="F11331">
        <v>0.58740748552956601</v>
      </c>
      <c r="G11331">
        <v>0.58741246245759104</v>
      </c>
      <c r="H11331">
        <f t="shared" ref="H11331:H11394" si="177">IF(F11331&gt;0.05,1,0)</f>
        <v>1</v>
      </c>
    </row>
    <row r="11332" spans="1:8" x14ac:dyDescent="0.25">
      <c r="A11332" t="s">
        <v>11322</v>
      </c>
      <c r="B11332">
        <v>1.01702922784049</v>
      </c>
      <c r="C11332">
        <v>0.95681925026405301</v>
      </c>
      <c r="D11332">
        <v>1.0810280520551601</v>
      </c>
      <c r="E11332">
        <v>0.58811190345449105</v>
      </c>
      <c r="F11332">
        <v>0.58743340950822298</v>
      </c>
      <c r="G11332">
        <v>0.58760139685851598</v>
      </c>
      <c r="H11332">
        <f t="shared" si="177"/>
        <v>1</v>
      </c>
    </row>
    <row r="11333" spans="1:8" x14ac:dyDescent="0.25">
      <c r="A11333" t="s">
        <v>11323</v>
      </c>
      <c r="B11333">
        <v>1.0924352758740801</v>
      </c>
      <c r="C11333">
        <v>0.79384163113603201</v>
      </c>
      <c r="D11333">
        <v>1.50334120203073</v>
      </c>
      <c r="E11333">
        <v>0.58529881692182095</v>
      </c>
      <c r="F11333">
        <v>0.58743365549319404</v>
      </c>
      <c r="G11333">
        <v>0.58732427455638803</v>
      </c>
      <c r="H11333">
        <f t="shared" si="177"/>
        <v>1</v>
      </c>
    </row>
    <row r="11334" spans="1:8" x14ac:dyDescent="0.25">
      <c r="A11334" t="s">
        <v>11324</v>
      </c>
      <c r="B11334">
        <v>0.88543010344028505</v>
      </c>
      <c r="C11334">
        <v>0.57045167951739695</v>
      </c>
      <c r="D11334">
        <v>1.37432581273409</v>
      </c>
      <c r="E11334">
        <v>0.58770433553058599</v>
      </c>
      <c r="F11334">
        <v>0.587457748019655</v>
      </c>
      <c r="G11334">
        <v>0.58749850558435401</v>
      </c>
      <c r="H11334">
        <f t="shared" si="177"/>
        <v>1</v>
      </c>
    </row>
    <row r="11335" spans="1:8" x14ac:dyDescent="0.25">
      <c r="A11335" t="s">
        <v>11325</v>
      </c>
      <c r="B11335">
        <v>1.0990791166087801</v>
      </c>
      <c r="C11335">
        <v>0.78124453675832894</v>
      </c>
      <c r="D11335">
        <v>1.5462186904728601</v>
      </c>
      <c r="E11335">
        <v>0.59164187366270604</v>
      </c>
      <c r="F11335">
        <v>0.58749243039237398</v>
      </c>
      <c r="G11335">
        <v>0.58750192991330397</v>
      </c>
      <c r="H11335">
        <f t="shared" si="177"/>
        <v>1</v>
      </c>
    </row>
    <row r="11336" spans="1:8" x14ac:dyDescent="0.25">
      <c r="A11336" t="s">
        <v>11326</v>
      </c>
      <c r="B11336">
        <v>0.94334101135522597</v>
      </c>
      <c r="C11336">
        <v>0.76408189799765602</v>
      </c>
      <c r="D11336">
        <v>1.16465560306656</v>
      </c>
      <c r="E11336">
        <v>0.58867378393912995</v>
      </c>
      <c r="F11336">
        <v>0.58760212268648204</v>
      </c>
      <c r="G11336">
        <v>0.58751904060240701</v>
      </c>
      <c r="H11336">
        <f t="shared" si="177"/>
        <v>1</v>
      </c>
    </row>
    <row r="11337" spans="1:8" x14ac:dyDescent="0.25">
      <c r="A11337" t="s">
        <v>11327</v>
      </c>
      <c r="B11337">
        <v>0.95155282877481395</v>
      </c>
      <c r="C11337">
        <v>0.79521801702525996</v>
      </c>
      <c r="D11337">
        <v>1.13862207163823</v>
      </c>
      <c r="E11337">
        <v>0.59132337696064396</v>
      </c>
      <c r="F11337">
        <v>0.58761408512981905</v>
      </c>
      <c r="G11337">
        <v>0.58760975047611197</v>
      </c>
      <c r="H11337">
        <f t="shared" si="177"/>
        <v>1</v>
      </c>
    </row>
    <row r="11338" spans="1:8" x14ac:dyDescent="0.25">
      <c r="A11338" t="s">
        <v>11328</v>
      </c>
      <c r="B11338">
        <v>1.0275038615319001</v>
      </c>
      <c r="C11338">
        <v>0.93144910411730197</v>
      </c>
      <c r="D11338">
        <v>1.1334641697503001</v>
      </c>
      <c r="E11338">
        <v>0.587614376238075</v>
      </c>
      <c r="F11338">
        <v>0.58783014269975997</v>
      </c>
      <c r="G11338">
        <v>0.587935300017141</v>
      </c>
      <c r="H11338">
        <f t="shared" si="177"/>
        <v>1</v>
      </c>
    </row>
    <row r="11339" spans="1:8" x14ac:dyDescent="0.25">
      <c r="A11339" t="s">
        <v>11329</v>
      </c>
      <c r="B11339">
        <v>0.97727831307603297</v>
      </c>
      <c r="C11339">
        <v>0.89927577158157201</v>
      </c>
      <c r="D11339">
        <v>1.06204673959917</v>
      </c>
      <c r="E11339">
        <v>0.58740976048648696</v>
      </c>
      <c r="F11339">
        <v>0.58795147421698801</v>
      </c>
      <c r="G11339">
        <v>0.58812559161149702</v>
      </c>
      <c r="H11339">
        <f t="shared" si="177"/>
        <v>1</v>
      </c>
    </row>
    <row r="11340" spans="1:8" x14ac:dyDescent="0.25">
      <c r="A11340" t="s">
        <v>11330</v>
      </c>
      <c r="B11340">
        <v>1.03412897193687</v>
      </c>
      <c r="C11340">
        <v>0.91586545716996604</v>
      </c>
      <c r="D11340">
        <v>1.1676635713543999</v>
      </c>
      <c r="E11340">
        <v>0.58676776787597995</v>
      </c>
      <c r="F11340">
        <v>0.58807447278813396</v>
      </c>
      <c r="G11340">
        <v>0.58809050161782594</v>
      </c>
      <c r="H11340">
        <f t="shared" si="177"/>
        <v>1</v>
      </c>
    </row>
    <row r="11341" spans="1:8" x14ac:dyDescent="0.25">
      <c r="A11341" t="s">
        <v>11331</v>
      </c>
      <c r="B11341">
        <v>0.89624945662511402</v>
      </c>
      <c r="C11341">
        <v>0.60286915813101805</v>
      </c>
      <c r="D11341">
        <v>1.3324003685825401</v>
      </c>
      <c r="E11341">
        <v>0.58681611885367402</v>
      </c>
      <c r="F11341">
        <v>0.58811752979999499</v>
      </c>
      <c r="G11341">
        <v>0.58821033406451195</v>
      </c>
      <c r="H11341">
        <f t="shared" si="177"/>
        <v>1</v>
      </c>
    </row>
    <row r="11342" spans="1:8" x14ac:dyDescent="0.25">
      <c r="A11342" t="s">
        <v>11332</v>
      </c>
      <c r="B11342">
        <v>0.98338654130238201</v>
      </c>
      <c r="C11342">
        <v>0.92550537421047296</v>
      </c>
      <c r="D11342">
        <v>1.04488760039846</v>
      </c>
      <c r="E11342">
        <v>0.58645980755280203</v>
      </c>
      <c r="F11342">
        <v>0.58813744639588905</v>
      </c>
      <c r="G11342">
        <v>0.588314715914381</v>
      </c>
      <c r="H11342">
        <f t="shared" si="177"/>
        <v>1</v>
      </c>
    </row>
    <row r="11343" spans="1:8" x14ac:dyDescent="0.25">
      <c r="A11343" t="s">
        <v>11333</v>
      </c>
      <c r="B11343">
        <v>1.1200723645109201</v>
      </c>
      <c r="C11343">
        <v>0.74294702593222695</v>
      </c>
      <c r="D11343">
        <v>1.6886292803540099</v>
      </c>
      <c r="E11343">
        <v>0.59017469479075702</v>
      </c>
      <c r="F11343">
        <v>0.58819694611829798</v>
      </c>
      <c r="G11343">
        <v>0.58825008308335303</v>
      </c>
      <c r="H11343">
        <f t="shared" si="177"/>
        <v>1</v>
      </c>
    </row>
    <row r="11344" spans="1:8" x14ac:dyDescent="0.25">
      <c r="A11344" t="s">
        <v>11334</v>
      </c>
      <c r="B11344">
        <v>1.1633884102204399</v>
      </c>
      <c r="C11344">
        <v>0.67267222247401903</v>
      </c>
      <c r="D11344">
        <v>2.0120833710916601</v>
      </c>
      <c r="E11344">
        <v>0.58896342438181304</v>
      </c>
      <c r="F11344">
        <v>0.58819709816607302</v>
      </c>
      <c r="G11344">
        <v>0.58821003706948904</v>
      </c>
      <c r="H11344">
        <f t="shared" si="177"/>
        <v>1</v>
      </c>
    </row>
    <row r="11345" spans="1:8" x14ac:dyDescent="0.25">
      <c r="A11345" t="s">
        <v>11335</v>
      </c>
      <c r="B11345">
        <v>1.06224826576516</v>
      </c>
      <c r="C11345">
        <v>0.85360130307007098</v>
      </c>
      <c r="D11345">
        <v>1.32189509793715</v>
      </c>
      <c r="E11345">
        <v>0.58898848699039597</v>
      </c>
      <c r="F11345">
        <v>0.58833633521187501</v>
      </c>
      <c r="G11345">
        <v>0.58834222414300497</v>
      </c>
      <c r="H11345">
        <f t="shared" si="177"/>
        <v>1</v>
      </c>
    </row>
    <row r="11346" spans="1:8" x14ac:dyDescent="0.25">
      <c r="A11346" t="s">
        <v>11336</v>
      </c>
      <c r="B11346">
        <v>0.97957547627416497</v>
      </c>
      <c r="C11346">
        <v>0.90900686685077403</v>
      </c>
      <c r="D11346">
        <v>1.0556225136584001</v>
      </c>
      <c r="E11346">
        <v>0.58692401072179101</v>
      </c>
      <c r="F11346">
        <v>0.58834996449993204</v>
      </c>
      <c r="G11346">
        <v>0.58853485917330495</v>
      </c>
      <c r="H11346">
        <f t="shared" si="177"/>
        <v>1</v>
      </c>
    </row>
    <row r="11347" spans="1:8" x14ac:dyDescent="0.25">
      <c r="A11347" t="s">
        <v>11337</v>
      </c>
      <c r="B11347">
        <v>0.92678229744981999</v>
      </c>
      <c r="C11347">
        <v>0.70370956086632597</v>
      </c>
      <c r="D11347">
        <v>1.2205680789798501</v>
      </c>
      <c r="E11347">
        <v>0.58668803083930499</v>
      </c>
      <c r="F11347">
        <v>0.58835733754688901</v>
      </c>
      <c r="G11347">
        <v>0.58834985952251595</v>
      </c>
      <c r="H11347">
        <f t="shared" si="177"/>
        <v>1</v>
      </c>
    </row>
    <row r="11348" spans="1:8" x14ac:dyDescent="0.25">
      <c r="A11348" t="s">
        <v>11338</v>
      </c>
      <c r="B11348">
        <v>0.96298536140190705</v>
      </c>
      <c r="C11348">
        <v>0.83991549810280497</v>
      </c>
      <c r="D11348">
        <v>1.1040882188375301</v>
      </c>
      <c r="E11348">
        <v>0.57979899034952898</v>
      </c>
      <c r="F11348">
        <v>0.58841852608207701</v>
      </c>
      <c r="G11348">
        <v>0.58876256638368796</v>
      </c>
      <c r="H11348">
        <f t="shared" si="177"/>
        <v>1</v>
      </c>
    </row>
    <row r="11349" spans="1:8" x14ac:dyDescent="0.25">
      <c r="A11349" t="s">
        <v>11339</v>
      </c>
      <c r="B11349">
        <v>0.90020611558017205</v>
      </c>
      <c r="C11349">
        <v>0.61514150548570901</v>
      </c>
      <c r="D11349">
        <v>1.31737339018943</v>
      </c>
      <c r="E11349">
        <v>0.58720568207908497</v>
      </c>
      <c r="F11349">
        <v>0.58846707051687297</v>
      </c>
      <c r="G11349">
        <v>0.58840501859012595</v>
      </c>
      <c r="H11349">
        <f t="shared" si="177"/>
        <v>1</v>
      </c>
    </row>
    <row r="11350" spans="1:8" x14ac:dyDescent="0.25">
      <c r="A11350" t="s">
        <v>11340</v>
      </c>
      <c r="B11350">
        <v>1.04240264142617</v>
      </c>
      <c r="C11350">
        <v>0.89675499847408502</v>
      </c>
      <c r="D11350">
        <v>1.21170583793925</v>
      </c>
      <c r="E11350">
        <v>0.58762380424750404</v>
      </c>
      <c r="F11350">
        <v>0.58852231859965798</v>
      </c>
      <c r="G11350">
        <v>0.58863140637009903</v>
      </c>
      <c r="H11350">
        <f t="shared" si="177"/>
        <v>1</v>
      </c>
    </row>
    <row r="11351" spans="1:8" x14ac:dyDescent="0.25">
      <c r="A11351" t="s">
        <v>11341</v>
      </c>
      <c r="B11351">
        <v>1.0204831137900301</v>
      </c>
      <c r="C11351">
        <v>0.94817674583958</v>
      </c>
      <c r="D11351">
        <v>1.0983034440572399</v>
      </c>
      <c r="E11351">
        <v>0.58766511091843299</v>
      </c>
      <c r="F11351">
        <v>0.58853137037252901</v>
      </c>
      <c r="G11351">
        <v>0.58867481894543705</v>
      </c>
      <c r="H11351">
        <f t="shared" si="177"/>
        <v>1</v>
      </c>
    </row>
    <row r="11352" spans="1:8" x14ac:dyDescent="0.25">
      <c r="A11352" t="s">
        <v>11342</v>
      </c>
      <c r="B11352">
        <v>1.04890441706707</v>
      </c>
      <c r="C11352">
        <v>0.88221466100780199</v>
      </c>
      <c r="D11352">
        <v>1.2470893137119099</v>
      </c>
      <c r="E11352">
        <v>0.59016993265329598</v>
      </c>
      <c r="F11352">
        <v>0.58865361114610204</v>
      </c>
      <c r="G11352">
        <v>0.58869837781165602</v>
      </c>
      <c r="H11352">
        <f t="shared" si="177"/>
        <v>1</v>
      </c>
    </row>
    <row r="11353" spans="1:8" x14ac:dyDescent="0.25">
      <c r="A11353" t="s">
        <v>11343</v>
      </c>
      <c r="B11353">
        <v>0.85612617440504601</v>
      </c>
      <c r="C11353">
        <v>0.487311010878267</v>
      </c>
      <c r="D11353">
        <v>1.5040744209338499</v>
      </c>
      <c r="E11353">
        <v>0.58153976192581402</v>
      </c>
      <c r="F11353">
        <v>0.58879043018175903</v>
      </c>
      <c r="G11353">
        <v>0.589004035546702</v>
      </c>
      <c r="H11353">
        <f t="shared" si="177"/>
        <v>1</v>
      </c>
    </row>
    <row r="11354" spans="1:8" x14ac:dyDescent="0.25">
      <c r="A11354" t="s">
        <v>11344</v>
      </c>
      <c r="B11354">
        <v>0.88941616245925503</v>
      </c>
      <c r="C11354">
        <v>0.58154277685385802</v>
      </c>
      <c r="D11354">
        <v>1.3602801746130899</v>
      </c>
      <c r="E11354">
        <v>0.58678437533132499</v>
      </c>
      <c r="F11354">
        <v>0.58884442901570699</v>
      </c>
      <c r="G11354">
        <v>0.58878701817005596</v>
      </c>
      <c r="H11354">
        <f t="shared" si="177"/>
        <v>1</v>
      </c>
    </row>
    <row r="11355" spans="1:8" x14ac:dyDescent="0.25">
      <c r="A11355" t="s">
        <v>11345</v>
      </c>
      <c r="B11355">
        <v>0.96093837919756397</v>
      </c>
      <c r="C11355">
        <v>0.83163522931372702</v>
      </c>
      <c r="D11355">
        <v>1.11034566125444</v>
      </c>
      <c r="E11355">
        <v>0.588300695915143</v>
      </c>
      <c r="F11355">
        <v>0.588852022244578</v>
      </c>
      <c r="G11355">
        <v>0.58893023593252003</v>
      </c>
      <c r="H11355">
        <f t="shared" si="177"/>
        <v>1</v>
      </c>
    </row>
    <row r="11356" spans="1:8" x14ac:dyDescent="0.25">
      <c r="A11356" t="s">
        <v>11346</v>
      </c>
      <c r="B11356">
        <v>1.09159630581308</v>
      </c>
      <c r="C11356">
        <v>0.79444322092275699</v>
      </c>
      <c r="D11356">
        <v>1.4998963594663599</v>
      </c>
      <c r="E11356">
        <v>0.59761983877198599</v>
      </c>
      <c r="F11356">
        <v>0.58886322197938401</v>
      </c>
      <c r="G11356">
        <v>0.58879382272719205</v>
      </c>
      <c r="H11356">
        <f t="shared" si="177"/>
        <v>1</v>
      </c>
    </row>
    <row r="11357" spans="1:8" x14ac:dyDescent="0.25">
      <c r="A11357" t="s">
        <v>11347</v>
      </c>
      <c r="B11357">
        <v>0.95516113538890701</v>
      </c>
      <c r="C11357">
        <v>0.80879556692113297</v>
      </c>
      <c r="D11357">
        <v>1.1280140889377399</v>
      </c>
      <c r="E11357">
        <v>0.59150721375468795</v>
      </c>
      <c r="F11357">
        <v>0.58890342007667196</v>
      </c>
      <c r="G11357">
        <v>0.58880943405627895</v>
      </c>
      <c r="H11357">
        <f t="shared" si="177"/>
        <v>1</v>
      </c>
    </row>
    <row r="11358" spans="1:8" x14ac:dyDescent="0.25">
      <c r="A11358" t="s">
        <v>11348</v>
      </c>
      <c r="B11358">
        <v>0.96436663793455701</v>
      </c>
      <c r="C11358">
        <v>0.845411617072795</v>
      </c>
      <c r="D11358">
        <v>1.10005941908073</v>
      </c>
      <c r="E11358">
        <v>0.58892309715477698</v>
      </c>
      <c r="F11358">
        <v>0.58895381864882601</v>
      </c>
      <c r="G11358">
        <v>0.58906649752225504</v>
      </c>
      <c r="H11358">
        <f t="shared" si="177"/>
        <v>1</v>
      </c>
    </row>
    <row r="11359" spans="1:8" x14ac:dyDescent="0.25">
      <c r="A11359" t="s">
        <v>11349</v>
      </c>
      <c r="B11359">
        <v>0.978722818519422</v>
      </c>
      <c r="C11359">
        <v>0.90522377421330202</v>
      </c>
      <c r="D11359">
        <v>1.0581895690080401</v>
      </c>
      <c r="E11359">
        <v>0.593839802719072</v>
      </c>
      <c r="F11359">
        <v>0.58895819924785597</v>
      </c>
      <c r="G11359">
        <v>0.58922565637742397</v>
      </c>
      <c r="H11359">
        <f t="shared" si="177"/>
        <v>1</v>
      </c>
    </row>
    <row r="11360" spans="1:8" x14ac:dyDescent="0.25">
      <c r="A11360" t="s">
        <v>11350</v>
      </c>
      <c r="B11360">
        <v>0.97625808865539698</v>
      </c>
      <c r="C11360">
        <v>0.89476186855053896</v>
      </c>
      <c r="D11360">
        <v>1.0651771037237201</v>
      </c>
      <c r="E11360">
        <v>0.58968451352428797</v>
      </c>
      <c r="F11360">
        <v>0.58899356204717801</v>
      </c>
      <c r="G11360">
        <v>0.58901407980070997</v>
      </c>
      <c r="H11360">
        <f t="shared" si="177"/>
        <v>1</v>
      </c>
    </row>
    <row r="11361" spans="1:8" x14ac:dyDescent="0.25">
      <c r="A11361" t="s">
        <v>11351</v>
      </c>
      <c r="B11361">
        <v>1.1152422034816301</v>
      </c>
      <c r="C11361">
        <v>0.75086400413524301</v>
      </c>
      <c r="D11361">
        <v>1.6564453290832499</v>
      </c>
      <c r="E11361">
        <v>0.58884632285704797</v>
      </c>
      <c r="F11361">
        <v>0.58900107422344306</v>
      </c>
      <c r="G11361">
        <v>0.588933556988253</v>
      </c>
      <c r="H11361">
        <f t="shared" si="177"/>
        <v>1</v>
      </c>
    </row>
    <row r="11362" spans="1:8" x14ac:dyDescent="0.25">
      <c r="A11362" t="s">
        <v>11352</v>
      </c>
      <c r="B11362">
        <v>1.1646246372568201</v>
      </c>
      <c r="C11362">
        <v>0.66998200861373003</v>
      </c>
      <c r="D11362">
        <v>2.0244581619617201</v>
      </c>
      <c r="E11362">
        <v>0.58918787422723495</v>
      </c>
      <c r="F11362">
        <v>0.58901092006047795</v>
      </c>
      <c r="G11362">
        <v>0.58903680095461597</v>
      </c>
      <c r="H11362">
        <f t="shared" si="177"/>
        <v>1</v>
      </c>
    </row>
    <row r="11363" spans="1:8" x14ac:dyDescent="0.25">
      <c r="A11363" t="s">
        <v>11353</v>
      </c>
      <c r="B11363">
        <v>0.91437025676997397</v>
      </c>
      <c r="C11363">
        <v>0.66081519308314496</v>
      </c>
      <c r="D11363">
        <v>1.26521450356604</v>
      </c>
      <c r="E11363">
        <v>0.58982218426376698</v>
      </c>
      <c r="F11363">
        <v>0.58904225854657899</v>
      </c>
      <c r="G11363">
        <v>0.58901816566067799</v>
      </c>
      <c r="H11363">
        <f t="shared" si="177"/>
        <v>1</v>
      </c>
    </row>
    <row r="11364" spans="1:8" x14ac:dyDescent="0.25">
      <c r="A11364" t="s">
        <v>11354</v>
      </c>
      <c r="B11364">
        <v>1.0893657892433399</v>
      </c>
      <c r="C11364">
        <v>0.79850235644082201</v>
      </c>
      <c r="D11364">
        <v>1.4861794873885401</v>
      </c>
      <c r="E11364">
        <v>0.58829516773701795</v>
      </c>
      <c r="F11364">
        <v>0.58907514296821095</v>
      </c>
      <c r="G11364">
        <v>0.58912285324049096</v>
      </c>
      <c r="H11364">
        <f t="shared" si="177"/>
        <v>1</v>
      </c>
    </row>
    <row r="11365" spans="1:8" x14ac:dyDescent="0.25">
      <c r="A11365" t="s">
        <v>11355</v>
      </c>
      <c r="B11365">
        <v>1.1184031287412699</v>
      </c>
      <c r="C11365">
        <v>0.74465756794047</v>
      </c>
      <c r="D11365">
        <v>1.6797325539008701</v>
      </c>
      <c r="E11365">
        <v>0.60148467581106102</v>
      </c>
      <c r="F11365">
        <v>0.58908634238765001</v>
      </c>
      <c r="G11365">
        <v>0.58972612324913398</v>
      </c>
      <c r="H11365">
        <f t="shared" si="177"/>
        <v>1</v>
      </c>
    </row>
    <row r="11366" spans="1:8" x14ac:dyDescent="0.25">
      <c r="A11366" t="s">
        <v>11356</v>
      </c>
      <c r="B11366">
        <v>0.95302458085859998</v>
      </c>
      <c r="C11366">
        <v>0.80028725269405099</v>
      </c>
      <c r="D11366">
        <v>1.1349123063789901</v>
      </c>
      <c r="E11366">
        <v>0.589005811670407</v>
      </c>
      <c r="F11366">
        <v>0.58919658990003898</v>
      </c>
      <c r="G11366">
        <v>0.58927178830489602</v>
      </c>
      <c r="H11366">
        <f t="shared" si="177"/>
        <v>1</v>
      </c>
    </row>
    <row r="11367" spans="1:8" x14ac:dyDescent="0.25">
      <c r="A11367" t="s">
        <v>11357</v>
      </c>
      <c r="B11367">
        <v>0.98273625518440999</v>
      </c>
      <c r="C11367">
        <v>0.92251427370190298</v>
      </c>
      <c r="D11367">
        <v>1.0468895439182699</v>
      </c>
      <c r="E11367">
        <v>0.587194004854658</v>
      </c>
      <c r="F11367">
        <v>0.58922720064517298</v>
      </c>
      <c r="G11367">
        <v>0.58937902890413296</v>
      </c>
      <c r="H11367">
        <f t="shared" si="177"/>
        <v>1</v>
      </c>
    </row>
    <row r="11368" spans="1:8" x14ac:dyDescent="0.25">
      <c r="A11368" t="s">
        <v>11358</v>
      </c>
      <c r="B11368">
        <v>1.1168301477100899</v>
      </c>
      <c r="C11368">
        <v>0.74782493978096898</v>
      </c>
      <c r="D11368">
        <v>1.6679165303038299</v>
      </c>
      <c r="E11368">
        <v>0.590112317822309</v>
      </c>
      <c r="F11368">
        <v>0.58923398290951501</v>
      </c>
      <c r="G11368">
        <v>0.58922884585204705</v>
      </c>
      <c r="H11368">
        <f t="shared" si="177"/>
        <v>1</v>
      </c>
    </row>
    <row r="11369" spans="1:8" x14ac:dyDescent="0.25">
      <c r="A11369" t="s">
        <v>11359</v>
      </c>
      <c r="B11369">
        <v>0.91850738856691005</v>
      </c>
      <c r="C11369">
        <v>0.67466542625864001</v>
      </c>
      <c r="D11369">
        <v>1.25048029736828</v>
      </c>
      <c r="E11369">
        <v>0.58888126231738203</v>
      </c>
      <c r="F11369">
        <v>0.58929433084886196</v>
      </c>
      <c r="G11369">
        <v>0.58919805828738503</v>
      </c>
      <c r="H11369">
        <f t="shared" si="177"/>
        <v>1</v>
      </c>
    </row>
    <row r="11370" spans="1:8" x14ac:dyDescent="0.25">
      <c r="A11370" t="s">
        <v>11360</v>
      </c>
      <c r="B11370">
        <v>0.90475113278803299</v>
      </c>
      <c r="C11370">
        <v>0.629114998045605</v>
      </c>
      <c r="D11370">
        <v>1.3011525950330101</v>
      </c>
      <c r="E11370">
        <v>0.58760771061950101</v>
      </c>
      <c r="F11370">
        <v>0.58932982512545695</v>
      </c>
      <c r="G11370">
        <v>0.58924153851688599</v>
      </c>
      <c r="H11370">
        <f t="shared" si="177"/>
        <v>1</v>
      </c>
    </row>
    <row r="11371" spans="1:8" x14ac:dyDescent="0.25">
      <c r="A11371" t="s">
        <v>11361</v>
      </c>
      <c r="B11371">
        <v>0.98351020582925097</v>
      </c>
      <c r="C11371">
        <v>0.925863763495267</v>
      </c>
      <c r="D11371">
        <v>1.04474585042472</v>
      </c>
      <c r="E11371">
        <v>0.58950409758241695</v>
      </c>
      <c r="F11371">
        <v>0.58934588223281903</v>
      </c>
      <c r="G11371">
        <v>0.58951282642985103</v>
      </c>
      <c r="H11371">
        <f t="shared" si="177"/>
        <v>1</v>
      </c>
    </row>
    <row r="11372" spans="1:8" x14ac:dyDescent="0.25">
      <c r="A11372" t="s">
        <v>11362</v>
      </c>
      <c r="B11372">
        <v>1.11242435103171</v>
      </c>
      <c r="C11372">
        <v>0.75554349598289705</v>
      </c>
      <c r="D11372">
        <v>1.6378778235109599</v>
      </c>
      <c r="E11372">
        <v>0.58870323569084304</v>
      </c>
      <c r="F11372">
        <v>0.58945455601378904</v>
      </c>
      <c r="G11372">
        <v>0.58935080543092</v>
      </c>
      <c r="H11372">
        <f t="shared" si="177"/>
        <v>1</v>
      </c>
    </row>
    <row r="11373" spans="1:8" x14ac:dyDescent="0.25">
      <c r="A11373" t="s">
        <v>11363</v>
      </c>
      <c r="B11373">
        <v>0.77152188530612997</v>
      </c>
      <c r="C11373">
        <v>0.30046518904893399</v>
      </c>
      <c r="D11373">
        <v>1.98108147366576</v>
      </c>
      <c r="E11373">
        <v>0.57391774423691699</v>
      </c>
      <c r="F11373">
        <v>0.58949739163636605</v>
      </c>
      <c r="G11373">
        <v>0.58981319784505704</v>
      </c>
      <c r="H11373">
        <f t="shared" si="177"/>
        <v>1</v>
      </c>
    </row>
    <row r="11374" spans="1:8" x14ac:dyDescent="0.25">
      <c r="A11374" t="s">
        <v>11364</v>
      </c>
      <c r="B11374">
        <v>0.91317530488847598</v>
      </c>
      <c r="C11374">
        <v>0.65657130683161002</v>
      </c>
      <c r="D11374">
        <v>1.2700663717429701</v>
      </c>
      <c r="E11374">
        <v>0.58473995166979198</v>
      </c>
      <c r="F11374">
        <v>0.58949824331758605</v>
      </c>
      <c r="G11374">
        <v>0.58945982982796796</v>
      </c>
      <c r="H11374">
        <f t="shared" si="177"/>
        <v>1</v>
      </c>
    </row>
    <row r="11375" spans="1:8" x14ac:dyDescent="0.25">
      <c r="A11375" t="s">
        <v>11365</v>
      </c>
      <c r="B11375">
        <v>0.96564251478773699</v>
      </c>
      <c r="C11375">
        <v>0.85041898550218098</v>
      </c>
      <c r="D11375">
        <v>1.0964777154110199</v>
      </c>
      <c r="E11375">
        <v>0.59036239732760798</v>
      </c>
      <c r="F11375">
        <v>0.58959189677049695</v>
      </c>
      <c r="G11375">
        <v>0.58969328269316801</v>
      </c>
      <c r="H11375">
        <f t="shared" si="177"/>
        <v>1</v>
      </c>
    </row>
    <row r="11376" spans="1:8" x14ac:dyDescent="0.25">
      <c r="A11376" t="s">
        <v>11366</v>
      </c>
      <c r="B11376">
        <v>1.0556002741886401</v>
      </c>
      <c r="C11376">
        <v>0.86715705295062695</v>
      </c>
      <c r="D11376">
        <v>1.28499437913305</v>
      </c>
      <c r="E11376">
        <v>0.59151073992316705</v>
      </c>
      <c r="F11376">
        <v>0.58964560389081599</v>
      </c>
      <c r="G11376">
        <v>0.58967172879335505</v>
      </c>
      <c r="H11376">
        <f t="shared" si="177"/>
        <v>1</v>
      </c>
    </row>
    <row r="11377" spans="1:8" x14ac:dyDescent="0.25">
      <c r="A11377" t="s">
        <v>11367</v>
      </c>
      <c r="B11377">
        <v>0.89616644906499199</v>
      </c>
      <c r="C11377">
        <v>0.60176034522343902</v>
      </c>
      <c r="D11377">
        <v>1.33460822203489</v>
      </c>
      <c r="E11377">
        <v>0.58909707317295201</v>
      </c>
      <c r="F11377">
        <v>0.58965944076535504</v>
      </c>
      <c r="G11377">
        <v>0.589534752361769</v>
      </c>
      <c r="H11377">
        <f t="shared" si="177"/>
        <v>1</v>
      </c>
    </row>
    <row r="11378" spans="1:8" x14ac:dyDescent="0.25">
      <c r="A11378" t="s">
        <v>11368</v>
      </c>
      <c r="B11378">
        <v>0.670516592899976</v>
      </c>
      <c r="C11378">
        <v>0.154710088180747</v>
      </c>
      <c r="D11378">
        <v>2.90603222220994</v>
      </c>
      <c r="E11378">
        <v>0.56216304640147596</v>
      </c>
      <c r="F11378">
        <v>0.58970541820787603</v>
      </c>
      <c r="G11378">
        <v>0.59319887484892397</v>
      </c>
      <c r="H11378">
        <f t="shared" si="177"/>
        <v>1</v>
      </c>
    </row>
    <row r="11379" spans="1:8" x14ac:dyDescent="0.25">
      <c r="A11379" t="s">
        <v>11369</v>
      </c>
      <c r="B11379">
        <v>1.0471288197962101</v>
      </c>
      <c r="C11379">
        <v>0.88572654095933701</v>
      </c>
      <c r="D11379">
        <v>1.2379427673695</v>
      </c>
      <c r="E11379">
        <v>0.58932004596637</v>
      </c>
      <c r="F11379">
        <v>0.58972992845488004</v>
      </c>
      <c r="G11379">
        <v>0.58975440515361399</v>
      </c>
      <c r="H11379">
        <f t="shared" si="177"/>
        <v>1</v>
      </c>
    </row>
    <row r="11380" spans="1:8" x14ac:dyDescent="0.25">
      <c r="A11380" t="s">
        <v>11370</v>
      </c>
      <c r="B11380">
        <v>0.95350037852866198</v>
      </c>
      <c r="C11380">
        <v>0.80191954491110895</v>
      </c>
      <c r="D11380">
        <v>1.13373339959569</v>
      </c>
      <c r="E11380">
        <v>0.589743463372566</v>
      </c>
      <c r="F11380">
        <v>0.58979875473880194</v>
      </c>
      <c r="G11380">
        <v>0.58986022340723299</v>
      </c>
      <c r="H11380">
        <f t="shared" si="177"/>
        <v>1</v>
      </c>
    </row>
    <row r="11381" spans="1:8" x14ac:dyDescent="0.25">
      <c r="A11381" t="s">
        <v>11371</v>
      </c>
      <c r="B11381">
        <v>0.95826272479930796</v>
      </c>
      <c r="C11381">
        <v>0.82060679327836605</v>
      </c>
      <c r="D11381">
        <v>1.11901029489564</v>
      </c>
      <c r="E11381">
        <v>0.58376757088318898</v>
      </c>
      <c r="F11381">
        <v>0.58986156524949596</v>
      </c>
      <c r="G11381">
        <v>0.59000823020800697</v>
      </c>
      <c r="H11381">
        <f t="shared" si="177"/>
        <v>1</v>
      </c>
    </row>
    <row r="11382" spans="1:8" x14ac:dyDescent="0.25">
      <c r="A11382" t="s">
        <v>11372</v>
      </c>
      <c r="B11382">
        <v>0.895216355661135</v>
      </c>
      <c r="C11382">
        <v>0.59856164568830295</v>
      </c>
      <c r="D11382">
        <v>1.3388968859199799</v>
      </c>
      <c r="E11382">
        <v>0.58975723452092099</v>
      </c>
      <c r="F11382">
        <v>0.58989527439511702</v>
      </c>
      <c r="G11382">
        <v>0.58991896293582502</v>
      </c>
      <c r="H11382">
        <f t="shared" si="177"/>
        <v>1</v>
      </c>
    </row>
    <row r="11383" spans="1:8" x14ac:dyDescent="0.25">
      <c r="A11383" t="s">
        <v>11373</v>
      </c>
      <c r="B11383">
        <v>1.03442012984333</v>
      </c>
      <c r="C11383">
        <v>0.91464801878251401</v>
      </c>
      <c r="D11383">
        <v>1.16987626174426</v>
      </c>
      <c r="E11383">
        <v>0.58953751731669202</v>
      </c>
      <c r="F11383">
        <v>0.58989568331882603</v>
      </c>
      <c r="G11383">
        <v>0.58988994676448003</v>
      </c>
      <c r="H11383">
        <f t="shared" si="177"/>
        <v>1</v>
      </c>
    </row>
    <row r="11384" spans="1:8" x14ac:dyDescent="0.25">
      <c r="A11384" t="s">
        <v>11374</v>
      </c>
      <c r="B11384">
        <v>0.87450847287035904</v>
      </c>
      <c r="C11384">
        <v>0.53699695963010197</v>
      </c>
      <c r="D11384">
        <v>1.4241515811352801</v>
      </c>
      <c r="E11384">
        <v>0.59103581064753197</v>
      </c>
      <c r="F11384">
        <v>0.58989788282253997</v>
      </c>
      <c r="G11384">
        <v>0.58993759063574702</v>
      </c>
      <c r="H11384">
        <f t="shared" si="177"/>
        <v>1</v>
      </c>
    </row>
    <row r="11385" spans="1:8" x14ac:dyDescent="0.25">
      <c r="A11385" t="s">
        <v>11375</v>
      </c>
      <c r="B11385">
        <v>1.0193976271887599</v>
      </c>
      <c r="C11385">
        <v>0.95056703927314101</v>
      </c>
      <c r="D11385">
        <v>1.0932122400464199</v>
      </c>
      <c r="E11385">
        <v>0.59495291229345204</v>
      </c>
      <c r="F11385">
        <v>0.58992245684982703</v>
      </c>
      <c r="G11385">
        <v>0.59014405648586898</v>
      </c>
      <c r="H11385">
        <f t="shared" si="177"/>
        <v>1</v>
      </c>
    </row>
    <row r="11386" spans="1:8" x14ac:dyDescent="0.25">
      <c r="A11386" t="s">
        <v>11376</v>
      </c>
      <c r="B11386">
        <v>1.06677302915877</v>
      </c>
      <c r="C11386">
        <v>0.84331007209959696</v>
      </c>
      <c r="D11386">
        <v>1.34944990388562</v>
      </c>
      <c r="E11386">
        <v>0.58957893637207803</v>
      </c>
      <c r="F11386">
        <v>0.58999707429123804</v>
      </c>
      <c r="G11386">
        <v>0.58991059775147303</v>
      </c>
      <c r="H11386">
        <f t="shared" si="177"/>
        <v>1</v>
      </c>
    </row>
    <row r="11387" spans="1:8" x14ac:dyDescent="0.25">
      <c r="A11387" t="s">
        <v>11377</v>
      </c>
      <c r="B11387">
        <v>1.0491145579032899</v>
      </c>
      <c r="C11387">
        <v>0.88119165876280803</v>
      </c>
      <c r="D11387">
        <v>1.2490374195664899</v>
      </c>
      <c r="E11387">
        <v>0.59018112792396105</v>
      </c>
      <c r="F11387">
        <v>0.59000189754536603</v>
      </c>
      <c r="G11387">
        <v>0.59005497940841301</v>
      </c>
      <c r="H11387">
        <f t="shared" si="177"/>
        <v>1</v>
      </c>
    </row>
    <row r="11388" spans="1:8" x14ac:dyDescent="0.25">
      <c r="A11388" t="s">
        <v>11378</v>
      </c>
      <c r="B11388">
        <v>1.01984792892219</v>
      </c>
      <c r="C11388">
        <v>0.949463667039675</v>
      </c>
      <c r="D11388">
        <v>1.0954498147040901</v>
      </c>
      <c r="E11388">
        <v>0.58905985253519699</v>
      </c>
      <c r="F11388">
        <v>0.59000386657649595</v>
      </c>
      <c r="G11388">
        <v>0.59012343006086099</v>
      </c>
      <c r="H11388">
        <f t="shared" si="177"/>
        <v>1</v>
      </c>
    </row>
    <row r="11389" spans="1:8" x14ac:dyDescent="0.25">
      <c r="A11389" t="s">
        <v>11379</v>
      </c>
      <c r="B11389">
        <v>0.93472857084594096</v>
      </c>
      <c r="C11389">
        <v>0.73118315642389897</v>
      </c>
      <c r="D11389">
        <v>1.1949365811829</v>
      </c>
      <c r="E11389">
        <v>0.58727326810603997</v>
      </c>
      <c r="F11389">
        <v>0.59002356724036498</v>
      </c>
      <c r="G11389">
        <v>0.59010717715749605</v>
      </c>
      <c r="H11389">
        <f t="shared" si="177"/>
        <v>1</v>
      </c>
    </row>
    <row r="11390" spans="1:8" x14ac:dyDescent="0.25">
      <c r="A11390" t="s">
        <v>11380</v>
      </c>
      <c r="B11390">
        <v>0.96852286861936399</v>
      </c>
      <c r="C11390">
        <v>0.86211479799316304</v>
      </c>
      <c r="D11390">
        <v>1.0880645468819801</v>
      </c>
      <c r="E11390">
        <v>0.59091803769252305</v>
      </c>
      <c r="F11390">
        <v>0.59004908266913403</v>
      </c>
      <c r="G11390">
        <v>0.59015309610931999</v>
      </c>
      <c r="H11390">
        <f t="shared" si="177"/>
        <v>1</v>
      </c>
    </row>
    <row r="11391" spans="1:8" x14ac:dyDescent="0.25">
      <c r="A11391" t="s">
        <v>11381</v>
      </c>
      <c r="B11391">
        <v>0.91890247826716598</v>
      </c>
      <c r="C11391">
        <v>0.675507282214586</v>
      </c>
      <c r="D11391">
        <v>1.2499965385973599</v>
      </c>
      <c r="E11391">
        <v>0.58840245845387895</v>
      </c>
      <c r="F11391">
        <v>0.59012159249360197</v>
      </c>
      <c r="G11391">
        <v>0.59009867461479604</v>
      </c>
      <c r="H11391">
        <f t="shared" si="177"/>
        <v>1</v>
      </c>
    </row>
    <row r="11392" spans="1:8" x14ac:dyDescent="0.25">
      <c r="A11392" t="s">
        <v>11382</v>
      </c>
      <c r="B11392">
        <v>1.1031416468797199</v>
      </c>
      <c r="C11392">
        <v>0.77239284297139199</v>
      </c>
      <c r="D11392">
        <v>1.57552145149224</v>
      </c>
      <c r="E11392">
        <v>0.57697552395646101</v>
      </c>
      <c r="F11392">
        <v>0.59016283812685499</v>
      </c>
      <c r="G11392">
        <v>0.58934168596122005</v>
      </c>
      <c r="H11392">
        <f t="shared" si="177"/>
        <v>1</v>
      </c>
    </row>
    <row r="11393" spans="1:8" x14ac:dyDescent="0.25">
      <c r="A11393" t="s">
        <v>11383</v>
      </c>
      <c r="B11393">
        <v>1.1545227620012399</v>
      </c>
      <c r="C11393">
        <v>0.68444343539006103</v>
      </c>
      <c r="D11393">
        <v>1.9474550255849199</v>
      </c>
      <c r="E11393">
        <v>0.59068137437664203</v>
      </c>
      <c r="F11393">
        <v>0.5901976045067</v>
      </c>
      <c r="G11393">
        <v>0.59013408368907305</v>
      </c>
      <c r="H11393">
        <f t="shared" si="177"/>
        <v>1</v>
      </c>
    </row>
    <row r="11394" spans="1:8" x14ac:dyDescent="0.25">
      <c r="A11394" t="s">
        <v>11384</v>
      </c>
      <c r="B11394">
        <v>0.89747704530860695</v>
      </c>
      <c r="C11394">
        <v>0.60559907877410601</v>
      </c>
      <c r="D11394">
        <v>1.33003017191893</v>
      </c>
      <c r="E11394">
        <v>0.58651704659257997</v>
      </c>
      <c r="F11394">
        <v>0.59022035960779295</v>
      </c>
      <c r="G11394">
        <v>0.58992407928241897</v>
      </c>
      <c r="H11394">
        <f t="shared" si="177"/>
        <v>1</v>
      </c>
    </row>
    <row r="11395" spans="1:8" x14ac:dyDescent="0.25">
      <c r="A11395" t="s">
        <v>11385</v>
      </c>
      <c r="B11395">
        <v>1.01757221106064</v>
      </c>
      <c r="C11395">
        <v>0.95502681413534896</v>
      </c>
      <c r="D11395">
        <v>1.08421375127599</v>
      </c>
      <c r="E11395">
        <v>0.59116216113674702</v>
      </c>
      <c r="F11395">
        <v>0.59028344470320504</v>
      </c>
      <c r="G11395">
        <v>0.59042994406424598</v>
      </c>
      <c r="H11395">
        <f t="shared" ref="H11395:H11458" si="178">IF(F11395&gt;0.05,1,0)</f>
        <v>1</v>
      </c>
    </row>
    <row r="11396" spans="1:8" x14ac:dyDescent="0.25">
      <c r="A11396" t="s">
        <v>11386</v>
      </c>
      <c r="B11396">
        <v>0.97965742037324199</v>
      </c>
      <c r="C11396">
        <v>0.90898857117892196</v>
      </c>
      <c r="D11396">
        <v>1.0558203829203501</v>
      </c>
      <c r="E11396">
        <v>0.59326358364323895</v>
      </c>
      <c r="F11396">
        <v>0.59040318715873896</v>
      </c>
      <c r="G11396">
        <v>0.590562663019777</v>
      </c>
      <c r="H11396">
        <f t="shared" si="178"/>
        <v>1</v>
      </c>
    </row>
    <row r="11397" spans="1:8" x14ac:dyDescent="0.25">
      <c r="A11397" t="s">
        <v>11387</v>
      </c>
      <c r="B11397">
        <v>0.87371967219065605</v>
      </c>
      <c r="C11397">
        <v>0.53442446405218602</v>
      </c>
      <c r="D11397">
        <v>1.4284264978902701</v>
      </c>
      <c r="E11397">
        <v>0.59006446296103199</v>
      </c>
      <c r="F11397">
        <v>0.59040473934673598</v>
      </c>
      <c r="G11397">
        <v>0.590405042005542</v>
      </c>
      <c r="H11397">
        <f t="shared" si="178"/>
        <v>1</v>
      </c>
    </row>
    <row r="11398" spans="1:8" x14ac:dyDescent="0.25">
      <c r="A11398" t="s">
        <v>11388</v>
      </c>
      <c r="B11398">
        <v>1.1397995861608601</v>
      </c>
      <c r="C11398">
        <v>0.70774289986141803</v>
      </c>
      <c r="D11398">
        <v>1.8356144538742201</v>
      </c>
      <c r="E11398">
        <v>0.59068045084311205</v>
      </c>
      <c r="F11398">
        <v>0.59042972415491002</v>
      </c>
      <c r="G11398">
        <v>0.59043993763129199</v>
      </c>
      <c r="H11398">
        <f t="shared" si="178"/>
        <v>1</v>
      </c>
    </row>
    <row r="11399" spans="1:8" x14ac:dyDescent="0.25">
      <c r="A11399" t="s">
        <v>11389</v>
      </c>
      <c r="B11399">
        <v>1.0242458242221699</v>
      </c>
      <c r="C11399">
        <v>0.93863402500901405</v>
      </c>
      <c r="D11399">
        <v>1.11766618350158</v>
      </c>
      <c r="E11399">
        <v>0.594771375444757</v>
      </c>
      <c r="F11399">
        <v>0.59046125686899698</v>
      </c>
      <c r="G11399">
        <v>0.59062428622841701</v>
      </c>
      <c r="H11399">
        <f t="shared" si="178"/>
        <v>1</v>
      </c>
    </row>
    <row r="11400" spans="1:8" x14ac:dyDescent="0.25">
      <c r="A11400" t="s">
        <v>11390</v>
      </c>
      <c r="B11400">
        <v>1.06091192018962</v>
      </c>
      <c r="C11400">
        <v>0.85530996274562598</v>
      </c>
      <c r="D11400">
        <v>1.31593708880386</v>
      </c>
      <c r="E11400">
        <v>0.595331036435789</v>
      </c>
      <c r="F11400">
        <v>0.59054391021318797</v>
      </c>
      <c r="G11400">
        <v>0.59059519705562402</v>
      </c>
      <c r="H11400">
        <f t="shared" si="178"/>
        <v>1</v>
      </c>
    </row>
    <row r="11401" spans="1:8" x14ac:dyDescent="0.25">
      <c r="A11401" t="s">
        <v>11391</v>
      </c>
      <c r="B11401">
        <v>0.85945146702464004</v>
      </c>
      <c r="C11401">
        <v>0.49481751663454399</v>
      </c>
      <c r="D11401">
        <v>1.49278632897783</v>
      </c>
      <c r="E11401">
        <v>0.58163659442589599</v>
      </c>
      <c r="F11401">
        <v>0.59057904587312804</v>
      </c>
      <c r="G11401">
        <v>0.59079552940241498</v>
      </c>
      <c r="H11401">
        <f t="shared" si="178"/>
        <v>1</v>
      </c>
    </row>
    <row r="11402" spans="1:8" x14ac:dyDescent="0.25">
      <c r="A11402" t="s">
        <v>11392</v>
      </c>
      <c r="B11402">
        <v>0.96908877150138895</v>
      </c>
      <c r="C11402">
        <v>0.864297187159905</v>
      </c>
      <c r="D11402">
        <v>1.0865857959529801</v>
      </c>
      <c r="E11402">
        <v>0.59075052902895397</v>
      </c>
      <c r="F11402">
        <v>0.59061633713996098</v>
      </c>
      <c r="G11402">
        <v>0.59074264279026401</v>
      </c>
      <c r="H11402">
        <f t="shared" si="178"/>
        <v>1</v>
      </c>
    </row>
    <row r="11403" spans="1:8" x14ac:dyDescent="0.25">
      <c r="A11403" t="s">
        <v>11393</v>
      </c>
      <c r="B11403">
        <v>0.93642174786628496</v>
      </c>
      <c r="C11403">
        <v>0.73710277929338797</v>
      </c>
      <c r="D11403">
        <v>1.18963828995132</v>
      </c>
      <c r="E11403">
        <v>0.59270611215318403</v>
      </c>
      <c r="F11403">
        <v>0.59064748298792003</v>
      </c>
      <c r="G11403">
        <v>0.59062170091883004</v>
      </c>
      <c r="H11403">
        <f t="shared" si="178"/>
        <v>1</v>
      </c>
    </row>
    <row r="11404" spans="1:8" x14ac:dyDescent="0.25">
      <c r="A11404" t="s">
        <v>11394</v>
      </c>
      <c r="B11404">
        <v>1.0575684760117301</v>
      </c>
      <c r="C11404">
        <v>0.86245186028178</v>
      </c>
      <c r="D11404">
        <v>1.2968272583798</v>
      </c>
      <c r="E11404">
        <v>0.59184111288295804</v>
      </c>
      <c r="F11404">
        <v>0.59065396417972205</v>
      </c>
      <c r="G11404">
        <v>0.590645925472435</v>
      </c>
      <c r="H11404">
        <f t="shared" si="178"/>
        <v>1</v>
      </c>
    </row>
    <row r="11405" spans="1:8" x14ac:dyDescent="0.25">
      <c r="A11405" t="s">
        <v>11395</v>
      </c>
      <c r="B11405">
        <v>0.92121315796197301</v>
      </c>
      <c r="C11405">
        <v>0.68310364113273003</v>
      </c>
      <c r="D11405">
        <v>1.24232053718094</v>
      </c>
      <c r="E11405">
        <v>0.592878537222429</v>
      </c>
      <c r="F11405">
        <v>0.59065457642476504</v>
      </c>
      <c r="G11405">
        <v>0.59067860335910405</v>
      </c>
      <c r="H11405">
        <f t="shared" si="178"/>
        <v>1</v>
      </c>
    </row>
    <row r="11406" spans="1:8" x14ac:dyDescent="0.25">
      <c r="A11406" t="s">
        <v>11396</v>
      </c>
      <c r="B11406">
        <v>1.03839951022625</v>
      </c>
      <c r="C11406">
        <v>0.905154373632716</v>
      </c>
      <c r="D11406">
        <v>1.19125927493518</v>
      </c>
      <c r="E11406">
        <v>0.58919808289044495</v>
      </c>
      <c r="F11406">
        <v>0.59066570875102598</v>
      </c>
      <c r="G11406">
        <v>0.59073354052892102</v>
      </c>
      <c r="H11406">
        <f t="shared" si="178"/>
        <v>1</v>
      </c>
    </row>
    <row r="11407" spans="1:8" x14ac:dyDescent="0.25">
      <c r="A11407" t="s">
        <v>11397</v>
      </c>
      <c r="B11407">
        <v>0.965385337332067</v>
      </c>
      <c r="C11407">
        <v>0.84906632007300398</v>
      </c>
      <c r="D11407">
        <v>1.0976396395697501</v>
      </c>
      <c r="E11407">
        <v>0.59156331034898602</v>
      </c>
      <c r="F11407">
        <v>0.59066701662769705</v>
      </c>
      <c r="G11407">
        <v>0.590729436207592</v>
      </c>
      <c r="H11407">
        <f t="shared" si="178"/>
        <v>1</v>
      </c>
    </row>
    <row r="11408" spans="1:8" x14ac:dyDescent="0.25">
      <c r="A11408" t="s">
        <v>11398</v>
      </c>
      <c r="B11408">
        <v>1.03504644404386</v>
      </c>
      <c r="C11408">
        <v>0.91290817391611301</v>
      </c>
      <c r="D11408">
        <v>1.17352563153442</v>
      </c>
      <c r="E11408">
        <v>0.59199608359956002</v>
      </c>
      <c r="F11408">
        <v>0.59071558993996598</v>
      </c>
      <c r="G11408">
        <v>0.59080332881696596</v>
      </c>
      <c r="H11408">
        <f t="shared" si="178"/>
        <v>1</v>
      </c>
    </row>
    <row r="11409" spans="1:8" x14ac:dyDescent="0.25">
      <c r="A11409" t="s">
        <v>11399</v>
      </c>
      <c r="B11409">
        <v>1.1030521553827399</v>
      </c>
      <c r="C11409">
        <v>0.77146456028159804</v>
      </c>
      <c r="D11409">
        <v>1.5771613112731599</v>
      </c>
      <c r="E11409">
        <v>0.58981815373023305</v>
      </c>
      <c r="F11409">
        <v>0.590755940648797</v>
      </c>
      <c r="G11409">
        <v>0.59081696608982204</v>
      </c>
      <c r="H11409">
        <f t="shared" si="178"/>
        <v>1</v>
      </c>
    </row>
    <row r="11410" spans="1:8" x14ac:dyDescent="0.25">
      <c r="A11410" t="s">
        <v>11400</v>
      </c>
      <c r="B11410">
        <v>0.86190195861378804</v>
      </c>
      <c r="C11410">
        <v>0.50131834653629204</v>
      </c>
      <c r="D11410">
        <v>1.48184280785843</v>
      </c>
      <c r="E11410">
        <v>0.591990356940302</v>
      </c>
      <c r="F11410">
        <v>0.59087453630888198</v>
      </c>
      <c r="G11410">
        <v>0.59091433201224697</v>
      </c>
      <c r="H11410">
        <f t="shared" si="178"/>
        <v>1</v>
      </c>
    </row>
    <row r="11411" spans="1:8" x14ac:dyDescent="0.25">
      <c r="A11411" t="s">
        <v>11401</v>
      </c>
      <c r="B11411">
        <v>1.09739505129406</v>
      </c>
      <c r="C11411">
        <v>0.78189661257889598</v>
      </c>
      <c r="D11411">
        <v>1.54019838330376</v>
      </c>
      <c r="E11411">
        <v>0.59127571665536405</v>
      </c>
      <c r="F11411">
        <v>0.59092619803815505</v>
      </c>
      <c r="G11411">
        <v>0.59100355331321996</v>
      </c>
      <c r="H11411">
        <f t="shared" si="178"/>
        <v>1</v>
      </c>
    </row>
    <row r="11412" spans="1:8" x14ac:dyDescent="0.25">
      <c r="A11412" t="s">
        <v>11402</v>
      </c>
      <c r="B11412">
        <v>0.87128973115226205</v>
      </c>
      <c r="C11412">
        <v>0.52716359022744597</v>
      </c>
      <c r="D11412">
        <v>1.44005733644056</v>
      </c>
      <c r="E11412">
        <v>0.592240186409139</v>
      </c>
      <c r="F11412">
        <v>0.59094189777270201</v>
      </c>
      <c r="G11412">
        <v>0.59096209965375501</v>
      </c>
      <c r="H11412">
        <f t="shared" si="178"/>
        <v>1</v>
      </c>
    </row>
    <row r="11413" spans="1:8" x14ac:dyDescent="0.25">
      <c r="A11413" t="s">
        <v>11403</v>
      </c>
      <c r="B11413">
        <v>0.90075725669723605</v>
      </c>
      <c r="C11413">
        <v>0.61527744856431599</v>
      </c>
      <c r="D11413">
        <v>1.3186955533409499</v>
      </c>
      <c r="E11413">
        <v>0.59261958533257897</v>
      </c>
      <c r="F11413">
        <v>0.59095229002209504</v>
      </c>
      <c r="G11413">
        <v>0.590959322570628</v>
      </c>
      <c r="H11413">
        <f t="shared" si="178"/>
        <v>1</v>
      </c>
    </row>
    <row r="11414" spans="1:8" x14ac:dyDescent="0.25">
      <c r="A11414" t="s">
        <v>11404</v>
      </c>
      <c r="B11414">
        <v>1.02247704940023</v>
      </c>
      <c r="C11414">
        <v>0.94281956548260704</v>
      </c>
      <c r="D11414">
        <v>1.10886468082051</v>
      </c>
      <c r="E11414">
        <v>0.59310187784162205</v>
      </c>
      <c r="F11414">
        <v>0.59105790972158301</v>
      </c>
      <c r="G11414">
        <v>0.59117287634968796</v>
      </c>
      <c r="H11414">
        <f t="shared" si="178"/>
        <v>1</v>
      </c>
    </row>
    <row r="11415" spans="1:8" x14ac:dyDescent="0.25">
      <c r="A11415" t="s">
        <v>11405</v>
      </c>
      <c r="B11415">
        <v>1.0605595757772599</v>
      </c>
      <c r="C11415">
        <v>0.85575114848476497</v>
      </c>
      <c r="D11415">
        <v>1.31438516415017</v>
      </c>
      <c r="E11415">
        <v>0.590689688802854</v>
      </c>
      <c r="F11415">
        <v>0.59113945961418801</v>
      </c>
      <c r="G11415">
        <v>0.59122249649025205</v>
      </c>
      <c r="H11415">
        <f t="shared" si="178"/>
        <v>1</v>
      </c>
    </row>
    <row r="11416" spans="1:8" x14ac:dyDescent="0.25">
      <c r="A11416" t="s">
        <v>11406</v>
      </c>
      <c r="B11416">
        <v>1.0377634977786001</v>
      </c>
      <c r="C11416">
        <v>0.90648348771200005</v>
      </c>
      <c r="D11416">
        <v>1.18805592371015</v>
      </c>
      <c r="E11416">
        <v>0.59066498401202605</v>
      </c>
      <c r="F11416">
        <v>0.59122584254734101</v>
      </c>
      <c r="G11416">
        <v>0.59115360521567795</v>
      </c>
      <c r="H11416">
        <f t="shared" si="178"/>
        <v>1</v>
      </c>
    </row>
    <row r="11417" spans="1:8" x14ac:dyDescent="0.25">
      <c r="A11417" t="s">
        <v>11407</v>
      </c>
      <c r="B11417">
        <v>1.06744930420775</v>
      </c>
      <c r="C11417">
        <v>0.84121407424682804</v>
      </c>
      <c r="D11417">
        <v>1.3545279993963599</v>
      </c>
      <c r="E11417">
        <v>0.58819685930964105</v>
      </c>
      <c r="F11417">
        <v>0.59124044240107698</v>
      </c>
      <c r="G11417">
        <v>0.59118792036996404</v>
      </c>
      <c r="H11417">
        <f t="shared" si="178"/>
        <v>1</v>
      </c>
    </row>
    <row r="11418" spans="1:8" x14ac:dyDescent="0.25">
      <c r="A11418" t="s">
        <v>11408</v>
      </c>
      <c r="B11418">
        <v>0.96309941949824096</v>
      </c>
      <c r="C11418">
        <v>0.839580898379653</v>
      </c>
      <c r="D11418">
        <v>1.1047898941340799</v>
      </c>
      <c r="E11418">
        <v>0.59039520075596896</v>
      </c>
      <c r="F11418">
        <v>0.59127925340810905</v>
      </c>
      <c r="G11418">
        <v>0.59133469389751603</v>
      </c>
      <c r="H11418">
        <f t="shared" si="178"/>
        <v>1</v>
      </c>
    </row>
    <row r="11419" spans="1:8" x14ac:dyDescent="0.25">
      <c r="A11419" t="s">
        <v>11409</v>
      </c>
      <c r="B11419">
        <v>0.96645301703101105</v>
      </c>
      <c r="C11419">
        <v>0.85323960997439496</v>
      </c>
      <c r="D11419">
        <v>1.09468831874363</v>
      </c>
      <c r="E11419">
        <v>0.58835332626688097</v>
      </c>
      <c r="F11419">
        <v>0.59144044555066799</v>
      </c>
      <c r="G11419">
        <v>0.59141730526076997</v>
      </c>
      <c r="H11419">
        <f t="shared" si="178"/>
        <v>1</v>
      </c>
    </row>
    <row r="11420" spans="1:8" x14ac:dyDescent="0.25">
      <c r="A11420" t="s">
        <v>11410</v>
      </c>
      <c r="B11420">
        <v>0.94679752466604705</v>
      </c>
      <c r="C11420">
        <v>0.77544546072825105</v>
      </c>
      <c r="D11420">
        <v>1.15601366970655</v>
      </c>
      <c r="E11420">
        <v>0.59104703186616603</v>
      </c>
      <c r="F11420">
        <v>0.59146662493337698</v>
      </c>
      <c r="G11420">
        <v>0.59147350946756705</v>
      </c>
      <c r="H11420">
        <f t="shared" si="178"/>
        <v>1</v>
      </c>
    </row>
    <row r="11421" spans="1:8" x14ac:dyDescent="0.25">
      <c r="A11421" t="s">
        <v>11411</v>
      </c>
      <c r="B11421">
        <v>0.86966120233563304</v>
      </c>
      <c r="C11421">
        <v>0.52229677024222898</v>
      </c>
      <c r="D11421">
        <v>1.4480476425253399</v>
      </c>
      <c r="E11421">
        <v>0.58955613650197103</v>
      </c>
      <c r="F11421">
        <v>0.59155639829002404</v>
      </c>
      <c r="G11421">
        <v>0.59138541438275705</v>
      </c>
      <c r="H11421">
        <f t="shared" si="178"/>
        <v>1</v>
      </c>
    </row>
    <row r="11422" spans="1:8" x14ac:dyDescent="0.25">
      <c r="A11422" t="s">
        <v>11412</v>
      </c>
      <c r="B11422">
        <v>1.0372526459135301</v>
      </c>
      <c r="C11422">
        <v>0.90743155062157599</v>
      </c>
      <c r="D11422">
        <v>1.18564651043668</v>
      </c>
      <c r="E11422">
        <v>0.59828887510563</v>
      </c>
      <c r="F11422">
        <v>0.59157375536664503</v>
      </c>
      <c r="G11422">
        <v>0.59187207612339898</v>
      </c>
      <c r="H11422">
        <f t="shared" si="178"/>
        <v>1</v>
      </c>
    </row>
    <row r="11423" spans="1:8" x14ac:dyDescent="0.25">
      <c r="A11423" t="s">
        <v>11413</v>
      </c>
      <c r="B11423">
        <v>0.92820982037395094</v>
      </c>
      <c r="C11423">
        <v>0.70698971296591795</v>
      </c>
      <c r="D11423">
        <v>1.21865064630746</v>
      </c>
      <c r="E11423">
        <v>0.59415100385662301</v>
      </c>
      <c r="F11423">
        <v>0.59166455619466396</v>
      </c>
      <c r="G11423">
        <v>0.59172802266044799</v>
      </c>
      <c r="H11423">
        <f t="shared" si="178"/>
        <v>1</v>
      </c>
    </row>
    <row r="11424" spans="1:8" x14ac:dyDescent="0.25">
      <c r="A11424" t="s">
        <v>11414</v>
      </c>
      <c r="B11424">
        <v>1.0521094264702999</v>
      </c>
      <c r="C11424">
        <v>0.873825182840683</v>
      </c>
      <c r="D11424">
        <v>1.2667685333457299</v>
      </c>
      <c r="E11424">
        <v>0.59557796579438904</v>
      </c>
      <c r="F11424">
        <v>0.59167106410764303</v>
      </c>
      <c r="G11424">
        <v>0.591808517530514</v>
      </c>
      <c r="H11424">
        <f t="shared" si="178"/>
        <v>1</v>
      </c>
    </row>
    <row r="11425" spans="1:8" x14ac:dyDescent="0.25">
      <c r="A11425" t="s">
        <v>11415</v>
      </c>
      <c r="B11425">
        <v>1.02685228323753</v>
      </c>
      <c r="C11425">
        <v>0.93206318818646705</v>
      </c>
      <c r="D11425">
        <v>1.13128125319674</v>
      </c>
      <c r="E11425">
        <v>0.59212531761687703</v>
      </c>
      <c r="F11425">
        <v>0.59167735900566398</v>
      </c>
      <c r="G11425">
        <v>0.59180000334152305</v>
      </c>
      <c r="H11425">
        <f t="shared" si="178"/>
        <v>1</v>
      </c>
    </row>
    <row r="11426" spans="1:8" x14ac:dyDescent="0.25">
      <c r="A11426" t="s">
        <v>11416</v>
      </c>
      <c r="B11426">
        <v>0.95886358690575801</v>
      </c>
      <c r="C11426">
        <v>0.82241182452721595</v>
      </c>
      <c r="D11426">
        <v>1.11795495987953</v>
      </c>
      <c r="E11426">
        <v>0.59228918397650698</v>
      </c>
      <c r="F11426">
        <v>0.59177518750998903</v>
      </c>
      <c r="G11426">
        <v>0.59172849818820505</v>
      </c>
      <c r="H11426">
        <f t="shared" si="178"/>
        <v>1</v>
      </c>
    </row>
    <row r="11427" spans="1:8" x14ac:dyDescent="0.25">
      <c r="A11427" t="s">
        <v>11417</v>
      </c>
      <c r="B11427">
        <v>0.92454055330093399</v>
      </c>
      <c r="C11427">
        <v>0.69399875206881101</v>
      </c>
      <c r="D11427">
        <v>1.2316668180596999</v>
      </c>
      <c r="E11427">
        <v>0.59274501251010303</v>
      </c>
      <c r="F11427">
        <v>0.59180467431262496</v>
      </c>
      <c r="G11427">
        <v>0.59187077782929998</v>
      </c>
      <c r="H11427">
        <f t="shared" si="178"/>
        <v>1</v>
      </c>
    </row>
    <row r="11428" spans="1:8" x14ac:dyDescent="0.25">
      <c r="A11428" t="s">
        <v>11418</v>
      </c>
      <c r="B11428">
        <v>0.96177127000500995</v>
      </c>
      <c r="C11428">
        <v>0.83406355668379295</v>
      </c>
      <c r="D11428">
        <v>1.10903296085113</v>
      </c>
      <c r="E11428">
        <v>0.59337255952785295</v>
      </c>
      <c r="F11428">
        <v>0.59182193321888099</v>
      </c>
      <c r="G11428">
        <v>0.59179189992770798</v>
      </c>
      <c r="H11428">
        <f t="shared" si="178"/>
        <v>1</v>
      </c>
    </row>
    <row r="11429" spans="1:8" x14ac:dyDescent="0.25">
      <c r="A11429" t="s">
        <v>11419</v>
      </c>
      <c r="B11429">
        <v>0.86099525790945497</v>
      </c>
      <c r="C11429">
        <v>0.49823013296953</v>
      </c>
      <c r="D11429">
        <v>1.48789241173397</v>
      </c>
      <c r="E11429">
        <v>0.59163645388184405</v>
      </c>
      <c r="F11429">
        <v>0.59182350466975497</v>
      </c>
      <c r="G11429">
        <v>0.59178914025023099</v>
      </c>
      <c r="H11429">
        <f t="shared" si="178"/>
        <v>1</v>
      </c>
    </row>
    <row r="11430" spans="1:8" x14ac:dyDescent="0.25">
      <c r="A11430" t="s">
        <v>11420</v>
      </c>
      <c r="B11430">
        <v>1.0864516220911999</v>
      </c>
      <c r="C11430">
        <v>0.802333521183346</v>
      </c>
      <c r="D11430">
        <v>1.47118012145831</v>
      </c>
      <c r="E11430">
        <v>0.591267719475429</v>
      </c>
      <c r="F11430">
        <v>0.59193673887365905</v>
      </c>
      <c r="G11430">
        <v>0.59189687805206903</v>
      </c>
      <c r="H11430">
        <f t="shared" si="178"/>
        <v>1</v>
      </c>
    </row>
    <row r="11431" spans="1:8" x14ac:dyDescent="0.25">
      <c r="A11431" t="s">
        <v>11421</v>
      </c>
      <c r="B11431">
        <v>1.0528074768147799</v>
      </c>
      <c r="C11431">
        <v>0.87219151773376502</v>
      </c>
      <c r="D11431">
        <v>1.2708259146077201</v>
      </c>
      <c r="E11431">
        <v>0.59205150713110699</v>
      </c>
      <c r="F11431">
        <v>0.59197396830490501</v>
      </c>
      <c r="G11431">
        <v>0.59202559355787399</v>
      </c>
      <c r="H11431">
        <f t="shared" si="178"/>
        <v>1</v>
      </c>
    </row>
    <row r="11432" spans="1:8" x14ac:dyDescent="0.25">
      <c r="A11432" t="s">
        <v>11422</v>
      </c>
      <c r="B11432">
        <v>1.1273537856200999</v>
      </c>
      <c r="C11432">
        <v>0.72704551304278997</v>
      </c>
      <c r="D11432">
        <v>1.7480701485013701</v>
      </c>
      <c r="E11432">
        <v>0.59944226579607995</v>
      </c>
      <c r="F11432">
        <v>0.59199961662524003</v>
      </c>
      <c r="G11432">
        <v>0.59221650314225804</v>
      </c>
      <c r="H11432">
        <f t="shared" si="178"/>
        <v>1</v>
      </c>
    </row>
    <row r="11433" spans="1:8" x14ac:dyDescent="0.25">
      <c r="A11433" t="s">
        <v>11423</v>
      </c>
      <c r="B11433">
        <v>1.0175604953569699</v>
      </c>
      <c r="C11433">
        <v>0.954770619465524</v>
      </c>
      <c r="D11433">
        <v>1.0844797070638299</v>
      </c>
      <c r="E11433">
        <v>0.59307182111107404</v>
      </c>
      <c r="F11433">
        <v>0.592007337085241</v>
      </c>
      <c r="G11433">
        <v>0.59217355337421496</v>
      </c>
      <c r="H11433">
        <f t="shared" si="178"/>
        <v>1</v>
      </c>
    </row>
    <row r="11434" spans="1:8" x14ac:dyDescent="0.25">
      <c r="A11434" t="s">
        <v>11424</v>
      </c>
      <c r="B11434">
        <v>0.928675038044257</v>
      </c>
      <c r="C11434">
        <v>0.70821915225740595</v>
      </c>
      <c r="D11434">
        <v>1.2177548764920201</v>
      </c>
      <c r="E11434">
        <v>0.57992596357595205</v>
      </c>
      <c r="F11434">
        <v>0.59205444550818997</v>
      </c>
      <c r="G11434">
        <v>0.59254156522623502</v>
      </c>
      <c r="H11434">
        <f t="shared" si="178"/>
        <v>1</v>
      </c>
    </row>
    <row r="11435" spans="1:8" x14ac:dyDescent="0.25">
      <c r="A11435" t="s">
        <v>11425</v>
      </c>
      <c r="B11435">
        <v>1.11731131340268</v>
      </c>
      <c r="C11435">
        <v>0.74463414958768903</v>
      </c>
      <c r="D11435">
        <v>1.67650727776704</v>
      </c>
      <c r="E11435">
        <v>0.59171862756074001</v>
      </c>
      <c r="F11435">
        <v>0.59210640995307295</v>
      </c>
      <c r="G11435">
        <v>0.59211644134262498</v>
      </c>
      <c r="H11435">
        <f t="shared" si="178"/>
        <v>1</v>
      </c>
    </row>
    <row r="11436" spans="1:8" x14ac:dyDescent="0.25">
      <c r="A11436" t="s">
        <v>11426</v>
      </c>
      <c r="B11436">
        <v>0.96478357644862001</v>
      </c>
      <c r="C11436">
        <v>0.84614738182760896</v>
      </c>
      <c r="D11436">
        <v>1.1000534533056401</v>
      </c>
      <c r="E11436">
        <v>0.58939633642838196</v>
      </c>
      <c r="F11436">
        <v>0.59214636871478499</v>
      </c>
      <c r="G11436">
        <v>0.59228037741063</v>
      </c>
      <c r="H11436">
        <f t="shared" si="178"/>
        <v>1</v>
      </c>
    </row>
    <row r="11437" spans="1:8" x14ac:dyDescent="0.25">
      <c r="A11437" t="s">
        <v>11427</v>
      </c>
      <c r="B11437">
        <v>1.11079795480302</v>
      </c>
      <c r="C11437">
        <v>0.75623769901683302</v>
      </c>
      <c r="D11437">
        <v>1.63159294755961</v>
      </c>
      <c r="E11437">
        <v>0.59348761168266795</v>
      </c>
      <c r="F11437">
        <v>0.59215438134785603</v>
      </c>
      <c r="G11437">
        <v>0.59219218022232201</v>
      </c>
      <c r="H11437">
        <f t="shared" si="178"/>
        <v>1</v>
      </c>
    </row>
    <row r="11438" spans="1:8" x14ac:dyDescent="0.25">
      <c r="A11438" t="s">
        <v>11428</v>
      </c>
      <c r="B11438">
        <v>0.88174578187098795</v>
      </c>
      <c r="C11438">
        <v>0.55637962719151501</v>
      </c>
      <c r="D11438">
        <v>1.3973833437644201</v>
      </c>
      <c r="E11438">
        <v>0.59001871162149699</v>
      </c>
      <c r="F11438">
        <v>0.59223732504797</v>
      </c>
      <c r="G11438">
        <v>0.59216627235382702</v>
      </c>
      <c r="H11438">
        <f t="shared" si="178"/>
        <v>1</v>
      </c>
    </row>
    <row r="11439" spans="1:8" x14ac:dyDescent="0.25">
      <c r="A11439" t="s">
        <v>11429</v>
      </c>
      <c r="B11439">
        <v>1.16866051713383</v>
      </c>
      <c r="C11439">
        <v>0.66058041499320597</v>
      </c>
      <c r="D11439">
        <v>2.0675263348846902</v>
      </c>
      <c r="E11439">
        <v>0.59085777166606801</v>
      </c>
      <c r="F11439">
        <v>0.59230001030256096</v>
      </c>
      <c r="G11439">
        <v>0.59233245990331396</v>
      </c>
      <c r="H11439">
        <f t="shared" si="178"/>
        <v>1</v>
      </c>
    </row>
    <row r="11440" spans="1:8" x14ac:dyDescent="0.25">
      <c r="A11440" t="s">
        <v>11430</v>
      </c>
      <c r="B11440">
        <v>1.0597599296692399</v>
      </c>
      <c r="C11440">
        <v>0.857038747001033</v>
      </c>
      <c r="D11440">
        <v>1.3104321274417201</v>
      </c>
      <c r="E11440">
        <v>0.58636051691434399</v>
      </c>
      <c r="F11440">
        <v>0.59230477399005999</v>
      </c>
      <c r="G11440">
        <v>0.59208740739281995</v>
      </c>
      <c r="H11440">
        <f t="shared" si="178"/>
        <v>1</v>
      </c>
    </row>
    <row r="11441" spans="1:8" x14ac:dyDescent="0.25">
      <c r="A11441" t="s">
        <v>11431</v>
      </c>
      <c r="B11441">
        <v>1.0328533881697199</v>
      </c>
      <c r="C11441">
        <v>0.91758089328991199</v>
      </c>
      <c r="D11441">
        <v>1.16260716548794</v>
      </c>
      <c r="E11441">
        <v>0.59258272044353699</v>
      </c>
      <c r="F11441">
        <v>0.59230650372518701</v>
      </c>
      <c r="G11441">
        <v>0.59238960644830596</v>
      </c>
      <c r="H11441">
        <f t="shared" si="178"/>
        <v>1</v>
      </c>
    </row>
    <row r="11442" spans="1:8" x14ac:dyDescent="0.25">
      <c r="A11442" t="s">
        <v>11432</v>
      </c>
      <c r="B11442">
        <v>0.94372037539600195</v>
      </c>
      <c r="C11442">
        <v>0.76345715400087699</v>
      </c>
      <c r="D11442">
        <v>1.16654633763056</v>
      </c>
      <c r="E11442">
        <v>0.59360764300467606</v>
      </c>
      <c r="F11442">
        <v>0.59231014312406904</v>
      </c>
      <c r="G11442">
        <v>0.59223845364707695</v>
      </c>
      <c r="H11442">
        <f t="shared" si="178"/>
        <v>1</v>
      </c>
    </row>
    <row r="11443" spans="1:8" x14ac:dyDescent="0.25">
      <c r="A11443" t="s">
        <v>11433</v>
      </c>
      <c r="B11443">
        <v>0.84146578289326301</v>
      </c>
      <c r="C11443">
        <v>0.445680461936519</v>
      </c>
      <c r="D11443">
        <v>1.58872718068809</v>
      </c>
      <c r="E11443">
        <v>0.56915154534573098</v>
      </c>
      <c r="F11443">
        <v>0.59234718546144605</v>
      </c>
      <c r="G11443">
        <v>0.59450772199159096</v>
      </c>
      <c r="H11443">
        <f t="shared" si="178"/>
        <v>1</v>
      </c>
    </row>
    <row r="11444" spans="1:8" x14ac:dyDescent="0.25">
      <c r="A11444" t="s">
        <v>11434</v>
      </c>
      <c r="B11444">
        <v>0.93463412939826696</v>
      </c>
      <c r="C11444">
        <v>0.72985306110521697</v>
      </c>
      <c r="D11444">
        <v>1.19687236018885</v>
      </c>
      <c r="E11444">
        <v>0.58860307114697497</v>
      </c>
      <c r="F11444">
        <v>0.59238121347847195</v>
      </c>
      <c r="G11444">
        <v>0.59214122904720201</v>
      </c>
      <c r="H11444">
        <f t="shared" si="178"/>
        <v>1</v>
      </c>
    </row>
    <row r="11445" spans="1:8" x14ac:dyDescent="0.25">
      <c r="A11445" t="s">
        <v>11435</v>
      </c>
      <c r="B11445">
        <v>1.0489788566106799</v>
      </c>
      <c r="C11445">
        <v>0.88045747495905102</v>
      </c>
      <c r="D11445">
        <v>1.24975557924296</v>
      </c>
      <c r="E11445">
        <v>0.59015961647100601</v>
      </c>
      <c r="F11445">
        <v>0.59252323335809398</v>
      </c>
      <c r="G11445">
        <v>0.59255135571210105</v>
      </c>
      <c r="H11445">
        <f t="shared" si="178"/>
        <v>1</v>
      </c>
    </row>
    <row r="11446" spans="1:8" x14ac:dyDescent="0.25">
      <c r="A11446" t="s">
        <v>11436</v>
      </c>
      <c r="B11446">
        <v>1.0815997753237601</v>
      </c>
      <c r="C11446">
        <v>0.81150399976415699</v>
      </c>
      <c r="D11446">
        <v>1.44159249285327</v>
      </c>
      <c r="E11446">
        <v>0.591661631197684</v>
      </c>
      <c r="F11446">
        <v>0.59254325092243099</v>
      </c>
      <c r="G11446">
        <v>0.59257134715364801</v>
      </c>
      <c r="H11446">
        <f t="shared" si="178"/>
        <v>1</v>
      </c>
    </row>
    <row r="11447" spans="1:8" x14ac:dyDescent="0.25">
      <c r="A11447" t="s">
        <v>11437</v>
      </c>
      <c r="B11447">
        <v>1.14686643003136</v>
      </c>
      <c r="C11447">
        <v>0.69290111553776801</v>
      </c>
      <c r="D11447">
        <v>1.8982544245322099</v>
      </c>
      <c r="E11447">
        <v>0.61330727836656695</v>
      </c>
      <c r="F11447">
        <v>0.59261717333682995</v>
      </c>
      <c r="G11447">
        <v>0.59403211854097704</v>
      </c>
      <c r="H11447">
        <f t="shared" si="178"/>
        <v>1</v>
      </c>
    </row>
    <row r="11448" spans="1:8" x14ac:dyDescent="0.25">
      <c r="A11448" t="s">
        <v>11438</v>
      </c>
      <c r="B11448">
        <v>1.09580332293774</v>
      </c>
      <c r="C11448">
        <v>0.784042557597319</v>
      </c>
      <c r="D11448">
        <v>1.53153028611251</v>
      </c>
      <c r="E11448">
        <v>0.58706668166028497</v>
      </c>
      <c r="F11448">
        <v>0.59268687468112002</v>
      </c>
      <c r="G11448">
        <v>0.59222546048406999</v>
      </c>
      <c r="H11448">
        <f t="shared" si="178"/>
        <v>1</v>
      </c>
    </row>
    <row r="11449" spans="1:8" x14ac:dyDescent="0.25">
      <c r="A11449" t="s">
        <v>11439</v>
      </c>
      <c r="B11449">
        <v>1.0472544596570501</v>
      </c>
      <c r="C11449">
        <v>0.88422715954020203</v>
      </c>
      <c r="D11449">
        <v>1.2403395342910299</v>
      </c>
      <c r="E11449">
        <v>0.59701792075712101</v>
      </c>
      <c r="F11449">
        <v>0.59278127141185999</v>
      </c>
      <c r="G11449">
        <v>0.59278772335625496</v>
      </c>
      <c r="H11449">
        <f t="shared" si="178"/>
        <v>1</v>
      </c>
    </row>
    <row r="11450" spans="1:8" x14ac:dyDescent="0.25">
      <c r="A11450" t="s">
        <v>11440</v>
      </c>
      <c r="B11450">
        <v>1.1007329898236</v>
      </c>
      <c r="C11450">
        <v>0.77424429144183704</v>
      </c>
      <c r="D11450">
        <v>1.56489770512828</v>
      </c>
      <c r="E11450">
        <v>0.59388005540358202</v>
      </c>
      <c r="F11450">
        <v>0.59280930587237601</v>
      </c>
      <c r="G11450">
        <v>0.592898500863551</v>
      </c>
      <c r="H11450">
        <f t="shared" si="178"/>
        <v>1</v>
      </c>
    </row>
    <row r="11451" spans="1:8" x14ac:dyDescent="0.25">
      <c r="A11451" t="s">
        <v>11441</v>
      </c>
      <c r="B11451">
        <v>0.895542118440944</v>
      </c>
      <c r="C11451">
        <v>0.59770621929990697</v>
      </c>
      <c r="D11451">
        <v>1.3417890930448599</v>
      </c>
      <c r="E11451">
        <v>0.59392407075098796</v>
      </c>
      <c r="F11451">
        <v>0.59282549586136801</v>
      </c>
      <c r="G11451">
        <v>0.592789173466307</v>
      </c>
      <c r="H11451">
        <f t="shared" si="178"/>
        <v>1</v>
      </c>
    </row>
    <row r="11452" spans="1:8" x14ac:dyDescent="0.25">
      <c r="A11452" t="s">
        <v>11442</v>
      </c>
      <c r="B11452">
        <v>1.23327434236627</v>
      </c>
      <c r="C11452">
        <v>0.57177161555085898</v>
      </c>
      <c r="D11452">
        <v>2.6600928800455002</v>
      </c>
      <c r="E11452">
        <v>0.59749322802854998</v>
      </c>
      <c r="F11452">
        <v>0.59284775316258198</v>
      </c>
      <c r="G11452">
        <v>0.59291734873169399</v>
      </c>
      <c r="H11452">
        <f t="shared" si="178"/>
        <v>1</v>
      </c>
    </row>
    <row r="11453" spans="1:8" x14ac:dyDescent="0.25">
      <c r="A11453" t="s">
        <v>11443</v>
      </c>
      <c r="B11453">
        <v>0.93151632419650698</v>
      </c>
      <c r="C11453">
        <v>0.71795270819923895</v>
      </c>
      <c r="D11453">
        <v>1.20860699087129</v>
      </c>
      <c r="E11453">
        <v>0.58164284723274196</v>
      </c>
      <c r="F11453">
        <v>0.59292700410120702</v>
      </c>
      <c r="G11453">
        <v>0.59338413933388301</v>
      </c>
      <c r="H11453">
        <f t="shared" si="178"/>
        <v>1</v>
      </c>
    </row>
    <row r="11454" spans="1:8" x14ac:dyDescent="0.25">
      <c r="A11454" t="s">
        <v>11444</v>
      </c>
      <c r="B11454">
        <v>1.0463913582803299</v>
      </c>
      <c r="C11454">
        <v>0.88605747253265099</v>
      </c>
      <c r="D11454">
        <v>1.23573798385115</v>
      </c>
      <c r="E11454">
        <v>0.591447865903035</v>
      </c>
      <c r="F11454">
        <v>0.59296957250836402</v>
      </c>
      <c r="G11454">
        <v>0.59307536976418296</v>
      </c>
      <c r="H11454">
        <f t="shared" si="178"/>
        <v>1</v>
      </c>
    </row>
    <row r="11455" spans="1:8" x14ac:dyDescent="0.25">
      <c r="A11455" t="s">
        <v>11445</v>
      </c>
      <c r="B11455">
        <v>1.1079344258138399</v>
      </c>
      <c r="C11455">
        <v>0.76072664529701495</v>
      </c>
      <c r="D11455">
        <v>1.61361337806719</v>
      </c>
      <c r="E11455">
        <v>0.59183033244581995</v>
      </c>
      <c r="F11455">
        <v>0.59308942978642198</v>
      </c>
      <c r="G11455">
        <v>0.59312321510186805</v>
      </c>
      <c r="H11455">
        <f t="shared" si="178"/>
        <v>1</v>
      </c>
    </row>
    <row r="11456" spans="1:8" x14ac:dyDescent="0.25">
      <c r="A11456" t="s">
        <v>11446</v>
      </c>
      <c r="B11456">
        <v>0.90235688582101103</v>
      </c>
      <c r="C11456">
        <v>0.61900282144974095</v>
      </c>
      <c r="D11456">
        <v>1.3154188012933099</v>
      </c>
      <c r="E11456">
        <v>0.58946986394622003</v>
      </c>
      <c r="F11456">
        <v>0.59315587701731898</v>
      </c>
      <c r="G11456">
        <v>0.59313577136778495</v>
      </c>
      <c r="H11456">
        <f t="shared" si="178"/>
        <v>1</v>
      </c>
    </row>
    <row r="11457" spans="1:8" x14ac:dyDescent="0.25">
      <c r="A11457" t="s">
        <v>11447</v>
      </c>
      <c r="B11457">
        <v>1.1252141483094</v>
      </c>
      <c r="C11457">
        <v>0.73000976677434504</v>
      </c>
      <c r="D11457">
        <v>1.73436978131146</v>
      </c>
      <c r="E11457">
        <v>0.59352713363735898</v>
      </c>
      <c r="F11457">
        <v>0.59316996672963096</v>
      </c>
      <c r="G11457">
        <v>0.59305791674832897</v>
      </c>
      <c r="H11457">
        <f t="shared" si="178"/>
        <v>1</v>
      </c>
    </row>
    <row r="11458" spans="1:8" x14ac:dyDescent="0.25">
      <c r="A11458" t="s">
        <v>11448</v>
      </c>
      <c r="B11458">
        <v>0.96409863543330698</v>
      </c>
      <c r="C11458">
        <v>0.84304744432116097</v>
      </c>
      <c r="D11458">
        <v>1.10253128113425</v>
      </c>
      <c r="E11458">
        <v>0.59288484604066605</v>
      </c>
      <c r="F11458">
        <v>0.59321017214789395</v>
      </c>
      <c r="G11458">
        <v>0.59327666904765597</v>
      </c>
      <c r="H11458">
        <f t="shared" si="178"/>
        <v>1</v>
      </c>
    </row>
    <row r="11459" spans="1:8" x14ac:dyDescent="0.25">
      <c r="A11459" t="s">
        <v>11449</v>
      </c>
      <c r="B11459">
        <v>0.90586991052461496</v>
      </c>
      <c r="C11459">
        <v>0.63026668486816995</v>
      </c>
      <c r="D11459">
        <v>1.3019890063926101</v>
      </c>
      <c r="E11459">
        <v>0.59250376845444297</v>
      </c>
      <c r="F11459">
        <v>0.59324169695199802</v>
      </c>
      <c r="G11459">
        <v>0.593243751510517</v>
      </c>
      <c r="H11459">
        <f t="shared" ref="H11459:H11522" si="179">IF(F11459&gt;0.05,1,0)</f>
        <v>1</v>
      </c>
    </row>
    <row r="11460" spans="1:8" x14ac:dyDescent="0.25">
      <c r="A11460" t="s">
        <v>11450</v>
      </c>
      <c r="B11460">
        <v>0.96948246367336</v>
      </c>
      <c r="C11460">
        <v>0.86522553660666901</v>
      </c>
      <c r="D11460">
        <v>1.0863020190739501</v>
      </c>
      <c r="E11460">
        <v>0.59526819395306696</v>
      </c>
      <c r="F11460">
        <v>0.59325800309138399</v>
      </c>
      <c r="G11460">
        <v>0.59339863585080599</v>
      </c>
      <c r="H11460">
        <f t="shared" si="179"/>
        <v>1</v>
      </c>
    </row>
    <row r="11461" spans="1:8" x14ac:dyDescent="0.25">
      <c r="A11461" t="s">
        <v>11451</v>
      </c>
      <c r="B11461">
        <v>1.14104559379487</v>
      </c>
      <c r="C11461">
        <v>0.70306774878633405</v>
      </c>
      <c r="D11461">
        <v>1.85186285299849</v>
      </c>
      <c r="E11461">
        <v>0.59427535055513103</v>
      </c>
      <c r="F11461">
        <v>0.59328457509630494</v>
      </c>
      <c r="G11461">
        <v>0.59331355828406995</v>
      </c>
      <c r="H11461">
        <f t="shared" si="179"/>
        <v>1</v>
      </c>
    </row>
    <row r="11462" spans="1:8" x14ac:dyDescent="0.25">
      <c r="A11462" t="s">
        <v>11452</v>
      </c>
      <c r="B11462">
        <v>1.0345052665223</v>
      </c>
      <c r="C11462">
        <v>0.91333595162023296</v>
      </c>
      <c r="D11462">
        <v>1.1717497209694501</v>
      </c>
      <c r="E11462">
        <v>0.59821525819793797</v>
      </c>
      <c r="F11462">
        <v>0.59329538211203003</v>
      </c>
      <c r="G11462">
        <v>0.593533069570919</v>
      </c>
      <c r="H11462">
        <f t="shared" si="179"/>
        <v>1</v>
      </c>
    </row>
    <row r="11463" spans="1:8" x14ac:dyDescent="0.25">
      <c r="A11463" t="s">
        <v>11453</v>
      </c>
      <c r="B11463">
        <v>1.0333637467953101</v>
      </c>
      <c r="C11463">
        <v>0.91607933508475003</v>
      </c>
      <c r="D11463">
        <v>1.16566392483032</v>
      </c>
      <c r="E11463">
        <v>0.59324259965807902</v>
      </c>
      <c r="F11463">
        <v>0.59333340058268702</v>
      </c>
      <c r="G11463">
        <v>0.59338321134475702</v>
      </c>
      <c r="H11463">
        <f t="shared" si="179"/>
        <v>1</v>
      </c>
    </row>
    <row r="11464" spans="1:8" x14ac:dyDescent="0.25">
      <c r="A11464" t="s">
        <v>11454</v>
      </c>
      <c r="B11464">
        <v>1.0566063251881099</v>
      </c>
      <c r="C11464">
        <v>0.86327814435001504</v>
      </c>
      <c r="D11464">
        <v>1.2932296893350701</v>
      </c>
      <c r="E11464">
        <v>0.59340283141744199</v>
      </c>
      <c r="F11464">
        <v>0.59334315523397596</v>
      </c>
      <c r="G11464">
        <v>0.59331103267247498</v>
      </c>
      <c r="H11464">
        <f t="shared" si="179"/>
        <v>1</v>
      </c>
    </row>
    <row r="11465" spans="1:8" x14ac:dyDescent="0.25">
      <c r="A11465" t="s">
        <v>11455</v>
      </c>
      <c r="B11465">
        <v>0.96372932006448198</v>
      </c>
      <c r="C11465">
        <v>0.84147051313366295</v>
      </c>
      <c r="D11465">
        <v>1.1037513351396799</v>
      </c>
      <c r="E11465">
        <v>0.590552715118006</v>
      </c>
      <c r="F11465">
        <v>0.59340870779570498</v>
      </c>
      <c r="G11465">
        <v>0.59350305562599903</v>
      </c>
      <c r="H11465">
        <f t="shared" si="179"/>
        <v>1</v>
      </c>
    </row>
    <row r="11466" spans="1:8" x14ac:dyDescent="0.25">
      <c r="A11466" t="s">
        <v>11456</v>
      </c>
      <c r="B11466">
        <v>0.87441126341162301</v>
      </c>
      <c r="C11466">
        <v>0.53416624421834402</v>
      </c>
      <c r="D11466">
        <v>1.4313803349741001</v>
      </c>
      <c r="E11466">
        <v>0.59274090823046699</v>
      </c>
      <c r="F11466">
        <v>0.59352750193116999</v>
      </c>
      <c r="G11466">
        <v>0.59354177654145401</v>
      </c>
      <c r="H11466">
        <f t="shared" si="179"/>
        <v>1</v>
      </c>
    </row>
    <row r="11467" spans="1:8" x14ac:dyDescent="0.25">
      <c r="A11467" t="s">
        <v>11457</v>
      </c>
      <c r="B11467">
        <v>0.90570775115704405</v>
      </c>
      <c r="C11467">
        <v>0.62953425517809802</v>
      </c>
      <c r="D11467">
        <v>1.3030371639965499</v>
      </c>
      <c r="E11467">
        <v>0.59370099433488599</v>
      </c>
      <c r="F11467">
        <v>0.59353186991137397</v>
      </c>
      <c r="G11467">
        <v>0.59357582783337004</v>
      </c>
      <c r="H11467">
        <f t="shared" si="179"/>
        <v>1</v>
      </c>
    </row>
    <row r="11468" spans="1:8" x14ac:dyDescent="0.25">
      <c r="A11468" t="s">
        <v>11458</v>
      </c>
      <c r="B11468">
        <v>1.0752077967679099</v>
      </c>
      <c r="C11468">
        <v>0.82376200602343297</v>
      </c>
      <c r="D11468">
        <v>1.4034051070299201</v>
      </c>
      <c r="E11468">
        <v>0.59617158438419204</v>
      </c>
      <c r="F11468">
        <v>0.59360631252552698</v>
      </c>
      <c r="G11468">
        <v>0.59366945186580999</v>
      </c>
      <c r="H11468">
        <f t="shared" si="179"/>
        <v>1</v>
      </c>
    </row>
    <row r="11469" spans="1:8" x14ac:dyDescent="0.25">
      <c r="A11469" t="s">
        <v>11459</v>
      </c>
      <c r="B11469">
        <v>1.01333131770455</v>
      </c>
      <c r="C11469">
        <v>0.96518748047427705</v>
      </c>
      <c r="D11469">
        <v>1.06387658378688</v>
      </c>
      <c r="E11469">
        <v>0.596138643614879</v>
      </c>
      <c r="F11469">
        <v>0.59365903362430605</v>
      </c>
      <c r="G11469">
        <v>0.59386466109095404</v>
      </c>
      <c r="H11469">
        <f t="shared" si="179"/>
        <v>1</v>
      </c>
    </row>
    <row r="11470" spans="1:8" x14ac:dyDescent="0.25">
      <c r="A11470" t="s">
        <v>11460</v>
      </c>
      <c r="B11470">
        <v>0.95110789209098001</v>
      </c>
      <c r="C11470">
        <v>0.79119182442856695</v>
      </c>
      <c r="D11470">
        <v>1.14334627136863</v>
      </c>
      <c r="E11470">
        <v>0.59963593445418195</v>
      </c>
      <c r="F11470">
        <v>0.59370813229210495</v>
      </c>
      <c r="G11470">
        <v>0.59354398543345299</v>
      </c>
      <c r="H11470">
        <f t="shared" si="179"/>
        <v>1</v>
      </c>
    </row>
    <row r="11471" spans="1:8" x14ac:dyDescent="0.25">
      <c r="A11471" t="s">
        <v>11461</v>
      </c>
      <c r="B11471">
        <v>1.11504358012673</v>
      </c>
      <c r="C11471">
        <v>0.74735369499637705</v>
      </c>
      <c r="D11471">
        <v>1.66363288748825</v>
      </c>
      <c r="E11471">
        <v>0.59620801877508001</v>
      </c>
      <c r="F11471">
        <v>0.59370834365783698</v>
      </c>
      <c r="G11471">
        <v>0.59374195865680401</v>
      </c>
      <c r="H11471">
        <f t="shared" si="179"/>
        <v>1</v>
      </c>
    </row>
    <row r="11472" spans="1:8" x14ac:dyDescent="0.25">
      <c r="A11472" t="s">
        <v>11462</v>
      </c>
      <c r="B11472">
        <v>0.91523484800855404</v>
      </c>
      <c r="C11472">
        <v>0.66101533088948095</v>
      </c>
      <c r="D11472">
        <v>1.26722450730767</v>
      </c>
      <c r="E11472">
        <v>0.59202707921175901</v>
      </c>
      <c r="F11472">
        <v>0.593719454596637</v>
      </c>
      <c r="G11472">
        <v>0.59368722108749805</v>
      </c>
      <c r="H11472">
        <f t="shared" si="179"/>
        <v>1</v>
      </c>
    </row>
    <row r="11473" spans="1:8" x14ac:dyDescent="0.25">
      <c r="A11473" t="s">
        <v>11463</v>
      </c>
      <c r="B11473">
        <v>1.0414347530994701</v>
      </c>
      <c r="C11473">
        <v>0.89707758491339096</v>
      </c>
      <c r="D11473">
        <v>1.2090217871936599</v>
      </c>
      <c r="E11473">
        <v>0.59421717875579905</v>
      </c>
      <c r="F11473">
        <v>0.59372840095429003</v>
      </c>
      <c r="G11473">
        <v>0.59383366535140802</v>
      </c>
      <c r="H11473">
        <f t="shared" si="179"/>
        <v>1</v>
      </c>
    </row>
    <row r="11474" spans="1:8" x14ac:dyDescent="0.25">
      <c r="A11474" t="s">
        <v>11464</v>
      </c>
      <c r="B11474">
        <v>0.88901694170438506</v>
      </c>
      <c r="C11474">
        <v>0.57694054192031796</v>
      </c>
      <c r="D11474">
        <v>1.3699004753709501</v>
      </c>
      <c r="E11474">
        <v>0.595249877384874</v>
      </c>
      <c r="F11474">
        <v>0.59380788021748299</v>
      </c>
      <c r="G11474">
        <v>0.59385557167250902</v>
      </c>
      <c r="H11474">
        <f t="shared" si="179"/>
        <v>1</v>
      </c>
    </row>
    <row r="11475" spans="1:8" x14ac:dyDescent="0.25">
      <c r="A11475" t="s">
        <v>11465</v>
      </c>
      <c r="B11475">
        <v>0.90082010355220699</v>
      </c>
      <c r="C11475">
        <v>0.61371408399793204</v>
      </c>
      <c r="D11475">
        <v>1.3222392643779399</v>
      </c>
      <c r="E11475">
        <v>0.59359324398361002</v>
      </c>
      <c r="F11475">
        <v>0.59383198160545203</v>
      </c>
      <c r="G11475">
        <v>0.59373630651776299</v>
      </c>
      <c r="H11475">
        <f t="shared" si="179"/>
        <v>1</v>
      </c>
    </row>
    <row r="11476" spans="1:8" x14ac:dyDescent="0.25">
      <c r="A11476" t="s">
        <v>11466</v>
      </c>
      <c r="B11476">
        <v>0.81456420423604803</v>
      </c>
      <c r="C11476">
        <v>0.38279544057167803</v>
      </c>
      <c r="D11476">
        <v>1.73334050643809</v>
      </c>
      <c r="E11476">
        <v>0.581560037730945</v>
      </c>
      <c r="F11476">
        <v>0.59393027771147</v>
      </c>
      <c r="G11476">
        <v>0.59449538966106796</v>
      </c>
      <c r="H11476">
        <f t="shared" si="179"/>
        <v>1</v>
      </c>
    </row>
    <row r="11477" spans="1:8" x14ac:dyDescent="0.25">
      <c r="A11477" t="s">
        <v>11467</v>
      </c>
      <c r="B11477">
        <v>0.92273159398836402</v>
      </c>
      <c r="C11477">
        <v>0.68609374797508904</v>
      </c>
      <c r="D11477">
        <v>1.2409872514611799</v>
      </c>
      <c r="E11477">
        <v>0.57276122595284795</v>
      </c>
      <c r="F11477">
        <v>0.59393788861941699</v>
      </c>
      <c r="G11477">
        <v>0.59479666298888401</v>
      </c>
      <c r="H11477">
        <f t="shared" si="179"/>
        <v>1</v>
      </c>
    </row>
    <row r="11478" spans="1:8" x14ac:dyDescent="0.25">
      <c r="A11478" t="s">
        <v>11468</v>
      </c>
      <c r="B11478">
        <v>1.0532886887830899</v>
      </c>
      <c r="C11478">
        <v>0.87034035561897605</v>
      </c>
      <c r="D11478">
        <v>1.2746933481320599</v>
      </c>
      <c r="E11478">
        <v>0.58981038408450004</v>
      </c>
      <c r="F11478">
        <v>0.59394902717676101</v>
      </c>
      <c r="G11478">
        <v>0.59379417909455201</v>
      </c>
      <c r="H11478">
        <f t="shared" si="179"/>
        <v>1</v>
      </c>
    </row>
    <row r="11479" spans="1:8" x14ac:dyDescent="0.25">
      <c r="A11479" t="s">
        <v>11469</v>
      </c>
      <c r="B11479">
        <v>0.85959739439026095</v>
      </c>
      <c r="C11479">
        <v>0.49283582176869101</v>
      </c>
      <c r="D11479">
        <v>1.49929783470432</v>
      </c>
      <c r="E11479">
        <v>0.59450042632908895</v>
      </c>
      <c r="F11479">
        <v>0.59395356354990203</v>
      </c>
      <c r="G11479">
        <v>0.594004121057915</v>
      </c>
      <c r="H11479">
        <f t="shared" si="179"/>
        <v>1</v>
      </c>
    </row>
    <row r="11480" spans="1:8" x14ac:dyDescent="0.25">
      <c r="A11480" t="s">
        <v>11470</v>
      </c>
      <c r="B11480">
        <v>0.86817909165816798</v>
      </c>
      <c r="C11480">
        <v>0.51621418093098204</v>
      </c>
      <c r="D11480">
        <v>1.4601205527385099</v>
      </c>
      <c r="E11480">
        <v>0.591891829214933</v>
      </c>
      <c r="F11480">
        <v>0.59403813608029898</v>
      </c>
      <c r="G11480">
        <v>0.59408539270740202</v>
      </c>
      <c r="H11480">
        <f t="shared" si="179"/>
        <v>1</v>
      </c>
    </row>
    <row r="11481" spans="1:8" x14ac:dyDescent="0.25">
      <c r="A11481" t="s">
        <v>11471</v>
      </c>
      <c r="B11481">
        <v>1.0693525870477001</v>
      </c>
      <c r="C11481">
        <v>0.83565788207154701</v>
      </c>
      <c r="D11481">
        <v>1.3684008491500099</v>
      </c>
      <c r="E11481">
        <v>0.593806504920945</v>
      </c>
      <c r="F11481">
        <v>0.59407154235780102</v>
      </c>
      <c r="G11481">
        <v>0.59406132174118997</v>
      </c>
      <c r="H11481">
        <f t="shared" si="179"/>
        <v>1</v>
      </c>
    </row>
    <row r="11482" spans="1:8" x14ac:dyDescent="0.25">
      <c r="A11482" t="s">
        <v>11472</v>
      </c>
      <c r="B11482">
        <v>0.661979929820389</v>
      </c>
      <c r="C11482">
        <v>0.143082627469234</v>
      </c>
      <c r="D11482">
        <v>3.0626878694915902</v>
      </c>
      <c r="E11482">
        <v>0.56597155045737602</v>
      </c>
      <c r="F11482">
        <v>0.59411214115677002</v>
      </c>
      <c r="G11482">
        <v>0.59762295723720504</v>
      </c>
      <c r="H11482">
        <f t="shared" si="179"/>
        <v>1</v>
      </c>
    </row>
    <row r="11483" spans="1:8" x14ac:dyDescent="0.25">
      <c r="A11483" t="s">
        <v>11473</v>
      </c>
      <c r="B11483">
        <v>1.04464728765023</v>
      </c>
      <c r="C11483">
        <v>0.88956542120666704</v>
      </c>
      <c r="D11483">
        <v>1.22676526040625</v>
      </c>
      <c r="E11483">
        <v>0.59426630043280504</v>
      </c>
      <c r="F11483">
        <v>0.59412733151722896</v>
      </c>
      <c r="G11483">
        <v>0.59422335055812003</v>
      </c>
      <c r="H11483">
        <f t="shared" si="179"/>
        <v>1</v>
      </c>
    </row>
    <row r="11484" spans="1:8" x14ac:dyDescent="0.25">
      <c r="A11484" t="s">
        <v>11474</v>
      </c>
      <c r="B11484">
        <v>0.868409897407453</v>
      </c>
      <c r="C11484">
        <v>0.51659153058994001</v>
      </c>
      <c r="D11484">
        <v>1.4598298757511801</v>
      </c>
      <c r="E11484">
        <v>0.58817138440258798</v>
      </c>
      <c r="F11484">
        <v>0.594179497414692</v>
      </c>
      <c r="G11484">
        <v>0.59444959049322199</v>
      </c>
      <c r="H11484">
        <f t="shared" si="179"/>
        <v>1</v>
      </c>
    </row>
    <row r="11485" spans="1:8" x14ac:dyDescent="0.25">
      <c r="A11485" t="s">
        <v>11475</v>
      </c>
      <c r="B11485">
        <v>1.0390708488600899</v>
      </c>
      <c r="C11485">
        <v>0.90241584222527005</v>
      </c>
      <c r="D11485">
        <v>1.1964198526130501</v>
      </c>
      <c r="E11485">
        <v>0.59312318911442996</v>
      </c>
      <c r="F11485">
        <v>0.59427060275857502</v>
      </c>
      <c r="G11485">
        <v>0.59421646734774103</v>
      </c>
      <c r="H11485">
        <f t="shared" si="179"/>
        <v>1</v>
      </c>
    </row>
    <row r="11486" spans="1:8" x14ac:dyDescent="0.25">
      <c r="A11486" t="s">
        <v>11476</v>
      </c>
      <c r="B11486">
        <v>1.0459781128593499</v>
      </c>
      <c r="C11486">
        <v>0.88646964163803899</v>
      </c>
      <c r="D11486">
        <v>1.23418802087701</v>
      </c>
      <c r="E11486">
        <v>0.59435639334887902</v>
      </c>
      <c r="F11486">
        <v>0.59428369006058401</v>
      </c>
      <c r="G11486">
        <v>0.59439117598108304</v>
      </c>
      <c r="H11486">
        <f t="shared" si="179"/>
        <v>1</v>
      </c>
    </row>
    <row r="11487" spans="1:8" x14ac:dyDescent="0.25">
      <c r="A11487" t="s">
        <v>11477</v>
      </c>
      <c r="B11487">
        <v>0.90421576612113796</v>
      </c>
      <c r="C11487">
        <v>0.62445816743010196</v>
      </c>
      <c r="D11487">
        <v>1.3093049212036401</v>
      </c>
      <c r="E11487">
        <v>0.60145808342044305</v>
      </c>
      <c r="F11487">
        <v>0.594315775638106</v>
      </c>
      <c r="G11487">
        <v>0.59396715606363604</v>
      </c>
      <c r="H11487">
        <f t="shared" si="179"/>
        <v>1</v>
      </c>
    </row>
    <row r="11488" spans="1:8" x14ac:dyDescent="0.25">
      <c r="A11488" t="s">
        <v>11478</v>
      </c>
      <c r="B11488">
        <v>0.90389068691725905</v>
      </c>
      <c r="C11488">
        <v>0.62314695731897296</v>
      </c>
      <c r="D11488">
        <v>1.3111166865210999</v>
      </c>
      <c r="E11488">
        <v>0.59254576083546695</v>
      </c>
      <c r="F11488">
        <v>0.59434967382756199</v>
      </c>
      <c r="G11488">
        <v>0.59438428810126898</v>
      </c>
      <c r="H11488">
        <f t="shared" si="179"/>
        <v>1</v>
      </c>
    </row>
    <row r="11489" spans="1:8" x14ac:dyDescent="0.25">
      <c r="A11489" t="s">
        <v>11479</v>
      </c>
      <c r="B11489">
        <v>0.96749014748634399</v>
      </c>
      <c r="C11489">
        <v>0.85665572370406795</v>
      </c>
      <c r="D11489">
        <v>1.09266436864023</v>
      </c>
      <c r="E11489">
        <v>0.59544909081757302</v>
      </c>
      <c r="F11489">
        <v>0.59436638887452797</v>
      </c>
      <c r="G11489">
        <v>0.59444761558154302</v>
      </c>
      <c r="H11489">
        <f t="shared" si="179"/>
        <v>1</v>
      </c>
    </row>
    <row r="11490" spans="1:8" x14ac:dyDescent="0.25">
      <c r="A11490" t="s">
        <v>11480</v>
      </c>
      <c r="B11490">
        <v>1.0385637063402</v>
      </c>
      <c r="C11490">
        <v>0.90350850710835995</v>
      </c>
      <c r="D11490">
        <v>1.19380676954459</v>
      </c>
      <c r="E11490">
        <v>0.59198854802761902</v>
      </c>
      <c r="F11490">
        <v>0.59438382954980995</v>
      </c>
      <c r="G11490">
        <v>0.594475435550192</v>
      </c>
      <c r="H11490">
        <f t="shared" si="179"/>
        <v>1</v>
      </c>
    </row>
    <row r="11491" spans="1:8" x14ac:dyDescent="0.25">
      <c r="A11491" t="s">
        <v>11481</v>
      </c>
      <c r="B11491">
        <v>0.97402521568006895</v>
      </c>
      <c r="C11491">
        <v>0.88404350700456702</v>
      </c>
      <c r="D11491">
        <v>1.07316564542757</v>
      </c>
      <c r="E11491">
        <v>0.59253383280433902</v>
      </c>
      <c r="F11491">
        <v>0.59447601978095099</v>
      </c>
      <c r="G11491">
        <v>0.59461699244194199</v>
      </c>
      <c r="H11491">
        <f t="shared" si="179"/>
        <v>1</v>
      </c>
    </row>
    <row r="11492" spans="1:8" x14ac:dyDescent="0.25">
      <c r="A11492" t="s">
        <v>11482</v>
      </c>
      <c r="B11492">
        <v>1.02685335505707</v>
      </c>
      <c r="C11492">
        <v>0.93137056303937704</v>
      </c>
      <c r="D11492">
        <v>1.13212490778215</v>
      </c>
      <c r="E11492">
        <v>0.59552854582364501</v>
      </c>
      <c r="F11492">
        <v>0.59450296837007199</v>
      </c>
      <c r="G11492">
        <v>0.59461500978380699</v>
      </c>
      <c r="H11492">
        <f t="shared" si="179"/>
        <v>1</v>
      </c>
    </row>
    <row r="11493" spans="1:8" x14ac:dyDescent="0.25">
      <c r="A11493" t="s">
        <v>11483</v>
      </c>
      <c r="B11493">
        <v>1.0885166203729999</v>
      </c>
      <c r="C11493">
        <v>0.79648464347781101</v>
      </c>
      <c r="D11493">
        <v>1.4876224451165601</v>
      </c>
      <c r="E11493">
        <v>0.59496716836494001</v>
      </c>
      <c r="F11493">
        <v>0.59456053925453001</v>
      </c>
      <c r="G11493">
        <v>0.59459567885868803</v>
      </c>
      <c r="H11493">
        <f t="shared" si="179"/>
        <v>1</v>
      </c>
    </row>
    <row r="11494" spans="1:8" x14ac:dyDescent="0.25">
      <c r="A11494" t="s">
        <v>11484</v>
      </c>
      <c r="B11494">
        <v>1.0937386697601299</v>
      </c>
      <c r="C11494">
        <v>0.78635681007053904</v>
      </c>
      <c r="D11494">
        <v>1.52127413714565</v>
      </c>
      <c r="E11494">
        <v>0.59549341797576705</v>
      </c>
      <c r="F11494">
        <v>0.59458392708212604</v>
      </c>
      <c r="G11494">
        <v>0.59454800565992305</v>
      </c>
      <c r="H11494">
        <f t="shared" si="179"/>
        <v>1</v>
      </c>
    </row>
    <row r="11495" spans="1:8" x14ac:dyDescent="0.25">
      <c r="A11495" t="s">
        <v>11485</v>
      </c>
      <c r="B11495">
        <v>1.1057210382107601</v>
      </c>
      <c r="C11495">
        <v>0.76366000013938695</v>
      </c>
      <c r="D11495">
        <v>1.6009991542292601</v>
      </c>
      <c r="E11495">
        <v>0.59652849401791097</v>
      </c>
      <c r="F11495">
        <v>0.59462117866191599</v>
      </c>
      <c r="G11495">
        <v>0.59460911031605801</v>
      </c>
      <c r="H11495">
        <f t="shared" si="179"/>
        <v>1</v>
      </c>
    </row>
    <row r="11496" spans="1:8" x14ac:dyDescent="0.25">
      <c r="A11496" t="s">
        <v>11486</v>
      </c>
      <c r="B11496">
        <v>0.90147145923250405</v>
      </c>
      <c r="C11496">
        <v>0.61519739088611702</v>
      </c>
      <c r="D11496">
        <v>1.3209594251371199</v>
      </c>
      <c r="E11496">
        <v>0.59729558053655696</v>
      </c>
      <c r="F11496">
        <v>0.59462557680063099</v>
      </c>
      <c r="G11496">
        <v>0.59466862360794304</v>
      </c>
      <c r="H11496">
        <f t="shared" si="179"/>
        <v>1</v>
      </c>
    </row>
    <row r="11497" spans="1:8" x14ac:dyDescent="0.25">
      <c r="A11497" t="s">
        <v>11487</v>
      </c>
      <c r="B11497">
        <v>0.90501837535003504</v>
      </c>
      <c r="C11497">
        <v>0.62560865047474101</v>
      </c>
      <c r="D11497">
        <v>1.3092182454633201</v>
      </c>
      <c r="E11497">
        <v>0.56933839195614699</v>
      </c>
      <c r="F11497">
        <v>0.59463436791817803</v>
      </c>
      <c r="G11497">
        <v>0.59627635186224504</v>
      </c>
      <c r="H11497">
        <f t="shared" si="179"/>
        <v>1</v>
      </c>
    </row>
    <row r="11498" spans="1:8" x14ac:dyDescent="0.25">
      <c r="A11498" t="s">
        <v>11488</v>
      </c>
      <c r="B11498">
        <v>0.89538230347155501</v>
      </c>
      <c r="C11498">
        <v>0.59594943292481595</v>
      </c>
      <c r="D11498">
        <v>1.34526425410857</v>
      </c>
      <c r="E11498">
        <v>0.59648728362327097</v>
      </c>
      <c r="F11498">
        <v>0.59467713413373602</v>
      </c>
      <c r="G11498">
        <v>0.59470844711554705</v>
      </c>
      <c r="H11498">
        <f t="shared" si="179"/>
        <v>1</v>
      </c>
    </row>
    <row r="11499" spans="1:8" x14ac:dyDescent="0.25">
      <c r="A11499" t="s">
        <v>11489</v>
      </c>
      <c r="B11499">
        <v>0.89338481303355499</v>
      </c>
      <c r="C11499">
        <v>0.58947638884333198</v>
      </c>
      <c r="D11499">
        <v>1.3539752215098899</v>
      </c>
      <c r="E11499">
        <v>0.58501620041290903</v>
      </c>
      <c r="F11499">
        <v>0.594773199277702</v>
      </c>
      <c r="G11499">
        <v>0.59511627121219202</v>
      </c>
      <c r="H11499">
        <f t="shared" si="179"/>
        <v>1</v>
      </c>
    </row>
    <row r="11500" spans="1:8" x14ac:dyDescent="0.25">
      <c r="A11500" t="s">
        <v>11490</v>
      </c>
      <c r="B11500">
        <v>0.93558249374173796</v>
      </c>
      <c r="C11500">
        <v>0.73199422481492304</v>
      </c>
      <c r="D11500">
        <v>1.1957944105601701</v>
      </c>
      <c r="E11500">
        <v>0.59519994242573504</v>
      </c>
      <c r="F11500">
        <v>0.59482628473639398</v>
      </c>
      <c r="G11500">
        <v>0.59485292004448997</v>
      </c>
      <c r="H11500">
        <f t="shared" si="179"/>
        <v>1</v>
      </c>
    </row>
    <row r="11501" spans="1:8" x14ac:dyDescent="0.25">
      <c r="A11501" t="s">
        <v>11491</v>
      </c>
      <c r="B11501">
        <v>0.96820755806907999</v>
      </c>
      <c r="C11501">
        <v>0.85952053142386697</v>
      </c>
      <c r="D11501">
        <v>1.09063814211531</v>
      </c>
      <c r="E11501">
        <v>0.59471750598572404</v>
      </c>
      <c r="F11501">
        <v>0.59483816293893998</v>
      </c>
      <c r="G11501">
        <v>0.594854593724787</v>
      </c>
      <c r="H11501">
        <f t="shared" si="179"/>
        <v>1</v>
      </c>
    </row>
    <row r="11502" spans="1:8" x14ac:dyDescent="0.25">
      <c r="A11502" t="s">
        <v>11492</v>
      </c>
      <c r="B11502">
        <v>0.89690859836401804</v>
      </c>
      <c r="C11502">
        <v>0.60057830861522699</v>
      </c>
      <c r="D11502">
        <v>1.33945069656968</v>
      </c>
      <c r="E11502">
        <v>0.59573392594165697</v>
      </c>
      <c r="F11502">
        <v>0.59495709939114505</v>
      </c>
      <c r="G11502">
        <v>0.59492934402261299</v>
      </c>
      <c r="H11502">
        <f t="shared" si="179"/>
        <v>1</v>
      </c>
    </row>
    <row r="11503" spans="1:8" x14ac:dyDescent="0.25">
      <c r="A11503" t="s">
        <v>11493</v>
      </c>
      <c r="B11503">
        <v>1.04507022310887</v>
      </c>
      <c r="C11503">
        <v>0.88829686705380895</v>
      </c>
      <c r="D11503">
        <v>1.2295121279119201</v>
      </c>
      <c r="E11503">
        <v>0.59325833442018905</v>
      </c>
      <c r="F11503">
        <v>0.59497890272141496</v>
      </c>
      <c r="G11503">
        <v>0.595001031353943</v>
      </c>
      <c r="H11503">
        <f t="shared" si="179"/>
        <v>1</v>
      </c>
    </row>
    <row r="11504" spans="1:8" x14ac:dyDescent="0.25">
      <c r="A11504" t="s">
        <v>11494</v>
      </c>
      <c r="B11504">
        <v>0.95747611942712996</v>
      </c>
      <c r="C11504">
        <v>0.81573181961487695</v>
      </c>
      <c r="D11504">
        <v>1.1238503846840899</v>
      </c>
      <c r="E11504">
        <v>0.59715486071159296</v>
      </c>
      <c r="F11504">
        <v>0.59498344963782701</v>
      </c>
      <c r="G11504">
        <v>0.59500787040579095</v>
      </c>
      <c r="H11504">
        <f t="shared" si="179"/>
        <v>1</v>
      </c>
    </row>
    <row r="11505" spans="1:8" x14ac:dyDescent="0.25">
      <c r="A11505" t="s">
        <v>11495</v>
      </c>
      <c r="B11505">
        <v>1.0515291009163401</v>
      </c>
      <c r="C11505">
        <v>0.873607975601432</v>
      </c>
      <c r="D11505">
        <v>1.2656860753963399</v>
      </c>
      <c r="E11505">
        <v>0.59990730179241503</v>
      </c>
      <c r="F11505">
        <v>0.59507772846406604</v>
      </c>
      <c r="G11505">
        <v>0.59523840816838103</v>
      </c>
      <c r="H11505">
        <f t="shared" si="179"/>
        <v>1</v>
      </c>
    </row>
    <row r="11506" spans="1:8" x14ac:dyDescent="0.25">
      <c r="A11506" t="s">
        <v>11496</v>
      </c>
      <c r="B11506">
        <v>1.0912063552545701</v>
      </c>
      <c r="C11506">
        <v>0.79009320233073399</v>
      </c>
      <c r="D11506">
        <v>1.5070770210848099</v>
      </c>
      <c r="E11506">
        <v>0.61656495468458195</v>
      </c>
      <c r="F11506">
        <v>0.59513418308474397</v>
      </c>
      <c r="G11506">
        <v>0.59623556882628903</v>
      </c>
      <c r="H11506">
        <f t="shared" si="179"/>
        <v>1</v>
      </c>
    </row>
    <row r="11507" spans="1:8" x14ac:dyDescent="0.25">
      <c r="A11507" t="s">
        <v>11497</v>
      </c>
      <c r="B11507">
        <v>1.0211439932939801</v>
      </c>
      <c r="C11507">
        <v>0.94525593161770605</v>
      </c>
      <c r="D11507">
        <v>1.10312458262584</v>
      </c>
      <c r="E11507">
        <v>0.59457808184140004</v>
      </c>
      <c r="F11507">
        <v>0.59523724945766399</v>
      </c>
      <c r="G11507">
        <v>0.59538335201859405</v>
      </c>
      <c r="H11507">
        <f t="shared" si="179"/>
        <v>1</v>
      </c>
    </row>
    <row r="11508" spans="1:8" x14ac:dyDescent="0.25">
      <c r="A11508" t="s">
        <v>11498</v>
      </c>
      <c r="B11508">
        <v>0.957152668159436</v>
      </c>
      <c r="C11508">
        <v>0.814314554611129</v>
      </c>
      <c r="D11508">
        <v>1.12504587444372</v>
      </c>
      <c r="E11508">
        <v>0.595432086885475</v>
      </c>
      <c r="F11508">
        <v>0.59525349605168898</v>
      </c>
      <c r="G11508">
        <v>0.59536184474164999</v>
      </c>
      <c r="H11508">
        <f t="shared" si="179"/>
        <v>1</v>
      </c>
    </row>
    <row r="11509" spans="1:8" x14ac:dyDescent="0.25">
      <c r="A11509" t="s">
        <v>11499</v>
      </c>
      <c r="B11509">
        <v>0.95125859279015301</v>
      </c>
      <c r="C11509">
        <v>0.79109011497690895</v>
      </c>
      <c r="D11509">
        <v>1.1438556660305601</v>
      </c>
      <c r="E11509">
        <v>0.592610192889656</v>
      </c>
      <c r="F11509">
        <v>0.595259947856144</v>
      </c>
      <c r="G11509">
        <v>0.59528544719856102</v>
      </c>
      <c r="H11509">
        <f t="shared" si="179"/>
        <v>1</v>
      </c>
    </row>
    <row r="11510" spans="1:8" x14ac:dyDescent="0.25">
      <c r="A11510" t="s">
        <v>11500</v>
      </c>
      <c r="B11510">
        <v>1.1341136389951101</v>
      </c>
      <c r="C11510">
        <v>0.71268724044479803</v>
      </c>
      <c r="D11510">
        <v>1.80473800169621</v>
      </c>
      <c r="E11510">
        <v>0.59575460343763398</v>
      </c>
      <c r="F11510">
        <v>0.59541466352585803</v>
      </c>
      <c r="G11510">
        <v>0.59544751009604802</v>
      </c>
      <c r="H11510">
        <f t="shared" si="179"/>
        <v>1</v>
      </c>
    </row>
    <row r="11511" spans="1:8" x14ac:dyDescent="0.25">
      <c r="A11511" t="s">
        <v>11501</v>
      </c>
      <c r="B11511">
        <v>0.90601867729740204</v>
      </c>
      <c r="C11511">
        <v>0.62939530591950499</v>
      </c>
      <c r="D11511">
        <v>1.30421983750339</v>
      </c>
      <c r="E11511">
        <v>0.59645028315959203</v>
      </c>
      <c r="F11511">
        <v>0.59543549159792197</v>
      </c>
      <c r="G11511">
        <v>0.59542669652073399</v>
      </c>
      <c r="H11511">
        <f t="shared" si="179"/>
        <v>1</v>
      </c>
    </row>
    <row r="11512" spans="1:8" x14ac:dyDescent="0.25">
      <c r="A11512" t="s">
        <v>11502</v>
      </c>
      <c r="B11512">
        <v>0.93761001234976005</v>
      </c>
      <c r="C11512">
        <v>0.73915194625390102</v>
      </c>
      <c r="D11512">
        <v>1.189352933066</v>
      </c>
      <c r="E11512">
        <v>0.59515423789392397</v>
      </c>
      <c r="F11512">
        <v>0.59545270856380805</v>
      </c>
      <c r="G11512">
        <v>0.595491175325918</v>
      </c>
      <c r="H11512">
        <f t="shared" si="179"/>
        <v>1</v>
      </c>
    </row>
    <row r="11513" spans="1:8" x14ac:dyDescent="0.25">
      <c r="A11513" t="s">
        <v>11503</v>
      </c>
      <c r="B11513">
        <v>0.87534232844801296</v>
      </c>
      <c r="C11513">
        <v>0.53543986628871099</v>
      </c>
      <c r="D11513">
        <v>1.4310181968401301</v>
      </c>
      <c r="E11513">
        <v>0.59657090120490697</v>
      </c>
      <c r="F11513">
        <v>0.59547183781908097</v>
      </c>
      <c r="G11513">
        <v>0.59548994642684905</v>
      </c>
      <c r="H11513">
        <f t="shared" si="179"/>
        <v>1</v>
      </c>
    </row>
    <row r="11514" spans="1:8" x14ac:dyDescent="0.25">
      <c r="A11514" s="2">
        <v>45181</v>
      </c>
      <c r="B11514">
        <v>1.0850751566733301</v>
      </c>
      <c r="C11514">
        <v>0.80249522989789301</v>
      </c>
      <c r="D11514">
        <v>1.46715899579797</v>
      </c>
      <c r="E11514">
        <v>0.60509332033753405</v>
      </c>
      <c r="F11514">
        <v>0.59547419646786803</v>
      </c>
      <c r="G11514">
        <v>0.59579038263850503</v>
      </c>
      <c r="H11514">
        <f t="shared" si="179"/>
        <v>1</v>
      </c>
    </row>
    <row r="11515" spans="1:8" x14ac:dyDescent="0.25">
      <c r="A11515" t="s">
        <v>11504</v>
      </c>
      <c r="B11515">
        <v>0.94555777483732895</v>
      </c>
      <c r="C11515">
        <v>0.76902617665698003</v>
      </c>
      <c r="D11515">
        <v>1.16261257769138</v>
      </c>
      <c r="E11515">
        <v>0.59633942283418795</v>
      </c>
      <c r="F11515">
        <v>0.59553625790118603</v>
      </c>
      <c r="G11515">
        <v>0.59545832569866997</v>
      </c>
      <c r="H11515">
        <f t="shared" si="179"/>
        <v>1</v>
      </c>
    </row>
    <row r="11516" spans="1:8" x14ac:dyDescent="0.25">
      <c r="A11516" t="s">
        <v>11505</v>
      </c>
      <c r="B11516">
        <v>1.13095559717011</v>
      </c>
      <c r="C11516">
        <v>0.71759144809340403</v>
      </c>
      <c r="D11516">
        <v>1.7824356270810899</v>
      </c>
      <c r="E11516">
        <v>0.60709971941673002</v>
      </c>
      <c r="F11516">
        <v>0.59557037372061705</v>
      </c>
      <c r="G11516">
        <v>0.59597099408143195</v>
      </c>
      <c r="H11516">
        <f t="shared" si="179"/>
        <v>1</v>
      </c>
    </row>
    <row r="11517" spans="1:8" x14ac:dyDescent="0.25">
      <c r="A11517" t="s">
        <v>11506</v>
      </c>
      <c r="B11517">
        <v>1.0444170750781001</v>
      </c>
      <c r="C11517">
        <v>0.88945196693075002</v>
      </c>
      <c r="D11517">
        <v>1.2263810382912099</v>
      </c>
      <c r="E11517">
        <v>0.60137880893977902</v>
      </c>
      <c r="F11517">
        <v>0.59568444443133195</v>
      </c>
      <c r="G11517">
        <v>0.59587326232443705</v>
      </c>
      <c r="H11517">
        <f t="shared" si="179"/>
        <v>1</v>
      </c>
    </row>
    <row r="11518" spans="1:8" x14ac:dyDescent="0.25">
      <c r="A11518" t="s">
        <v>11507</v>
      </c>
      <c r="B11518">
        <v>1.0565759559255301</v>
      </c>
      <c r="C11518">
        <v>0.862208322033583</v>
      </c>
      <c r="D11518">
        <v>1.2947598881984099</v>
      </c>
      <c r="E11518">
        <v>0.59408396754105697</v>
      </c>
      <c r="F11518">
        <v>0.59571253470432795</v>
      </c>
      <c r="G11518">
        <v>0.59570642096160498</v>
      </c>
      <c r="H11518">
        <f t="shared" si="179"/>
        <v>1</v>
      </c>
    </row>
    <row r="11519" spans="1:8" x14ac:dyDescent="0.25">
      <c r="A11519" t="s">
        <v>11508</v>
      </c>
      <c r="B11519">
        <v>1.09291969438598</v>
      </c>
      <c r="C11519">
        <v>0.78698173362139401</v>
      </c>
      <c r="D11519">
        <v>1.5177905754943399</v>
      </c>
      <c r="E11519">
        <v>0.59634212858728897</v>
      </c>
      <c r="F11519">
        <v>0.595873780271023</v>
      </c>
      <c r="G11519">
        <v>0.59591226216327797</v>
      </c>
      <c r="H11519">
        <f t="shared" si="179"/>
        <v>1</v>
      </c>
    </row>
    <row r="11520" spans="1:8" x14ac:dyDescent="0.25">
      <c r="A11520" t="s">
        <v>11509</v>
      </c>
      <c r="B11520">
        <v>1.16502070511903</v>
      </c>
      <c r="C11520">
        <v>0.66251728536825505</v>
      </c>
      <c r="D11520">
        <v>2.0486608777333601</v>
      </c>
      <c r="E11520">
        <v>0.59777183195820005</v>
      </c>
      <c r="F11520">
        <v>0.59588747220466198</v>
      </c>
      <c r="G11520">
        <v>0.59585953786910995</v>
      </c>
      <c r="H11520">
        <f t="shared" si="179"/>
        <v>1</v>
      </c>
    </row>
    <row r="11521" spans="1:8" x14ac:dyDescent="0.25">
      <c r="A11521" t="s">
        <v>11510</v>
      </c>
      <c r="B11521">
        <v>1.1045278811689201</v>
      </c>
      <c r="C11521">
        <v>0.76487576282727898</v>
      </c>
      <c r="D11521">
        <v>1.59500653513973</v>
      </c>
      <c r="E11521">
        <v>0.59625319435267998</v>
      </c>
      <c r="F11521">
        <v>0.59590117752931504</v>
      </c>
      <c r="G11521">
        <v>0.595919573200825</v>
      </c>
      <c r="H11521">
        <f t="shared" si="179"/>
        <v>1</v>
      </c>
    </row>
    <row r="11522" spans="1:8" x14ac:dyDescent="0.25">
      <c r="A11522" t="s">
        <v>11511</v>
      </c>
      <c r="B11522">
        <v>1.07324352121089</v>
      </c>
      <c r="C11522">
        <v>0.82648772076868704</v>
      </c>
      <c r="D11522">
        <v>1.39367062192993</v>
      </c>
      <c r="E11522">
        <v>0.59599194006634104</v>
      </c>
      <c r="F11522">
        <v>0.59590362036582301</v>
      </c>
      <c r="G11522">
        <v>0.59591198275738499</v>
      </c>
      <c r="H11522">
        <f t="shared" si="179"/>
        <v>1</v>
      </c>
    </row>
    <row r="11523" spans="1:8" x14ac:dyDescent="0.25">
      <c r="A11523" t="s">
        <v>11512</v>
      </c>
      <c r="B11523">
        <v>0.891909914205819</v>
      </c>
      <c r="C11523">
        <v>0.58436701274703595</v>
      </c>
      <c r="D11523">
        <v>1.3613076674521201</v>
      </c>
      <c r="E11523">
        <v>0.59646040903229003</v>
      </c>
      <c r="F11523">
        <v>0.595968434467404</v>
      </c>
      <c r="G11523">
        <v>0.595952009528667</v>
      </c>
      <c r="H11523">
        <f t="shared" ref="H11523:H11586" si="180">IF(F11523&gt;0.05,1,0)</f>
        <v>1</v>
      </c>
    </row>
    <row r="11524" spans="1:8" x14ac:dyDescent="0.25">
      <c r="A11524" t="s">
        <v>11513</v>
      </c>
      <c r="B11524">
        <v>0.90456807246207205</v>
      </c>
      <c r="C11524">
        <v>0.62432522639617405</v>
      </c>
      <c r="D11524">
        <v>1.3106044143705999</v>
      </c>
      <c r="E11524">
        <v>0.59552090528700397</v>
      </c>
      <c r="F11524">
        <v>0.595969306196241</v>
      </c>
      <c r="G11524">
        <v>0.59599364032382096</v>
      </c>
      <c r="H11524">
        <f t="shared" si="180"/>
        <v>1</v>
      </c>
    </row>
    <row r="11525" spans="1:8" x14ac:dyDescent="0.25">
      <c r="A11525" t="s">
        <v>11514</v>
      </c>
      <c r="B11525">
        <v>0.95976424124368098</v>
      </c>
      <c r="C11525">
        <v>0.82455665475474005</v>
      </c>
      <c r="D11525">
        <v>1.11714264078561</v>
      </c>
      <c r="E11525">
        <v>0.59649976959648299</v>
      </c>
      <c r="F11525">
        <v>0.59600271219807499</v>
      </c>
      <c r="G11525">
        <v>0.59604405065704602</v>
      </c>
      <c r="H11525">
        <f t="shared" si="180"/>
        <v>1</v>
      </c>
    </row>
    <row r="11526" spans="1:8" x14ac:dyDescent="0.25">
      <c r="A11526" t="s">
        <v>11515</v>
      </c>
      <c r="B11526">
        <v>1.2142444885023</v>
      </c>
      <c r="C11526">
        <v>0.59060624253327099</v>
      </c>
      <c r="D11526">
        <v>2.4964004300634199</v>
      </c>
      <c r="E11526">
        <v>0.62004355171066605</v>
      </c>
      <c r="F11526">
        <v>0.59602102632368203</v>
      </c>
      <c r="G11526">
        <v>0.59756870114506999</v>
      </c>
      <c r="H11526">
        <f t="shared" si="180"/>
        <v>1</v>
      </c>
    </row>
    <row r="11527" spans="1:8" x14ac:dyDescent="0.25">
      <c r="A11527" t="s">
        <v>11516</v>
      </c>
      <c r="B11527">
        <v>1.071167919404</v>
      </c>
      <c r="C11527">
        <v>0.83065411610163198</v>
      </c>
      <c r="D11527">
        <v>1.3813218875567601</v>
      </c>
      <c r="E11527">
        <v>0.60327170550078002</v>
      </c>
      <c r="F11527">
        <v>0.59609108270003797</v>
      </c>
      <c r="G11527">
        <v>0.59618758916071202</v>
      </c>
      <c r="H11527">
        <f t="shared" si="180"/>
        <v>1</v>
      </c>
    </row>
    <row r="11528" spans="1:8" x14ac:dyDescent="0.25">
      <c r="A11528" t="s">
        <v>11517</v>
      </c>
      <c r="B11528">
        <v>1.08223971547595</v>
      </c>
      <c r="C11528">
        <v>0.80797441648423796</v>
      </c>
      <c r="D11528">
        <v>1.44960382143031</v>
      </c>
      <c r="E11528">
        <v>0.59836110419652599</v>
      </c>
      <c r="F11528">
        <v>0.59615975523886899</v>
      </c>
      <c r="G11528">
        <v>0.59610070373353796</v>
      </c>
      <c r="H11528">
        <f t="shared" si="180"/>
        <v>1</v>
      </c>
    </row>
    <row r="11529" spans="1:8" x14ac:dyDescent="0.25">
      <c r="A11529" t="s">
        <v>11518</v>
      </c>
      <c r="B11529">
        <v>0.92830183127251198</v>
      </c>
      <c r="C11529">
        <v>0.70499479092603501</v>
      </c>
      <c r="D11529">
        <v>1.2223413577453099</v>
      </c>
      <c r="E11529">
        <v>0.59760381564359599</v>
      </c>
      <c r="F11529">
        <v>0.59619299729720499</v>
      </c>
      <c r="G11529">
        <v>0.59616274584393902</v>
      </c>
      <c r="H11529">
        <f t="shared" si="180"/>
        <v>1</v>
      </c>
    </row>
    <row r="11530" spans="1:8" x14ac:dyDescent="0.25">
      <c r="A11530" t="s">
        <v>11519</v>
      </c>
      <c r="B11530">
        <v>0.96243204444798203</v>
      </c>
      <c r="C11530">
        <v>0.83527021227161702</v>
      </c>
      <c r="D11530">
        <v>1.10895303887494</v>
      </c>
      <c r="E11530">
        <v>0.59168017722782595</v>
      </c>
      <c r="F11530">
        <v>0.59631486925558197</v>
      </c>
      <c r="G11530">
        <v>0.59637983605011502</v>
      </c>
      <c r="H11530">
        <f t="shared" si="180"/>
        <v>1</v>
      </c>
    </row>
    <row r="11531" spans="1:8" x14ac:dyDescent="0.25">
      <c r="A11531" t="s">
        <v>11520</v>
      </c>
      <c r="B11531">
        <v>1.1440769954414201</v>
      </c>
      <c r="C11531">
        <v>0.69529174080308198</v>
      </c>
      <c r="D11531">
        <v>1.8825366312944301</v>
      </c>
      <c r="E11531">
        <v>0.59649708642560595</v>
      </c>
      <c r="F11531">
        <v>0.59634203943581898</v>
      </c>
      <c r="G11531">
        <v>0.59631244410557005</v>
      </c>
      <c r="H11531">
        <f t="shared" si="180"/>
        <v>1</v>
      </c>
    </row>
    <row r="11532" spans="1:8" x14ac:dyDescent="0.25">
      <c r="A11532" t="s">
        <v>11521</v>
      </c>
      <c r="B11532">
        <v>0.97277255954517705</v>
      </c>
      <c r="C11532">
        <v>0.87827608534758705</v>
      </c>
      <c r="D11532">
        <v>1.07743620530163</v>
      </c>
      <c r="E11532">
        <v>0.59663112669546203</v>
      </c>
      <c r="F11532">
        <v>0.59639620022890005</v>
      </c>
      <c r="G11532">
        <v>0.59648905977800404</v>
      </c>
      <c r="H11532">
        <f t="shared" si="180"/>
        <v>1</v>
      </c>
    </row>
    <row r="11533" spans="1:8" x14ac:dyDescent="0.25">
      <c r="A11533" t="s">
        <v>11522</v>
      </c>
      <c r="B11533">
        <v>0.87694045665341203</v>
      </c>
      <c r="C11533">
        <v>0.53941482651066097</v>
      </c>
      <c r="D11533">
        <v>1.42566449181629</v>
      </c>
      <c r="E11533">
        <v>0.59710829891467199</v>
      </c>
      <c r="F11533">
        <v>0.59639882525167298</v>
      </c>
      <c r="G11533">
        <v>0.59636982044421305</v>
      </c>
      <c r="H11533">
        <f t="shared" si="180"/>
        <v>1</v>
      </c>
    </row>
    <row r="11534" spans="1:8" x14ac:dyDescent="0.25">
      <c r="A11534" t="s">
        <v>11523</v>
      </c>
      <c r="B11534">
        <v>1.10531177523737</v>
      </c>
      <c r="C11534">
        <v>0.76301094561418803</v>
      </c>
      <c r="D11534">
        <v>1.6011750912628899</v>
      </c>
      <c r="E11534">
        <v>0.59418259778275995</v>
      </c>
      <c r="F11534">
        <v>0.59641405392889202</v>
      </c>
      <c r="G11534">
        <v>0.59644366157442796</v>
      </c>
      <c r="H11534">
        <f t="shared" si="180"/>
        <v>1</v>
      </c>
    </row>
    <row r="11535" spans="1:8" x14ac:dyDescent="0.25">
      <c r="A11535" t="s">
        <v>11524</v>
      </c>
      <c r="B11535">
        <v>0.96841977744839502</v>
      </c>
      <c r="C11535">
        <v>0.85994293436233205</v>
      </c>
      <c r="D11535">
        <v>1.0905803488560899</v>
      </c>
      <c r="E11535">
        <v>0.59581935111719797</v>
      </c>
      <c r="F11535">
        <v>0.596438567813941</v>
      </c>
      <c r="G11535">
        <v>0.59651629331261602</v>
      </c>
      <c r="H11535">
        <f t="shared" si="180"/>
        <v>1</v>
      </c>
    </row>
    <row r="11536" spans="1:8" x14ac:dyDescent="0.25">
      <c r="A11536" t="s">
        <v>11525</v>
      </c>
      <c r="B11536">
        <v>1.0968386701264801</v>
      </c>
      <c r="C11536">
        <v>0.77895188149778005</v>
      </c>
      <c r="D11536">
        <v>1.5444536393847299</v>
      </c>
      <c r="E11536">
        <v>0.59769954481860299</v>
      </c>
      <c r="F11536">
        <v>0.59653458910691404</v>
      </c>
      <c r="G11536">
        <v>0.59656297080191101</v>
      </c>
      <c r="H11536">
        <f t="shared" si="180"/>
        <v>1</v>
      </c>
    </row>
    <row r="11537" spans="1:8" x14ac:dyDescent="0.25">
      <c r="A11537" t="s">
        <v>11526</v>
      </c>
      <c r="B11537">
        <v>1.02507566708237</v>
      </c>
      <c r="C11537">
        <v>0.93521094454404397</v>
      </c>
      <c r="D11537">
        <v>1.12357551991297</v>
      </c>
      <c r="E11537">
        <v>0.59907334909224397</v>
      </c>
      <c r="F11537">
        <v>0.59662777978036197</v>
      </c>
      <c r="G11537">
        <v>0.596761775067013</v>
      </c>
      <c r="H11537">
        <f t="shared" si="180"/>
        <v>1</v>
      </c>
    </row>
    <row r="11538" spans="1:8" x14ac:dyDescent="0.25">
      <c r="A11538" t="s">
        <v>11527</v>
      </c>
      <c r="B11538">
        <v>1.21901819853466</v>
      </c>
      <c r="C11538">
        <v>0.58474306336914195</v>
      </c>
      <c r="D11538">
        <v>2.5412962742930101</v>
      </c>
      <c r="E11538">
        <v>0.60990722657718399</v>
      </c>
      <c r="F11538">
        <v>0.59662943487337805</v>
      </c>
      <c r="G11538">
        <v>0.59723601282341199</v>
      </c>
      <c r="H11538">
        <f t="shared" si="180"/>
        <v>1</v>
      </c>
    </row>
    <row r="11539" spans="1:8" x14ac:dyDescent="0.25">
      <c r="A11539" t="s">
        <v>11528</v>
      </c>
      <c r="B11539">
        <v>0.97733485118038799</v>
      </c>
      <c r="C11539">
        <v>0.89775433832553697</v>
      </c>
      <c r="D11539">
        <v>1.06396969700349</v>
      </c>
      <c r="E11539">
        <v>0.59429864564930501</v>
      </c>
      <c r="F11539">
        <v>0.59663449565164695</v>
      </c>
      <c r="G11539">
        <v>0.59676824247706295</v>
      </c>
      <c r="H11539">
        <f t="shared" si="180"/>
        <v>1</v>
      </c>
    </row>
    <row r="11540" spans="1:8" x14ac:dyDescent="0.25">
      <c r="A11540" t="s">
        <v>11529</v>
      </c>
      <c r="B11540">
        <v>0.97875276841237002</v>
      </c>
      <c r="C11540">
        <v>0.90389898647413802</v>
      </c>
      <c r="D11540">
        <v>1.05980534994469</v>
      </c>
      <c r="E11540">
        <v>0.595753171156995</v>
      </c>
      <c r="F11540">
        <v>0.59664716287068797</v>
      </c>
      <c r="G11540">
        <v>0.59676559410850905</v>
      </c>
      <c r="H11540">
        <f t="shared" si="180"/>
        <v>1</v>
      </c>
    </row>
    <row r="11541" spans="1:8" x14ac:dyDescent="0.25">
      <c r="A11541" t="s">
        <v>11530</v>
      </c>
      <c r="B11541">
        <v>0.88410021117834103</v>
      </c>
      <c r="C11541">
        <v>0.55960096502304502</v>
      </c>
      <c r="D11541">
        <v>1.3967688268253799</v>
      </c>
      <c r="E11541">
        <v>0.58049490205552001</v>
      </c>
      <c r="F11541">
        <v>0.59665559374038102</v>
      </c>
      <c r="G11541">
        <v>0.59756160945691195</v>
      </c>
      <c r="H11541">
        <f t="shared" si="180"/>
        <v>1</v>
      </c>
    </row>
    <row r="11542" spans="1:8" x14ac:dyDescent="0.25">
      <c r="A11542" t="s">
        <v>11531</v>
      </c>
      <c r="B11542">
        <v>1.0548325077112799</v>
      </c>
      <c r="C11542">
        <v>0.86556609512679705</v>
      </c>
      <c r="D11542">
        <v>1.2854842924057299</v>
      </c>
      <c r="E11542">
        <v>0.59807138566362805</v>
      </c>
      <c r="F11542">
        <v>0.59667543055188599</v>
      </c>
      <c r="G11542">
        <v>0.59675225161483203</v>
      </c>
      <c r="H11542">
        <f t="shared" si="180"/>
        <v>1</v>
      </c>
    </row>
    <row r="11543" spans="1:8" x14ac:dyDescent="0.25">
      <c r="A11543" t="s">
        <v>11532</v>
      </c>
      <c r="B11543">
        <v>1.10280321204364</v>
      </c>
      <c r="C11543">
        <v>0.76750819810686</v>
      </c>
      <c r="D11543">
        <v>1.5845758097354401</v>
      </c>
      <c r="E11543">
        <v>0.59604791983236705</v>
      </c>
      <c r="F11543">
        <v>0.59667888672582903</v>
      </c>
      <c r="G11543">
        <v>0.59670824464201699</v>
      </c>
      <c r="H11543">
        <f t="shared" si="180"/>
        <v>1</v>
      </c>
    </row>
    <row r="11544" spans="1:8" x14ac:dyDescent="0.25">
      <c r="A11544" t="s">
        <v>11533</v>
      </c>
      <c r="B11544">
        <v>1.0767928966512901</v>
      </c>
      <c r="C11544">
        <v>0.81886310864146905</v>
      </c>
      <c r="D11544">
        <v>1.41596675933089</v>
      </c>
      <c r="E11544">
        <v>0.59930115872370904</v>
      </c>
      <c r="F11544">
        <v>0.59673031919619102</v>
      </c>
      <c r="G11544">
        <v>0.59640432017124001</v>
      </c>
      <c r="H11544">
        <f t="shared" si="180"/>
        <v>1</v>
      </c>
    </row>
    <row r="11545" spans="1:8" x14ac:dyDescent="0.25">
      <c r="A11545" t="s">
        <v>11534</v>
      </c>
      <c r="B11545">
        <v>1.1336652675644701</v>
      </c>
      <c r="C11545">
        <v>0.71212145252542502</v>
      </c>
      <c r="D11545">
        <v>1.8047440283174701</v>
      </c>
      <c r="E11545">
        <v>0.60132312517317199</v>
      </c>
      <c r="F11545">
        <v>0.59675751643630903</v>
      </c>
      <c r="G11545">
        <v>0.59691899990858399</v>
      </c>
      <c r="H11545">
        <f t="shared" si="180"/>
        <v>1</v>
      </c>
    </row>
    <row r="11546" spans="1:8" x14ac:dyDescent="0.25">
      <c r="A11546" t="s">
        <v>11535</v>
      </c>
      <c r="B11546">
        <v>1.0271062147277701</v>
      </c>
      <c r="C11546">
        <v>0.93024484633577098</v>
      </c>
      <c r="D11546">
        <v>1.1340532339285001</v>
      </c>
      <c r="E11546">
        <v>0.59618368303214397</v>
      </c>
      <c r="F11546">
        <v>0.59676056948567402</v>
      </c>
      <c r="G11546">
        <v>0.59665847434400499</v>
      </c>
      <c r="H11546">
        <f t="shared" si="180"/>
        <v>1</v>
      </c>
    </row>
    <row r="11547" spans="1:8" x14ac:dyDescent="0.25">
      <c r="A11547" t="s">
        <v>11536</v>
      </c>
      <c r="B11547">
        <v>1.0354460219230199</v>
      </c>
      <c r="C11547">
        <v>0.91008707722409998</v>
      </c>
      <c r="D11547">
        <v>1.1780723967495701</v>
      </c>
      <c r="E11547">
        <v>0.59324064696193202</v>
      </c>
      <c r="F11547">
        <v>0.59676433204944301</v>
      </c>
      <c r="G11547">
        <v>0.59678397013905804</v>
      </c>
      <c r="H11547">
        <f t="shared" si="180"/>
        <v>1</v>
      </c>
    </row>
    <row r="11548" spans="1:8" x14ac:dyDescent="0.25">
      <c r="A11548" t="s">
        <v>11537</v>
      </c>
      <c r="B11548">
        <v>1.06168838078997</v>
      </c>
      <c r="C11548">
        <v>0.85038365270818495</v>
      </c>
      <c r="D11548">
        <v>1.3254984550969799</v>
      </c>
      <c r="E11548">
        <v>0.60610931990588102</v>
      </c>
      <c r="F11548">
        <v>0.59677018444722996</v>
      </c>
      <c r="G11548">
        <v>0.59704193107542702</v>
      </c>
      <c r="H11548">
        <f t="shared" si="180"/>
        <v>1</v>
      </c>
    </row>
    <row r="11549" spans="1:8" x14ac:dyDescent="0.25">
      <c r="A11549" t="s">
        <v>11538</v>
      </c>
      <c r="B11549">
        <v>1.0678275190434401</v>
      </c>
      <c r="C11549">
        <v>0.83725494443070503</v>
      </c>
      <c r="D11549">
        <v>1.3618977325977899</v>
      </c>
      <c r="E11549">
        <v>0.597267023173361</v>
      </c>
      <c r="F11549">
        <v>0.59697996584256197</v>
      </c>
      <c r="G11549">
        <v>0.59696440233854198</v>
      </c>
      <c r="H11549">
        <f t="shared" si="180"/>
        <v>1</v>
      </c>
    </row>
    <row r="11550" spans="1:8" x14ac:dyDescent="0.25">
      <c r="A11550" t="s">
        <v>11539</v>
      </c>
      <c r="B11550">
        <v>1.10170262574106</v>
      </c>
      <c r="C11550">
        <v>0.76942112388686001</v>
      </c>
      <c r="D11550">
        <v>1.5774829126516601</v>
      </c>
      <c r="E11550">
        <v>0.596897947177355</v>
      </c>
      <c r="F11550">
        <v>0.59699719064770995</v>
      </c>
      <c r="G11550">
        <v>0.59692367811765601</v>
      </c>
      <c r="H11550">
        <f t="shared" si="180"/>
        <v>1</v>
      </c>
    </row>
    <row r="11551" spans="1:8" x14ac:dyDescent="0.25">
      <c r="A11551" t="s">
        <v>11540</v>
      </c>
      <c r="B11551">
        <v>1.04734841992723</v>
      </c>
      <c r="C11551">
        <v>0.88225734944110101</v>
      </c>
      <c r="D11551">
        <v>1.2433319069758499</v>
      </c>
      <c r="E11551">
        <v>0.60019387928298795</v>
      </c>
      <c r="F11551">
        <v>0.597040313193687</v>
      </c>
      <c r="G11551">
        <v>0.59708797425206495</v>
      </c>
      <c r="H11551">
        <f t="shared" si="180"/>
        <v>1</v>
      </c>
    </row>
    <row r="11552" spans="1:8" x14ac:dyDescent="0.25">
      <c r="A11552" t="s">
        <v>11541</v>
      </c>
      <c r="B11552">
        <v>1.04231340395943</v>
      </c>
      <c r="C11552">
        <v>0.893803476110684</v>
      </c>
      <c r="D11552">
        <v>1.2154990007433699</v>
      </c>
      <c r="E11552">
        <v>0.59356277471998098</v>
      </c>
      <c r="F11552">
        <v>0.59708386549485104</v>
      </c>
      <c r="G11552">
        <v>0.59720048824670402</v>
      </c>
      <c r="H11552">
        <f t="shared" si="180"/>
        <v>1</v>
      </c>
    </row>
    <row r="11553" spans="1:8" x14ac:dyDescent="0.25">
      <c r="A11553" t="s">
        <v>11542</v>
      </c>
      <c r="B11553">
        <v>1.10653618162402</v>
      </c>
      <c r="C11553">
        <v>0.76028364906974799</v>
      </c>
      <c r="D11553">
        <v>1.61048093397934</v>
      </c>
      <c r="E11553">
        <v>0.59672515788728997</v>
      </c>
      <c r="F11553">
        <v>0.59709208829877702</v>
      </c>
      <c r="G11553">
        <v>0.59702109644066303</v>
      </c>
      <c r="H11553">
        <f t="shared" si="180"/>
        <v>1</v>
      </c>
    </row>
    <row r="11554" spans="1:8" x14ac:dyDescent="0.25">
      <c r="A11554" t="s">
        <v>11543</v>
      </c>
      <c r="B11554">
        <v>0.94301326396744201</v>
      </c>
      <c r="C11554">
        <v>0.75861818614695398</v>
      </c>
      <c r="D11554">
        <v>1.1722287077445099</v>
      </c>
      <c r="E11554">
        <v>0.59397114525128702</v>
      </c>
      <c r="F11554">
        <v>0.59711524603535504</v>
      </c>
      <c r="G11554">
        <v>0.59712428891779601</v>
      </c>
      <c r="H11554">
        <f t="shared" si="180"/>
        <v>1</v>
      </c>
    </row>
    <row r="11555" spans="1:8" x14ac:dyDescent="0.25">
      <c r="A11555" t="s">
        <v>11544</v>
      </c>
      <c r="B11555">
        <v>1.1123294143648501</v>
      </c>
      <c r="C11555">
        <v>0.749419361130368</v>
      </c>
      <c r="D11555">
        <v>1.6509804659904099</v>
      </c>
      <c r="E11555">
        <v>0.59796799259188405</v>
      </c>
      <c r="F11555">
        <v>0.59723225791219603</v>
      </c>
      <c r="G11555">
        <v>0.59725919022679896</v>
      </c>
      <c r="H11555">
        <f t="shared" si="180"/>
        <v>1</v>
      </c>
    </row>
    <row r="11556" spans="1:8" x14ac:dyDescent="0.25">
      <c r="A11556" t="s">
        <v>11545</v>
      </c>
      <c r="B11556">
        <v>0.944325970064955</v>
      </c>
      <c r="C11556">
        <v>0.76367002987708599</v>
      </c>
      <c r="D11556">
        <v>1.16771838994735</v>
      </c>
      <c r="E11556">
        <v>0.59399058967952301</v>
      </c>
      <c r="F11556">
        <v>0.59728042880413201</v>
      </c>
      <c r="G11556">
        <v>0.59697282375736505</v>
      </c>
      <c r="H11556">
        <f t="shared" si="180"/>
        <v>1</v>
      </c>
    </row>
    <row r="11557" spans="1:8" x14ac:dyDescent="0.25">
      <c r="A11557" t="s">
        <v>11546</v>
      </c>
      <c r="B11557">
        <v>0.96064238715463601</v>
      </c>
      <c r="C11557">
        <v>0.82766360829484498</v>
      </c>
      <c r="D11557">
        <v>1.1149865558295899</v>
      </c>
      <c r="E11557">
        <v>0.59391057607762199</v>
      </c>
      <c r="F11557">
        <v>0.59732397315581498</v>
      </c>
      <c r="G11557">
        <v>0.59736432775951798</v>
      </c>
      <c r="H11557">
        <f t="shared" si="180"/>
        <v>1</v>
      </c>
    </row>
    <row r="11558" spans="1:8" x14ac:dyDescent="0.25">
      <c r="A11558" t="s">
        <v>11547</v>
      </c>
      <c r="B11558">
        <v>1.0456052332072201</v>
      </c>
      <c r="C11558">
        <v>0.88614455017545102</v>
      </c>
      <c r="D11558">
        <v>1.2337606810241699</v>
      </c>
      <c r="E11558">
        <v>0.59505029796884701</v>
      </c>
      <c r="F11558">
        <v>0.59736652632957499</v>
      </c>
      <c r="G11558">
        <v>0.59734161414373299</v>
      </c>
      <c r="H11558">
        <f t="shared" si="180"/>
        <v>1</v>
      </c>
    </row>
    <row r="11559" spans="1:8" x14ac:dyDescent="0.25">
      <c r="A11559" t="s">
        <v>11548</v>
      </c>
      <c r="B11559">
        <v>0.90842896418224695</v>
      </c>
      <c r="C11559">
        <v>0.63608835096461402</v>
      </c>
      <c r="D11559">
        <v>1.2973719479593799</v>
      </c>
      <c r="E11559">
        <v>0.596072080178778</v>
      </c>
      <c r="F11559">
        <v>0.59739289779043803</v>
      </c>
      <c r="G11559">
        <v>0.59737482236304396</v>
      </c>
      <c r="H11559">
        <f t="shared" si="180"/>
        <v>1</v>
      </c>
    </row>
    <row r="11560" spans="1:8" x14ac:dyDescent="0.25">
      <c r="A11560" t="s">
        <v>11549</v>
      </c>
      <c r="B11560">
        <v>1.05904995692344</v>
      </c>
      <c r="C11560">
        <v>0.85589948278099204</v>
      </c>
      <c r="D11560">
        <v>1.3104188445298199</v>
      </c>
      <c r="E11560">
        <v>0.59631511495063405</v>
      </c>
      <c r="F11560">
        <v>0.59740884033372499</v>
      </c>
      <c r="G11560">
        <v>0.59750928677870596</v>
      </c>
      <c r="H11560">
        <f t="shared" si="180"/>
        <v>1</v>
      </c>
    </row>
    <row r="11561" spans="1:8" x14ac:dyDescent="0.25">
      <c r="A11561" t="s">
        <v>11550</v>
      </c>
      <c r="B11561">
        <v>0.94562006377488095</v>
      </c>
      <c r="C11561">
        <v>0.76842407018934999</v>
      </c>
      <c r="D11561">
        <v>1.1636768546217799</v>
      </c>
      <c r="E11561">
        <v>0.59609006115552099</v>
      </c>
      <c r="F11561">
        <v>0.59742904775755001</v>
      </c>
      <c r="G11561">
        <v>0.59739662015222195</v>
      </c>
      <c r="H11561">
        <f t="shared" si="180"/>
        <v>1</v>
      </c>
    </row>
    <row r="11562" spans="1:8" x14ac:dyDescent="0.25">
      <c r="A11562" t="s">
        <v>11551</v>
      </c>
      <c r="B11562">
        <v>0.91980369181841304</v>
      </c>
      <c r="C11562">
        <v>0.67443771711953604</v>
      </c>
      <c r="D11562">
        <v>1.25443582114022</v>
      </c>
      <c r="E11562">
        <v>0.59398497042464604</v>
      </c>
      <c r="F11562">
        <v>0.59743402505047605</v>
      </c>
      <c r="G11562">
        <v>0.59746606328046703</v>
      </c>
      <c r="H11562">
        <f t="shared" si="180"/>
        <v>1</v>
      </c>
    </row>
    <row r="11563" spans="1:8" x14ac:dyDescent="0.25">
      <c r="A11563" t="s">
        <v>11552</v>
      </c>
      <c r="B11563">
        <v>1.0340305650311501</v>
      </c>
      <c r="C11563">
        <v>0.91313810924408301</v>
      </c>
      <c r="D11563">
        <v>1.1709282512628501</v>
      </c>
      <c r="E11563">
        <v>0.60319559372627496</v>
      </c>
      <c r="F11563">
        <v>0.59753345760284504</v>
      </c>
      <c r="G11563">
        <v>0.59782680803755095</v>
      </c>
      <c r="H11563">
        <f t="shared" si="180"/>
        <v>1</v>
      </c>
    </row>
    <row r="11564" spans="1:8" x14ac:dyDescent="0.25">
      <c r="A11564" t="s">
        <v>11553</v>
      </c>
      <c r="B11564">
        <v>1.12850264722217</v>
      </c>
      <c r="C11564">
        <v>0.72035792011562405</v>
      </c>
      <c r="D11564">
        <v>1.7678964709418801</v>
      </c>
      <c r="E11564">
        <v>0.59556984052139805</v>
      </c>
      <c r="F11564">
        <v>0.597548146906697</v>
      </c>
      <c r="G11564">
        <v>0.59761565917801396</v>
      </c>
      <c r="H11564">
        <f t="shared" si="180"/>
        <v>1</v>
      </c>
    </row>
    <row r="11565" spans="1:8" x14ac:dyDescent="0.25">
      <c r="A11565" t="s">
        <v>11554</v>
      </c>
      <c r="B11565">
        <v>0.876289936917934</v>
      </c>
      <c r="C11565">
        <v>0.53668861736985596</v>
      </c>
      <c r="D11565">
        <v>1.4307813296037499</v>
      </c>
      <c r="E11565">
        <v>0.59756016395057998</v>
      </c>
      <c r="F11565">
        <v>0.59759590809514296</v>
      </c>
      <c r="G11565">
        <v>0.59755290564910502</v>
      </c>
      <c r="H11565">
        <f t="shared" si="180"/>
        <v>1</v>
      </c>
    </row>
    <row r="11566" spans="1:8" x14ac:dyDescent="0.25">
      <c r="A11566" t="s">
        <v>11555</v>
      </c>
      <c r="B11566">
        <v>1.0635480925858301</v>
      </c>
      <c r="C11566">
        <v>0.84614313565432897</v>
      </c>
      <c r="D11566">
        <v>1.33681229283771</v>
      </c>
      <c r="E11566">
        <v>0.59425432706218095</v>
      </c>
      <c r="F11566">
        <v>0.59765776977686103</v>
      </c>
      <c r="G11566">
        <v>0.59746022758545403</v>
      </c>
      <c r="H11566">
        <f t="shared" si="180"/>
        <v>1</v>
      </c>
    </row>
    <row r="11567" spans="1:8" x14ac:dyDescent="0.25">
      <c r="A11567" t="s">
        <v>11556</v>
      </c>
      <c r="B11567">
        <v>1.12668608265503</v>
      </c>
      <c r="C11567">
        <v>0.723399324246498</v>
      </c>
      <c r="D11567">
        <v>1.7548005455642099</v>
      </c>
      <c r="E11567">
        <v>0.59857091815774599</v>
      </c>
      <c r="F11567">
        <v>0.597674294735277</v>
      </c>
      <c r="G11567">
        <v>0.59774619871707202</v>
      </c>
      <c r="H11567">
        <f t="shared" si="180"/>
        <v>1</v>
      </c>
    </row>
    <row r="11568" spans="1:8" x14ac:dyDescent="0.25">
      <c r="A11568" t="s">
        <v>11557</v>
      </c>
      <c r="B11568">
        <v>1.0530270258216501</v>
      </c>
      <c r="C11568">
        <v>0.86913134046290397</v>
      </c>
      <c r="D11568">
        <v>1.2758323920527399</v>
      </c>
      <c r="E11568">
        <v>0.59780676361877105</v>
      </c>
      <c r="F11568">
        <v>0.59770842752166398</v>
      </c>
      <c r="G11568">
        <v>0.59775184707649398</v>
      </c>
      <c r="H11568">
        <f t="shared" si="180"/>
        <v>1</v>
      </c>
    </row>
    <row r="11569" spans="1:8" x14ac:dyDescent="0.25">
      <c r="A11569" t="s">
        <v>11558</v>
      </c>
      <c r="B11569">
        <v>1.0560242390396199</v>
      </c>
      <c r="C11569">
        <v>0.86249099512753302</v>
      </c>
      <c r="D11569">
        <v>1.29298415837294</v>
      </c>
      <c r="E11569">
        <v>0.597102106435353</v>
      </c>
      <c r="F11569">
        <v>0.59773688125995705</v>
      </c>
      <c r="G11569">
        <v>0.59766855634133798</v>
      </c>
      <c r="H11569">
        <f t="shared" si="180"/>
        <v>1</v>
      </c>
    </row>
    <row r="11570" spans="1:8" x14ac:dyDescent="0.25">
      <c r="A11570" t="s">
        <v>11559</v>
      </c>
      <c r="B11570">
        <v>0.92399957107902297</v>
      </c>
      <c r="C11570">
        <v>0.68882180949433902</v>
      </c>
      <c r="D11570">
        <v>1.23947179892717</v>
      </c>
      <c r="E11570">
        <v>0.59884371546458304</v>
      </c>
      <c r="F11570">
        <v>0.59788535923971897</v>
      </c>
      <c r="G11570">
        <v>0.59789201958047999</v>
      </c>
      <c r="H11570">
        <f t="shared" si="180"/>
        <v>1</v>
      </c>
    </row>
    <row r="11571" spans="1:8" x14ac:dyDescent="0.25">
      <c r="A11571" t="s">
        <v>11560</v>
      </c>
      <c r="B11571">
        <v>0.955370307748864</v>
      </c>
      <c r="C11571">
        <v>0.80617861451987705</v>
      </c>
      <c r="D11571">
        <v>1.13217146732643</v>
      </c>
      <c r="E11571">
        <v>0.59498048447769103</v>
      </c>
      <c r="F11571">
        <v>0.59799225252714405</v>
      </c>
      <c r="G11571">
        <v>0.59817992744420201</v>
      </c>
      <c r="H11571">
        <f t="shared" si="180"/>
        <v>1</v>
      </c>
    </row>
    <row r="11572" spans="1:8" x14ac:dyDescent="0.25">
      <c r="A11572" t="s">
        <v>11561</v>
      </c>
      <c r="B11572">
        <v>0.94467696502256704</v>
      </c>
      <c r="C11572">
        <v>0.76441432376975804</v>
      </c>
      <c r="D11572">
        <v>1.1674487780962099</v>
      </c>
      <c r="E11572">
        <v>0.60702937336914797</v>
      </c>
      <c r="F11572">
        <v>0.59832996668782401</v>
      </c>
      <c r="G11572">
        <v>0.59831619909001599</v>
      </c>
      <c r="H11572">
        <f t="shared" si="180"/>
        <v>1</v>
      </c>
    </row>
    <row r="11573" spans="1:8" x14ac:dyDescent="0.25">
      <c r="A11573" t="s">
        <v>11562</v>
      </c>
      <c r="B11573">
        <v>0.922751915260827</v>
      </c>
      <c r="C11573">
        <v>0.68419844082681502</v>
      </c>
      <c r="D11573">
        <v>1.2444797390777</v>
      </c>
      <c r="E11573">
        <v>0.59679119166773598</v>
      </c>
      <c r="F11573">
        <v>0.59836149034477604</v>
      </c>
      <c r="G11573">
        <v>0.59833571459609103</v>
      </c>
      <c r="H11573">
        <f t="shared" si="180"/>
        <v>1</v>
      </c>
    </row>
    <row r="11574" spans="1:8" x14ac:dyDescent="0.25">
      <c r="A11574" t="s">
        <v>11563</v>
      </c>
      <c r="B11574">
        <v>0.88722206524319103</v>
      </c>
      <c r="C11574">
        <v>0.56846586994302695</v>
      </c>
      <c r="D11574">
        <v>1.3847146058800099</v>
      </c>
      <c r="E11574">
        <v>0.59594420858855301</v>
      </c>
      <c r="F11574">
        <v>0.59842205035033702</v>
      </c>
      <c r="G11574">
        <v>0.59829801403571103</v>
      </c>
      <c r="H11574">
        <f t="shared" si="180"/>
        <v>1</v>
      </c>
    </row>
    <row r="11575" spans="1:8" x14ac:dyDescent="0.25">
      <c r="A11575" t="s">
        <v>11564</v>
      </c>
      <c r="B11575">
        <v>0.908938587323321</v>
      </c>
      <c r="C11575">
        <v>0.63706342642840297</v>
      </c>
      <c r="D11575">
        <v>1.2968400338991399</v>
      </c>
      <c r="E11575">
        <v>0.59657780043015196</v>
      </c>
      <c r="F11575">
        <v>0.59845029648105597</v>
      </c>
      <c r="G11575">
        <v>0.59852038593385704</v>
      </c>
      <c r="H11575">
        <f t="shared" si="180"/>
        <v>1</v>
      </c>
    </row>
    <row r="11576" spans="1:8" x14ac:dyDescent="0.25">
      <c r="A11576" t="s">
        <v>11565</v>
      </c>
      <c r="B11576">
        <v>0.95243144348675401</v>
      </c>
      <c r="C11576">
        <v>0.79441647189669595</v>
      </c>
      <c r="D11576">
        <v>1.14187669394174</v>
      </c>
      <c r="E11576">
        <v>0.597582245409636</v>
      </c>
      <c r="F11576">
        <v>0.59847511196662395</v>
      </c>
      <c r="G11576">
        <v>0.598500474717228</v>
      </c>
      <c r="H11576">
        <f t="shared" si="180"/>
        <v>1</v>
      </c>
    </row>
    <row r="11577" spans="1:8" x14ac:dyDescent="0.25">
      <c r="A11577" t="s">
        <v>11566</v>
      </c>
      <c r="B11577">
        <v>0.96101597083014201</v>
      </c>
      <c r="C11577">
        <v>0.82875964740699903</v>
      </c>
      <c r="D11577">
        <v>1.1143782145766701</v>
      </c>
      <c r="E11577">
        <v>0.59812424501842698</v>
      </c>
      <c r="F11577">
        <v>0.59855879313027405</v>
      </c>
      <c r="G11577">
        <v>0.59862311872434604</v>
      </c>
      <c r="H11577">
        <f t="shared" si="180"/>
        <v>1</v>
      </c>
    </row>
    <row r="11578" spans="1:8" x14ac:dyDescent="0.25">
      <c r="A11578" t="s">
        <v>11567</v>
      </c>
      <c r="B11578">
        <v>0.93426494748289401</v>
      </c>
      <c r="C11578">
        <v>0.72539044203824599</v>
      </c>
      <c r="D11578">
        <v>1.2032843852238</v>
      </c>
      <c r="E11578">
        <v>0.59009639567689898</v>
      </c>
      <c r="F11578">
        <v>0.598570371362942</v>
      </c>
      <c r="G11578">
        <v>0.59843838215777201</v>
      </c>
      <c r="H11578">
        <f t="shared" si="180"/>
        <v>1</v>
      </c>
    </row>
    <row r="11579" spans="1:8" x14ac:dyDescent="0.25">
      <c r="A11579" t="s">
        <v>11568</v>
      </c>
      <c r="B11579">
        <v>0.78355572817184604</v>
      </c>
      <c r="C11579">
        <v>0.31540677639807402</v>
      </c>
      <c r="D11579">
        <v>1.94656432611338</v>
      </c>
      <c r="E11579">
        <v>0.57123852992589097</v>
      </c>
      <c r="F11579">
        <v>0.59863415546744203</v>
      </c>
      <c r="G11579">
        <v>0.59933731209166896</v>
      </c>
      <c r="H11579">
        <f t="shared" si="180"/>
        <v>1</v>
      </c>
    </row>
    <row r="11580" spans="1:8" x14ac:dyDescent="0.25">
      <c r="A11580" t="s">
        <v>11569</v>
      </c>
      <c r="B11580">
        <v>0.847376423626095</v>
      </c>
      <c r="C11580">
        <v>0.45777542478292399</v>
      </c>
      <c r="D11580">
        <v>1.5685569046390999</v>
      </c>
      <c r="E11580">
        <v>0.60050109793807005</v>
      </c>
      <c r="F11580">
        <v>0.59870875430525206</v>
      </c>
      <c r="G11580">
        <v>0.59810188680760801</v>
      </c>
      <c r="H11580">
        <f t="shared" si="180"/>
        <v>1</v>
      </c>
    </row>
    <row r="11581" spans="1:8" x14ac:dyDescent="0.25">
      <c r="A11581" t="s">
        <v>11570</v>
      </c>
      <c r="B11581">
        <v>1.07549601161681</v>
      </c>
      <c r="C11581">
        <v>0.82009214573596501</v>
      </c>
      <c r="D11581">
        <v>1.41044110350018</v>
      </c>
      <c r="E11581">
        <v>0.59817750531446401</v>
      </c>
      <c r="F11581">
        <v>0.59871171525558298</v>
      </c>
      <c r="G11581">
        <v>0.59878410823693196</v>
      </c>
      <c r="H11581">
        <f t="shared" si="180"/>
        <v>1</v>
      </c>
    </row>
    <row r="11582" spans="1:8" x14ac:dyDescent="0.25">
      <c r="A11582" t="s">
        <v>11571</v>
      </c>
      <c r="B11582">
        <v>1.0471643733649101</v>
      </c>
      <c r="C11582">
        <v>0.88198200084197298</v>
      </c>
      <c r="D11582">
        <v>1.2432829964760199</v>
      </c>
      <c r="E11582">
        <v>0.59835738463409704</v>
      </c>
      <c r="F11582">
        <v>0.59871321441884695</v>
      </c>
      <c r="G11582">
        <v>0.59877265482196895</v>
      </c>
      <c r="H11582">
        <f t="shared" si="180"/>
        <v>1</v>
      </c>
    </row>
    <row r="11583" spans="1:8" x14ac:dyDescent="0.25">
      <c r="A11583" t="s">
        <v>11572</v>
      </c>
      <c r="B11583">
        <v>1.02104228732969</v>
      </c>
      <c r="C11583">
        <v>0.94481722532590495</v>
      </c>
      <c r="D11583">
        <v>1.1034169621069601</v>
      </c>
      <c r="E11583">
        <v>0.59939976883010604</v>
      </c>
      <c r="F11583">
        <v>0.598725943717065</v>
      </c>
      <c r="G11583">
        <v>0.59886086630761204</v>
      </c>
      <c r="H11583">
        <f t="shared" si="180"/>
        <v>1</v>
      </c>
    </row>
    <row r="11584" spans="1:8" x14ac:dyDescent="0.25">
      <c r="A11584" t="s">
        <v>11573</v>
      </c>
      <c r="B11584">
        <v>0.92894517036332602</v>
      </c>
      <c r="C11584">
        <v>0.70587357164092901</v>
      </c>
      <c r="D11584">
        <v>1.2225123084510601</v>
      </c>
      <c r="E11584">
        <v>0.59458776009912395</v>
      </c>
      <c r="F11584">
        <v>0.59875609917109096</v>
      </c>
      <c r="G11584">
        <v>0.59885403135210402</v>
      </c>
      <c r="H11584">
        <f t="shared" si="180"/>
        <v>1</v>
      </c>
    </row>
    <row r="11585" spans="1:8" x14ac:dyDescent="0.25">
      <c r="A11585" t="s">
        <v>11574</v>
      </c>
      <c r="B11585">
        <v>1.2773352749337401</v>
      </c>
      <c r="C11585">
        <v>0.51229424201192497</v>
      </c>
      <c r="D11585">
        <v>3.18485993163294</v>
      </c>
      <c r="E11585">
        <v>0.613292428873639</v>
      </c>
      <c r="F11585">
        <v>0.59876415351926804</v>
      </c>
      <c r="G11585">
        <v>0.599510598240939</v>
      </c>
      <c r="H11585">
        <f t="shared" si="180"/>
        <v>1</v>
      </c>
    </row>
    <row r="11586" spans="1:8" x14ac:dyDescent="0.25">
      <c r="A11586" t="s">
        <v>11575</v>
      </c>
      <c r="B11586">
        <v>1.0532235872484399</v>
      </c>
      <c r="C11586">
        <v>0.86820349279569897</v>
      </c>
      <c r="D11586">
        <v>1.2776727275819799</v>
      </c>
      <c r="E11586">
        <v>0.59889404228571697</v>
      </c>
      <c r="F11586">
        <v>0.59877751489575903</v>
      </c>
      <c r="G11586">
        <v>0.59881682346197596</v>
      </c>
      <c r="H11586">
        <f t="shared" si="180"/>
        <v>1</v>
      </c>
    </row>
    <row r="11587" spans="1:8" x14ac:dyDescent="0.25">
      <c r="A11587" t="s">
        <v>11576</v>
      </c>
      <c r="B11587">
        <v>0.94811325283135395</v>
      </c>
      <c r="C11587">
        <v>0.77742004348411697</v>
      </c>
      <c r="D11587">
        <v>1.15628449218497</v>
      </c>
      <c r="E11587">
        <v>0.60020912702414397</v>
      </c>
      <c r="F11587">
        <v>0.59877951129710305</v>
      </c>
      <c r="G11587">
        <v>0.59881097620578805</v>
      </c>
      <c r="H11587">
        <f t="shared" ref="H11587:H11650" si="181">IF(F11587&gt;0.05,1,0)</f>
        <v>1</v>
      </c>
    </row>
    <row r="11588" spans="1:8" x14ac:dyDescent="0.25">
      <c r="A11588" t="s">
        <v>11577</v>
      </c>
      <c r="B11588">
        <v>1.1204433478106099</v>
      </c>
      <c r="C11588">
        <v>0.73339637727542895</v>
      </c>
      <c r="D11588">
        <v>1.7117527909216701</v>
      </c>
      <c r="E11588">
        <v>0.59957824930801396</v>
      </c>
      <c r="F11588">
        <v>0.59885020596377303</v>
      </c>
      <c r="G11588">
        <v>0.59892018449545104</v>
      </c>
      <c r="H11588">
        <f t="shared" si="181"/>
        <v>1</v>
      </c>
    </row>
    <row r="11589" spans="1:8" x14ac:dyDescent="0.25">
      <c r="A11589" t="s">
        <v>11578</v>
      </c>
      <c r="B11589">
        <v>1.11465955271032</v>
      </c>
      <c r="C11589">
        <v>0.74380884131799796</v>
      </c>
      <c r="D11589">
        <v>1.6704102578920299</v>
      </c>
      <c r="E11589">
        <v>0.59850781886871796</v>
      </c>
      <c r="F11589">
        <v>0.59885700584988999</v>
      </c>
      <c r="G11589">
        <v>0.59893194686677198</v>
      </c>
      <c r="H11589">
        <f t="shared" si="181"/>
        <v>1</v>
      </c>
    </row>
    <row r="11590" spans="1:8" x14ac:dyDescent="0.25">
      <c r="A11590" t="s">
        <v>11579</v>
      </c>
      <c r="B11590">
        <v>0.94201725751420795</v>
      </c>
      <c r="C11590">
        <v>0.75404447228562199</v>
      </c>
      <c r="D11590">
        <v>1.1768490401696801</v>
      </c>
      <c r="E11590">
        <v>0.59821775491338502</v>
      </c>
      <c r="F11590">
        <v>0.59885795174033896</v>
      </c>
      <c r="G11590">
        <v>0.59889148869917497</v>
      </c>
      <c r="H11590">
        <f t="shared" si="181"/>
        <v>1</v>
      </c>
    </row>
    <row r="11591" spans="1:8" x14ac:dyDescent="0.25">
      <c r="A11591" t="s">
        <v>11580</v>
      </c>
      <c r="B11591">
        <v>1.0479064795692501</v>
      </c>
      <c r="C11591">
        <v>0.88022333802888097</v>
      </c>
      <c r="D11591">
        <v>1.2475333730440099</v>
      </c>
      <c r="E11591">
        <v>0.59566592010609198</v>
      </c>
      <c r="F11591">
        <v>0.59893678333935496</v>
      </c>
      <c r="G11591">
        <v>0.59891000224753799</v>
      </c>
      <c r="H11591">
        <f t="shared" si="181"/>
        <v>1</v>
      </c>
    </row>
    <row r="11592" spans="1:8" x14ac:dyDescent="0.25">
      <c r="A11592" t="s">
        <v>11581</v>
      </c>
      <c r="B11592">
        <v>0.93434715922515099</v>
      </c>
      <c r="C11592">
        <v>0.72544014044648497</v>
      </c>
      <c r="D11592">
        <v>1.2034137143483701</v>
      </c>
      <c r="E11592">
        <v>0.60030249589709705</v>
      </c>
      <c r="F11592">
        <v>0.59901282109167897</v>
      </c>
      <c r="G11592">
        <v>0.59893996880023803</v>
      </c>
      <c r="H11592">
        <f t="shared" si="181"/>
        <v>1</v>
      </c>
    </row>
    <row r="11593" spans="1:8" x14ac:dyDescent="0.25">
      <c r="A11593" t="s">
        <v>11582</v>
      </c>
      <c r="B11593">
        <v>1.0903093579853</v>
      </c>
      <c r="C11593">
        <v>0.78992241688282605</v>
      </c>
      <c r="D11593">
        <v>1.5049256366232</v>
      </c>
      <c r="E11593">
        <v>0.59907306337210797</v>
      </c>
      <c r="F11593">
        <v>0.59901996378848699</v>
      </c>
      <c r="G11593">
        <v>0.59901534884178598</v>
      </c>
      <c r="H11593">
        <f t="shared" si="181"/>
        <v>1</v>
      </c>
    </row>
    <row r="11594" spans="1:8" x14ac:dyDescent="0.25">
      <c r="A11594" t="s">
        <v>11583</v>
      </c>
      <c r="B11594">
        <v>1.1014020728370599</v>
      </c>
      <c r="C11594">
        <v>0.76828471146737398</v>
      </c>
      <c r="D11594">
        <v>1.5789544005539999</v>
      </c>
      <c r="E11594">
        <v>0.599099214741039</v>
      </c>
      <c r="F11594">
        <v>0.59909859453928904</v>
      </c>
      <c r="G11594">
        <v>0.59918332010548603</v>
      </c>
      <c r="H11594">
        <f t="shared" si="181"/>
        <v>1</v>
      </c>
    </row>
    <row r="11595" spans="1:8" x14ac:dyDescent="0.25">
      <c r="A11595" t="s">
        <v>11584</v>
      </c>
      <c r="B11595">
        <v>1.0806822167432</v>
      </c>
      <c r="C11595">
        <v>0.80917725678749897</v>
      </c>
      <c r="D11595">
        <v>1.4432858113456599</v>
      </c>
      <c r="E11595">
        <v>0.60003256571151797</v>
      </c>
      <c r="F11595">
        <v>0.59917354328465899</v>
      </c>
      <c r="G11595">
        <v>0.59914980595723499</v>
      </c>
      <c r="H11595">
        <f t="shared" si="181"/>
        <v>1</v>
      </c>
    </row>
    <row r="11596" spans="1:8" x14ac:dyDescent="0.25">
      <c r="A11596" t="s">
        <v>11585</v>
      </c>
      <c r="B11596">
        <v>1.05050429257182</v>
      </c>
      <c r="C11596">
        <v>0.87415860801054701</v>
      </c>
      <c r="D11596">
        <v>1.2624245286829101</v>
      </c>
      <c r="E11596">
        <v>0.59686892075246301</v>
      </c>
      <c r="F11596">
        <v>0.59922255906556599</v>
      </c>
      <c r="G11596">
        <v>0.59923488027412197</v>
      </c>
      <c r="H11596">
        <f t="shared" si="181"/>
        <v>1</v>
      </c>
    </row>
    <row r="11597" spans="1:8" x14ac:dyDescent="0.25">
      <c r="A11597" t="s">
        <v>11586</v>
      </c>
      <c r="B11597">
        <v>0.94160104759883201</v>
      </c>
      <c r="C11597">
        <v>0.75227714470578799</v>
      </c>
      <c r="D11597">
        <v>1.17857167279217</v>
      </c>
      <c r="E11597">
        <v>0.59712280989577404</v>
      </c>
      <c r="F11597">
        <v>0.59927379194324304</v>
      </c>
      <c r="G11597">
        <v>0.59931146240921696</v>
      </c>
      <c r="H11597">
        <f t="shared" si="181"/>
        <v>1</v>
      </c>
    </row>
    <row r="11598" spans="1:8" x14ac:dyDescent="0.25">
      <c r="A11598" t="s">
        <v>11587</v>
      </c>
      <c r="B11598">
        <v>1.0491030805550901</v>
      </c>
      <c r="C11598">
        <v>0.87729233541817697</v>
      </c>
      <c r="D11598">
        <v>1.2545615973101401</v>
      </c>
      <c r="E11598">
        <v>0.59905265967960197</v>
      </c>
      <c r="F11598">
        <v>0.59928761435503397</v>
      </c>
      <c r="G11598">
        <v>0.59936761612341405</v>
      </c>
      <c r="H11598">
        <f t="shared" si="181"/>
        <v>1</v>
      </c>
    </row>
    <row r="11599" spans="1:8" x14ac:dyDescent="0.25">
      <c r="A11599" t="s">
        <v>11588</v>
      </c>
      <c r="B11599">
        <v>0.92014927687683901</v>
      </c>
      <c r="C11599">
        <v>0.67453363846994197</v>
      </c>
      <c r="D11599">
        <v>1.2552001018918799</v>
      </c>
      <c r="E11599">
        <v>0.59818398227123204</v>
      </c>
      <c r="F11599">
        <v>0.59934164799260703</v>
      </c>
      <c r="G11599">
        <v>0.59938862546679195</v>
      </c>
      <c r="H11599">
        <f t="shared" si="181"/>
        <v>1</v>
      </c>
    </row>
    <row r="11600" spans="1:8" x14ac:dyDescent="0.25">
      <c r="A11600" t="s">
        <v>11589</v>
      </c>
      <c r="B11600">
        <v>1.03454045322613</v>
      </c>
      <c r="C11600">
        <v>0.91132081066249304</v>
      </c>
      <c r="D11600">
        <v>1.1744206176782801</v>
      </c>
      <c r="E11600">
        <v>0.59990838064437202</v>
      </c>
      <c r="F11600">
        <v>0.59965385469561705</v>
      </c>
      <c r="G11600">
        <v>0.59971541197200096</v>
      </c>
      <c r="H11600">
        <f t="shared" si="181"/>
        <v>1</v>
      </c>
    </row>
    <row r="11601" spans="1:8" x14ac:dyDescent="0.25">
      <c r="A11601" t="s">
        <v>11590</v>
      </c>
      <c r="B11601">
        <v>1.0833005242279301</v>
      </c>
      <c r="C11601">
        <v>0.80352180823414898</v>
      </c>
      <c r="D11601">
        <v>1.4604955506702599</v>
      </c>
      <c r="E11601">
        <v>0.59940782092751899</v>
      </c>
      <c r="F11601">
        <v>0.59970400386471201</v>
      </c>
      <c r="G11601">
        <v>0.59965138321831901</v>
      </c>
      <c r="H11601">
        <f t="shared" si="181"/>
        <v>1</v>
      </c>
    </row>
    <row r="11602" spans="1:8" x14ac:dyDescent="0.25">
      <c r="A11602" t="s">
        <v>11591</v>
      </c>
      <c r="B11602">
        <v>1.0872993984677699</v>
      </c>
      <c r="C11602">
        <v>0.79536107319597205</v>
      </c>
      <c r="D11602">
        <v>1.48639406899547</v>
      </c>
      <c r="E11602">
        <v>0.60107804502711903</v>
      </c>
      <c r="F11602">
        <v>0.59981016894796901</v>
      </c>
      <c r="G11602">
        <v>0.59980851375980504</v>
      </c>
      <c r="H11602">
        <f t="shared" si="181"/>
        <v>1</v>
      </c>
    </row>
    <row r="11603" spans="1:8" x14ac:dyDescent="0.25">
      <c r="A11603" t="s">
        <v>11592</v>
      </c>
      <c r="B11603">
        <v>1.09235691640726</v>
      </c>
      <c r="C11603">
        <v>0.78526142743007898</v>
      </c>
      <c r="D11603">
        <v>1.5195495298017001</v>
      </c>
      <c r="E11603">
        <v>0.60058318821675405</v>
      </c>
      <c r="F11603">
        <v>0.59985731683904897</v>
      </c>
      <c r="G11603">
        <v>0.59990205415267295</v>
      </c>
      <c r="H11603">
        <f t="shared" si="181"/>
        <v>1</v>
      </c>
    </row>
    <row r="11604" spans="1:8" x14ac:dyDescent="0.25">
      <c r="A11604" t="s">
        <v>11593</v>
      </c>
      <c r="B11604">
        <v>1.0989082596819999</v>
      </c>
      <c r="C11604">
        <v>0.77254169904899705</v>
      </c>
      <c r="D11604">
        <v>1.56315104373509</v>
      </c>
      <c r="E11604">
        <v>0.60136473570537696</v>
      </c>
      <c r="F11604">
        <v>0.59988125800561298</v>
      </c>
      <c r="G11604">
        <v>0.59986847856965697</v>
      </c>
      <c r="H11604">
        <f t="shared" si="181"/>
        <v>1</v>
      </c>
    </row>
    <row r="11605" spans="1:8" x14ac:dyDescent="0.25">
      <c r="A11605" t="s">
        <v>11594</v>
      </c>
      <c r="B11605">
        <v>1.02839261238774</v>
      </c>
      <c r="C11605">
        <v>0.92620416575572695</v>
      </c>
      <c r="D11605">
        <v>1.1418555479619801</v>
      </c>
      <c r="E11605">
        <v>0.59966571790194401</v>
      </c>
      <c r="F11605">
        <v>0.59995736560101698</v>
      </c>
      <c r="G11605">
        <v>0.60006220875807903</v>
      </c>
      <c r="H11605">
        <f t="shared" si="181"/>
        <v>1</v>
      </c>
    </row>
    <row r="11606" spans="1:8" x14ac:dyDescent="0.25">
      <c r="A11606" t="s">
        <v>11595</v>
      </c>
      <c r="B11606">
        <v>0.93189220163172204</v>
      </c>
      <c r="C11606">
        <v>0.71586649495334398</v>
      </c>
      <c r="D11606">
        <v>1.2131075858196401</v>
      </c>
      <c r="E11606">
        <v>0.60242521189362497</v>
      </c>
      <c r="F11606">
        <v>0.60005339022480297</v>
      </c>
      <c r="G11606">
        <v>0.600117373385327</v>
      </c>
      <c r="H11606">
        <f t="shared" si="181"/>
        <v>1</v>
      </c>
    </row>
    <row r="11607" spans="1:8" x14ac:dyDescent="0.25">
      <c r="A11607" t="s">
        <v>11596</v>
      </c>
      <c r="B11607">
        <v>1.0450034553540399</v>
      </c>
      <c r="C11607">
        <v>0.886391290602208</v>
      </c>
      <c r="D11607">
        <v>1.2319979147808999</v>
      </c>
      <c r="E11607">
        <v>0.60245779492918305</v>
      </c>
      <c r="F11607">
        <v>0.60012166364526198</v>
      </c>
      <c r="G11607">
        <v>0.60019956140487996</v>
      </c>
      <c r="H11607">
        <f t="shared" si="181"/>
        <v>1</v>
      </c>
    </row>
    <row r="11608" spans="1:8" x14ac:dyDescent="0.25">
      <c r="A11608" t="s">
        <v>11597</v>
      </c>
      <c r="B11608">
        <v>1.14895034546736</v>
      </c>
      <c r="C11608">
        <v>0.683632214794471</v>
      </c>
      <c r="D11608">
        <v>1.9309898916136501</v>
      </c>
      <c r="E11608">
        <v>0.60081804345923095</v>
      </c>
      <c r="F11608">
        <v>0.60012453354872397</v>
      </c>
      <c r="G11608">
        <v>0.60016306028640998</v>
      </c>
      <c r="H11608">
        <f t="shared" si="181"/>
        <v>1</v>
      </c>
    </row>
    <row r="11609" spans="1:8" x14ac:dyDescent="0.25">
      <c r="A11609" t="s">
        <v>11598</v>
      </c>
      <c r="B11609">
        <v>1.0468676692974599</v>
      </c>
      <c r="C11609">
        <v>0.88210028336162005</v>
      </c>
      <c r="D11609">
        <v>1.24241193171798</v>
      </c>
      <c r="E11609">
        <v>0.59908516699290804</v>
      </c>
      <c r="F11609">
        <v>0.60013537460369804</v>
      </c>
      <c r="G11609">
        <v>0.600135441984603</v>
      </c>
      <c r="H11609">
        <f t="shared" si="181"/>
        <v>1</v>
      </c>
    </row>
    <row r="11610" spans="1:8" x14ac:dyDescent="0.25">
      <c r="A11610" t="s">
        <v>11599</v>
      </c>
      <c r="B11610">
        <v>1.1390452076161499</v>
      </c>
      <c r="C11610">
        <v>0.69998084696012797</v>
      </c>
      <c r="D11610">
        <v>1.85351355058894</v>
      </c>
      <c r="E11610">
        <v>0.59878351965693799</v>
      </c>
      <c r="F11610">
        <v>0.60016721949180296</v>
      </c>
      <c r="G11610">
        <v>0.60022614258548901</v>
      </c>
      <c r="H11610">
        <f t="shared" si="181"/>
        <v>1</v>
      </c>
    </row>
    <row r="11611" spans="1:8" x14ac:dyDescent="0.25">
      <c r="A11611" t="s">
        <v>11600</v>
      </c>
      <c r="B11611">
        <v>0.90396020993669901</v>
      </c>
      <c r="C11611">
        <v>0.61962447692482603</v>
      </c>
      <c r="D11611">
        <v>1.31877304977405</v>
      </c>
      <c r="E11611">
        <v>0.59990840493367004</v>
      </c>
      <c r="F11611">
        <v>0.60026311010526801</v>
      </c>
      <c r="G11611">
        <v>0.600283237990059</v>
      </c>
      <c r="H11611">
        <f t="shared" si="181"/>
        <v>1</v>
      </c>
    </row>
    <row r="11612" spans="1:8" x14ac:dyDescent="0.25">
      <c r="A11612" t="s">
        <v>11601</v>
      </c>
      <c r="B11612">
        <v>0.91767165868849498</v>
      </c>
      <c r="C11612">
        <v>0.66539405981098299</v>
      </c>
      <c r="D11612">
        <v>1.2655978224382001</v>
      </c>
      <c r="E11612">
        <v>0.59397053212987305</v>
      </c>
      <c r="F11612">
        <v>0.60026785997779097</v>
      </c>
      <c r="G11612">
        <v>0.60039458056842099</v>
      </c>
      <c r="H11612">
        <f t="shared" si="181"/>
        <v>1</v>
      </c>
    </row>
    <row r="11613" spans="1:8" x14ac:dyDescent="0.25">
      <c r="A11613" t="s">
        <v>11602</v>
      </c>
      <c r="B11613">
        <v>1.1154225579386801</v>
      </c>
      <c r="C11613">
        <v>0.741758342571466</v>
      </c>
      <c r="D11613">
        <v>1.67732185990021</v>
      </c>
      <c r="E11613">
        <v>0.59489124260785298</v>
      </c>
      <c r="F11613">
        <v>0.60032278242756598</v>
      </c>
      <c r="G11613">
        <v>0.59973368963417995</v>
      </c>
      <c r="H11613">
        <f t="shared" si="181"/>
        <v>1</v>
      </c>
    </row>
    <row r="11614" spans="1:8" x14ac:dyDescent="0.25">
      <c r="A11614" t="s">
        <v>11603</v>
      </c>
      <c r="B11614">
        <v>1.0263769473656299</v>
      </c>
      <c r="C11614">
        <v>0.93110646258922902</v>
      </c>
      <c r="D11614">
        <v>1.13139547453482</v>
      </c>
      <c r="E11614">
        <v>0.60087321130924498</v>
      </c>
      <c r="F11614">
        <v>0.60033369309339202</v>
      </c>
      <c r="G11614">
        <v>0.60041104776316301</v>
      </c>
      <c r="H11614">
        <f t="shared" si="181"/>
        <v>1</v>
      </c>
    </row>
    <row r="11615" spans="1:8" x14ac:dyDescent="0.25">
      <c r="A11615" t="s">
        <v>11604</v>
      </c>
      <c r="B11615">
        <v>0.96528327144758896</v>
      </c>
      <c r="C11615">
        <v>0.84573278892035098</v>
      </c>
      <c r="D11615">
        <v>1.10173308442498</v>
      </c>
      <c r="E11615">
        <v>0.60109278744550199</v>
      </c>
      <c r="F11615">
        <v>0.60038514822744304</v>
      </c>
      <c r="G11615">
        <v>0.60043414321456601</v>
      </c>
      <c r="H11615">
        <f t="shared" si="181"/>
        <v>1</v>
      </c>
    </row>
    <row r="11616" spans="1:8" x14ac:dyDescent="0.25">
      <c r="A11616" t="s">
        <v>11605</v>
      </c>
      <c r="B11616">
        <v>0.88392872952668899</v>
      </c>
      <c r="C11616">
        <v>0.557443415184674</v>
      </c>
      <c r="D11616">
        <v>1.40163104917801</v>
      </c>
      <c r="E11616">
        <v>0.59698698270668604</v>
      </c>
      <c r="F11616">
        <v>0.60039262328010001</v>
      </c>
      <c r="G11616">
        <v>0.59990745462511097</v>
      </c>
      <c r="H11616">
        <f t="shared" si="181"/>
        <v>1</v>
      </c>
    </row>
    <row r="11617" spans="1:8" x14ac:dyDescent="0.25">
      <c r="A11617" t="s">
        <v>11606</v>
      </c>
      <c r="B11617">
        <v>1.12181080951854</v>
      </c>
      <c r="C11617">
        <v>0.72963360561176405</v>
      </c>
      <c r="D11617">
        <v>1.7247827987548501</v>
      </c>
      <c r="E11617">
        <v>0.600226326847207</v>
      </c>
      <c r="F11617">
        <v>0.60045859993878603</v>
      </c>
      <c r="G11617">
        <v>0.60046579815554202</v>
      </c>
      <c r="H11617">
        <f t="shared" si="181"/>
        <v>1</v>
      </c>
    </row>
    <row r="11618" spans="1:8" x14ac:dyDescent="0.25">
      <c r="A11618" t="s">
        <v>11607</v>
      </c>
      <c r="B11618">
        <v>1.0919046619482</v>
      </c>
      <c r="C11618">
        <v>0.78570861305918605</v>
      </c>
      <c r="D11618">
        <v>1.5174274164338399</v>
      </c>
      <c r="E11618">
        <v>0.60071819578375796</v>
      </c>
      <c r="F11618">
        <v>0.60047339395224497</v>
      </c>
      <c r="G11618">
        <v>0.60052716011798402</v>
      </c>
      <c r="H11618">
        <f t="shared" si="181"/>
        <v>1</v>
      </c>
    </row>
    <row r="11619" spans="1:8" x14ac:dyDescent="0.25">
      <c r="A11619" t="s">
        <v>11608</v>
      </c>
      <c r="B11619">
        <v>1.08162636788311</v>
      </c>
      <c r="C11619">
        <v>0.80636964353968998</v>
      </c>
      <c r="D11619">
        <v>1.45084281020859</v>
      </c>
      <c r="E11619">
        <v>0.60107799480361901</v>
      </c>
      <c r="F11619">
        <v>0.60053387231744604</v>
      </c>
      <c r="G11619">
        <v>0.60050960717900403</v>
      </c>
      <c r="H11619">
        <f t="shared" si="181"/>
        <v>1</v>
      </c>
    </row>
    <row r="11620" spans="1:8" x14ac:dyDescent="0.25">
      <c r="A11620" t="s">
        <v>11609</v>
      </c>
      <c r="B11620">
        <v>0.97496038227120396</v>
      </c>
      <c r="C11620">
        <v>0.88660441162513104</v>
      </c>
      <c r="D11620">
        <v>1.0721216074890401</v>
      </c>
      <c r="E11620">
        <v>0.59272983797074397</v>
      </c>
      <c r="F11620">
        <v>0.60060059036815905</v>
      </c>
      <c r="G11620">
        <v>0.60084451273803396</v>
      </c>
      <c r="H11620">
        <f t="shared" si="181"/>
        <v>1</v>
      </c>
    </row>
    <row r="11621" spans="1:8" x14ac:dyDescent="0.25">
      <c r="A11621" t="s">
        <v>11610</v>
      </c>
      <c r="B11621">
        <v>1.0564574023744899</v>
      </c>
      <c r="C11621">
        <v>0.86011232672984395</v>
      </c>
      <c r="D11621">
        <v>1.2976238199902199</v>
      </c>
      <c r="E11621">
        <v>0.60089516434961099</v>
      </c>
      <c r="F11621">
        <v>0.60061919895025995</v>
      </c>
      <c r="G11621">
        <v>0.60060954033940706</v>
      </c>
      <c r="H11621">
        <f t="shared" si="181"/>
        <v>1</v>
      </c>
    </row>
    <row r="11622" spans="1:8" x14ac:dyDescent="0.25">
      <c r="A11622" t="s">
        <v>11611</v>
      </c>
      <c r="B11622">
        <v>0.92510101451176696</v>
      </c>
      <c r="C11622">
        <v>0.69121240761710401</v>
      </c>
      <c r="D11622">
        <v>1.23813154627973</v>
      </c>
      <c r="E11622">
        <v>0.59965537617896403</v>
      </c>
      <c r="F11622">
        <v>0.60068000961712198</v>
      </c>
      <c r="G11622">
        <v>0.60060082717137597</v>
      </c>
      <c r="H11622">
        <f t="shared" si="181"/>
        <v>1</v>
      </c>
    </row>
    <row r="11623" spans="1:8" x14ac:dyDescent="0.25">
      <c r="A11623" t="s">
        <v>11612</v>
      </c>
      <c r="B11623">
        <v>1.0605622241500099</v>
      </c>
      <c r="C11623">
        <v>0.85096676062204601</v>
      </c>
      <c r="D11623">
        <v>1.32178162925165</v>
      </c>
      <c r="E11623">
        <v>0.599812881088297</v>
      </c>
      <c r="F11623">
        <v>0.60068874198566402</v>
      </c>
      <c r="G11623">
        <v>0.600691760520211</v>
      </c>
      <c r="H11623">
        <f t="shared" si="181"/>
        <v>1</v>
      </c>
    </row>
    <row r="11624" spans="1:8" x14ac:dyDescent="0.25">
      <c r="A11624" t="s">
        <v>11613</v>
      </c>
      <c r="B11624">
        <v>1.02799246333776</v>
      </c>
      <c r="C11624">
        <v>0.92700236261005797</v>
      </c>
      <c r="D11624">
        <v>1.1399846940020799</v>
      </c>
      <c r="E11624">
        <v>0.59962956760405695</v>
      </c>
      <c r="F11624">
        <v>0.60069879934662795</v>
      </c>
      <c r="G11624">
        <v>0.60078245578918099</v>
      </c>
      <c r="H11624">
        <f t="shared" si="181"/>
        <v>1</v>
      </c>
    </row>
    <row r="11625" spans="1:8" x14ac:dyDescent="0.25">
      <c r="A11625" t="s">
        <v>11614</v>
      </c>
      <c r="B11625">
        <v>1.0867359896464599</v>
      </c>
      <c r="C11625">
        <v>0.795972967376396</v>
      </c>
      <c r="D11625">
        <v>1.48371258773467</v>
      </c>
      <c r="E11625">
        <v>0.59720168003986696</v>
      </c>
      <c r="F11625">
        <v>0.60075093799532098</v>
      </c>
      <c r="G11625">
        <v>0.600568902732595</v>
      </c>
      <c r="H11625">
        <f t="shared" si="181"/>
        <v>1</v>
      </c>
    </row>
    <row r="11626" spans="1:8" x14ac:dyDescent="0.25">
      <c r="A11626" t="s">
        <v>11615</v>
      </c>
      <c r="B11626">
        <v>1.05539698516814</v>
      </c>
      <c r="C11626">
        <v>0.86240471270103503</v>
      </c>
      <c r="D11626">
        <v>1.2915778171172101</v>
      </c>
      <c r="E11626">
        <v>0.59835190313338005</v>
      </c>
      <c r="F11626">
        <v>0.60075103315577805</v>
      </c>
      <c r="G11626">
        <v>0.60077869453725197</v>
      </c>
      <c r="H11626">
        <f t="shared" si="181"/>
        <v>1</v>
      </c>
    </row>
    <row r="11627" spans="1:8" x14ac:dyDescent="0.25">
      <c r="A11627" t="s">
        <v>11616</v>
      </c>
      <c r="B11627">
        <v>0.95495064699662402</v>
      </c>
      <c r="C11627">
        <v>0.80352501804723797</v>
      </c>
      <c r="D11627">
        <v>1.1349126881145299</v>
      </c>
      <c r="E11627">
        <v>0.60169005929403196</v>
      </c>
      <c r="F11627">
        <v>0.60075815184554004</v>
      </c>
      <c r="G11627">
        <v>0.60077635845147603</v>
      </c>
      <c r="H11627">
        <f t="shared" si="181"/>
        <v>1</v>
      </c>
    </row>
    <row r="11628" spans="1:8" x14ac:dyDescent="0.25">
      <c r="A11628" t="s">
        <v>11617</v>
      </c>
      <c r="B11628">
        <v>1.1389554432854501</v>
      </c>
      <c r="C11628">
        <v>0.69951907590571705</v>
      </c>
      <c r="D11628">
        <v>1.85444478423975</v>
      </c>
      <c r="E11628">
        <v>0.60174600414712298</v>
      </c>
      <c r="F11628">
        <v>0.60083154358173396</v>
      </c>
      <c r="G11628">
        <v>0.60088118842620597</v>
      </c>
      <c r="H11628">
        <f t="shared" si="181"/>
        <v>1</v>
      </c>
    </row>
    <row r="11629" spans="1:8" x14ac:dyDescent="0.25">
      <c r="A11629" t="s">
        <v>11618</v>
      </c>
      <c r="B11629">
        <v>1.03492987019531</v>
      </c>
      <c r="C11629">
        <v>0.90999721463518402</v>
      </c>
      <c r="D11629">
        <v>1.17701441168902</v>
      </c>
      <c r="E11629">
        <v>0.60049128113248396</v>
      </c>
      <c r="F11629">
        <v>0.60083862980608904</v>
      </c>
      <c r="G11629">
        <v>0.60091931978915103</v>
      </c>
      <c r="H11629">
        <f t="shared" si="181"/>
        <v>1</v>
      </c>
    </row>
    <row r="11630" spans="1:8" x14ac:dyDescent="0.25">
      <c r="A11630" t="s">
        <v>11619</v>
      </c>
      <c r="B11630">
        <v>0.74675523187683801</v>
      </c>
      <c r="C11630">
        <v>0.24882327935040099</v>
      </c>
      <c r="D11630">
        <v>2.2411222044467101</v>
      </c>
      <c r="E11630">
        <v>0.58072759788832196</v>
      </c>
      <c r="F11630">
        <v>0.60085622400847105</v>
      </c>
      <c r="G11630">
        <v>0.60251368180182696</v>
      </c>
      <c r="H11630">
        <f t="shared" si="181"/>
        <v>1</v>
      </c>
    </row>
    <row r="11631" spans="1:8" x14ac:dyDescent="0.25">
      <c r="A11631" t="s">
        <v>11620</v>
      </c>
      <c r="B11631">
        <v>0.87852803339461405</v>
      </c>
      <c r="C11631">
        <v>0.54079255567854501</v>
      </c>
      <c r="D11631">
        <v>1.42718589107019</v>
      </c>
      <c r="E11631">
        <v>0.60009769366185395</v>
      </c>
      <c r="F11631">
        <v>0.60088547330445496</v>
      </c>
      <c r="G11631">
        <v>0.600882390438914</v>
      </c>
      <c r="H11631">
        <f t="shared" si="181"/>
        <v>1</v>
      </c>
    </row>
    <row r="11632" spans="1:8" x14ac:dyDescent="0.25">
      <c r="A11632" t="s">
        <v>11621</v>
      </c>
      <c r="B11632">
        <v>1.0571168740246899</v>
      </c>
      <c r="C11632">
        <v>0.85844065730349794</v>
      </c>
      <c r="D11632">
        <v>1.3017744160184299</v>
      </c>
      <c r="E11632">
        <v>0.60020650034364498</v>
      </c>
      <c r="F11632">
        <v>0.60095313305071396</v>
      </c>
      <c r="G11632">
        <v>0.60101762339198095</v>
      </c>
      <c r="H11632">
        <f t="shared" si="181"/>
        <v>1</v>
      </c>
    </row>
    <row r="11633" spans="1:8" x14ac:dyDescent="0.25">
      <c r="A11633" t="s">
        <v>11622</v>
      </c>
      <c r="B11633">
        <v>1.04008115536919</v>
      </c>
      <c r="C11633">
        <v>0.89763090082025299</v>
      </c>
      <c r="D11633">
        <v>1.2051376671253</v>
      </c>
      <c r="E11633">
        <v>0.60207602613642197</v>
      </c>
      <c r="F11633">
        <v>0.60097217865971497</v>
      </c>
      <c r="G11633">
        <v>0.60102714401234403</v>
      </c>
      <c r="H11633">
        <f t="shared" si="181"/>
        <v>1</v>
      </c>
    </row>
    <row r="11634" spans="1:8" x14ac:dyDescent="0.25">
      <c r="A11634" t="s">
        <v>11623</v>
      </c>
      <c r="B11634">
        <v>1.0943205904822499</v>
      </c>
      <c r="C11634">
        <v>0.78056318620438703</v>
      </c>
      <c r="D11634">
        <v>1.5341968157332999</v>
      </c>
      <c r="E11634">
        <v>0.60160092564670398</v>
      </c>
      <c r="F11634">
        <v>0.60103490887664202</v>
      </c>
      <c r="G11634">
        <v>0.60107500442888995</v>
      </c>
      <c r="H11634">
        <f t="shared" si="181"/>
        <v>1</v>
      </c>
    </row>
    <row r="11635" spans="1:8" x14ac:dyDescent="0.25">
      <c r="A11635" t="s">
        <v>11624</v>
      </c>
      <c r="B11635">
        <v>0.893284344839964</v>
      </c>
      <c r="C11635">
        <v>0.58513791483153699</v>
      </c>
      <c r="D11635">
        <v>1.3637074277880199</v>
      </c>
      <c r="E11635">
        <v>0.60087666993765598</v>
      </c>
      <c r="F11635">
        <v>0.60104590149599701</v>
      </c>
      <c r="G11635">
        <v>0.60109995961126905</v>
      </c>
      <c r="H11635">
        <f t="shared" si="181"/>
        <v>1</v>
      </c>
    </row>
    <row r="11636" spans="1:8" x14ac:dyDescent="0.25">
      <c r="A11636" t="s">
        <v>11625</v>
      </c>
      <c r="B11636">
        <v>0.97474242727787297</v>
      </c>
      <c r="C11636">
        <v>0.88558237578386201</v>
      </c>
      <c r="D11636">
        <v>1.0728790742866501</v>
      </c>
      <c r="E11636">
        <v>0.60023019962124902</v>
      </c>
      <c r="F11636">
        <v>0.60112597857656103</v>
      </c>
      <c r="G11636">
        <v>0.60119473393189304</v>
      </c>
      <c r="H11636">
        <f t="shared" si="181"/>
        <v>1</v>
      </c>
    </row>
    <row r="11637" spans="1:8" x14ac:dyDescent="0.25">
      <c r="A11637" t="s">
        <v>11626</v>
      </c>
      <c r="B11637">
        <v>1.0620632305265501</v>
      </c>
      <c r="C11637">
        <v>0.84737899242486703</v>
      </c>
      <c r="D11637">
        <v>1.3311379155254599</v>
      </c>
      <c r="E11637">
        <v>0.60102872238781002</v>
      </c>
      <c r="F11637">
        <v>0.60119563823468103</v>
      </c>
      <c r="G11637">
        <v>0.60124549058875199</v>
      </c>
      <c r="H11637">
        <f t="shared" si="181"/>
        <v>1</v>
      </c>
    </row>
    <row r="11638" spans="1:8" x14ac:dyDescent="0.25">
      <c r="A11638" t="s">
        <v>11627</v>
      </c>
      <c r="B11638">
        <v>0.94188963854338104</v>
      </c>
      <c r="C11638">
        <v>0.75252003586281901</v>
      </c>
      <c r="D11638">
        <v>1.1789135822519199</v>
      </c>
      <c r="E11638">
        <v>0.60225153130828102</v>
      </c>
      <c r="F11638">
        <v>0.60119882448416395</v>
      </c>
      <c r="G11638">
        <v>0.60114584462364196</v>
      </c>
      <c r="H11638">
        <f t="shared" si="181"/>
        <v>1</v>
      </c>
    </row>
    <row r="11639" spans="1:8" x14ac:dyDescent="0.25">
      <c r="A11639" t="s">
        <v>11628</v>
      </c>
      <c r="B11639">
        <v>1.1369709385246101</v>
      </c>
      <c r="C11639">
        <v>0.70262733684068701</v>
      </c>
      <c r="D11639">
        <v>1.83981300935724</v>
      </c>
      <c r="E11639">
        <v>0.60194176354880802</v>
      </c>
      <c r="F11639">
        <v>0.60120172503362501</v>
      </c>
      <c r="G11639">
        <v>0.60115063003775904</v>
      </c>
      <c r="H11639">
        <f t="shared" si="181"/>
        <v>1</v>
      </c>
    </row>
    <row r="11640" spans="1:8" x14ac:dyDescent="0.25">
      <c r="A11640" t="s">
        <v>11629</v>
      </c>
      <c r="B11640">
        <v>0.95687718152753598</v>
      </c>
      <c r="C11640">
        <v>0.81104992638838203</v>
      </c>
      <c r="D11640">
        <v>1.1289242631527301</v>
      </c>
      <c r="E11640">
        <v>0.59669670596857305</v>
      </c>
      <c r="F11640">
        <v>0.60123062124772897</v>
      </c>
      <c r="G11640">
        <v>0.60131096378736304</v>
      </c>
      <c r="H11640">
        <f t="shared" si="181"/>
        <v>1</v>
      </c>
    </row>
    <row r="11641" spans="1:8" x14ac:dyDescent="0.25">
      <c r="A11641" t="s">
        <v>11630</v>
      </c>
      <c r="B11641">
        <v>0.91541435158156803</v>
      </c>
      <c r="C11641">
        <v>0.65696452295614904</v>
      </c>
      <c r="D11641">
        <v>1.27553833700307</v>
      </c>
      <c r="E11641">
        <v>0.59283038609674699</v>
      </c>
      <c r="F11641">
        <v>0.60124965472987801</v>
      </c>
      <c r="G11641">
        <v>0.60157211004502997</v>
      </c>
      <c r="H11641">
        <f t="shared" si="181"/>
        <v>1</v>
      </c>
    </row>
    <row r="11642" spans="1:8" x14ac:dyDescent="0.25">
      <c r="A11642" t="s">
        <v>11631</v>
      </c>
      <c r="B11642">
        <v>0.91935783522280901</v>
      </c>
      <c r="C11642">
        <v>0.67072186995332905</v>
      </c>
      <c r="D11642">
        <v>1.2601629185647101</v>
      </c>
      <c r="E11642">
        <v>0.60192839922593799</v>
      </c>
      <c r="F11642">
        <v>0.60126182213172796</v>
      </c>
      <c r="G11642">
        <v>0.60123761684701904</v>
      </c>
      <c r="H11642">
        <f t="shared" si="181"/>
        <v>1</v>
      </c>
    </row>
    <row r="11643" spans="1:8" x14ac:dyDescent="0.25">
      <c r="A11643" t="s">
        <v>11632</v>
      </c>
      <c r="B11643">
        <v>0.96218941997875196</v>
      </c>
      <c r="C11643">
        <v>0.83264817570821903</v>
      </c>
      <c r="D11643">
        <v>1.1118843551558699</v>
      </c>
      <c r="E11643">
        <v>0.59712438751430597</v>
      </c>
      <c r="F11643">
        <v>0.601264121820824</v>
      </c>
      <c r="G11643">
        <v>0.60136474147497498</v>
      </c>
      <c r="H11643">
        <f t="shared" si="181"/>
        <v>1</v>
      </c>
    </row>
    <row r="11644" spans="1:8" x14ac:dyDescent="0.25">
      <c r="A11644" t="s">
        <v>11633</v>
      </c>
      <c r="B11644">
        <v>0.87398128019156496</v>
      </c>
      <c r="C11644">
        <v>0.52644269704365299</v>
      </c>
      <c r="D11644">
        <v>1.4509523684435299</v>
      </c>
      <c r="E11644">
        <v>0.58232639929294305</v>
      </c>
      <c r="F11644">
        <v>0.60127095984895496</v>
      </c>
      <c r="G11644">
        <v>0.60250906730092901</v>
      </c>
      <c r="H11644">
        <f t="shared" si="181"/>
        <v>1</v>
      </c>
    </row>
    <row r="11645" spans="1:8" x14ac:dyDescent="0.25">
      <c r="A11645" t="s">
        <v>11634</v>
      </c>
      <c r="B11645">
        <v>1.0359008841913899</v>
      </c>
      <c r="C11645">
        <v>0.90751188692348705</v>
      </c>
      <c r="D11645">
        <v>1.1824535384394099</v>
      </c>
      <c r="E11645">
        <v>0.59749921212094104</v>
      </c>
      <c r="F11645">
        <v>0.60128654489704902</v>
      </c>
      <c r="G11645">
        <v>0.60135610708263298</v>
      </c>
      <c r="H11645">
        <f t="shared" si="181"/>
        <v>1</v>
      </c>
    </row>
    <row r="11646" spans="1:8" x14ac:dyDescent="0.25">
      <c r="A11646" t="s">
        <v>11635</v>
      </c>
      <c r="B11646">
        <v>1.0582033330582199</v>
      </c>
      <c r="C11646">
        <v>0.85580662671193897</v>
      </c>
      <c r="D11646">
        <v>1.3084664913122199</v>
      </c>
      <c r="E11646">
        <v>0.60052558413857005</v>
      </c>
      <c r="F11646">
        <v>0.60143007939405102</v>
      </c>
      <c r="G11646">
        <v>0.60144677744655395</v>
      </c>
      <c r="H11646">
        <f t="shared" si="181"/>
        <v>1</v>
      </c>
    </row>
    <row r="11647" spans="1:8" x14ac:dyDescent="0.25">
      <c r="A11647" t="s">
        <v>11636</v>
      </c>
      <c r="B11647">
        <v>1.04369198681623</v>
      </c>
      <c r="C11647">
        <v>0.88899320831686102</v>
      </c>
      <c r="D11647">
        <v>1.2253107820776099</v>
      </c>
      <c r="E11647">
        <v>0.60366670613291995</v>
      </c>
      <c r="F11647">
        <v>0.60146057503834705</v>
      </c>
      <c r="G11647">
        <v>0.60135701956482701</v>
      </c>
      <c r="H11647">
        <f t="shared" si="181"/>
        <v>1</v>
      </c>
    </row>
    <row r="11648" spans="1:8" x14ac:dyDescent="0.25">
      <c r="A11648" t="s">
        <v>11637</v>
      </c>
      <c r="B11648">
        <v>1.0961858068689401</v>
      </c>
      <c r="C11648">
        <v>0.77650374676545098</v>
      </c>
      <c r="D11648">
        <v>1.5474791051379999</v>
      </c>
      <c r="E11648">
        <v>0.60379021064668104</v>
      </c>
      <c r="F11648">
        <v>0.60158049274596304</v>
      </c>
      <c r="G11648">
        <v>0.60163804895421003</v>
      </c>
      <c r="H11648">
        <f t="shared" si="181"/>
        <v>1</v>
      </c>
    </row>
    <row r="11649" spans="1:8" x14ac:dyDescent="0.25">
      <c r="A11649" t="s">
        <v>11638</v>
      </c>
      <c r="B11649">
        <v>0.98014553870325805</v>
      </c>
      <c r="C11649">
        <v>0.90905609500951201</v>
      </c>
      <c r="D11649">
        <v>1.056794275198</v>
      </c>
      <c r="E11649">
        <v>0.59832758056994395</v>
      </c>
      <c r="F11649">
        <v>0.60159605330891297</v>
      </c>
      <c r="G11649">
        <v>0.60165256559362401</v>
      </c>
      <c r="H11649">
        <f t="shared" si="181"/>
        <v>1</v>
      </c>
    </row>
    <row r="11650" spans="1:8" x14ac:dyDescent="0.25">
      <c r="A11650" t="s">
        <v>11639</v>
      </c>
      <c r="B11650">
        <v>0.87407841478323201</v>
      </c>
      <c r="C11650">
        <v>0.52738641908547501</v>
      </c>
      <c r="D11650">
        <v>1.44867794759452</v>
      </c>
      <c r="E11650">
        <v>0.60027738327933799</v>
      </c>
      <c r="F11650">
        <v>0.60161053832369304</v>
      </c>
      <c r="G11650">
        <v>0.60160331240265996</v>
      </c>
      <c r="H11650">
        <f t="shared" si="181"/>
        <v>1</v>
      </c>
    </row>
    <row r="11651" spans="1:8" x14ac:dyDescent="0.25">
      <c r="A11651" t="s">
        <v>11640</v>
      </c>
      <c r="B11651">
        <v>1.0442844270114</v>
      </c>
      <c r="C11651">
        <v>0.88748735042024196</v>
      </c>
      <c r="D11651">
        <v>1.2287836710936</v>
      </c>
      <c r="E11651">
        <v>0.60679350530437803</v>
      </c>
      <c r="F11651">
        <v>0.601628065124726</v>
      </c>
      <c r="G11651">
        <v>0.60165641136788695</v>
      </c>
      <c r="H11651">
        <f t="shared" ref="H11651:H11714" si="182">IF(F11651&gt;0.05,1,0)</f>
        <v>1</v>
      </c>
    </row>
    <row r="11652" spans="1:8" x14ac:dyDescent="0.25">
      <c r="A11652" t="s">
        <v>11641</v>
      </c>
      <c r="B11652">
        <v>1.06391607320652</v>
      </c>
      <c r="C11652">
        <v>0.84313648186233203</v>
      </c>
      <c r="D11652">
        <v>1.34250792745557</v>
      </c>
      <c r="E11652">
        <v>0.60280398797941703</v>
      </c>
      <c r="F11652">
        <v>0.60164061331095797</v>
      </c>
      <c r="G11652">
        <v>0.60159779652885503</v>
      </c>
      <c r="H11652">
        <f t="shared" si="182"/>
        <v>1</v>
      </c>
    </row>
    <row r="11653" spans="1:8" x14ac:dyDescent="0.25">
      <c r="A11653" t="s">
        <v>11642</v>
      </c>
      <c r="B11653">
        <v>1.04241717812412</v>
      </c>
      <c r="C11653">
        <v>0.89185951304209798</v>
      </c>
      <c r="D11653">
        <v>1.2183909655701199</v>
      </c>
      <c r="E11653">
        <v>0.60274729669065896</v>
      </c>
      <c r="F11653">
        <v>0.60165359772465299</v>
      </c>
      <c r="G11653">
        <v>0.60169233216353502</v>
      </c>
      <c r="H11653">
        <f t="shared" si="182"/>
        <v>1</v>
      </c>
    </row>
    <row r="11654" spans="1:8" x14ac:dyDescent="0.25">
      <c r="A11654" t="s">
        <v>11643</v>
      </c>
      <c r="B11654">
        <v>2.7936870426793199</v>
      </c>
      <c r="C11654">
        <v>5.6818653011794999E-2</v>
      </c>
      <c r="D11654">
        <v>137.36135720806601</v>
      </c>
      <c r="E11654">
        <v>0.63168721914959702</v>
      </c>
      <c r="F11654">
        <v>0.601661261254955</v>
      </c>
      <c r="G11654">
        <v>0.60520145101554601</v>
      </c>
      <c r="H11654">
        <f t="shared" si="182"/>
        <v>1</v>
      </c>
    </row>
    <row r="11655" spans="1:8" x14ac:dyDescent="0.25">
      <c r="A11655" t="s">
        <v>11644</v>
      </c>
      <c r="B11655">
        <v>0.90269515696909797</v>
      </c>
      <c r="C11655">
        <v>0.61461925383876803</v>
      </c>
      <c r="D11655">
        <v>1.3257940445667</v>
      </c>
      <c r="E11655">
        <v>0.59946892195965595</v>
      </c>
      <c r="F11655">
        <v>0.60177118513605099</v>
      </c>
      <c r="G11655">
        <v>0.60167961585248897</v>
      </c>
      <c r="H11655">
        <f t="shared" si="182"/>
        <v>1</v>
      </c>
    </row>
    <row r="11656" spans="1:8" x14ac:dyDescent="0.25">
      <c r="A11656" t="s">
        <v>11645</v>
      </c>
      <c r="B11656">
        <v>0.91930318278185597</v>
      </c>
      <c r="C11656">
        <v>0.67019327663752504</v>
      </c>
      <c r="D11656">
        <v>1.2610068935829299</v>
      </c>
      <c r="E11656">
        <v>0.598327374177825</v>
      </c>
      <c r="F11656">
        <v>0.60178609130623895</v>
      </c>
      <c r="G11656">
        <v>0.60182014717181298</v>
      </c>
      <c r="H11656">
        <f t="shared" si="182"/>
        <v>1</v>
      </c>
    </row>
    <row r="11657" spans="1:8" x14ac:dyDescent="0.25">
      <c r="A11657" t="s">
        <v>11646</v>
      </c>
      <c r="B11657">
        <v>1.18814273271536</v>
      </c>
      <c r="C11657">
        <v>0.62152119235030001</v>
      </c>
      <c r="D11657">
        <v>2.2713355082326201</v>
      </c>
      <c r="E11657">
        <v>0.60836852193401703</v>
      </c>
      <c r="F11657">
        <v>0.60179079640266597</v>
      </c>
      <c r="G11657">
        <v>0.60206037687492997</v>
      </c>
      <c r="H11657">
        <f t="shared" si="182"/>
        <v>1</v>
      </c>
    </row>
    <row r="11658" spans="1:8" x14ac:dyDescent="0.25">
      <c r="A11658" t="s">
        <v>11647</v>
      </c>
      <c r="B11658">
        <v>0.84384658696302295</v>
      </c>
      <c r="C11658">
        <v>0.445952913288091</v>
      </c>
      <c r="D11658">
        <v>1.5967539197779199</v>
      </c>
      <c r="E11658">
        <v>0.60097953311670005</v>
      </c>
      <c r="F11658">
        <v>0.60179584931900099</v>
      </c>
      <c r="G11658">
        <v>0.60182065767553306</v>
      </c>
      <c r="H11658">
        <f t="shared" si="182"/>
        <v>1</v>
      </c>
    </row>
    <row r="11659" spans="1:8" x14ac:dyDescent="0.25">
      <c r="A11659" t="s">
        <v>11648</v>
      </c>
      <c r="B11659">
        <v>1.1277528285415199</v>
      </c>
      <c r="C11659">
        <v>0.71762699246568495</v>
      </c>
      <c r="D11659">
        <v>1.7722667285877001</v>
      </c>
      <c r="E11659">
        <v>0.61125117328291501</v>
      </c>
      <c r="F11659">
        <v>0.60183294663046005</v>
      </c>
      <c r="G11659">
        <v>0.60216376158893903</v>
      </c>
      <c r="H11659">
        <f t="shared" si="182"/>
        <v>1</v>
      </c>
    </row>
    <row r="11660" spans="1:8" x14ac:dyDescent="0.25">
      <c r="A11660" t="s">
        <v>11649</v>
      </c>
      <c r="B11660">
        <v>1.0850769019358</v>
      </c>
      <c r="C11660">
        <v>0.79857885863249101</v>
      </c>
      <c r="D11660">
        <v>1.47435894450147</v>
      </c>
      <c r="E11660">
        <v>0.60218959278054696</v>
      </c>
      <c r="F11660">
        <v>0.60185786936696795</v>
      </c>
      <c r="G11660">
        <v>0.60166591216618504</v>
      </c>
      <c r="H11660">
        <f t="shared" si="182"/>
        <v>1</v>
      </c>
    </row>
    <row r="11661" spans="1:8" x14ac:dyDescent="0.25">
      <c r="A11661" t="s">
        <v>11650</v>
      </c>
      <c r="B11661">
        <v>0.94896649251098397</v>
      </c>
      <c r="C11661">
        <v>0.77940801615323596</v>
      </c>
      <c r="D11661">
        <v>1.1554120373988399</v>
      </c>
      <c r="E11661">
        <v>0.60236381671043704</v>
      </c>
      <c r="F11661">
        <v>0.60192950708381798</v>
      </c>
      <c r="G11661">
        <v>0.60196550590428899</v>
      </c>
      <c r="H11661">
        <f t="shared" si="182"/>
        <v>1</v>
      </c>
    </row>
    <row r="11662" spans="1:8" x14ac:dyDescent="0.25">
      <c r="A11662" t="s">
        <v>11651</v>
      </c>
      <c r="B11662">
        <v>0.93380849355947004</v>
      </c>
      <c r="C11662">
        <v>0.72196037336182495</v>
      </c>
      <c r="D11662">
        <v>1.2078201724331901</v>
      </c>
      <c r="E11662">
        <v>0.60321465051925305</v>
      </c>
      <c r="F11662">
        <v>0.60199149445044997</v>
      </c>
      <c r="G11662">
        <v>0.60190092508358595</v>
      </c>
      <c r="H11662">
        <f t="shared" si="182"/>
        <v>1</v>
      </c>
    </row>
    <row r="11663" spans="1:8" x14ac:dyDescent="0.25">
      <c r="A11663" t="s">
        <v>11652</v>
      </c>
      <c r="B11663">
        <v>1.04140224099016</v>
      </c>
      <c r="C11663">
        <v>0.89412970501759503</v>
      </c>
      <c r="D11663">
        <v>1.2129321075603701</v>
      </c>
      <c r="E11663">
        <v>0.59918082156473795</v>
      </c>
      <c r="F11663">
        <v>0.60201499113402401</v>
      </c>
      <c r="G11663">
        <v>0.60202942259095504</v>
      </c>
      <c r="H11663">
        <f t="shared" si="182"/>
        <v>1</v>
      </c>
    </row>
    <row r="11664" spans="1:8" x14ac:dyDescent="0.25">
      <c r="A11664" t="s">
        <v>11653</v>
      </c>
      <c r="B11664">
        <v>1.0613939622803601</v>
      </c>
      <c r="C11664">
        <v>0.84864574999942899</v>
      </c>
      <c r="D11664">
        <v>1.3274763270374801</v>
      </c>
      <c r="E11664">
        <v>0.60748571990468903</v>
      </c>
      <c r="F11664">
        <v>0.60204084505187905</v>
      </c>
      <c r="G11664">
        <v>0.60163564865115804</v>
      </c>
      <c r="H11664">
        <f t="shared" si="182"/>
        <v>1</v>
      </c>
    </row>
    <row r="11665" spans="1:8" x14ac:dyDescent="0.25">
      <c r="A11665" t="s">
        <v>11654</v>
      </c>
      <c r="B11665">
        <v>0.95908484126757398</v>
      </c>
      <c r="C11665">
        <v>0.81968836180437799</v>
      </c>
      <c r="D11665">
        <v>1.12218713307628</v>
      </c>
      <c r="E11665">
        <v>0.60111075580052098</v>
      </c>
      <c r="F11665">
        <v>0.60210578178681995</v>
      </c>
      <c r="G11665">
        <v>0.60213115839320097</v>
      </c>
      <c r="H11665">
        <f t="shared" si="182"/>
        <v>1</v>
      </c>
    </row>
    <row r="11666" spans="1:8" x14ac:dyDescent="0.25">
      <c r="A11666" t="s">
        <v>11655</v>
      </c>
      <c r="B11666">
        <v>1.0176110567543499</v>
      </c>
      <c r="C11666">
        <v>0.95293738126847904</v>
      </c>
      <c r="D11666">
        <v>1.08667398633295</v>
      </c>
      <c r="E11666">
        <v>0.60614446464092997</v>
      </c>
      <c r="F11666">
        <v>0.60213388909554999</v>
      </c>
      <c r="G11666">
        <v>0.60230582104330499</v>
      </c>
      <c r="H11666">
        <f t="shared" si="182"/>
        <v>1</v>
      </c>
    </row>
    <row r="11667" spans="1:8" x14ac:dyDescent="0.25">
      <c r="A11667" t="s">
        <v>11656</v>
      </c>
      <c r="B11667">
        <v>1.0162254659433501</v>
      </c>
      <c r="C11667">
        <v>0.95652877046132001</v>
      </c>
      <c r="D11667">
        <v>1.07964781564668</v>
      </c>
      <c r="E11667">
        <v>0.60211942869086499</v>
      </c>
      <c r="F11667">
        <v>0.60215700204342304</v>
      </c>
      <c r="G11667">
        <v>0.60231002099855702</v>
      </c>
      <c r="H11667">
        <f t="shared" si="182"/>
        <v>1</v>
      </c>
    </row>
    <row r="11668" spans="1:8" x14ac:dyDescent="0.25">
      <c r="A11668" t="s">
        <v>11657</v>
      </c>
      <c r="B11668">
        <v>0.97560811765222899</v>
      </c>
      <c r="C11668">
        <v>0.88907528371025801</v>
      </c>
      <c r="D11668">
        <v>1.07056310828579</v>
      </c>
      <c r="E11668">
        <v>0.60170744586933</v>
      </c>
      <c r="F11668">
        <v>0.60217603546254705</v>
      </c>
      <c r="G11668">
        <v>0.602292320014988</v>
      </c>
      <c r="H11668">
        <f t="shared" si="182"/>
        <v>1</v>
      </c>
    </row>
    <row r="11669" spans="1:8" x14ac:dyDescent="0.25">
      <c r="A11669" t="s">
        <v>11658</v>
      </c>
      <c r="B11669">
        <v>1.0543371027194499</v>
      </c>
      <c r="C11669">
        <v>0.86407849283049198</v>
      </c>
      <c r="D11669">
        <v>1.28648813203237</v>
      </c>
      <c r="E11669">
        <v>0.60343020356893995</v>
      </c>
      <c r="F11669">
        <v>0.60219127200295197</v>
      </c>
      <c r="G11669">
        <v>0.60227913318846005</v>
      </c>
      <c r="H11669">
        <f t="shared" si="182"/>
        <v>1</v>
      </c>
    </row>
    <row r="11670" spans="1:8" x14ac:dyDescent="0.25">
      <c r="A11670" t="s">
        <v>11659</v>
      </c>
      <c r="B11670">
        <v>0.85089590564292406</v>
      </c>
      <c r="C11670">
        <v>0.463621130909462</v>
      </c>
      <c r="D11670">
        <v>1.56167136044816</v>
      </c>
      <c r="E11670">
        <v>0.60278995096745702</v>
      </c>
      <c r="F11670">
        <v>0.60220164647091801</v>
      </c>
      <c r="G11670">
        <v>0.60224769221808605</v>
      </c>
      <c r="H11670">
        <f t="shared" si="182"/>
        <v>1</v>
      </c>
    </row>
    <row r="11671" spans="1:8" x14ac:dyDescent="0.25">
      <c r="A11671" t="s">
        <v>11660</v>
      </c>
      <c r="B11671">
        <v>0.89240172625763703</v>
      </c>
      <c r="C11671">
        <v>0.58162844721608098</v>
      </c>
      <c r="D11671">
        <v>1.3692260838331201</v>
      </c>
      <c r="E11671">
        <v>0.60091257909816898</v>
      </c>
      <c r="F11671">
        <v>0.60222051172332502</v>
      </c>
      <c r="G11671">
        <v>0.60222349019359001</v>
      </c>
      <c r="H11671">
        <f t="shared" si="182"/>
        <v>1</v>
      </c>
    </row>
    <row r="11672" spans="1:8" x14ac:dyDescent="0.25">
      <c r="A11672" t="s">
        <v>11661</v>
      </c>
      <c r="B11672">
        <v>1.0751823620574199</v>
      </c>
      <c r="C11672">
        <v>0.81858067033614401</v>
      </c>
      <c r="D11672">
        <v>1.4122213650667601</v>
      </c>
      <c r="E11672">
        <v>0.60521684412369603</v>
      </c>
      <c r="F11672">
        <v>0.60226625576023196</v>
      </c>
      <c r="G11672">
        <v>0.60232743540826805</v>
      </c>
      <c r="H11672">
        <f t="shared" si="182"/>
        <v>1</v>
      </c>
    </row>
    <row r="11673" spans="1:8" x14ac:dyDescent="0.25">
      <c r="A11673" t="s">
        <v>11662</v>
      </c>
      <c r="B11673">
        <v>0.66663974630899503</v>
      </c>
      <c r="C11673">
        <v>0.14290590503041101</v>
      </c>
      <c r="D11673">
        <v>3.1097983758218199</v>
      </c>
      <c r="E11673">
        <v>0.57532927465989403</v>
      </c>
      <c r="F11673">
        <v>0.60227666085099596</v>
      </c>
      <c r="G11673">
        <v>0.60580749490913499</v>
      </c>
      <c r="H11673">
        <f t="shared" si="182"/>
        <v>1</v>
      </c>
    </row>
    <row r="11674" spans="1:8" x14ac:dyDescent="0.25">
      <c r="A11674" t="s">
        <v>11663</v>
      </c>
      <c r="B11674">
        <v>1.0359362460254</v>
      </c>
      <c r="C11674">
        <v>0.90709572366968505</v>
      </c>
      <c r="D11674">
        <v>1.1830767997534699</v>
      </c>
      <c r="E11674">
        <v>0.60187412211562996</v>
      </c>
      <c r="F11674">
        <v>0.60228667154734805</v>
      </c>
      <c r="G11674">
        <v>0.60235528117195802</v>
      </c>
      <c r="H11674">
        <f t="shared" si="182"/>
        <v>1</v>
      </c>
    </row>
    <row r="11675" spans="1:8" x14ac:dyDescent="0.25">
      <c r="A11675" t="s">
        <v>11664</v>
      </c>
      <c r="B11675">
        <v>1.03555546699606</v>
      </c>
      <c r="C11675">
        <v>0.907989857662447</v>
      </c>
      <c r="D11675">
        <v>1.1810430658181299</v>
      </c>
      <c r="E11675">
        <v>0.60260731036616499</v>
      </c>
      <c r="F11675">
        <v>0.60234462220713303</v>
      </c>
      <c r="G11675">
        <v>0.602438439353841</v>
      </c>
      <c r="H11675">
        <f t="shared" si="182"/>
        <v>1</v>
      </c>
    </row>
    <row r="11676" spans="1:8" x14ac:dyDescent="0.25">
      <c r="A11676" t="s">
        <v>11665</v>
      </c>
      <c r="B11676">
        <v>0.80355035905447403</v>
      </c>
      <c r="C11676">
        <v>0.35196017634954002</v>
      </c>
      <c r="D11676">
        <v>1.8345631776684901</v>
      </c>
      <c r="E11676">
        <v>0.58411284108566897</v>
      </c>
      <c r="F11676">
        <v>0.60237170136394602</v>
      </c>
      <c r="G11676">
        <v>0.60356771486507199</v>
      </c>
      <c r="H11676">
        <f t="shared" si="182"/>
        <v>1</v>
      </c>
    </row>
    <row r="11677" spans="1:8" x14ac:dyDescent="0.25">
      <c r="A11677" t="s">
        <v>11666</v>
      </c>
      <c r="B11677">
        <v>1.0949507650700401</v>
      </c>
      <c r="C11677">
        <v>0.77836553196250602</v>
      </c>
      <c r="D11677">
        <v>1.5403009623314401</v>
      </c>
      <c r="E11677">
        <v>0.60167104478354905</v>
      </c>
      <c r="F11677">
        <v>0.60240952715792895</v>
      </c>
      <c r="G11677">
        <v>0.60239472991867904</v>
      </c>
      <c r="H11677">
        <f t="shared" si="182"/>
        <v>1</v>
      </c>
    </row>
    <row r="11678" spans="1:8" x14ac:dyDescent="0.25">
      <c r="A11678" t="s">
        <v>11667</v>
      </c>
      <c r="B11678">
        <v>1.04132123042181</v>
      </c>
      <c r="C11678">
        <v>0.89411135383804996</v>
      </c>
      <c r="D11678">
        <v>1.2127682981236301</v>
      </c>
      <c r="E11678">
        <v>0.60376722464220201</v>
      </c>
      <c r="F11678">
        <v>0.60253951928303195</v>
      </c>
      <c r="G11678">
        <v>0.60258977885975296</v>
      </c>
      <c r="H11678">
        <f t="shared" si="182"/>
        <v>1</v>
      </c>
    </row>
    <row r="11679" spans="1:8" x14ac:dyDescent="0.25">
      <c r="A11679" t="s">
        <v>11668</v>
      </c>
      <c r="B11679">
        <v>0.634747511971127</v>
      </c>
      <c r="C11679">
        <v>0.114386686223171</v>
      </c>
      <c r="D11679">
        <v>3.5223015654764298</v>
      </c>
      <c r="E11679">
        <v>0.59239630899574103</v>
      </c>
      <c r="F11679">
        <v>0.60254761401476697</v>
      </c>
      <c r="G11679">
        <v>0.60315943966212604</v>
      </c>
      <c r="H11679">
        <f t="shared" si="182"/>
        <v>1</v>
      </c>
    </row>
    <row r="11680" spans="1:8" x14ac:dyDescent="0.25">
      <c r="A11680" t="s">
        <v>11669</v>
      </c>
      <c r="B11680">
        <v>1.02260654164844</v>
      </c>
      <c r="C11680">
        <v>0.94004254703705004</v>
      </c>
      <c r="D11680">
        <v>1.1124221369748</v>
      </c>
      <c r="E11680">
        <v>0.60482726070977799</v>
      </c>
      <c r="F11680">
        <v>0.60257064742696997</v>
      </c>
      <c r="G11680">
        <v>0.60274540872751303</v>
      </c>
      <c r="H11680">
        <f t="shared" si="182"/>
        <v>1</v>
      </c>
    </row>
    <row r="11681" spans="1:8" x14ac:dyDescent="0.25">
      <c r="A11681" t="s">
        <v>11670</v>
      </c>
      <c r="B11681">
        <v>1.0319371625337399</v>
      </c>
      <c r="C11681">
        <v>0.91675506315436195</v>
      </c>
      <c r="D11681">
        <v>1.16159086567148</v>
      </c>
      <c r="E11681">
        <v>0.60120301218321104</v>
      </c>
      <c r="F11681">
        <v>0.60257804905721102</v>
      </c>
      <c r="G11681">
        <v>0.60263084740134998</v>
      </c>
      <c r="H11681">
        <f t="shared" si="182"/>
        <v>1</v>
      </c>
    </row>
    <row r="11682" spans="1:8" x14ac:dyDescent="0.25">
      <c r="A11682" t="s">
        <v>11671</v>
      </c>
      <c r="B11682">
        <v>1.0365501021650401</v>
      </c>
      <c r="C11682">
        <v>0.90552285824148204</v>
      </c>
      <c r="D11682">
        <v>1.18653671138119</v>
      </c>
      <c r="E11682">
        <v>0.60354674511048401</v>
      </c>
      <c r="F11682">
        <v>0.60258982584322895</v>
      </c>
      <c r="G11682">
        <v>0.60262228231938997</v>
      </c>
      <c r="H11682">
        <f t="shared" si="182"/>
        <v>1</v>
      </c>
    </row>
    <row r="11683" spans="1:8" x14ac:dyDescent="0.25">
      <c r="A11683" t="s">
        <v>11672</v>
      </c>
      <c r="B11683">
        <v>1.1412996050555899</v>
      </c>
      <c r="C11683">
        <v>0.69385132224108403</v>
      </c>
      <c r="D11683">
        <v>1.8772966869802199</v>
      </c>
      <c r="E11683">
        <v>0.60313875088408597</v>
      </c>
      <c r="F11683">
        <v>0.60262630151164398</v>
      </c>
      <c r="G11683">
        <v>0.602702473685087</v>
      </c>
      <c r="H11683">
        <f t="shared" si="182"/>
        <v>1</v>
      </c>
    </row>
    <row r="11684" spans="1:8" x14ac:dyDescent="0.25">
      <c r="A11684" t="s">
        <v>11673</v>
      </c>
      <c r="B11684">
        <v>1.0373417715249</v>
      </c>
      <c r="C11684">
        <v>0.90358438648786799</v>
      </c>
      <c r="D11684">
        <v>1.19089923093185</v>
      </c>
      <c r="E11684">
        <v>0.60489502406604201</v>
      </c>
      <c r="F11684">
        <v>0.602679720816377</v>
      </c>
      <c r="G11684">
        <v>0.60270733093221596</v>
      </c>
      <c r="H11684">
        <f t="shared" si="182"/>
        <v>1</v>
      </c>
    </row>
    <row r="11685" spans="1:8" x14ac:dyDescent="0.25">
      <c r="A11685" t="s">
        <v>11674</v>
      </c>
      <c r="B11685">
        <v>0.94659775517397604</v>
      </c>
      <c r="C11685">
        <v>0.76983030946106601</v>
      </c>
      <c r="D11685">
        <v>1.1639543144614599</v>
      </c>
      <c r="E11685">
        <v>0.60090421248751902</v>
      </c>
      <c r="F11685">
        <v>0.60268566528564305</v>
      </c>
      <c r="G11685">
        <v>0.60279823636823704</v>
      </c>
      <c r="H11685">
        <f t="shared" si="182"/>
        <v>1</v>
      </c>
    </row>
    <row r="11686" spans="1:8" x14ac:dyDescent="0.25">
      <c r="A11686" t="s">
        <v>11675</v>
      </c>
      <c r="B11686">
        <v>0.91663489000268805</v>
      </c>
      <c r="C11686">
        <v>0.66043894157004401</v>
      </c>
      <c r="D11686">
        <v>1.2722137788737999</v>
      </c>
      <c r="E11686">
        <v>0.603208755458575</v>
      </c>
      <c r="F11686">
        <v>0.60281018280234799</v>
      </c>
      <c r="G11686">
        <v>0.60274736105763305</v>
      </c>
      <c r="H11686">
        <f t="shared" si="182"/>
        <v>1</v>
      </c>
    </row>
    <row r="11687" spans="1:8" x14ac:dyDescent="0.25">
      <c r="A11687" t="s">
        <v>11676</v>
      </c>
      <c r="B11687">
        <v>1.07719458876622</v>
      </c>
      <c r="C11687">
        <v>0.814046031471652</v>
      </c>
      <c r="D11687">
        <v>1.4254085607045099</v>
      </c>
      <c r="E11687">
        <v>0.59950800589428999</v>
      </c>
      <c r="F11687">
        <v>0.60284927727645099</v>
      </c>
      <c r="G11687">
        <v>0.60283502295385705</v>
      </c>
      <c r="H11687">
        <f t="shared" si="182"/>
        <v>1</v>
      </c>
    </row>
    <row r="11688" spans="1:8" x14ac:dyDescent="0.25">
      <c r="A11688" t="s">
        <v>11677</v>
      </c>
      <c r="B11688">
        <v>1.05941100884046</v>
      </c>
      <c r="C11688">
        <v>0.85232786177195996</v>
      </c>
      <c r="D11688">
        <v>1.3168074587155201</v>
      </c>
      <c r="E11688">
        <v>0.60520613245146204</v>
      </c>
      <c r="F11688">
        <v>0.60286591868786099</v>
      </c>
      <c r="G11688">
        <v>0.60300877279755605</v>
      </c>
      <c r="H11688">
        <f t="shared" si="182"/>
        <v>1</v>
      </c>
    </row>
    <row r="11689" spans="1:8" x14ac:dyDescent="0.25">
      <c r="A11689" t="s">
        <v>11678</v>
      </c>
      <c r="B11689">
        <v>1.06704967559266</v>
      </c>
      <c r="C11689">
        <v>0.83562004155131797</v>
      </c>
      <c r="D11689">
        <v>1.3625750383734301</v>
      </c>
      <c r="E11689">
        <v>0.60217224027210703</v>
      </c>
      <c r="F11689">
        <v>0.60290031516743503</v>
      </c>
      <c r="G11689">
        <v>0.602870170806035</v>
      </c>
      <c r="H11689">
        <f t="shared" si="182"/>
        <v>1</v>
      </c>
    </row>
    <row r="11690" spans="1:8" x14ac:dyDescent="0.25">
      <c r="A11690" t="s">
        <v>11679</v>
      </c>
      <c r="B11690">
        <v>0.72562270872301204</v>
      </c>
      <c r="C11690">
        <v>0.21356998154455201</v>
      </c>
      <c r="D11690">
        <v>2.46536667562845</v>
      </c>
      <c r="E11690">
        <v>0.56850933366408396</v>
      </c>
      <c r="F11690">
        <v>0.60293308990106598</v>
      </c>
      <c r="G11690">
        <v>0.60727835577693301</v>
      </c>
      <c r="H11690">
        <f t="shared" si="182"/>
        <v>1</v>
      </c>
    </row>
    <row r="11691" spans="1:8" x14ac:dyDescent="0.25">
      <c r="A11691" t="s">
        <v>11680</v>
      </c>
      <c r="B11691">
        <v>0.93459436945235497</v>
      </c>
      <c r="C11691">
        <v>0.72423678069352704</v>
      </c>
      <c r="D11691">
        <v>1.20605119581971</v>
      </c>
      <c r="E11691">
        <v>0.60479619659052297</v>
      </c>
      <c r="F11691">
        <v>0.60308968310684397</v>
      </c>
      <c r="G11691">
        <v>0.60311767378395298</v>
      </c>
      <c r="H11691">
        <f t="shared" si="182"/>
        <v>1</v>
      </c>
    </row>
    <row r="11692" spans="1:8" x14ac:dyDescent="0.25">
      <c r="A11692" t="s">
        <v>11681</v>
      </c>
      <c r="B11692">
        <v>0.83615706999651795</v>
      </c>
      <c r="C11692">
        <v>0.42585182556961598</v>
      </c>
      <c r="D11692">
        <v>1.6417885370573999</v>
      </c>
      <c r="E11692">
        <v>0.60342670660862896</v>
      </c>
      <c r="F11692">
        <v>0.60323573355058102</v>
      </c>
      <c r="G11692">
        <v>0.603211719709841</v>
      </c>
      <c r="H11692">
        <f t="shared" si="182"/>
        <v>1</v>
      </c>
    </row>
    <row r="11693" spans="1:8" x14ac:dyDescent="0.25">
      <c r="A11693" t="s">
        <v>11682</v>
      </c>
      <c r="B11693">
        <v>0.85356570746458704</v>
      </c>
      <c r="C11693">
        <v>0.46973269279388002</v>
      </c>
      <c r="D11693">
        <v>1.55104047075391</v>
      </c>
      <c r="E11693">
        <v>0.60312918266790405</v>
      </c>
      <c r="F11693">
        <v>0.603275305033522</v>
      </c>
      <c r="G11693">
        <v>0.60335306833481495</v>
      </c>
      <c r="H11693">
        <f t="shared" si="182"/>
        <v>1</v>
      </c>
    </row>
    <row r="11694" spans="1:8" x14ac:dyDescent="0.25">
      <c r="A11694" t="s">
        <v>11683</v>
      </c>
      <c r="B11694">
        <v>0.89042344792854999</v>
      </c>
      <c r="C11694">
        <v>0.57468490686331797</v>
      </c>
      <c r="D11694">
        <v>1.3796323988190899</v>
      </c>
      <c r="E11694">
        <v>0.60290931378948198</v>
      </c>
      <c r="F11694">
        <v>0.60340818406604202</v>
      </c>
      <c r="G11694">
        <v>0.60342229938453595</v>
      </c>
      <c r="H11694">
        <f t="shared" si="182"/>
        <v>1</v>
      </c>
    </row>
    <row r="11695" spans="1:8" x14ac:dyDescent="0.25">
      <c r="A11695" t="s">
        <v>11684</v>
      </c>
      <c r="B11695">
        <v>1.08598379785582</v>
      </c>
      <c r="C11695">
        <v>0.79559337475701597</v>
      </c>
      <c r="D11695">
        <v>1.48236630246643</v>
      </c>
      <c r="E11695">
        <v>0.60504531913411497</v>
      </c>
      <c r="F11695">
        <v>0.60341657172048102</v>
      </c>
      <c r="G11695">
        <v>0.60335383576750601</v>
      </c>
      <c r="H11695">
        <f t="shared" si="182"/>
        <v>1</v>
      </c>
    </row>
    <row r="11696" spans="1:8" x14ac:dyDescent="0.25">
      <c r="A11696" t="s">
        <v>11685</v>
      </c>
      <c r="B11696">
        <v>0.92792998314892305</v>
      </c>
      <c r="C11696">
        <v>0.69963203219557002</v>
      </c>
      <c r="D11696">
        <v>1.2307241721403499</v>
      </c>
      <c r="E11696">
        <v>0.60259491517568897</v>
      </c>
      <c r="F11696">
        <v>0.60357355076025598</v>
      </c>
      <c r="G11696">
        <v>0.60366979040848201</v>
      </c>
      <c r="H11696">
        <f t="shared" si="182"/>
        <v>1</v>
      </c>
    </row>
    <row r="11697" spans="1:8" x14ac:dyDescent="0.25">
      <c r="A11697" t="s">
        <v>11686</v>
      </c>
      <c r="B11697">
        <v>0.89764948463286898</v>
      </c>
      <c r="C11697">
        <v>0.59713294226759395</v>
      </c>
      <c r="D11697">
        <v>1.34940570219046</v>
      </c>
      <c r="E11697">
        <v>0.60425352763594897</v>
      </c>
      <c r="F11697">
        <v>0.603581709800736</v>
      </c>
      <c r="G11697">
        <v>0.603652604268898</v>
      </c>
      <c r="H11697">
        <f t="shared" si="182"/>
        <v>1</v>
      </c>
    </row>
    <row r="11698" spans="1:8" x14ac:dyDescent="0.25">
      <c r="A11698" t="s">
        <v>11687</v>
      </c>
      <c r="B11698">
        <v>0.91494117513568596</v>
      </c>
      <c r="C11698">
        <v>0.65419547257056998</v>
      </c>
      <c r="D11698">
        <v>1.2796134933024499</v>
      </c>
      <c r="E11698">
        <v>0.59999388214809402</v>
      </c>
      <c r="F11698">
        <v>0.60361468278841601</v>
      </c>
      <c r="G11698">
        <v>0.60348723594223297</v>
      </c>
      <c r="H11698">
        <f t="shared" si="182"/>
        <v>1</v>
      </c>
    </row>
    <row r="11699" spans="1:8" x14ac:dyDescent="0.25">
      <c r="A11699" t="s">
        <v>11688</v>
      </c>
      <c r="B11699">
        <v>1.03285147235278</v>
      </c>
      <c r="C11699">
        <v>0.91414631926569601</v>
      </c>
      <c r="D11699">
        <v>1.1669709120507199</v>
      </c>
      <c r="E11699">
        <v>0.61181076736367901</v>
      </c>
      <c r="F11699">
        <v>0.60365526118885304</v>
      </c>
      <c r="G11699">
        <v>0.60382353829603297</v>
      </c>
      <c r="H11699">
        <f t="shared" si="182"/>
        <v>1</v>
      </c>
    </row>
    <row r="11700" spans="1:8" x14ac:dyDescent="0.25">
      <c r="A11700" t="s">
        <v>11689</v>
      </c>
      <c r="B11700">
        <v>1.13234344943999</v>
      </c>
      <c r="C11700">
        <v>0.70825721663572505</v>
      </c>
      <c r="D11700">
        <v>1.81036162763043</v>
      </c>
      <c r="E11700">
        <v>0.60609470913668795</v>
      </c>
      <c r="F11700">
        <v>0.60366932437321297</v>
      </c>
      <c r="G11700">
        <v>0.60365899296646097</v>
      </c>
      <c r="H11700">
        <f t="shared" si="182"/>
        <v>1</v>
      </c>
    </row>
    <row r="11701" spans="1:8" x14ac:dyDescent="0.25">
      <c r="A11701" t="s">
        <v>11690</v>
      </c>
      <c r="B11701">
        <v>1.15374823811052</v>
      </c>
      <c r="C11701">
        <v>0.67230526446000805</v>
      </c>
      <c r="D11701">
        <v>1.97995623016918</v>
      </c>
      <c r="E11701">
        <v>0.60507397307399202</v>
      </c>
      <c r="F11701">
        <v>0.60371117431018695</v>
      </c>
      <c r="G11701">
        <v>0.60374050283991199</v>
      </c>
      <c r="H11701">
        <f t="shared" si="182"/>
        <v>1</v>
      </c>
    </row>
    <row r="11702" spans="1:8" x14ac:dyDescent="0.25">
      <c r="A11702" t="s">
        <v>11691</v>
      </c>
      <c r="B11702">
        <v>1.0441554633668999</v>
      </c>
      <c r="C11702">
        <v>0.88691770553447302</v>
      </c>
      <c r="D11702">
        <v>1.2292692150304201</v>
      </c>
      <c r="E11702">
        <v>0.60181946996681301</v>
      </c>
      <c r="F11702">
        <v>0.60373725265178302</v>
      </c>
      <c r="G11702">
        <v>0.60384561991524</v>
      </c>
      <c r="H11702">
        <f t="shared" si="182"/>
        <v>1</v>
      </c>
    </row>
    <row r="11703" spans="1:8" x14ac:dyDescent="0.25">
      <c r="A11703" t="s">
        <v>11692</v>
      </c>
      <c r="B11703">
        <v>1.05812127003886</v>
      </c>
      <c r="C11703">
        <v>0.85471719987115502</v>
      </c>
      <c r="D11703">
        <v>1.30993107694268</v>
      </c>
      <c r="E11703">
        <v>0.61054182803076795</v>
      </c>
      <c r="F11703">
        <v>0.60378514663429805</v>
      </c>
      <c r="G11703">
        <v>0.60398234400640705</v>
      </c>
      <c r="H11703">
        <f t="shared" si="182"/>
        <v>1</v>
      </c>
    </row>
    <row r="11704" spans="1:8" x14ac:dyDescent="0.25">
      <c r="A11704" t="s">
        <v>11693</v>
      </c>
      <c r="B11704">
        <v>1.0467922835973</v>
      </c>
      <c r="C11704">
        <v>0.88071927200968203</v>
      </c>
      <c r="D11704">
        <v>1.2441808869453199</v>
      </c>
      <c r="E11704">
        <v>0.61219606440815</v>
      </c>
      <c r="F11704">
        <v>0.60378833096845297</v>
      </c>
      <c r="G11704">
        <v>0.60386349596395905</v>
      </c>
      <c r="H11704">
        <f t="shared" si="182"/>
        <v>1</v>
      </c>
    </row>
    <row r="11705" spans="1:8" x14ac:dyDescent="0.25">
      <c r="A11705" t="s">
        <v>11694</v>
      </c>
      <c r="B11705">
        <v>1.1021417192383101</v>
      </c>
      <c r="C11705">
        <v>0.76323407748792904</v>
      </c>
      <c r="D11705">
        <v>1.5915384350809201</v>
      </c>
      <c r="E11705">
        <v>0.60424136978292697</v>
      </c>
      <c r="F11705">
        <v>0.60385705841321202</v>
      </c>
      <c r="G11705">
        <v>0.603926779493549</v>
      </c>
      <c r="H11705">
        <f t="shared" si="182"/>
        <v>1</v>
      </c>
    </row>
    <row r="11706" spans="1:8" x14ac:dyDescent="0.25">
      <c r="A11706" t="s">
        <v>11695</v>
      </c>
      <c r="B11706">
        <v>0.86672258889310705</v>
      </c>
      <c r="C11706">
        <v>0.50486444303158395</v>
      </c>
      <c r="D11706">
        <v>1.48794009256575</v>
      </c>
      <c r="E11706">
        <v>0.60520790116652301</v>
      </c>
      <c r="F11706">
        <v>0.60395174912722105</v>
      </c>
      <c r="G11706">
        <v>0.60393703222689998</v>
      </c>
      <c r="H11706">
        <f t="shared" si="182"/>
        <v>1</v>
      </c>
    </row>
    <row r="11707" spans="1:8" x14ac:dyDescent="0.25">
      <c r="A11707" t="s">
        <v>11696</v>
      </c>
      <c r="B11707">
        <v>1.04280994095222</v>
      </c>
      <c r="C11707">
        <v>0.89006149613333696</v>
      </c>
      <c r="D11707">
        <v>1.2217724030002</v>
      </c>
      <c r="E11707">
        <v>0.60710131173787296</v>
      </c>
      <c r="F11707">
        <v>0.60403282737632702</v>
      </c>
      <c r="G11707">
        <v>0.60394353402713896</v>
      </c>
      <c r="H11707">
        <f t="shared" si="182"/>
        <v>1</v>
      </c>
    </row>
    <row r="11708" spans="1:8" x14ac:dyDescent="0.25">
      <c r="A11708" t="s">
        <v>11697</v>
      </c>
      <c r="B11708">
        <v>0.89450159557145503</v>
      </c>
      <c r="C11708">
        <v>0.58683512442602304</v>
      </c>
      <c r="D11708">
        <v>1.36347173367047</v>
      </c>
      <c r="E11708">
        <v>0.60394631632006202</v>
      </c>
      <c r="F11708">
        <v>0.60411529597972102</v>
      </c>
      <c r="G11708">
        <v>0.60418548006417205</v>
      </c>
      <c r="H11708">
        <f t="shared" si="182"/>
        <v>1</v>
      </c>
    </row>
    <row r="11709" spans="1:8" x14ac:dyDescent="0.25">
      <c r="A11709" t="s">
        <v>11698</v>
      </c>
      <c r="B11709">
        <v>1.0455997189083199</v>
      </c>
      <c r="C11709">
        <v>0.88337140286970794</v>
      </c>
      <c r="D11709">
        <v>1.2376207432452</v>
      </c>
      <c r="E11709">
        <v>0.60317038102810905</v>
      </c>
      <c r="F11709">
        <v>0.60411719251020501</v>
      </c>
      <c r="G11709">
        <v>0.604205395756375</v>
      </c>
      <c r="H11709">
        <f t="shared" si="182"/>
        <v>1</v>
      </c>
    </row>
    <row r="11710" spans="1:8" x14ac:dyDescent="0.25">
      <c r="A11710" t="s">
        <v>11699</v>
      </c>
      <c r="B11710">
        <v>0.96355534395849596</v>
      </c>
      <c r="C11710">
        <v>0.83734212039555</v>
      </c>
      <c r="D11710">
        <v>1.1087927840443399</v>
      </c>
      <c r="E11710">
        <v>0.60290942500765299</v>
      </c>
      <c r="F11710">
        <v>0.60414396449789998</v>
      </c>
      <c r="G11710">
        <v>0.60426642449456203</v>
      </c>
      <c r="H11710">
        <f t="shared" si="182"/>
        <v>1</v>
      </c>
    </row>
    <row r="11711" spans="1:8" x14ac:dyDescent="0.25">
      <c r="A11711" t="s">
        <v>11700</v>
      </c>
      <c r="B11711">
        <v>0.95947024318586904</v>
      </c>
      <c r="C11711">
        <v>0.82051422211648395</v>
      </c>
      <c r="D11711">
        <v>1.1219587945526901</v>
      </c>
      <c r="E11711">
        <v>0.60413762021932105</v>
      </c>
      <c r="F11711">
        <v>0.60416565183115301</v>
      </c>
      <c r="G11711">
        <v>0.60423363733953195</v>
      </c>
      <c r="H11711">
        <f t="shared" si="182"/>
        <v>1</v>
      </c>
    </row>
    <row r="11712" spans="1:8" x14ac:dyDescent="0.25">
      <c r="A11712" t="s">
        <v>11701</v>
      </c>
      <c r="B11712">
        <v>1.06077610963292</v>
      </c>
      <c r="C11712">
        <v>0.84851107072339504</v>
      </c>
      <c r="D11712">
        <v>1.3261417482845901</v>
      </c>
      <c r="E11712">
        <v>0.60405016363201103</v>
      </c>
      <c r="F11712">
        <v>0.60446568592328898</v>
      </c>
      <c r="G11712">
        <v>0.60450800614510103</v>
      </c>
      <c r="H11712">
        <f t="shared" si="182"/>
        <v>1</v>
      </c>
    </row>
    <row r="11713" spans="1:8" x14ac:dyDescent="0.25">
      <c r="A11713" t="s">
        <v>11702</v>
      </c>
      <c r="B11713">
        <v>0.90235273865727195</v>
      </c>
      <c r="C11713">
        <v>0.61176273597515596</v>
      </c>
      <c r="D11713">
        <v>1.3309742765949499</v>
      </c>
      <c r="E11713">
        <v>0.60531682608302195</v>
      </c>
      <c r="F11713">
        <v>0.60450722935749202</v>
      </c>
      <c r="G11713">
        <v>0.604351527601387</v>
      </c>
      <c r="H11713">
        <f t="shared" si="182"/>
        <v>1</v>
      </c>
    </row>
    <row r="11714" spans="1:8" x14ac:dyDescent="0.25">
      <c r="A11714" t="s">
        <v>11703</v>
      </c>
      <c r="B11714">
        <v>0.89217384992035498</v>
      </c>
      <c r="C11714">
        <v>0.57932355480376796</v>
      </c>
      <c r="D11714">
        <v>1.37397171560084</v>
      </c>
      <c r="E11714">
        <v>0.60399075165222005</v>
      </c>
      <c r="F11714">
        <v>0.60450811923547398</v>
      </c>
      <c r="G11714">
        <v>0.60454178058361896</v>
      </c>
      <c r="H11714">
        <f t="shared" si="182"/>
        <v>1</v>
      </c>
    </row>
    <row r="11715" spans="1:8" x14ac:dyDescent="0.25">
      <c r="A11715" t="s">
        <v>11704</v>
      </c>
      <c r="B11715">
        <v>1.0737050632157601</v>
      </c>
      <c r="C11715">
        <v>0.82028535295585403</v>
      </c>
      <c r="D11715">
        <v>1.4054164914940299</v>
      </c>
      <c r="E11715">
        <v>0.60326696667204405</v>
      </c>
      <c r="F11715">
        <v>0.60459046067205002</v>
      </c>
      <c r="G11715">
        <v>0.60464382721368704</v>
      </c>
      <c r="H11715">
        <f t="shared" ref="H11715:H11778" si="183">IF(F11715&gt;0.05,1,0)</f>
        <v>1</v>
      </c>
    </row>
    <row r="11716" spans="1:8" x14ac:dyDescent="0.25">
      <c r="A11716" t="s">
        <v>11705</v>
      </c>
      <c r="B11716">
        <v>1.1110530738121001</v>
      </c>
      <c r="C11716">
        <v>0.74576397286963803</v>
      </c>
      <c r="D11716">
        <v>1.65526758831926</v>
      </c>
      <c r="E11716">
        <v>0.60545810199455996</v>
      </c>
      <c r="F11716">
        <v>0.60461580791440095</v>
      </c>
      <c r="G11716">
        <v>0.60463774548537796</v>
      </c>
      <c r="H11716">
        <f t="shared" si="183"/>
        <v>1</v>
      </c>
    </row>
    <row r="11717" spans="1:8" x14ac:dyDescent="0.25">
      <c r="A11717" t="s">
        <v>11706</v>
      </c>
      <c r="B11717">
        <v>1.03378474028504</v>
      </c>
      <c r="C11717">
        <v>0.91159745277334503</v>
      </c>
      <c r="D11717">
        <v>1.17234957819911</v>
      </c>
      <c r="E11717">
        <v>0.59880722528893005</v>
      </c>
      <c r="F11717">
        <v>0.60464635610265305</v>
      </c>
      <c r="G11717">
        <v>0.60464071111960405</v>
      </c>
      <c r="H11717">
        <f t="shared" si="183"/>
        <v>1</v>
      </c>
    </row>
    <row r="11718" spans="1:8" x14ac:dyDescent="0.25">
      <c r="A11718" t="s">
        <v>11707</v>
      </c>
      <c r="B11718">
        <v>1.08170387361391</v>
      </c>
      <c r="C11718">
        <v>0.80377033776492401</v>
      </c>
      <c r="D11718">
        <v>1.4557432828947601</v>
      </c>
      <c r="E11718">
        <v>0.59956133500772701</v>
      </c>
      <c r="F11718">
        <v>0.60465113001138904</v>
      </c>
      <c r="G11718">
        <v>0.60423419214907004</v>
      </c>
      <c r="H11718">
        <f t="shared" si="183"/>
        <v>1</v>
      </c>
    </row>
    <row r="11719" spans="1:8" x14ac:dyDescent="0.25">
      <c r="A11719" t="s">
        <v>11708</v>
      </c>
      <c r="B11719">
        <v>0.952995613678147</v>
      </c>
      <c r="C11719">
        <v>0.79411074566561402</v>
      </c>
      <c r="D11719">
        <v>1.14367000402261</v>
      </c>
      <c r="E11719">
        <v>0.59984033917426105</v>
      </c>
      <c r="F11719">
        <v>0.604692885983661</v>
      </c>
      <c r="G11719">
        <v>0.60489533913837401</v>
      </c>
      <c r="H11719">
        <f t="shared" si="183"/>
        <v>1</v>
      </c>
    </row>
    <row r="11720" spans="1:8" x14ac:dyDescent="0.25">
      <c r="A11720" t="s">
        <v>11709</v>
      </c>
      <c r="B11720">
        <v>1.06032385584259</v>
      </c>
      <c r="C11720">
        <v>0.84941400327591998</v>
      </c>
      <c r="D11720">
        <v>1.3236027130855901</v>
      </c>
      <c r="E11720">
        <v>0.60098500113493702</v>
      </c>
      <c r="F11720">
        <v>0.60471008521210101</v>
      </c>
      <c r="G11720">
        <v>0.60470961037478499</v>
      </c>
      <c r="H11720">
        <f t="shared" si="183"/>
        <v>1</v>
      </c>
    </row>
    <row r="11721" spans="1:8" x14ac:dyDescent="0.25">
      <c r="A11721" t="s">
        <v>11710</v>
      </c>
      <c r="B11721">
        <v>1.0382506623974199</v>
      </c>
      <c r="C11721">
        <v>0.90063798683046103</v>
      </c>
      <c r="D11721">
        <v>1.19688982002887</v>
      </c>
      <c r="E11721">
        <v>0.60499013484021102</v>
      </c>
      <c r="F11721">
        <v>0.60478492679862395</v>
      </c>
      <c r="G11721">
        <v>0.60486231545263802</v>
      </c>
      <c r="H11721">
        <f t="shared" si="183"/>
        <v>1</v>
      </c>
    </row>
    <row r="11722" spans="1:8" x14ac:dyDescent="0.25">
      <c r="A11722" t="s">
        <v>11711</v>
      </c>
      <c r="B11722">
        <v>1.0196385338974201</v>
      </c>
      <c r="C11722">
        <v>0.94721066765697104</v>
      </c>
      <c r="D11722">
        <v>1.0976045512454</v>
      </c>
      <c r="E11722">
        <v>0.60395762045027401</v>
      </c>
      <c r="F11722">
        <v>0.60478871525536104</v>
      </c>
      <c r="G11722">
        <v>0.60492707745918195</v>
      </c>
      <c r="H11722">
        <f t="shared" si="183"/>
        <v>1</v>
      </c>
    </row>
    <row r="11723" spans="1:8" x14ac:dyDescent="0.25">
      <c r="A11723" t="s">
        <v>11712</v>
      </c>
      <c r="B11723">
        <v>1.0679832256664801</v>
      </c>
      <c r="C11723">
        <v>0.832475521855916</v>
      </c>
      <c r="D11723">
        <v>1.3701161660130901</v>
      </c>
      <c r="E11723">
        <v>0.60393895458925195</v>
      </c>
      <c r="F11723">
        <v>0.60481556796448799</v>
      </c>
      <c r="G11723">
        <v>0.60483683737592397</v>
      </c>
      <c r="H11723">
        <f t="shared" si="183"/>
        <v>1</v>
      </c>
    </row>
    <row r="11724" spans="1:8" x14ac:dyDescent="0.25">
      <c r="A11724" t="s">
        <v>11713</v>
      </c>
      <c r="B11724">
        <v>1.1181202086081701</v>
      </c>
      <c r="C11724">
        <v>0.73252743297237799</v>
      </c>
      <c r="D11724">
        <v>1.7066839337675801</v>
      </c>
      <c r="E11724">
        <v>0.60478516786687997</v>
      </c>
      <c r="F11724">
        <v>0.60486165538599401</v>
      </c>
      <c r="G11724">
        <v>0.60484792127110398</v>
      </c>
      <c r="H11724">
        <f t="shared" si="183"/>
        <v>1</v>
      </c>
    </row>
    <row r="11725" spans="1:8" x14ac:dyDescent="0.25">
      <c r="A11725" t="s">
        <v>11714</v>
      </c>
      <c r="B11725">
        <v>0.90615095825856695</v>
      </c>
      <c r="C11725">
        <v>0.62385869278581596</v>
      </c>
      <c r="D11725">
        <v>1.3161787575424899</v>
      </c>
      <c r="E11725">
        <v>0.60625657144434097</v>
      </c>
      <c r="F11725">
        <v>0.60486548439160404</v>
      </c>
      <c r="G11725">
        <v>0.60484500813313502</v>
      </c>
      <c r="H11725">
        <f t="shared" si="183"/>
        <v>1</v>
      </c>
    </row>
    <row r="11726" spans="1:8" x14ac:dyDescent="0.25">
      <c r="A11726" t="s">
        <v>11715</v>
      </c>
      <c r="B11726">
        <v>0.91960464909695905</v>
      </c>
      <c r="C11726">
        <v>0.66949553552962704</v>
      </c>
      <c r="D11726">
        <v>1.2631491410495299</v>
      </c>
      <c r="E11726">
        <v>0.60384616225064103</v>
      </c>
      <c r="F11726">
        <v>0.60488878814559599</v>
      </c>
      <c r="G11726">
        <v>0.60480085699128205</v>
      </c>
      <c r="H11726">
        <f t="shared" si="183"/>
        <v>1</v>
      </c>
    </row>
    <row r="11727" spans="1:8" x14ac:dyDescent="0.25">
      <c r="A11727" t="s">
        <v>11716</v>
      </c>
      <c r="B11727">
        <v>1.03600521175563</v>
      </c>
      <c r="C11727">
        <v>0.90601823642444701</v>
      </c>
      <c r="D11727">
        <v>1.1846414957612399</v>
      </c>
      <c r="E11727">
        <v>0.61520625337877999</v>
      </c>
      <c r="F11727">
        <v>0.60490480725512896</v>
      </c>
      <c r="G11727">
        <v>0.60507794325113395</v>
      </c>
      <c r="H11727">
        <f t="shared" si="183"/>
        <v>1</v>
      </c>
    </row>
    <row r="11728" spans="1:8" x14ac:dyDescent="0.25">
      <c r="A11728" t="s">
        <v>11717</v>
      </c>
      <c r="B11728">
        <v>0.96894709061232698</v>
      </c>
      <c r="C11728">
        <v>0.85977611420780897</v>
      </c>
      <c r="D11728">
        <v>1.0919801665706299</v>
      </c>
      <c r="E11728">
        <v>0.60698289560447505</v>
      </c>
      <c r="F11728">
        <v>0.604923271976051</v>
      </c>
      <c r="G11728">
        <v>0.60500167213727296</v>
      </c>
      <c r="H11728">
        <f t="shared" si="183"/>
        <v>1</v>
      </c>
    </row>
    <row r="11729" spans="1:8" x14ac:dyDescent="0.25">
      <c r="A11729" t="s">
        <v>11718</v>
      </c>
      <c r="B11729">
        <v>1.0904563437533099</v>
      </c>
      <c r="C11729">
        <v>0.78545400640532403</v>
      </c>
      <c r="D11729">
        <v>1.51389518410351</v>
      </c>
      <c r="E11729">
        <v>0.60427194646883098</v>
      </c>
      <c r="F11729">
        <v>0.60492938684033704</v>
      </c>
      <c r="G11729">
        <v>0.60493654247690598</v>
      </c>
      <c r="H11729">
        <f t="shared" si="183"/>
        <v>1</v>
      </c>
    </row>
    <row r="11730" spans="1:8" x14ac:dyDescent="0.25">
      <c r="A11730" t="s">
        <v>11719</v>
      </c>
      <c r="B11730">
        <v>1.0302639901113799</v>
      </c>
      <c r="C11730">
        <v>0.92016238023851105</v>
      </c>
      <c r="D11730">
        <v>1.1535397578904401</v>
      </c>
      <c r="E11730">
        <v>0.60249795764218805</v>
      </c>
      <c r="F11730">
        <v>0.60498015951349005</v>
      </c>
      <c r="G11730">
        <v>0.60512513050099404</v>
      </c>
      <c r="H11730">
        <f t="shared" si="183"/>
        <v>1</v>
      </c>
    </row>
    <row r="11731" spans="1:8" x14ac:dyDescent="0.25">
      <c r="A11731" t="s">
        <v>11720</v>
      </c>
      <c r="B11731">
        <v>1.1291233711100399</v>
      </c>
      <c r="C11731">
        <v>0.71263794089632404</v>
      </c>
      <c r="D11731">
        <v>1.7890144686702401</v>
      </c>
      <c r="E11731">
        <v>0.60630913531908504</v>
      </c>
      <c r="F11731">
        <v>0.60500478573077199</v>
      </c>
      <c r="G11731">
        <v>0.60502631731850098</v>
      </c>
      <c r="H11731">
        <f t="shared" si="183"/>
        <v>1</v>
      </c>
    </row>
    <row r="11732" spans="1:8" x14ac:dyDescent="0.25">
      <c r="A11732" t="s">
        <v>11721</v>
      </c>
      <c r="B11732">
        <v>0.97026592697051794</v>
      </c>
      <c r="C11732">
        <v>0.86535814848067705</v>
      </c>
      <c r="D11732">
        <v>1.0878917251693001</v>
      </c>
      <c r="E11732">
        <v>0.60721825256150697</v>
      </c>
      <c r="F11732">
        <v>0.605034977867284</v>
      </c>
      <c r="G11732">
        <v>0.60513735622772002</v>
      </c>
      <c r="H11732">
        <f t="shared" si="183"/>
        <v>1</v>
      </c>
    </row>
    <row r="11733" spans="1:8" x14ac:dyDescent="0.25">
      <c r="A11733" t="s">
        <v>11722</v>
      </c>
      <c r="B11733">
        <v>0.90866438051117004</v>
      </c>
      <c r="C11733">
        <v>0.63205318723346404</v>
      </c>
      <c r="D11733">
        <v>1.30633144976891</v>
      </c>
      <c r="E11733">
        <v>0.60306751994133301</v>
      </c>
      <c r="F11733">
        <v>0.605068717166662</v>
      </c>
      <c r="G11733">
        <v>0.60505588366462904</v>
      </c>
      <c r="H11733">
        <f t="shared" si="183"/>
        <v>1</v>
      </c>
    </row>
    <row r="11734" spans="1:8" x14ac:dyDescent="0.25">
      <c r="A11734" t="s">
        <v>11723</v>
      </c>
      <c r="B11734">
        <v>1.0548568407126899</v>
      </c>
      <c r="C11734">
        <v>0.861496958188257</v>
      </c>
      <c r="D11734">
        <v>1.2916156508996</v>
      </c>
      <c r="E11734">
        <v>0.60223869810318598</v>
      </c>
      <c r="F11734">
        <v>0.60517182376002299</v>
      </c>
      <c r="G11734">
        <v>0.60520690657252996</v>
      </c>
      <c r="H11734">
        <f t="shared" si="183"/>
        <v>1</v>
      </c>
    </row>
    <row r="11735" spans="1:8" x14ac:dyDescent="0.25">
      <c r="A11735" t="s">
        <v>11724</v>
      </c>
      <c r="B11735">
        <v>0.98043854630045202</v>
      </c>
      <c r="C11735">
        <v>0.90965642667191504</v>
      </c>
      <c r="D11735">
        <v>1.05672835906698</v>
      </c>
      <c r="E11735">
        <v>0.60515293111772495</v>
      </c>
      <c r="F11735">
        <v>0.60518631088955499</v>
      </c>
      <c r="G11735">
        <v>0.60534862817087098</v>
      </c>
      <c r="H11735">
        <f t="shared" si="183"/>
        <v>1</v>
      </c>
    </row>
    <row r="11736" spans="1:8" x14ac:dyDescent="0.25">
      <c r="A11736" t="s">
        <v>11725</v>
      </c>
      <c r="B11736" s="1">
        <v>2.48897776356398E-10</v>
      </c>
      <c r="C11736">
        <v>0</v>
      </c>
      <c r="D11736" t="s">
        <v>1213</v>
      </c>
      <c r="E11736">
        <v>0.465530612754189</v>
      </c>
      <c r="F11736">
        <v>0.60521145211727601</v>
      </c>
      <c r="G11736">
        <v>0.99659449787739696</v>
      </c>
      <c r="H11736">
        <f t="shared" si="183"/>
        <v>1</v>
      </c>
    </row>
    <row r="11737" spans="1:8" x14ac:dyDescent="0.25">
      <c r="A11737" t="s">
        <v>11726</v>
      </c>
      <c r="B11737" s="1">
        <v>4.1230917552226396E-15</v>
      </c>
      <c r="C11737">
        <v>0</v>
      </c>
      <c r="D11737" t="s">
        <v>1213</v>
      </c>
      <c r="E11737">
        <v>0.46553061275380803</v>
      </c>
      <c r="F11737">
        <v>0.605211452117277</v>
      </c>
      <c r="G11737">
        <v>0.99659449788756105</v>
      </c>
      <c r="H11737">
        <f t="shared" si="183"/>
        <v>1</v>
      </c>
    </row>
    <row r="11738" spans="1:8" x14ac:dyDescent="0.25">
      <c r="A11738" t="s">
        <v>11727</v>
      </c>
      <c r="B11738" s="1">
        <v>1.88614391831567E-17</v>
      </c>
      <c r="C11738">
        <v>0</v>
      </c>
      <c r="D11738" t="s">
        <v>1213</v>
      </c>
      <c r="E11738">
        <v>0.46553061275380803</v>
      </c>
      <c r="F11738">
        <v>0.605211452117278</v>
      </c>
      <c r="G11738">
        <v>0.99659449787271304</v>
      </c>
      <c r="H11738">
        <f t="shared" si="183"/>
        <v>1</v>
      </c>
    </row>
    <row r="11739" spans="1:8" x14ac:dyDescent="0.25">
      <c r="A11739" t="s">
        <v>11728</v>
      </c>
      <c r="B11739">
        <v>1.1146023793697399</v>
      </c>
      <c r="C11739">
        <v>0.73875754948594297</v>
      </c>
      <c r="D11739">
        <v>1.6816592466109701</v>
      </c>
      <c r="E11739">
        <v>0.60527613604126396</v>
      </c>
      <c r="F11739">
        <v>0.60524799016845698</v>
      </c>
      <c r="G11739">
        <v>0.60512523578071997</v>
      </c>
      <c r="H11739">
        <f t="shared" si="183"/>
        <v>1</v>
      </c>
    </row>
    <row r="11740" spans="1:8" x14ac:dyDescent="0.25">
      <c r="A11740" t="s">
        <v>11729</v>
      </c>
      <c r="B11740">
        <v>0.87374819165506001</v>
      </c>
      <c r="C11740">
        <v>0.52372423570125404</v>
      </c>
      <c r="D11740">
        <v>1.45770588866919</v>
      </c>
      <c r="E11740">
        <v>0.60345607911529897</v>
      </c>
      <c r="F11740">
        <v>0.60525787903421302</v>
      </c>
      <c r="G11740">
        <v>0.60528137393772696</v>
      </c>
      <c r="H11740">
        <f t="shared" si="183"/>
        <v>1</v>
      </c>
    </row>
    <row r="11741" spans="1:8" x14ac:dyDescent="0.25">
      <c r="A11741" t="s">
        <v>11730</v>
      </c>
      <c r="B11741">
        <v>0.869103841224102</v>
      </c>
      <c r="C11741">
        <v>0.51051721426071495</v>
      </c>
      <c r="D11741">
        <v>1.4795612483397</v>
      </c>
      <c r="E11741">
        <v>0.60380013941444999</v>
      </c>
      <c r="F11741">
        <v>0.60530761252318999</v>
      </c>
      <c r="G11741">
        <v>0.60528108131291503</v>
      </c>
      <c r="H11741">
        <f t="shared" si="183"/>
        <v>1</v>
      </c>
    </row>
    <row r="11742" spans="1:8" x14ac:dyDescent="0.25">
      <c r="A11742" t="s">
        <v>11731</v>
      </c>
      <c r="B11742">
        <v>1.0507562928763701</v>
      </c>
      <c r="C11742">
        <v>0.87084014239005503</v>
      </c>
      <c r="D11742">
        <v>1.2678432392759</v>
      </c>
      <c r="E11742">
        <v>0.60774348716110604</v>
      </c>
      <c r="F11742">
        <v>0.60532499948578</v>
      </c>
      <c r="G11742">
        <v>0.60537198448652396</v>
      </c>
      <c r="H11742">
        <f t="shared" si="183"/>
        <v>1</v>
      </c>
    </row>
    <row r="11743" spans="1:8" x14ac:dyDescent="0.25">
      <c r="A11743" t="s">
        <v>11732</v>
      </c>
      <c r="B11743">
        <v>0.96959687767811598</v>
      </c>
      <c r="C11743">
        <v>0.86242023507242305</v>
      </c>
      <c r="D11743">
        <v>1.0900928189888801</v>
      </c>
      <c r="E11743">
        <v>0.60759964717433901</v>
      </c>
      <c r="F11743">
        <v>0.60533281080866297</v>
      </c>
      <c r="G11743">
        <v>0.60543357783212703</v>
      </c>
      <c r="H11743">
        <f t="shared" si="183"/>
        <v>1</v>
      </c>
    </row>
    <row r="11744" spans="1:8" x14ac:dyDescent="0.25">
      <c r="A11744" t="s">
        <v>11733</v>
      </c>
      <c r="B11744">
        <v>1.0522085119700699</v>
      </c>
      <c r="C11744">
        <v>0.86748713030355695</v>
      </c>
      <c r="D11744">
        <v>1.27626418189609</v>
      </c>
      <c r="E11744">
        <v>0.60183517883957705</v>
      </c>
      <c r="F11744">
        <v>0.60534459975248001</v>
      </c>
      <c r="G11744">
        <v>0.60537175457487602</v>
      </c>
      <c r="H11744">
        <f t="shared" si="183"/>
        <v>1</v>
      </c>
    </row>
    <row r="11745" spans="1:8" x14ac:dyDescent="0.25">
      <c r="A11745" t="s">
        <v>11734</v>
      </c>
      <c r="B11745">
        <v>0.87433152903976796</v>
      </c>
      <c r="C11745">
        <v>0.52533647188645405</v>
      </c>
      <c r="D11745">
        <v>1.4551733290626101</v>
      </c>
      <c r="E11745">
        <v>0.60493379058623797</v>
      </c>
      <c r="F11745">
        <v>0.60547627553374095</v>
      </c>
      <c r="G11745">
        <v>0.60536973631419799</v>
      </c>
      <c r="H11745">
        <f t="shared" si="183"/>
        <v>1</v>
      </c>
    </row>
    <row r="11746" spans="1:8" x14ac:dyDescent="0.25">
      <c r="A11746" t="s">
        <v>11735</v>
      </c>
      <c r="B11746">
        <v>1.0872012910014801</v>
      </c>
      <c r="C11746">
        <v>0.79161866366163403</v>
      </c>
      <c r="D11746">
        <v>1.49315156579041</v>
      </c>
      <c r="E11746">
        <v>0.60557240999235296</v>
      </c>
      <c r="F11746">
        <v>0.60548693398155795</v>
      </c>
      <c r="G11746">
        <v>0.605527304686721</v>
      </c>
      <c r="H11746">
        <f t="shared" si="183"/>
        <v>1</v>
      </c>
    </row>
    <row r="11747" spans="1:8" x14ac:dyDescent="0.25">
      <c r="A11747" t="s">
        <v>11736</v>
      </c>
      <c r="B11747">
        <v>1.12177269390735</v>
      </c>
      <c r="C11747">
        <v>0.72528506827351302</v>
      </c>
      <c r="D11747">
        <v>1.73500604361208</v>
      </c>
      <c r="E11747">
        <v>0.60462949417563105</v>
      </c>
      <c r="F11747">
        <v>0.60551073063527405</v>
      </c>
      <c r="G11747">
        <v>0.60554713316795905</v>
      </c>
      <c r="H11747">
        <f t="shared" si="183"/>
        <v>1</v>
      </c>
    </row>
    <row r="11748" spans="1:8" x14ac:dyDescent="0.25">
      <c r="A11748" t="s">
        <v>11737</v>
      </c>
      <c r="B11748">
        <v>0.97542394535787902</v>
      </c>
      <c r="C11748">
        <v>0.88749983346851602</v>
      </c>
      <c r="D11748">
        <v>1.07205864981301</v>
      </c>
      <c r="E11748">
        <v>0.603450005549798</v>
      </c>
      <c r="F11748">
        <v>0.60555476470634795</v>
      </c>
      <c r="G11748">
        <v>0.60565773210538398</v>
      </c>
      <c r="H11748">
        <f t="shared" si="183"/>
        <v>1</v>
      </c>
    </row>
    <row r="11749" spans="1:8" x14ac:dyDescent="0.25">
      <c r="A11749" t="s">
        <v>11738</v>
      </c>
      <c r="B11749">
        <v>0.93631078089382902</v>
      </c>
      <c r="C11749">
        <v>0.72929449900488297</v>
      </c>
      <c r="D11749">
        <v>1.2020903484315799</v>
      </c>
      <c r="E11749">
        <v>0.59795218816362605</v>
      </c>
      <c r="F11749">
        <v>0.60556968137937295</v>
      </c>
      <c r="G11749">
        <v>0.60571985446545296</v>
      </c>
      <c r="H11749">
        <f t="shared" si="183"/>
        <v>1</v>
      </c>
    </row>
    <row r="11750" spans="1:8" x14ac:dyDescent="0.25">
      <c r="A11750" t="s">
        <v>11739</v>
      </c>
      <c r="B11750">
        <v>1.1525865984519399</v>
      </c>
      <c r="C11750">
        <v>0.67226710477034102</v>
      </c>
      <c r="D11750">
        <v>1.97608340123207</v>
      </c>
      <c r="E11750">
        <v>0.60620137804963203</v>
      </c>
      <c r="F11750">
        <v>0.60557064171901398</v>
      </c>
      <c r="G11750">
        <v>0.605657517980983</v>
      </c>
      <c r="H11750">
        <f t="shared" si="183"/>
        <v>1</v>
      </c>
    </row>
    <row r="11751" spans="1:8" x14ac:dyDescent="0.25">
      <c r="A11751" t="s">
        <v>11740</v>
      </c>
      <c r="B11751">
        <v>0.96527267107377601</v>
      </c>
      <c r="C11751">
        <v>0.84412527267427795</v>
      </c>
      <c r="D11751">
        <v>1.1038069344494501</v>
      </c>
      <c r="E11751">
        <v>0.60402932272377496</v>
      </c>
      <c r="F11751">
        <v>0.60558325527948698</v>
      </c>
      <c r="G11751">
        <v>0.605470935164521</v>
      </c>
      <c r="H11751">
        <f t="shared" si="183"/>
        <v>1</v>
      </c>
    </row>
    <row r="11752" spans="1:8" x14ac:dyDescent="0.25">
      <c r="A11752" t="s">
        <v>11741</v>
      </c>
      <c r="B11752">
        <v>1.0400201442321799</v>
      </c>
      <c r="C11752">
        <v>0.89605529800397099</v>
      </c>
      <c r="D11752">
        <v>1.20711512204454</v>
      </c>
      <c r="E11752">
        <v>0.60312088196186298</v>
      </c>
      <c r="F11752">
        <v>0.60559929043205296</v>
      </c>
      <c r="G11752">
        <v>0.60572016274479001</v>
      </c>
      <c r="H11752">
        <f t="shared" si="183"/>
        <v>1</v>
      </c>
    </row>
    <row r="11753" spans="1:8" x14ac:dyDescent="0.25">
      <c r="A11753" t="s">
        <v>11742</v>
      </c>
      <c r="B11753">
        <v>0.98763591127377504</v>
      </c>
      <c r="C11753">
        <v>0.94205625986092301</v>
      </c>
      <c r="D11753">
        <v>1.0354208498986901</v>
      </c>
      <c r="E11753">
        <v>0.60513263515043203</v>
      </c>
      <c r="F11753">
        <v>0.60564576582473395</v>
      </c>
      <c r="G11753">
        <v>0.60580003644347302</v>
      </c>
      <c r="H11753">
        <f t="shared" si="183"/>
        <v>1</v>
      </c>
    </row>
    <row r="11754" spans="1:8" x14ac:dyDescent="0.25">
      <c r="A11754" t="s">
        <v>11743</v>
      </c>
      <c r="B11754">
        <v>1.02964209021813</v>
      </c>
      <c r="C11754">
        <v>0.92153897516212402</v>
      </c>
      <c r="D11754">
        <v>1.15042647410788</v>
      </c>
      <c r="E11754">
        <v>0.60451295339188005</v>
      </c>
      <c r="F11754">
        <v>0.60567595142893105</v>
      </c>
      <c r="G11754">
        <v>0.60574399936386203</v>
      </c>
      <c r="H11754">
        <f t="shared" si="183"/>
        <v>1</v>
      </c>
    </row>
    <row r="11755" spans="1:8" x14ac:dyDescent="0.25">
      <c r="A11755" t="s">
        <v>11744</v>
      </c>
      <c r="B11755">
        <v>1.0224129892798099</v>
      </c>
      <c r="C11755">
        <v>0.93986459906999897</v>
      </c>
      <c r="D11755">
        <v>1.11221161184539</v>
      </c>
      <c r="E11755">
        <v>0.60525274681191399</v>
      </c>
      <c r="F11755">
        <v>0.60568450097164295</v>
      </c>
      <c r="G11755">
        <v>0.60581992223403303</v>
      </c>
      <c r="H11755">
        <f t="shared" si="183"/>
        <v>1</v>
      </c>
    </row>
    <row r="11756" spans="1:8" x14ac:dyDescent="0.25">
      <c r="A11756" t="s">
        <v>11745</v>
      </c>
      <c r="B11756">
        <v>0.92518119428065804</v>
      </c>
      <c r="C11756">
        <v>0.68860402422691203</v>
      </c>
      <c r="D11756">
        <v>1.24303694450749</v>
      </c>
      <c r="E11756">
        <v>0.60510858471985796</v>
      </c>
      <c r="F11756">
        <v>0.60572318601043995</v>
      </c>
      <c r="G11756">
        <v>0.60578075128895703</v>
      </c>
      <c r="H11756">
        <f t="shared" si="183"/>
        <v>1</v>
      </c>
    </row>
    <row r="11757" spans="1:8" x14ac:dyDescent="0.25">
      <c r="A11757" t="s">
        <v>11746</v>
      </c>
      <c r="B11757">
        <v>0.97623027770667203</v>
      </c>
      <c r="C11757">
        <v>0.89097727717436404</v>
      </c>
      <c r="D11757">
        <v>1.0696406962629399</v>
      </c>
      <c r="E11757">
        <v>0.60799880100215198</v>
      </c>
      <c r="F11757">
        <v>0.60572422936371695</v>
      </c>
      <c r="G11757">
        <v>0.60586539801950201</v>
      </c>
      <c r="H11757">
        <f t="shared" si="183"/>
        <v>1</v>
      </c>
    </row>
    <row r="11758" spans="1:8" x14ac:dyDescent="0.25">
      <c r="A11758" t="s">
        <v>11747</v>
      </c>
      <c r="B11758">
        <v>1.1262787662156399</v>
      </c>
      <c r="C11758">
        <v>0.71694993320411204</v>
      </c>
      <c r="D11758">
        <v>1.7693060567830301</v>
      </c>
      <c r="E11758">
        <v>0.60706312363456105</v>
      </c>
      <c r="F11758">
        <v>0.60577722391833999</v>
      </c>
      <c r="G11758">
        <v>0.60582930764312404</v>
      </c>
      <c r="H11758">
        <f t="shared" si="183"/>
        <v>1</v>
      </c>
    </row>
    <row r="11759" spans="1:8" x14ac:dyDescent="0.25">
      <c r="A11759" t="s">
        <v>11748</v>
      </c>
      <c r="B11759">
        <v>0.92740857439480595</v>
      </c>
      <c r="C11759">
        <v>0.69672387819543502</v>
      </c>
      <c r="D11759">
        <v>1.23447278151094</v>
      </c>
      <c r="E11759">
        <v>0.60548781990223799</v>
      </c>
      <c r="F11759">
        <v>0.60579253468686101</v>
      </c>
      <c r="G11759">
        <v>0.60554586029148805</v>
      </c>
      <c r="H11759">
        <f t="shared" si="183"/>
        <v>1</v>
      </c>
    </row>
    <row r="11760" spans="1:8" x14ac:dyDescent="0.25">
      <c r="A11760" t="s">
        <v>11749</v>
      </c>
      <c r="B11760">
        <v>1.04256321758018</v>
      </c>
      <c r="C11760">
        <v>0.88992754634388305</v>
      </c>
      <c r="D11760">
        <v>1.2213781527683101</v>
      </c>
      <c r="E11760">
        <v>0.60797761418003804</v>
      </c>
      <c r="F11760">
        <v>0.60583034058861296</v>
      </c>
      <c r="G11760">
        <v>0.605791311193841</v>
      </c>
      <c r="H11760">
        <f t="shared" si="183"/>
        <v>1</v>
      </c>
    </row>
    <row r="11761" spans="1:8" x14ac:dyDescent="0.25">
      <c r="A11761" t="s">
        <v>11750</v>
      </c>
      <c r="B11761">
        <v>1.05841652831273</v>
      </c>
      <c r="C11761">
        <v>0.85308102260806196</v>
      </c>
      <c r="D11761">
        <v>1.31317602632952</v>
      </c>
      <c r="E11761">
        <v>0.60644630289647905</v>
      </c>
      <c r="F11761">
        <v>0.60584650715140098</v>
      </c>
      <c r="G11761">
        <v>0.60589731220353105</v>
      </c>
      <c r="H11761">
        <f t="shared" si="183"/>
        <v>1</v>
      </c>
    </row>
    <row r="11762" spans="1:8" x14ac:dyDescent="0.25">
      <c r="A11762" t="s">
        <v>11751</v>
      </c>
      <c r="B11762">
        <v>0.96569849077696102</v>
      </c>
      <c r="C11762">
        <v>0.84575399373076698</v>
      </c>
      <c r="D11762">
        <v>1.10265346897761</v>
      </c>
      <c r="E11762">
        <v>0.60586458002933696</v>
      </c>
      <c r="F11762">
        <v>0.60596185598754604</v>
      </c>
      <c r="G11762">
        <v>0.60597927493969395</v>
      </c>
      <c r="H11762">
        <f t="shared" si="183"/>
        <v>1</v>
      </c>
    </row>
    <row r="11763" spans="1:8" x14ac:dyDescent="0.25">
      <c r="A11763" t="s">
        <v>11752</v>
      </c>
      <c r="B11763">
        <v>0.889939200369392</v>
      </c>
      <c r="C11763">
        <v>0.57140928951814096</v>
      </c>
      <c r="D11763">
        <v>1.3860323849862299</v>
      </c>
      <c r="E11763">
        <v>0.605011181253158</v>
      </c>
      <c r="F11763">
        <v>0.60597872270003705</v>
      </c>
      <c r="G11763">
        <v>0.60597497501856801</v>
      </c>
      <c r="H11763">
        <f t="shared" si="183"/>
        <v>1</v>
      </c>
    </row>
    <row r="11764" spans="1:8" x14ac:dyDescent="0.25">
      <c r="A11764" t="s">
        <v>11753</v>
      </c>
      <c r="B11764">
        <v>1.0388504766489901</v>
      </c>
      <c r="C11764">
        <v>0.89876076570832597</v>
      </c>
      <c r="D11764">
        <v>1.20077595063163</v>
      </c>
      <c r="E11764">
        <v>0.606030765678364</v>
      </c>
      <c r="F11764">
        <v>0.60598362487332902</v>
      </c>
      <c r="G11764">
        <v>0.60605030090635004</v>
      </c>
      <c r="H11764">
        <f t="shared" si="183"/>
        <v>1</v>
      </c>
    </row>
    <row r="11765" spans="1:8" x14ac:dyDescent="0.25">
      <c r="A11765" t="s">
        <v>11754</v>
      </c>
      <c r="B11765">
        <v>0.92921933133855195</v>
      </c>
      <c r="C11765">
        <v>0.70297978840203601</v>
      </c>
      <c r="D11765">
        <v>1.2282694040122999</v>
      </c>
      <c r="E11765">
        <v>0.605980128942331</v>
      </c>
      <c r="F11765">
        <v>0.60609507340036906</v>
      </c>
      <c r="G11765">
        <v>0.60608150101378899</v>
      </c>
      <c r="H11765">
        <f t="shared" si="183"/>
        <v>1</v>
      </c>
    </row>
    <row r="11766" spans="1:8" x14ac:dyDescent="0.25">
      <c r="A11766" t="s">
        <v>11755</v>
      </c>
      <c r="B11766">
        <v>0.96218860316802202</v>
      </c>
      <c r="C11766">
        <v>0.83104298493738005</v>
      </c>
      <c r="D11766">
        <v>1.1140301101707599</v>
      </c>
      <c r="E11766">
        <v>0.60993043072428899</v>
      </c>
      <c r="F11766">
        <v>0.60611581845653195</v>
      </c>
      <c r="G11766">
        <v>0.60615252435615796</v>
      </c>
      <c r="H11766">
        <f t="shared" si="183"/>
        <v>1</v>
      </c>
    </row>
    <row r="11767" spans="1:8" x14ac:dyDescent="0.25">
      <c r="A11767" t="s">
        <v>11756</v>
      </c>
      <c r="B11767">
        <v>1.0741782766614001</v>
      </c>
      <c r="C11767">
        <v>0.81835900906081804</v>
      </c>
      <c r="D11767">
        <v>1.40996672276569</v>
      </c>
      <c r="E11767">
        <v>0.60324522403737202</v>
      </c>
      <c r="F11767">
        <v>0.60614278299766999</v>
      </c>
      <c r="G11767">
        <v>0.60613711572773599</v>
      </c>
      <c r="H11767">
        <f t="shared" si="183"/>
        <v>1</v>
      </c>
    </row>
    <row r="11768" spans="1:8" x14ac:dyDescent="0.25">
      <c r="A11768" t="s">
        <v>11757</v>
      </c>
      <c r="B11768">
        <v>1.03754423284635</v>
      </c>
      <c r="C11768">
        <v>0.90187430602551399</v>
      </c>
      <c r="D11768">
        <v>1.19362313342394</v>
      </c>
      <c r="E11768">
        <v>0.60632511715227</v>
      </c>
      <c r="F11768">
        <v>0.60615628124129795</v>
      </c>
      <c r="G11768">
        <v>0.60621793206636199</v>
      </c>
      <c r="H11768">
        <f t="shared" si="183"/>
        <v>1</v>
      </c>
    </row>
    <row r="11769" spans="1:8" x14ac:dyDescent="0.25">
      <c r="A11769" t="s">
        <v>11758</v>
      </c>
      <c r="B11769">
        <v>1.02865577982002</v>
      </c>
      <c r="C11769">
        <v>0.92386405964789897</v>
      </c>
      <c r="D11769">
        <v>1.1453337775261201</v>
      </c>
      <c r="E11769">
        <v>0.60838015899817599</v>
      </c>
      <c r="F11769">
        <v>0.60615875883628101</v>
      </c>
      <c r="G11769">
        <v>0.60628397326099304</v>
      </c>
      <c r="H11769">
        <f t="shared" si="183"/>
        <v>1</v>
      </c>
    </row>
    <row r="11770" spans="1:8" x14ac:dyDescent="0.25">
      <c r="A11770" t="s">
        <v>11759</v>
      </c>
      <c r="B11770">
        <v>0.86679335816821301</v>
      </c>
      <c r="C11770">
        <v>0.50327648552367799</v>
      </c>
      <c r="D11770">
        <v>1.4928786608870499</v>
      </c>
      <c r="E11770">
        <v>0.60471454423891402</v>
      </c>
      <c r="F11770">
        <v>0.60638300746653895</v>
      </c>
      <c r="G11770">
        <v>0.60629515721404903</v>
      </c>
      <c r="H11770">
        <f t="shared" si="183"/>
        <v>1</v>
      </c>
    </row>
    <row r="11771" spans="1:8" x14ac:dyDescent="0.25">
      <c r="A11771" t="s">
        <v>11760</v>
      </c>
      <c r="B11771">
        <v>1.0736699067412701</v>
      </c>
      <c r="C11771">
        <v>0.81923154698933998</v>
      </c>
      <c r="D11771">
        <v>1.4071321751197099</v>
      </c>
      <c r="E11771">
        <v>0.60660630380971203</v>
      </c>
      <c r="F11771">
        <v>0.60644296726746605</v>
      </c>
      <c r="G11771">
        <v>0.60648401256267204</v>
      </c>
      <c r="H11771">
        <f t="shared" si="183"/>
        <v>1</v>
      </c>
    </row>
    <row r="11772" spans="1:8" x14ac:dyDescent="0.25">
      <c r="A11772" t="s">
        <v>11761</v>
      </c>
      <c r="B11772">
        <v>1.18751149923696</v>
      </c>
      <c r="C11772">
        <v>0.61721923053358496</v>
      </c>
      <c r="D11772">
        <v>2.2847369152787298</v>
      </c>
      <c r="E11772">
        <v>0.61632229575937902</v>
      </c>
      <c r="F11772">
        <v>0.6064736855249</v>
      </c>
      <c r="G11772">
        <v>0.60673674662233601</v>
      </c>
      <c r="H11772">
        <f t="shared" si="183"/>
        <v>1</v>
      </c>
    </row>
    <row r="11773" spans="1:8" x14ac:dyDescent="0.25">
      <c r="A11773" t="s">
        <v>11762</v>
      </c>
      <c r="B11773">
        <v>1.1527112813516101</v>
      </c>
      <c r="C11773">
        <v>0.67115526150999405</v>
      </c>
      <c r="D11773">
        <v>1.9797852663269</v>
      </c>
      <c r="E11773">
        <v>0.60507475031020497</v>
      </c>
      <c r="F11773">
        <v>0.60651967120053996</v>
      </c>
      <c r="G11773">
        <v>0.60655954365502496</v>
      </c>
      <c r="H11773">
        <f t="shared" si="183"/>
        <v>1</v>
      </c>
    </row>
    <row r="11774" spans="1:8" x14ac:dyDescent="0.25">
      <c r="A11774" t="s">
        <v>11763</v>
      </c>
      <c r="B11774">
        <v>0.96768227069273505</v>
      </c>
      <c r="C11774">
        <v>0.85396781307380498</v>
      </c>
      <c r="D11774">
        <v>1.09653895928759</v>
      </c>
      <c r="E11774">
        <v>0.608807971553327</v>
      </c>
      <c r="F11774">
        <v>0.606563542607507</v>
      </c>
      <c r="G11774">
        <v>0.60651159221641904</v>
      </c>
      <c r="H11774">
        <f t="shared" si="183"/>
        <v>1</v>
      </c>
    </row>
    <row r="11775" spans="1:8" x14ac:dyDescent="0.25">
      <c r="A11775" t="s">
        <v>11764</v>
      </c>
      <c r="B11775">
        <v>1.05365268842434</v>
      </c>
      <c r="C11775">
        <v>0.86361432158801199</v>
      </c>
      <c r="D11775">
        <v>1.2855090056663701</v>
      </c>
      <c r="E11775">
        <v>0.60936833101463905</v>
      </c>
      <c r="F11775">
        <v>0.60660973149621999</v>
      </c>
      <c r="G11775">
        <v>0.60653881420078604</v>
      </c>
      <c r="H11775">
        <f t="shared" si="183"/>
        <v>1</v>
      </c>
    </row>
    <row r="11776" spans="1:8" x14ac:dyDescent="0.25">
      <c r="A11776" t="s">
        <v>11765</v>
      </c>
      <c r="B11776">
        <v>0.87879069604635296</v>
      </c>
      <c r="C11776">
        <v>0.53737658077399797</v>
      </c>
      <c r="D11776">
        <v>1.43711712621586</v>
      </c>
      <c r="E11776">
        <v>0.60632972764275195</v>
      </c>
      <c r="F11776">
        <v>0.60661332948359403</v>
      </c>
      <c r="G11776">
        <v>0.60663468162883305</v>
      </c>
      <c r="H11776">
        <f t="shared" si="183"/>
        <v>1</v>
      </c>
    </row>
    <row r="11777" spans="1:8" x14ac:dyDescent="0.25">
      <c r="A11777" t="s">
        <v>11766</v>
      </c>
      <c r="B11777">
        <v>0.87862722945376703</v>
      </c>
      <c r="C11777">
        <v>0.53692822488182601</v>
      </c>
      <c r="D11777">
        <v>1.4377821328120901</v>
      </c>
      <c r="E11777">
        <v>0.60625961049937005</v>
      </c>
      <c r="F11777">
        <v>0.60661638283913899</v>
      </c>
      <c r="G11777">
        <v>0.60659122118275399</v>
      </c>
      <c r="H11777">
        <f t="shared" si="183"/>
        <v>1</v>
      </c>
    </row>
    <row r="11778" spans="1:8" x14ac:dyDescent="0.25">
      <c r="A11778" t="s">
        <v>11767</v>
      </c>
      <c r="B11778">
        <v>1.0248032141722601</v>
      </c>
      <c r="C11778">
        <v>0.93352042875251595</v>
      </c>
      <c r="D11778">
        <v>1.1250119391401301</v>
      </c>
      <c r="E11778">
        <v>0.605041426446004</v>
      </c>
      <c r="F11778">
        <v>0.60662153944813701</v>
      </c>
      <c r="G11778">
        <v>0.60674483294492199</v>
      </c>
      <c r="H11778">
        <f t="shared" si="183"/>
        <v>1</v>
      </c>
    </row>
    <row r="11779" spans="1:8" x14ac:dyDescent="0.25">
      <c r="A11779" t="s">
        <v>11768</v>
      </c>
      <c r="B11779">
        <v>0.96517018271431398</v>
      </c>
      <c r="C11779">
        <v>0.84328912205723905</v>
      </c>
      <c r="D11779">
        <v>1.10466678299872</v>
      </c>
      <c r="E11779">
        <v>0.60504963098523101</v>
      </c>
      <c r="F11779">
        <v>0.60666406106285398</v>
      </c>
      <c r="G11779">
        <v>0.60675926312112605</v>
      </c>
      <c r="H11779">
        <f t="shared" ref="H11779:H11842" si="184">IF(F11779&gt;0.05,1,0)</f>
        <v>1</v>
      </c>
    </row>
    <row r="11780" spans="1:8" x14ac:dyDescent="0.25">
      <c r="A11780" t="s">
        <v>11769</v>
      </c>
      <c r="B11780">
        <v>1.0860946065566399</v>
      </c>
      <c r="C11780">
        <v>0.79308321540069004</v>
      </c>
      <c r="D11780">
        <v>1.48736156746861</v>
      </c>
      <c r="E11780">
        <v>0.60515485722728901</v>
      </c>
      <c r="F11780">
        <v>0.60666447557370196</v>
      </c>
      <c r="G11780">
        <v>0.60667260442561999</v>
      </c>
      <c r="H11780">
        <f t="shared" si="184"/>
        <v>1</v>
      </c>
    </row>
    <row r="11781" spans="1:8" x14ac:dyDescent="0.25">
      <c r="A11781" t="s">
        <v>11770</v>
      </c>
      <c r="B11781">
        <v>0.958717922687364</v>
      </c>
      <c r="C11781">
        <v>0.81650326198220002</v>
      </c>
      <c r="D11781">
        <v>1.12570285763538</v>
      </c>
      <c r="E11781">
        <v>0.60314125555693399</v>
      </c>
      <c r="F11781">
        <v>0.60666626530800505</v>
      </c>
      <c r="G11781">
        <v>0.60682534864111304</v>
      </c>
      <c r="H11781">
        <f t="shared" si="184"/>
        <v>1</v>
      </c>
    </row>
    <row r="11782" spans="1:8" x14ac:dyDescent="0.25">
      <c r="A11782" t="s">
        <v>11771</v>
      </c>
      <c r="B11782">
        <v>0.94205450653709699</v>
      </c>
      <c r="C11782">
        <v>0.75057790585038697</v>
      </c>
      <c r="D11782">
        <v>1.1823778536105101</v>
      </c>
      <c r="E11782">
        <v>0.60784509684999299</v>
      </c>
      <c r="F11782">
        <v>0.60669100323550296</v>
      </c>
      <c r="G11782">
        <v>0.60662586606633195</v>
      </c>
      <c r="H11782">
        <f t="shared" si="184"/>
        <v>1</v>
      </c>
    </row>
    <row r="11783" spans="1:8" x14ac:dyDescent="0.25">
      <c r="A11783" t="s">
        <v>11772</v>
      </c>
      <c r="B11783">
        <v>0.91641364316045404</v>
      </c>
      <c r="C11783">
        <v>0.65729717938837395</v>
      </c>
      <c r="D11783">
        <v>1.27767772585313</v>
      </c>
      <c r="E11783">
        <v>0.60587737267961195</v>
      </c>
      <c r="F11783">
        <v>0.60669512659645297</v>
      </c>
      <c r="G11783">
        <v>0.60670133276271299</v>
      </c>
      <c r="H11783">
        <f t="shared" si="184"/>
        <v>1</v>
      </c>
    </row>
    <row r="11784" spans="1:8" x14ac:dyDescent="0.25">
      <c r="A11784" t="s">
        <v>11773</v>
      </c>
      <c r="B11784">
        <v>0.93113243016990499</v>
      </c>
      <c r="C11784">
        <v>0.70961260234160495</v>
      </c>
      <c r="D11784">
        <v>1.2218041219295299</v>
      </c>
      <c r="E11784">
        <v>0.60692105592935996</v>
      </c>
      <c r="F11784">
        <v>0.60670181784871302</v>
      </c>
      <c r="G11784">
        <v>0.60672171486034698</v>
      </c>
      <c r="H11784">
        <f t="shared" si="184"/>
        <v>1</v>
      </c>
    </row>
    <row r="11785" spans="1:8" x14ac:dyDescent="0.25">
      <c r="A11785" t="s">
        <v>11774</v>
      </c>
      <c r="B11785">
        <v>1.10672268454665</v>
      </c>
      <c r="C11785">
        <v>0.75223242034178095</v>
      </c>
      <c r="D11785">
        <v>1.62826683265478</v>
      </c>
      <c r="E11785">
        <v>0.60626089785894899</v>
      </c>
      <c r="F11785">
        <v>0.60683344858777399</v>
      </c>
      <c r="G11785">
        <v>0.60673721943862202</v>
      </c>
      <c r="H11785">
        <f t="shared" si="184"/>
        <v>1</v>
      </c>
    </row>
    <row r="11786" spans="1:8" x14ac:dyDescent="0.25">
      <c r="A11786" t="s">
        <v>11775</v>
      </c>
      <c r="B11786">
        <v>0.78833478849266003</v>
      </c>
      <c r="C11786">
        <v>0.31842877771657702</v>
      </c>
      <c r="D11786">
        <v>1.9516820784989399</v>
      </c>
      <c r="E11786">
        <v>0.60011579363641199</v>
      </c>
      <c r="F11786">
        <v>0.606846373163755</v>
      </c>
      <c r="G11786">
        <v>0.60710574777759196</v>
      </c>
      <c r="H11786">
        <f t="shared" si="184"/>
        <v>1</v>
      </c>
    </row>
    <row r="11787" spans="1:8" x14ac:dyDescent="0.25">
      <c r="A11787" t="s">
        <v>11776</v>
      </c>
      <c r="B11787">
        <v>0.855040737939463</v>
      </c>
      <c r="C11787">
        <v>0.47081268535197002</v>
      </c>
      <c r="D11787">
        <v>1.55283552521426</v>
      </c>
      <c r="E11787">
        <v>0.60687187139251397</v>
      </c>
      <c r="F11787">
        <v>0.60692122586832897</v>
      </c>
      <c r="G11787">
        <v>0.60696565158105498</v>
      </c>
      <c r="H11787">
        <f t="shared" si="184"/>
        <v>1</v>
      </c>
    </row>
    <row r="11788" spans="1:8" x14ac:dyDescent="0.25">
      <c r="A11788" t="s">
        <v>11777</v>
      </c>
      <c r="B11788">
        <v>1.0520198397034299</v>
      </c>
      <c r="C11788">
        <v>0.86717793226260897</v>
      </c>
      <c r="D11788">
        <v>1.27626142450599</v>
      </c>
      <c r="E11788">
        <v>0.60552907169936099</v>
      </c>
      <c r="F11788">
        <v>0.60692392978269205</v>
      </c>
      <c r="G11788">
        <v>0.60697346495367699</v>
      </c>
      <c r="H11788">
        <f t="shared" si="184"/>
        <v>1</v>
      </c>
    </row>
    <row r="11789" spans="1:8" x14ac:dyDescent="0.25">
      <c r="A11789" t="s">
        <v>11778</v>
      </c>
      <c r="B11789">
        <v>0.93360941253437602</v>
      </c>
      <c r="C11789">
        <v>0.71856301204823103</v>
      </c>
      <c r="D11789">
        <v>1.2130133621660399</v>
      </c>
      <c r="E11789">
        <v>0.60539264364479195</v>
      </c>
      <c r="F11789">
        <v>0.60706364505152099</v>
      </c>
      <c r="G11789">
        <v>0.60704844464641705</v>
      </c>
      <c r="H11789">
        <f t="shared" si="184"/>
        <v>1</v>
      </c>
    </row>
    <row r="11790" spans="1:8" x14ac:dyDescent="0.25">
      <c r="A11790" t="s">
        <v>11779</v>
      </c>
      <c r="B11790">
        <v>0.949194471725196</v>
      </c>
      <c r="C11790">
        <v>0.77809846501699398</v>
      </c>
      <c r="D11790">
        <v>1.1579127651074299</v>
      </c>
      <c r="E11790">
        <v>0.60741770178936905</v>
      </c>
      <c r="F11790">
        <v>0.60708880860567604</v>
      </c>
      <c r="G11790">
        <v>0.60713712591676205</v>
      </c>
      <c r="H11790">
        <f t="shared" si="184"/>
        <v>1</v>
      </c>
    </row>
    <row r="11791" spans="1:8" x14ac:dyDescent="0.25">
      <c r="A11791" t="s">
        <v>11780</v>
      </c>
      <c r="B11791">
        <v>0.950571393795136</v>
      </c>
      <c r="C11791">
        <v>0.78354125215869097</v>
      </c>
      <c r="D11791">
        <v>1.1532079162548301</v>
      </c>
      <c r="E11791">
        <v>0.60875688576590903</v>
      </c>
      <c r="F11791">
        <v>0.60710188858729697</v>
      </c>
      <c r="G11791">
        <v>0.60714570903110499</v>
      </c>
      <c r="H11791">
        <f t="shared" si="184"/>
        <v>1</v>
      </c>
    </row>
    <row r="11792" spans="1:8" x14ac:dyDescent="0.25">
      <c r="A11792" t="s">
        <v>11781</v>
      </c>
      <c r="B11792">
        <v>1.20353039885818</v>
      </c>
      <c r="C11792">
        <v>0.59406872775783204</v>
      </c>
      <c r="D11792">
        <v>2.4382455316957898</v>
      </c>
      <c r="E11792">
        <v>0.60878596354327896</v>
      </c>
      <c r="F11792">
        <v>0.60713733855943997</v>
      </c>
      <c r="G11792">
        <v>0.60704661533288595</v>
      </c>
      <c r="H11792">
        <f t="shared" si="184"/>
        <v>1</v>
      </c>
    </row>
    <row r="11793" spans="1:8" x14ac:dyDescent="0.25">
      <c r="A11793" t="s">
        <v>11782</v>
      </c>
      <c r="B11793">
        <v>1.07679420824526</v>
      </c>
      <c r="C11793">
        <v>0.81216669498848404</v>
      </c>
      <c r="D11793">
        <v>1.4276450561999201</v>
      </c>
      <c r="E11793">
        <v>0.60517824592151903</v>
      </c>
      <c r="F11793">
        <v>0.60716371536571001</v>
      </c>
      <c r="G11793">
        <v>0.60713576337152697</v>
      </c>
      <c r="H11793">
        <f t="shared" si="184"/>
        <v>1</v>
      </c>
    </row>
    <row r="11794" spans="1:8" x14ac:dyDescent="0.25">
      <c r="A11794" t="s">
        <v>11783</v>
      </c>
      <c r="B11794">
        <v>0.94511897588923999</v>
      </c>
      <c r="C11794">
        <v>0.76208707410184995</v>
      </c>
      <c r="D11794">
        <v>1.17210999758611</v>
      </c>
      <c r="E11794">
        <v>0.61020179931445195</v>
      </c>
      <c r="F11794">
        <v>0.60720071387913899</v>
      </c>
      <c r="G11794">
        <v>0.60728250160673203</v>
      </c>
      <c r="H11794">
        <f t="shared" si="184"/>
        <v>1</v>
      </c>
    </row>
    <row r="11795" spans="1:8" x14ac:dyDescent="0.25">
      <c r="A11795" t="s">
        <v>11784</v>
      </c>
      <c r="B11795">
        <v>1.08169682133053</v>
      </c>
      <c r="C11795">
        <v>0.80172917874494998</v>
      </c>
      <c r="D11795">
        <v>1.4594304963531799</v>
      </c>
      <c r="E11795">
        <v>0.606149831098172</v>
      </c>
      <c r="F11795">
        <v>0.60726212661384604</v>
      </c>
      <c r="G11795">
        <v>0.60732920462236195</v>
      </c>
      <c r="H11795">
        <f t="shared" si="184"/>
        <v>1</v>
      </c>
    </row>
    <row r="11796" spans="1:8" x14ac:dyDescent="0.25">
      <c r="A11796" t="s">
        <v>11785</v>
      </c>
      <c r="B11796">
        <v>1.0563885692577499</v>
      </c>
      <c r="C11796">
        <v>0.85696964806798104</v>
      </c>
      <c r="D11796">
        <v>1.3022127583798699</v>
      </c>
      <c r="E11796">
        <v>0.60745604862315605</v>
      </c>
      <c r="F11796">
        <v>0.60731115424059201</v>
      </c>
      <c r="G11796">
        <v>0.60731017500726203</v>
      </c>
      <c r="H11796">
        <f t="shared" si="184"/>
        <v>1</v>
      </c>
    </row>
    <row r="11797" spans="1:8" x14ac:dyDescent="0.25">
      <c r="A11797" t="s">
        <v>11786</v>
      </c>
      <c r="B11797">
        <v>1.047897647971</v>
      </c>
      <c r="C11797">
        <v>0.87662920690374302</v>
      </c>
      <c r="D11797">
        <v>1.2526270765054801</v>
      </c>
      <c r="E11797">
        <v>0.604251792938445</v>
      </c>
      <c r="F11797">
        <v>0.60732483061126397</v>
      </c>
      <c r="G11797">
        <v>0.60736260137216702</v>
      </c>
      <c r="H11797">
        <f t="shared" si="184"/>
        <v>1</v>
      </c>
    </row>
    <row r="11798" spans="1:8" x14ac:dyDescent="0.25">
      <c r="A11798" t="s">
        <v>11787</v>
      </c>
      <c r="B11798">
        <v>1.04732472644227</v>
      </c>
      <c r="C11798">
        <v>0.87797877593415097</v>
      </c>
      <c r="D11798">
        <v>1.2493343947298801</v>
      </c>
      <c r="E11798">
        <v>0.60776883303847695</v>
      </c>
      <c r="F11798">
        <v>0.60733801093056095</v>
      </c>
      <c r="G11798">
        <v>0.60736422889644004</v>
      </c>
      <c r="H11798">
        <f t="shared" si="184"/>
        <v>1</v>
      </c>
    </row>
    <row r="11799" spans="1:8" x14ac:dyDescent="0.25">
      <c r="A11799" t="s">
        <v>11788</v>
      </c>
      <c r="B11799">
        <v>0.94559270747481505</v>
      </c>
      <c r="C11799">
        <v>0.763846469938953</v>
      </c>
      <c r="D11799">
        <v>1.17058283780641</v>
      </c>
      <c r="E11799">
        <v>0.60897891362336998</v>
      </c>
      <c r="F11799">
        <v>0.60743877211798503</v>
      </c>
      <c r="G11799">
        <v>0.60746115736822004</v>
      </c>
      <c r="H11799">
        <f t="shared" si="184"/>
        <v>1</v>
      </c>
    </row>
    <row r="11800" spans="1:8" x14ac:dyDescent="0.25">
      <c r="A11800" t="s">
        <v>11789</v>
      </c>
      <c r="B11800">
        <v>0.93578013954838801</v>
      </c>
      <c r="C11800">
        <v>0.72634599833986702</v>
      </c>
      <c r="D11800">
        <v>1.20560238725712</v>
      </c>
      <c r="E11800">
        <v>0.603217139525415</v>
      </c>
      <c r="F11800">
        <v>0.60745770532309695</v>
      </c>
      <c r="G11800">
        <v>0.60761609703058495</v>
      </c>
      <c r="H11800">
        <f t="shared" si="184"/>
        <v>1</v>
      </c>
    </row>
    <row r="11801" spans="1:8" x14ac:dyDescent="0.25">
      <c r="A11801" t="s">
        <v>11790</v>
      </c>
      <c r="B11801">
        <v>0.88310168936535804</v>
      </c>
      <c r="C11801">
        <v>0.54955195397591705</v>
      </c>
      <c r="D11801">
        <v>1.4190989370845299</v>
      </c>
      <c r="E11801">
        <v>0.60967277164196898</v>
      </c>
      <c r="F11801">
        <v>0.60752967271968705</v>
      </c>
      <c r="G11801">
        <v>0.60748263937886304</v>
      </c>
      <c r="H11801">
        <f t="shared" si="184"/>
        <v>1</v>
      </c>
    </row>
    <row r="11802" spans="1:8" x14ac:dyDescent="0.25">
      <c r="A11802" t="s">
        <v>11791</v>
      </c>
      <c r="B11802">
        <v>0.96690220307680697</v>
      </c>
      <c r="C11802">
        <v>0.850327820168572</v>
      </c>
      <c r="D11802">
        <v>1.09945817147256</v>
      </c>
      <c r="E11802">
        <v>0.60608320762989798</v>
      </c>
      <c r="F11802">
        <v>0.60756375732381596</v>
      </c>
      <c r="G11802">
        <v>0.60762232919146697</v>
      </c>
      <c r="H11802">
        <f t="shared" si="184"/>
        <v>1</v>
      </c>
    </row>
    <row r="11803" spans="1:8" x14ac:dyDescent="0.25">
      <c r="A11803" t="s">
        <v>11792</v>
      </c>
      <c r="B11803">
        <v>1.0450485326036201</v>
      </c>
      <c r="C11803">
        <v>0.88321110197886898</v>
      </c>
      <c r="D11803">
        <v>1.23654065607875</v>
      </c>
      <c r="E11803">
        <v>0.61654950034857903</v>
      </c>
      <c r="F11803">
        <v>0.60760968097224599</v>
      </c>
      <c r="G11803">
        <v>0.60775158168494103</v>
      </c>
      <c r="H11803">
        <f t="shared" si="184"/>
        <v>1</v>
      </c>
    </row>
    <row r="11804" spans="1:8" x14ac:dyDescent="0.25">
      <c r="A11804" t="s">
        <v>11793</v>
      </c>
      <c r="B11804">
        <v>0.89260938191442996</v>
      </c>
      <c r="C11804">
        <v>0.57862574790085997</v>
      </c>
      <c r="D11804">
        <v>1.37697209564579</v>
      </c>
      <c r="E11804">
        <v>0.60333741909117899</v>
      </c>
      <c r="F11804">
        <v>0.60761736997107096</v>
      </c>
      <c r="G11804">
        <v>0.60749619166012303</v>
      </c>
      <c r="H11804">
        <f t="shared" si="184"/>
        <v>1</v>
      </c>
    </row>
    <row r="11805" spans="1:8" x14ac:dyDescent="0.25">
      <c r="A11805" t="s">
        <v>11794</v>
      </c>
      <c r="B11805">
        <v>1.0864767887290601</v>
      </c>
      <c r="C11805">
        <v>0.79154378766892297</v>
      </c>
      <c r="D11805">
        <v>1.4913032365819601</v>
      </c>
      <c r="E11805">
        <v>0.61448697449159795</v>
      </c>
      <c r="F11805">
        <v>0.60762366798762402</v>
      </c>
      <c r="G11805">
        <v>0.60775836290569496</v>
      </c>
      <c r="H11805">
        <f t="shared" si="184"/>
        <v>1</v>
      </c>
    </row>
    <row r="11806" spans="1:8" x14ac:dyDescent="0.25">
      <c r="A11806" t="s">
        <v>11795</v>
      </c>
      <c r="B11806">
        <v>0.95788166998770197</v>
      </c>
      <c r="C11806">
        <v>0.81274771942418</v>
      </c>
      <c r="D11806">
        <v>1.1289324740874001</v>
      </c>
      <c r="E11806">
        <v>0.60495728337584598</v>
      </c>
      <c r="F11806">
        <v>0.60770860466838195</v>
      </c>
      <c r="G11806">
        <v>0.60773179682582401</v>
      </c>
      <c r="H11806">
        <f t="shared" si="184"/>
        <v>1</v>
      </c>
    </row>
    <row r="11807" spans="1:8" x14ac:dyDescent="0.25">
      <c r="A11807" t="s">
        <v>11796</v>
      </c>
      <c r="B11807">
        <v>0.98098945768557899</v>
      </c>
      <c r="C11807">
        <v>0.91164393276067401</v>
      </c>
      <c r="D11807">
        <v>1.0556098510698699</v>
      </c>
      <c r="E11807">
        <v>0.60930594292492402</v>
      </c>
      <c r="F11807">
        <v>0.60772311041478999</v>
      </c>
      <c r="G11807">
        <v>0.60786041940061397</v>
      </c>
      <c r="H11807">
        <f t="shared" si="184"/>
        <v>1</v>
      </c>
    </row>
    <row r="11808" spans="1:8" x14ac:dyDescent="0.25">
      <c r="A11808" t="s">
        <v>11797</v>
      </c>
      <c r="B11808">
        <v>0.92637770304851097</v>
      </c>
      <c r="C11808">
        <v>0.69179797181075597</v>
      </c>
      <c r="D11808">
        <v>1.2405003825888501</v>
      </c>
      <c r="E11808">
        <v>0.60594109382844397</v>
      </c>
      <c r="F11808">
        <v>0.60774603389021098</v>
      </c>
      <c r="G11808">
        <v>0.60772395103805599</v>
      </c>
      <c r="H11808">
        <f t="shared" si="184"/>
        <v>1</v>
      </c>
    </row>
    <row r="11809" spans="1:8" x14ac:dyDescent="0.25">
      <c r="A11809" t="s">
        <v>11798</v>
      </c>
      <c r="B11809">
        <v>0.90915393055766403</v>
      </c>
      <c r="C11809">
        <v>0.63200624874113798</v>
      </c>
      <c r="D11809">
        <v>1.3078365460702901</v>
      </c>
      <c r="E11809">
        <v>0.60841080404388903</v>
      </c>
      <c r="F11809">
        <v>0.60778022855130598</v>
      </c>
      <c r="G11809">
        <v>0.60769339462644101</v>
      </c>
      <c r="H11809">
        <f t="shared" si="184"/>
        <v>1</v>
      </c>
    </row>
    <row r="11810" spans="1:8" x14ac:dyDescent="0.25">
      <c r="A11810" t="s">
        <v>11799</v>
      </c>
      <c r="B11810">
        <v>0.97229707292028</v>
      </c>
      <c r="C11810">
        <v>0.87334317433041198</v>
      </c>
      <c r="D11810">
        <v>1.08246291468889</v>
      </c>
      <c r="E11810">
        <v>0.60904368576635304</v>
      </c>
      <c r="F11810">
        <v>0.60782315478006899</v>
      </c>
      <c r="G11810">
        <v>0.60794297032411704</v>
      </c>
      <c r="H11810">
        <f t="shared" si="184"/>
        <v>1</v>
      </c>
    </row>
    <row r="11811" spans="1:8" x14ac:dyDescent="0.25">
      <c r="A11811" t="s">
        <v>11800</v>
      </c>
      <c r="B11811">
        <v>0.934940502045987</v>
      </c>
      <c r="C11811">
        <v>0.721884023281405</v>
      </c>
      <c r="D11811">
        <v>1.2108783602006099</v>
      </c>
      <c r="E11811">
        <v>0.583293317467519</v>
      </c>
      <c r="F11811">
        <v>0.60783181306577905</v>
      </c>
      <c r="G11811">
        <v>0.61017047191565799</v>
      </c>
      <c r="H11811">
        <f t="shared" si="184"/>
        <v>1</v>
      </c>
    </row>
    <row r="11812" spans="1:8" x14ac:dyDescent="0.25">
      <c r="A11812" t="s">
        <v>11801</v>
      </c>
      <c r="B11812">
        <v>0.92026831759588501</v>
      </c>
      <c r="C11812">
        <v>0.670020174869149</v>
      </c>
      <c r="D11812">
        <v>1.2639825010286501</v>
      </c>
      <c r="E11812">
        <v>0.60898603183120303</v>
      </c>
      <c r="F11812">
        <v>0.60787256687775204</v>
      </c>
      <c r="G11812">
        <v>0.60784323780348204</v>
      </c>
      <c r="H11812">
        <f t="shared" si="184"/>
        <v>1</v>
      </c>
    </row>
    <row r="11813" spans="1:8" x14ac:dyDescent="0.25">
      <c r="A11813" t="s">
        <v>11802</v>
      </c>
      <c r="B11813">
        <v>1.0557006563150699</v>
      </c>
      <c r="C11813">
        <v>0.85820669901362001</v>
      </c>
      <c r="D11813">
        <v>1.2986427127928699</v>
      </c>
      <c r="E11813">
        <v>0.60512755474083002</v>
      </c>
      <c r="F11813">
        <v>0.60792519576460002</v>
      </c>
      <c r="G11813">
        <v>0.60798769796924401</v>
      </c>
      <c r="H11813">
        <f t="shared" si="184"/>
        <v>1</v>
      </c>
    </row>
    <row r="11814" spans="1:8" x14ac:dyDescent="0.25">
      <c r="A11814" t="s">
        <v>11803</v>
      </c>
      <c r="B11814">
        <v>1.05993362637119</v>
      </c>
      <c r="C11814">
        <v>0.84856510414627995</v>
      </c>
      <c r="D11814">
        <v>1.3239517944149699</v>
      </c>
      <c r="E11814">
        <v>0.60872840846778298</v>
      </c>
      <c r="F11814">
        <v>0.60795023822304195</v>
      </c>
      <c r="G11814">
        <v>0.60800334058614902</v>
      </c>
      <c r="H11814">
        <f t="shared" si="184"/>
        <v>1</v>
      </c>
    </row>
    <row r="11815" spans="1:8" x14ac:dyDescent="0.25">
      <c r="A11815" t="s">
        <v>11804</v>
      </c>
      <c r="B11815">
        <v>0.910932459169563</v>
      </c>
      <c r="C11815">
        <v>0.63785524889338896</v>
      </c>
      <c r="D11815">
        <v>1.3009188943860199</v>
      </c>
      <c r="E11815">
        <v>0.60486173216455696</v>
      </c>
      <c r="F11815">
        <v>0.60803951529760802</v>
      </c>
      <c r="G11815">
        <v>0.607898537005092</v>
      </c>
      <c r="H11815">
        <f t="shared" si="184"/>
        <v>1</v>
      </c>
    </row>
    <row r="11816" spans="1:8" x14ac:dyDescent="0.25">
      <c r="A11816" t="s">
        <v>11805</v>
      </c>
      <c r="B11816">
        <v>1.06033632979551</v>
      </c>
      <c r="C11816">
        <v>0.84763979519246602</v>
      </c>
      <c r="D11816">
        <v>1.3264043744299601</v>
      </c>
      <c r="E11816">
        <v>0.60927539702523004</v>
      </c>
      <c r="F11816">
        <v>0.60805981865727599</v>
      </c>
      <c r="G11816">
        <v>0.60803442003993102</v>
      </c>
      <c r="H11816">
        <f t="shared" si="184"/>
        <v>1</v>
      </c>
    </row>
    <row r="11817" spans="1:8" x14ac:dyDescent="0.25">
      <c r="A11817" t="s">
        <v>11806</v>
      </c>
      <c r="B11817">
        <v>0.95967409382095803</v>
      </c>
      <c r="C11817">
        <v>0.82004946732622797</v>
      </c>
      <c r="D11817">
        <v>1.1230717207267</v>
      </c>
      <c r="E11817">
        <v>0.60654222508210598</v>
      </c>
      <c r="F11817">
        <v>0.60808541140679795</v>
      </c>
      <c r="G11817">
        <v>0.60787740205530005</v>
      </c>
      <c r="H11817">
        <f t="shared" si="184"/>
        <v>1</v>
      </c>
    </row>
    <row r="11818" spans="1:8" x14ac:dyDescent="0.25">
      <c r="A11818" t="s">
        <v>11807</v>
      </c>
      <c r="B11818">
        <v>1.039427911325</v>
      </c>
      <c r="C11818">
        <v>0.89659242284005403</v>
      </c>
      <c r="D11818">
        <v>1.2050184178660901</v>
      </c>
      <c r="E11818">
        <v>0.60997241242962896</v>
      </c>
      <c r="F11818">
        <v>0.60810465386297596</v>
      </c>
      <c r="G11818">
        <v>0.60814611924125805</v>
      </c>
      <c r="H11818">
        <f t="shared" si="184"/>
        <v>1</v>
      </c>
    </row>
    <row r="11819" spans="1:8" x14ac:dyDescent="0.25">
      <c r="A11819" t="s">
        <v>11808</v>
      </c>
      <c r="B11819">
        <v>1.0445784693318001</v>
      </c>
      <c r="C11819">
        <v>0.88415567395393102</v>
      </c>
      <c r="D11819">
        <v>1.23410866517656</v>
      </c>
      <c r="E11819">
        <v>0.60863974801426302</v>
      </c>
      <c r="F11819">
        <v>0.60811297391694397</v>
      </c>
      <c r="G11819">
        <v>0.60818039168742899</v>
      </c>
      <c r="H11819">
        <f t="shared" si="184"/>
        <v>1</v>
      </c>
    </row>
    <row r="11820" spans="1:8" x14ac:dyDescent="0.25">
      <c r="A11820" t="s">
        <v>11809</v>
      </c>
      <c r="B11820">
        <v>1.0397956051281001</v>
      </c>
      <c r="C11820">
        <v>0.89563592409316395</v>
      </c>
      <c r="D11820">
        <v>1.207158926255</v>
      </c>
      <c r="E11820">
        <v>0.61093122773390196</v>
      </c>
      <c r="F11820">
        <v>0.608150608282919</v>
      </c>
      <c r="G11820">
        <v>0.60831209593196101</v>
      </c>
      <c r="H11820">
        <f t="shared" si="184"/>
        <v>1</v>
      </c>
    </row>
    <row r="11821" spans="1:8" x14ac:dyDescent="0.25">
      <c r="A11821" t="s">
        <v>11810</v>
      </c>
      <c r="B11821">
        <v>0.84746518891266998</v>
      </c>
      <c r="C11821">
        <v>0.45010811489909103</v>
      </c>
      <c r="D11821">
        <v>1.59561052699483</v>
      </c>
      <c r="E11821">
        <v>0.60960122467310596</v>
      </c>
      <c r="F11821">
        <v>0.60817136173795405</v>
      </c>
      <c r="G11821">
        <v>0.60819679679213901</v>
      </c>
      <c r="H11821">
        <f t="shared" si="184"/>
        <v>1</v>
      </c>
    </row>
    <row r="11822" spans="1:8" x14ac:dyDescent="0.25">
      <c r="A11822" t="s">
        <v>11811</v>
      </c>
      <c r="B11822">
        <v>1.10537856864638</v>
      </c>
      <c r="C11822">
        <v>0.75361122781637802</v>
      </c>
      <c r="D11822">
        <v>1.6213423246932199</v>
      </c>
      <c r="E11822">
        <v>0.60731697829471398</v>
      </c>
      <c r="F11822">
        <v>0.60818091988407896</v>
      </c>
      <c r="G11822">
        <v>0.60822253493822598</v>
      </c>
      <c r="H11822">
        <f t="shared" si="184"/>
        <v>1</v>
      </c>
    </row>
    <row r="11823" spans="1:8" x14ac:dyDescent="0.25">
      <c r="A11823" t="s">
        <v>11812</v>
      </c>
      <c r="B11823">
        <v>0.97011107277127595</v>
      </c>
      <c r="C11823">
        <v>0.86385328810220796</v>
      </c>
      <c r="D11823">
        <v>1.08943903609022</v>
      </c>
      <c r="E11823">
        <v>0.60445494859066096</v>
      </c>
      <c r="F11823">
        <v>0.60818192759809597</v>
      </c>
      <c r="G11823">
        <v>0.608176736490603</v>
      </c>
      <c r="H11823">
        <f t="shared" si="184"/>
        <v>1</v>
      </c>
    </row>
    <row r="11824" spans="1:8" x14ac:dyDescent="0.25">
      <c r="A11824" t="s">
        <v>11813</v>
      </c>
      <c r="B11824">
        <v>1.0382596993534901</v>
      </c>
      <c r="C11824">
        <v>0.89941488170060901</v>
      </c>
      <c r="D11824">
        <v>1.1985383222293999</v>
      </c>
      <c r="E11824">
        <v>0.60814933343819</v>
      </c>
      <c r="F11824">
        <v>0.60819394881147004</v>
      </c>
      <c r="G11824">
        <v>0.60822392450791396</v>
      </c>
      <c r="H11824">
        <f t="shared" si="184"/>
        <v>1</v>
      </c>
    </row>
    <row r="11825" spans="1:8" x14ac:dyDescent="0.25">
      <c r="A11825" t="s">
        <v>11814</v>
      </c>
      <c r="B11825">
        <v>1.0670914404588701</v>
      </c>
      <c r="C11825">
        <v>0.83248518445539499</v>
      </c>
      <c r="D11825">
        <v>1.36781310173768</v>
      </c>
      <c r="E11825">
        <v>0.60626026793160404</v>
      </c>
      <c r="F11825">
        <v>0.608203917597963</v>
      </c>
      <c r="G11825">
        <v>0.60821147076348903</v>
      </c>
      <c r="H11825">
        <f t="shared" si="184"/>
        <v>1</v>
      </c>
    </row>
    <row r="11826" spans="1:8" x14ac:dyDescent="0.25">
      <c r="A11826" t="s">
        <v>11815</v>
      </c>
      <c r="B11826">
        <v>0.84884036562437004</v>
      </c>
      <c r="C11826">
        <v>0.453063889726673</v>
      </c>
      <c r="D11826">
        <v>1.59034957905826</v>
      </c>
      <c r="E11826">
        <v>0.59466628031588897</v>
      </c>
      <c r="F11826">
        <v>0.60821636202343499</v>
      </c>
      <c r="G11826">
        <v>0.60892531037694397</v>
      </c>
      <c r="H11826">
        <f t="shared" si="184"/>
        <v>1</v>
      </c>
    </row>
    <row r="11827" spans="1:8" x14ac:dyDescent="0.25">
      <c r="A11827" t="s">
        <v>11816</v>
      </c>
      <c r="B11827">
        <v>1.08220596574011</v>
      </c>
      <c r="C11827">
        <v>0.80005462997880705</v>
      </c>
      <c r="D11827">
        <v>1.46386222690132</v>
      </c>
      <c r="E11827">
        <v>0.61202014427895501</v>
      </c>
      <c r="F11827">
        <v>0.60822223367601602</v>
      </c>
      <c r="G11827">
        <v>0.60824141001505405</v>
      </c>
      <c r="H11827">
        <f t="shared" si="184"/>
        <v>1</v>
      </c>
    </row>
    <row r="11828" spans="1:8" x14ac:dyDescent="0.25">
      <c r="A11828" t="s">
        <v>11817</v>
      </c>
      <c r="B11828">
        <v>0.87482716865518195</v>
      </c>
      <c r="C11828">
        <v>0.52467505881990095</v>
      </c>
      <c r="D11828">
        <v>1.4586601023852901</v>
      </c>
      <c r="E11828">
        <v>0.60828079593693896</v>
      </c>
      <c r="F11828">
        <v>0.60827429702545999</v>
      </c>
      <c r="G11828">
        <v>0.60817836502559297</v>
      </c>
      <c r="H11828">
        <f t="shared" si="184"/>
        <v>1</v>
      </c>
    </row>
    <row r="11829" spans="1:8" x14ac:dyDescent="0.25">
      <c r="A11829" t="s">
        <v>11818</v>
      </c>
      <c r="B11829">
        <v>1.0321228218202301</v>
      </c>
      <c r="C11829">
        <v>0.91454808651805897</v>
      </c>
      <c r="D11829">
        <v>1.1648130207980201</v>
      </c>
      <c r="E11829">
        <v>0.60942945927631098</v>
      </c>
      <c r="F11829">
        <v>0.60832199761283501</v>
      </c>
      <c r="G11829">
        <v>0.60838059513333798</v>
      </c>
      <c r="H11829">
        <f t="shared" si="184"/>
        <v>1</v>
      </c>
    </row>
    <row r="11830" spans="1:8" x14ac:dyDescent="0.25">
      <c r="A11830" t="s">
        <v>11819</v>
      </c>
      <c r="B11830">
        <v>1.0259551193893499</v>
      </c>
      <c r="C11830">
        <v>0.93015998983036596</v>
      </c>
      <c r="D11830">
        <v>1.13161597844385</v>
      </c>
      <c r="E11830">
        <v>0.60764148538862395</v>
      </c>
      <c r="F11830">
        <v>0.60833127322523195</v>
      </c>
      <c r="G11830">
        <v>0.60840462891567504</v>
      </c>
      <c r="H11830">
        <f t="shared" si="184"/>
        <v>1</v>
      </c>
    </row>
    <row r="11831" spans="1:8" x14ac:dyDescent="0.25">
      <c r="A11831" t="s">
        <v>11820</v>
      </c>
      <c r="B11831">
        <v>1.0735063051688001</v>
      </c>
      <c r="C11831">
        <v>0.81835644556957399</v>
      </c>
      <c r="D11831">
        <v>1.4082076257554099</v>
      </c>
      <c r="E11831">
        <v>0.60690167372745296</v>
      </c>
      <c r="F11831">
        <v>0.608448032258601</v>
      </c>
      <c r="G11831">
        <v>0.60846982555381102</v>
      </c>
      <c r="H11831">
        <f t="shared" si="184"/>
        <v>1</v>
      </c>
    </row>
    <row r="11832" spans="1:8" x14ac:dyDescent="0.25">
      <c r="A11832" t="s">
        <v>11821</v>
      </c>
      <c r="B11832">
        <v>1.0739097979541099</v>
      </c>
      <c r="C11832">
        <v>0.81745428384169405</v>
      </c>
      <c r="D11832">
        <v>1.4108217143616699</v>
      </c>
      <c r="E11832">
        <v>0.608681095479643</v>
      </c>
      <c r="F11832">
        <v>0.60845389304863995</v>
      </c>
      <c r="G11832">
        <v>0.60852365792460605</v>
      </c>
      <c r="H11832">
        <f t="shared" si="184"/>
        <v>1</v>
      </c>
    </row>
    <row r="11833" spans="1:8" x14ac:dyDescent="0.25">
      <c r="A11833" t="s">
        <v>11822</v>
      </c>
      <c r="B11833">
        <v>0.90009098943362997</v>
      </c>
      <c r="C11833">
        <v>0.60180710671332804</v>
      </c>
      <c r="D11833">
        <v>1.3462183816408999</v>
      </c>
      <c r="E11833">
        <v>0.60812755763996396</v>
      </c>
      <c r="F11833">
        <v>0.60848851184501596</v>
      </c>
      <c r="G11833">
        <v>0.60831285822633696</v>
      </c>
      <c r="H11833">
        <f t="shared" si="184"/>
        <v>1</v>
      </c>
    </row>
    <row r="11834" spans="1:8" x14ac:dyDescent="0.25">
      <c r="A11834" t="s">
        <v>11823</v>
      </c>
      <c r="B11834">
        <v>0.93763299394855104</v>
      </c>
      <c r="C11834">
        <v>0.73279037503467703</v>
      </c>
      <c r="D11834">
        <v>1.19973687058775</v>
      </c>
      <c r="E11834">
        <v>0.60608405437796198</v>
      </c>
      <c r="F11834">
        <v>0.60854546224970896</v>
      </c>
      <c r="G11834">
        <v>0.60862913601424296</v>
      </c>
      <c r="H11834">
        <f t="shared" si="184"/>
        <v>1</v>
      </c>
    </row>
    <row r="11835" spans="1:8" x14ac:dyDescent="0.25">
      <c r="A11835" t="s">
        <v>11824</v>
      </c>
      <c r="B11835">
        <v>1.0259190937443201</v>
      </c>
      <c r="C11835">
        <v>0.93016628084646802</v>
      </c>
      <c r="D11835">
        <v>1.1315288551971201</v>
      </c>
      <c r="E11835">
        <v>0.61004617980779696</v>
      </c>
      <c r="F11835">
        <v>0.60858885471201096</v>
      </c>
      <c r="G11835">
        <v>0.60874295152130697</v>
      </c>
      <c r="H11835">
        <f t="shared" si="184"/>
        <v>1</v>
      </c>
    </row>
    <row r="11836" spans="1:8" x14ac:dyDescent="0.25">
      <c r="A11836" t="s">
        <v>11825</v>
      </c>
      <c r="B11836">
        <v>1.0980301209302901</v>
      </c>
      <c r="C11836">
        <v>0.76753427411869701</v>
      </c>
      <c r="D11836">
        <v>1.5708355797590601</v>
      </c>
      <c r="E11836">
        <v>0.60985653143630703</v>
      </c>
      <c r="F11836">
        <v>0.60870362782296805</v>
      </c>
      <c r="G11836">
        <v>0.608749843882052</v>
      </c>
      <c r="H11836">
        <f t="shared" si="184"/>
        <v>1</v>
      </c>
    </row>
    <row r="11837" spans="1:8" x14ac:dyDescent="0.25">
      <c r="A11837" t="s">
        <v>11826</v>
      </c>
      <c r="B11837">
        <v>1.04031529534983</v>
      </c>
      <c r="C11837">
        <v>0.89412792961627696</v>
      </c>
      <c r="D11837">
        <v>1.2104038783390501</v>
      </c>
      <c r="E11837">
        <v>0.61032037813345796</v>
      </c>
      <c r="F11837">
        <v>0.608854613399469</v>
      </c>
      <c r="G11837">
        <v>0.60896067313653901</v>
      </c>
      <c r="H11837">
        <f t="shared" si="184"/>
        <v>1</v>
      </c>
    </row>
    <row r="11838" spans="1:8" x14ac:dyDescent="0.25">
      <c r="A11838" t="s">
        <v>11827</v>
      </c>
      <c r="B11838">
        <v>1.0396796835444</v>
      </c>
      <c r="C11838">
        <v>0.89565963432382301</v>
      </c>
      <c r="D11838">
        <v>1.2068578318716301</v>
      </c>
      <c r="E11838">
        <v>0.60880122103623602</v>
      </c>
      <c r="F11838">
        <v>0.60892403564130304</v>
      </c>
      <c r="G11838">
        <v>0.60900589859740295</v>
      </c>
      <c r="H11838">
        <f t="shared" si="184"/>
        <v>1</v>
      </c>
    </row>
    <row r="11839" spans="1:8" x14ac:dyDescent="0.25">
      <c r="A11839" t="s">
        <v>11828</v>
      </c>
      <c r="B11839">
        <v>0.96968767322909399</v>
      </c>
      <c r="C11839">
        <v>0.86185075228761698</v>
      </c>
      <c r="D11839">
        <v>1.09101741933464</v>
      </c>
      <c r="E11839">
        <v>0.59952997290827004</v>
      </c>
      <c r="F11839">
        <v>0.60895950509130503</v>
      </c>
      <c r="G11839">
        <v>0.60883226048893602</v>
      </c>
      <c r="H11839">
        <f t="shared" si="184"/>
        <v>1</v>
      </c>
    </row>
    <row r="11840" spans="1:8" x14ac:dyDescent="0.25">
      <c r="A11840" t="s">
        <v>11829</v>
      </c>
      <c r="B11840">
        <v>0.835585160412877</v>
      </c>
      <c r="C11840">
        <v>0.41894222561582101</v>
      </c>
      <c r="D11840">
        <v>1.6665843584420199</v>
      </c>
      <c r="E11840">
        <v>0.59031489331250397</v>
      </c>
      <c r="F11840">
        <v>0.60900826518894802</v>
      </c>
      <c r="G11840">
        <v>0.61010117317931101</v>
      </c>
      <c r="H11840">
        <f t="shared" si="184"/>
        <v>1</v>
      </c>
    </row>
    <row r="11841" spans="1:8" x14ac:dyDescent="0.25">
      <c r="A11841" t="s">
        <v>11830</v>
      </c>
      <c r="B11841">
        <v>1.0728275593207099</v>
      </c>
      <c r="C11841">
        <v>0.81948442303399105</v>
      </c>
      <c r="D11841">
        <v>1.4044915799336399</v>
      </c>
      <c r="E11841">
        <v>0.60951622824843499</v>
      </c>
      <c r="F11841">
        <v>0.60903367619551696</v>
      </c>
      <c r="G11841">
        <v>0.60901558299849201</v>
      </c>
      <c r="H11841">
        <f t="shared" si="184"/>
        <v>1</v>
      </c>
    </row>
    <row r="11842" spans="1:8" x14ac:dyDescent="0.25">
      <c r="A11842" t="s">
        <v>11831</v>
      </c>
      <c r="B11842">
        <v>0.90260981831604703</v>
      </c>
      <c r="C11842">
        <v>0.60927064009217202</v>
      </c>
      <c r="D11842">
        <v>1.33717995010768</v>
      </c>
      <c r="E11842">
        <v>0.60148903216653704</v>
      </c>
      <c r="F11842">
        <v>0.60909265577834604</v>
      </c>
      <c r="G11842">
        <v>0.60936827201783095</v>
      </c>
      <c r="H11842">
        <f t="shared" si="184"/>
        <v>1</v>
      </c>
    </row>
    <row r="11843" spans="1:8" x14ac:dyDescent="0.25">
      <c r="A11843" t="s">
        <v>11832</v>
      </c>
      <c r="B11843">
        <v>1.03038659057954</v>
      </c>
      <c r="C11843">
        <v>0.91866434327755897</v>
      </c>
      <c r="D11843">
        <v>1.1556958031681901</v>
      </c>
      <c r="E11843">
        <v>0.60789335385788301</v>
      </c>
      <c r="F11843">
        <v>0.60912577095903897</v>
      </c>
      <c r="G11843">
        <v>0.60921093738319798</v>
      </c>
      <c r="H11843">
        <f t="shared" ref="H11843:H11906" si="185">IF(F11843&gt;0.05,1,0)</f>
        <v>1</v>
      </c>
    </row>
    <row r="11844" spans="1:8" x14ac:dyDescent="0.25">
      <c r="A11844" t="s">
        <v>11833</v>
      </c>
      <c r="B11844">
        <v>1.1352034426794499</v>
      </c>
      <c r="C11844">
        <v>0.69808426914518695</v>
      </c>
      <c r="D11844">
        <v>1.84603337051167</v>
      </c>
      <c r="E11844">
        <v>0.60990604203840604</v>
      </c>
      <c r="F11844">
        <v>0.60917288175835205</v>
      </c>
      <c r="G11844">
        <v>0.60922930109095597</v>
      </c>
      <c r="H11844">
        <f t="shared" si="185"/>
        <v>1</v>
      </c>
    </row>
    <row r="11845" spans="1:8" x14ac:dyDescent="0.25">
      <c r="A11845" t="s">
        <v>11834</v>
      </c>
      <c r="B11845">
        <v>0.90130633359790802</v>
      </c>
      <c r="C11845">
        <v>0.60516108946563896</v>
      </c>
      <c r="D11845">
        <v>1.3423749826695199</v>
      </c>
      <c r="E11845">
        <v>0.60659010600604701</v>
      </c>
      <c r="F11845">
        <v>0.60919832339404001</v>
      </c>
      <c r="G11845">
        <v>0.60917015823373799</v>
      </c>
      <c r="H11845">
        <f t="shared" si="185"/>
        <v>1</v>
      </c>
    </row>
    <row r="11846" spans="1:8" x14ac:dyDescent="0.25">
      <c r="A11846" t="s">
        <v>11835</v>
      </c>
      <c r="B11846">
        <v>1.0697554950186501</v>
      </c>
      <c r="C11846">
        <v>0.82618309425169201</v>
      </c>
      <c r="D11846">
        <v>1.3851370562830301</v>
      </c>
      <c r="E11846">
        <v>0.60803835129286499</v>
      </c>
      <c r="F11846">
        <v>0.60920705773411898</v>
      </c>
      <c r="G11846">
        <v>0.60898782010233299</v>
      </c>
      <c r="H11846">
        <f t="shared" si="185"/>
        <v>1</v>
      </c>
    </row>
    <row r="11847" spans="1:8" x14ac:dyDescent="0.25">
      <c r="A11847" t="s">
        <v>11836</v>
      </c>
      <c r="B11847">
        <v>1.1667653241172999</v>
      </c>
      <c r="C11847">
        <v>0.64587899348618005</v>
      </c>
      <c r="D11847">
        <v>2.1077343206574901</v>
      </c>
      <c r="E11847">
        <v>0.60885799951274899</v>
      </c>
      <c r="F11847">
        <v>0.60922593205809195</v>
      </c>
      <c r="G11847">
        <v>0.60923126054646204</v>
      </c>
      <c r="H11847">
        <f t="shared" si="185"/>
        <v>1</v>
      </c>
    </row>
    <row r="11848" spans="1:8" x14ac:dyDescent="0.25">
      <c r="A11848" t="s">
        <v>11837</v>
      </c>
      <c r="B11848">
        <v>1.06846353026646</v>
      </c>
      <c r="C11848">
        <v>0.82881604207465398</v>
      </c>
      <c r="D11848">
        <v>1.3774037392565801</v>
      </c>
      <c r="E11848">
        <v>0.61013080486572002</v>
      </c>
      <c r="F11848">
        <v>0.60923600549617196</v>
      </c>
      <c r="G11848">
        <v>0.60932637643807497</v>
      </c>
      <c r="H11848">
        <f t="shared" si="185"/>
        <v>1</v>
      </c>
    </row>
    <row r="11849" spans="1:8" x14ac:dyDescent="0.25">
      <c r="A11849" t="s">
        <v>11838</v>
      </c>
      <c r="B11849">
        <v>0.94974360038064198</v>
      </c>
      <c r="C11849">
        <v>0.77935764089843496</v>
      </c>
      <c r="D11849">
        <v>1.1573799487282299</v>
      </c>
      <c r="E11849">
        <v>0.60850206870902901</v>
      </c>
      <c r="F11849">
        <v>0.60924637684139205</v>
      </c>
      <c r="G11849">
        <v>0.60925856832372804</v>
      </c>
      <c r="H11849">
        <f t="shared" si="185"/>
        <v>1</v>
      </c>
    </row>
    <row r="11850" spans="1:8" x14ac:dyDescent="0.25">
      <c r="A11850" t="s">
        <v>11839</v>
      </c>
      <c r="B11850">
        <v>1.0226710077102299</v>
      </c>
      <c r="C11850">
        <v>0.938398189895854</v>
      </c>
      <c r="D11850">
        <v>1.11451194308796</v>
      </c>
      <c r="E11850">
        <v>0.61061529067493203</v>
      </c>
      <c r="F11850">
        <v>0.609320608946889</v>
      </c>
      <c r="G11850">
        <v>0.609409707138579</v>
      </c>
      <c r="H11850">
        <f t="shared" si="185"/>
        <v>1</v>
      </c>
    </row>
    <row r="11851" spans="1:8" x14ac:dyDescent="0.25">
      <c r="A11851" t="s">
        <v>11840</v>
      </c>
      <c r="B11851">
        <v>1.0368382827747</v>
      </c>
      <c r="C11851">
        <v>0.90248693095336996</v>
      </c>
      <c r="D11851">
        <v>1.19119024082881</v>
      </c>
      <c r="E11851">
        <v>0.61319806378155695</v>
      </c>
      <c r="F11851">
        <v>0.60936549119620897</v>
      </c>
      <c r="G11851">
        <v>0.60940892792663603</v>
      </c>
      <c r="H11851">
        <f t="shared" si="185"/>
        <v>1</v>
      </c>
    </row>
    <row r="11852" spans="1:8" x14ac:dyDescent="0.25">
      <c r="A11852" t="s">
        <v>11841</v>
      </c>
      <c r="B11852">
        <v>0.95435000952289895</v>
      </c>
      <c r="C11852">
        <v>0.79767691747815705</v>
      </c>
      <c r="D11852">
        <v>1.1417955324014999</v>
      </c>
      <c r="E11852">
        <v>0.60435340533898596</v>
      </c>
      <c r="F11852">
        <v>0.60939323124108202</v>
      </c>
      <c r="G11852">
        <v>0.60957408561871196</v>
      </c>
      <c r="H11852">
        <f t="shared" si="185"/>
        <v>1</v>
      </c>
    </row>
    <row r="11853" spans="1:8" x14ac:dyDescent="0.25">
      <c r="A11853" t="s">
        <v>11842</v>
      </c>
      <c r="B11853">
        <v>1.12068123067753</v>
      </c>
      <c r="C11853">
        <v>0.72386476283980095</v>
      </c>
      <c r="D11853">
        <v>1.73502909005511</v>
      </c>
      <c r="E11853">
        <v>0.60916368971322898</v>
      </c>
      <c r="F11853">
        <v>0.60941076009897999</v>
      </c>
      <c r="G11853">
        <v>0.60941477044054304</v>
      </c>
      <c r="H11853">
        <f t="shared" si="185"/>
        <v>1</v>
      </c>
    </row>
    <row r="11854" spans="1:8" x14ac:dyDescent="0.25">
      <c r="A11854" t="s">
        <v>11843</v>
      </c>
      <c r="B11854">
        <v>1.0671801998491799</v>
      </c>
      <c r="C11854">
        <v>0.83138537838372795</v>
      </c>
      <c r="D11854">
        <v>1.3698503829405599</v>
      </c>
      <c r="E11854">
        <v>0.61887033803960001</v>
      </c>
      <c r="F11854">
        <v>0.609494441835842</v>
      </c>
      <c r="G11854">
        <v>0.60977400746163901</v>
      </c>
      <c r="H11854">
        <f t="shared" si="185"/>
        <v>1</v>
      </c>
    </row>
    <row r="11855" spans="1:8" x14ac:dyDescent="0.25">
      <c r="A11855" t="s">
        <v>11844</v>
      </c>
      <c r="B11855">
        <v>0.91762593615722299</v>
      </c>
      <c r="C11855">
        <v>0.65977989701206397</v>
      </c>
      <c r="D11855">
        <v>1.27623979227276</v>
      </c>
      <c r="E11855">
        <v>0.60979472961305103</v>
      </c>
      <c r="F11855">
        <v>0.60953616692411094</v>
      </c>
      <c r="G11855">
        <v>0.60952365272862596</v>
      </c>
      <c r="H11855">
        <f t="shared" si="185"/>
        <v>1</v>
      </c>
    </row>
    <row r="11856" spans="1:8" x14ac:dyDescent="0.25">
      <c r="A11856" t="s">
        <v>11845</v>
      </c>
      <c r="B11856">
        <v>1.02263385712215</v>
      </c>
      <c r="C11856">
        <v>0.93843110937480001</v>
      </c>
      <c r="D11856">
        <v>1.1143918773422199</v>
      </c>
      <c r="E11856">
        <v>0.60798637242408604</v>
      </c>
      <c r="F11856">
        <v>0.60954806396092398</v>
      </c>
      <c r="G11856">
        <v>0.60969266435280201</v>
      </c>
      <c r="H11856">
        <f t="shared" si="185"/>
        <v>1</v>
      </c>
    </row>
    <row r="11857" spans="1:8" x14ac:dyDescent="0.25">
      <c r="A11857" t="s">
        <v>11846</v>
      </c>
      <c r="B11857">
        <v>0.90272310373597997</v>
      </c>
      <c r="C11857">
        <v>0.60949704888816003</v>
      </c>
      <c r="D11857">
        <v>1.33701878213401</v>
      </c>
      <c r="E11857">
        <v>0.60839164425477099</v>
      </c>
      <c r="F11857">
        <v>0.60958735548061405</v>
      </c>
      <c r="G11857">
        <v>0.60958268086756795</v>
      </c>
      <c r="H11857">
        <f t="shared" si="185"/>
        <v>1</v>
      </c>
    </row>
    <row r="11858" spans="1:8" x14ac:dyDescent="0.25">
      <c r="A11858" t="s">
        <v>11847</v>
      </c>
      <c r="B11858">
        <v>1.02003033933177</v>
      </c>
      <c r="C11858">
        <v>0.94519130144577002</v>
      </c>
      <c r="D11858">
        <v>1.10079503648181</v>
      </c>
      <c r="E11858">
        <v>0.61578593022131001</v>
      </c>
      <c r="F11858">
        <v>0.60977343432387798</v>
      </c>
      <c r="G11858">
        <v>0.60997261238051803</v>
      </c>
      <c r="H11858">
        <f t="shared" si="185"/>
        <v>1</v>
      </c>
    </row>
    <row r="11859" spans="1:8" x14ac:dyDescent="0.25">
      <c r="A11859" t="s">
        <v>11848</v>
      </c>
      <c r="B11859">
        <v>1.05507117485853</v>
      </c>
      <c r="C11859">
        <v>0.85873274163135604</v>
      </c>
      <c r="D11859">
        <v>1.29629991969637</v>
      </c>
      <c r="E11859">
        <v>0.60907734642117595</v>
      </c>
      <c r="F11859">
        <v>0.60983598962261998</v>
      </c>
      <c r="G11859">
        <v>0.60985325082705899</v>
      </c>
      <c r="H11859">
        <f t="shared" si="185"/>
        <v>1</v>
      </c>
    </row>
    <row r="11860" spans="1:8" x14ac:dyDescent="0.25">
      <c r="A11860" t="s">
        <v>11849</v>
      </c>
      <c r="B11860">
        <v>0.97644743325586303</v>
      </c>
      <c r="C11860">
        <v>0.89095097729612605</v>
      </c>
      <c r="D11860">
        <v>1.07014820591533</v>
      </c>
      <c r="E11860">
        <v>0.60743497907864097</v>
      </c>
      <c r="F11860">
        <v>0.61000742849267697</v>
      </c>
      <c r="G11860">
        <v>0.61018587665986501</v>
      </c>
      <c r="H11860">
        <f t="shared" si="185"/>
        <v>1</v>
      </c>
    </row>
    <row r="11861" spans="1:8" x14ac:dyDescent="0.25">
      <c r="A11861" t="s">
        <v>11850</v>
      </c>
      <c r="B11861">
        <v>0.78552156324383304</v>
      </c>
      <c r="C11861">
        <v>0.30857825352804302</v>
      </c>
      <c r="D11861">
        <v>1.9996358112285399</v>
      </c>
      <c r="E11861">
        <v>0.58438986431334405</v>
      </c>
      <c r="F11861">
        <v>0.61008448998471998</v>
      </c>
      <c r="G11861">
        <v>0.61258823317670796</v>
      </c>
      <c r="H11861">
        <f t="shared" si="185"/>
        <v>1</v>
      </c>
    </row>
    <row r="11862" spans="1:8" x14ac:dyDescent="0.25">
      <c r="A11862" t="s">
        <v>11851</v>
      </c>
      <c r="B11862">
        <v>1.1188341349719599</v>
      </c>
      <c r="C11862">
        <v>0.72663430928529804</v>
      </c>
      <c r="D11862">
        <v>1.72272325375016</v>
      </c>
      <c r="E11862">
        <v>0.61079692930585605</v>
      </c>
      <c r="F11862">
        <v>0.61016008240464803</v>
      </c>
      <c r="G11862">
        <v>0.61012759860724897</v>
      </c>
      <c r="H11862">
        <f t="shared" si="185"/>
        <v>1</v>
      </c>
    </row>
    <row r="11863" spans="1:8" x14ac:dyDescent="0.25">
      <c r="A11863" t="s">
        <v>11852</v>
      </c>
      <c r="B11863">
        <v>0.95637513529427498</v>
      </c>
      <c r="C11863">
        <v>0.80564240185572</v>
      </c>
      <c r="D11863">
        <v>1.13530940936367</v>
      </c>
      <c r="E11863">
        <v>0.61074651763162302</v>
      </c>
      <c r="F11863">
        <v>0.61020380230017102</v>
      </c>
      <c r="G11863">
        <v>0.61023920516841801</v>
      </c>
      <c r="H11863">
        <f t="shared" si="185"/>
        <v>1</v>
      </c>
    </row>
    <row r="11864" spans="1:8" x14ac:dyDescent="0.25">
      <c r="A11864" t="s">
        <v>11853</v>
      </c>
      <c r="B11864">
        <v>1.08022488239204</v>
      </c>
      <c r="C11864">
        <v>0.80288402105065804</v>
      </c>
      <c r="D11864">
        <v>1.45336781645237</v>
      </c>
      <c r="E11864">
        <v>0.60702790344731095</v>
      </c>
      <c r="F11864">
        <v>0.61025520312271497</v>
      </c>
      <c r="G11864">
        <v>0.61022933671495505</v>
      </c>
      <c r="H11864">
        <f t="shared" si="185"/>
        <v>1</v>
      </c>
    </row>
    <row r="11865" spans="1:8" x14ac:dyDescent="0.25">
      <c r="A11865" t="s">
        <v>11854</v>
      </c>
      <c r="B11865">
        <v>1.0710270195786</v>
      </c>
      <c r="C11865">
        <v>0.82264320136611002</v>
      </c>
      <c r="D11865">
        <v>1.3944063170551999</v>
      </c>
      <c r="E11865">
        <v>0.60690431404154499</v>
      </c>
      <c r="F11865">
        <v>0.61034748450448995</v>
      </c>
      <c r="G11865">
        <v>0.61025068025638096</v>
      </c>
      <c r="H11865">
        <f t="shared" si="185"/>
        <v>1</v>
      </c>
    </row>
    <row r="11866" spans="1:8" x14ac:dyDescent="0.25">
      <c r="A11866" t="s">
        <v>11855</v>
      </c>
      <c r="B11866">
        <v>1.0749484203790001</v>
      </c>
      <c r="C11866">
        <v>0.81405887235652696</v>
      </c>
      <c r="D11866">
        <v>1.4194478381279101</v>
      </c>
      <c r="E11866">
        <v>0.61003781861692696</v>
      </c>
      <c r="F11866">
        <v>0.61044504213036399</v>
      </c>
      <c r="G11866">
        <v>0.61036837712768599</v>
      </c>
      <c r="H11866">
        <f t="shared" si="185"/>
        <v>1</v>
      </c>
    </row>
    <row r="11867" spans="1:8" x14ac:dyDescent="0.25">
      <c r="A11867" t="s">
        <v>11856</v>
      </c>
      <c r="B11867">
        <v>0.97455693478221195</v>
      </c>
      <c r="C11867">
        <v>0.88251017052702996</v>
      </c>
      <c r="D11867">
        <v>1.07620427599708</v>
      </c>
      <c r="E11867">
        <v>0.61099194499030196</v>
      </c>
      <c r="F11867">
        <v>0.61051977131906698</v>
      </c>
      <c r="G11867">
        <v>0.61065596846483094</v>
      </c>
      <c r="H11867">
        <f t="shared" si="185"/>
        <v>1</v>
      </c>
    </row>
    <row r="11868" spans="1:8" x14ac:dyDescent="0.25">
      <c r="A11868" t="s">
        <v>11857</v>
      </c>
      <c r="B11868">
        <v>1.0309593809108399</v>
      </c>
      <c r="C11868">
        <v>0.91680886515624005</v>
      </c>
      <c r="D11868">
        <v>1.1593226085427699</v>
      </c>
      <c r="E11868">
        <v>0.61119731476128303</v>
      </c>
      <c r="F11868">
        <v>0.61052512099710898</v>
      </c>
      <c r="G11868">
        <v>0.61057439281682102</v>
      </c>
      <c r="H11868">
        <f t="shared" si="185"/>
        <v>1</v>
      </c>
    </row>
    <row r="11869" spans="1:8" x14ac:dyDescent="0.25">
      <c r="A11869" t="s">
        <v>11858</v>
      </c>
      <c r="B11869">
        <v>1.03242230293683</v>
      </c>
      <c r="C11869">
        <v>0.91300972807348502</v>
      </c>
      <c r="D11869">
        <v>1.16745285272097</v>
      </c>
      <c r="E11869">
        <v>0.61874595342600203</v>
      </c>
      <c r="F11869">
        <v>0.61054676882894299</v>
      </c>
      <c r="G11869">
        <v>0.61090274554695601</v>
      </c>
      <c r="H11869">
        <f t="shared" si="185"/>
        <v>1</v>
      </c>
    </row>
    <row r="11870" spans="1:8" x14ac:dyDescent="0.25">
      <c r="A11870" t="s">
        <v>11859</v>
      </c>
      <c r="B11870">
        <v>0.90058289614518605</v>
      </c>
      <c r="C11870">
        <v>0.60185941245829799</v>
      </c>
      <c r="D11870">
        <v>1.3475730977048499</v>
      </c>
      <c r="E11870">
        <v>0.61223780486020996</v>
      </c>
      <c r="F11870">
        <v>0.61060981955309801</v>
      </c>
      <c r="G11870">
        <v>0.610582658145299</v>
      </c>
      <c r="H11870">
        <f t="shared" si="185"/>
        <v>1</v>
      </c>
    </row>
    <row r="11871" spans="1:8" x14ac:dyDescent="0.25">
      <c r="A11871" t="s">
        <v>11860</v>
      </c>
      <c r="B11871">
        <v>1.0962759541676199</v>
      </c>
      <c r="C11871">
        <v>0.76996902304371595</v>
      </c>
      <c r="D11871">
        <v>1.56086924501883</v>
      </c>
      <c r="E11871">
        <v>0.61649013500470196</v>
      </c>
      <c r="F11871">
        <v>0.61064076306259196</v>
      </c>
      <c r="G11871">
        <v>0.61012561212399896</v>
      </c>
      <c r="H11871">
        <f t="shared" si="185"/>
        <v>1</v>
      </c>
    </row>
    <row r="11872" spans="1:8" x14ac:dyDescent="0.25">
      <c r="A11872" t="s">
        <v>11861</v>
      </c>
      <c r="B11872">
        <v>0.93321137667737797</v>
      </c>
      <c r="C11872">
        <v>0.71521200230378601</v>
      </c>
      <c r="D11872">
        <v>1.21765780042122</v>
      </c>
      <c r="E11872">
        <v>0.61001019635874398</v>
      </c>
      <c r="F11872">
        <v>0.61064241690322396</v>
      </c>
      <c r="G11872">
        <v>0.610597247721961</v>
      </c>
      <c r="H11872">
        <f t="shared" si="185"/>
        <v>1</v>
      </c>
    </row>
    <row r="11873" spans="1:8" x14ac:dyDescent="0.25">
      <c r="A11873" t="s">
        <v>11862</v>
      </c>
      <c r="B11873">
        <v>1.0997671159226801</v>
      </c>
      <c r="C11873">
        <v>0.76262098887553498</v>
      </c>
      <c r="D11873">
        <v>1.5859617384098501</v>
      </c>
      <c r="E11873">
        <v>0.61018321098269301</v>
      </c>
      <c r="F11873">
        <v>0.61067966642490101</v>
      </c>
      <c r="G11873">
        <v>0.61065952630145404</v>
      </c>
      <c r="H11873">
        <f t="shared" si="185"/>
        <v>1</v>
      </c>
    </row>
    <row r="11874" spans="1:8" x14ac:dyDescent="0.25">
      <c r="A11874" t="s">
        <v>11863</v>
      </c>
      <c r="B11874">
        <v>0.98755223355629795</v>
      </c>
      <c r="C11874">
        <v>0.94103733047546301</v>
      </c>
      <c r="D11874">
        <v>1.0363663400146701</v>
      </c>
      <c r="E11874">
        <v>0.61075736132465397</v>
      </c>
      <c r="F11874">
        <v>0.61072082169772102</v>
      </c>
      <c r="G11874">
        <v>0.61085709769391905</v>
      </c>
      <c r="H11874">
        <f t="shared" si="185"/>
        <v>1</v>
      </c>
    </row>
    <row r="11875" spans="1:8" x14ac:dyDescent="0.25">
      <c r="A11875" t="s">
        <v>11864</v>
      </c>
      <c r="B11875">
        <v>0.93494734671240098</v>
      </c>
      <c r="C11875">
        <v>0.72156601899902395</v>
      </c>
      <c r="D11875">
        <v>1.2114297487805401</v>
      </c>
      <c r="E11875">
        <v>0.61198746900082301</v>
      </c>
      <c r="F11875">
        <v>0.61078756487050501</v>
      </c>
      <c r="G11875">
        <v>0.61082706717060897</v>
      </c>
      <c r="H11875">
        <f t="shared" si="185"/>
        <v>1</v>
      </c>
    </row>
    <row r="11876" spans="1:8" x14ac:dyDescent="0.25">
      <c r="A11876" t="s">
        <v>11865</v>
      </c>
      <c r="B11876">
        <v>1.03445984735994</v>
      </c>
      <c r="C11876">
        <v>0.90789085725726104</v>
      </c>
      <c r="D11876">
        <v>1.17867381001361</v>
      </c>
      <c r="E11876">
        <v>0.61090661736123497</v>
      </c>
      <c r="F11876">
        <v>0.61084298864842501</v>
      </c>
      <c r="G11876">
        <v>0.61089960335879201</v>
      </c>
      <c r="H11876">
        <f t="shared" si="185"/>
        <v>1</v>
      </c>
    </row>
    <row r="11877" spans="1:8" x14ac:dyDescent="0.25">
      <c r="A11877" t="s">
        <v>11866</v>
      </c>
      <c r="B11877">
        <v>0.37221213771839301</v>
      </c>
      <c r="C11877">
        <v>8.0757223630950094E-3</v>
      </c>
      <c r="D11877">
        <v>17.155353940597799</v>
      </c>
      <c r="E11877">
        <v>0.54925839417419098</v>
      </c>
      <c r="F11877">
        <v>0.610857959061051</v>
      </c>
      <c r="G11877">
        <v>0.61308923465925902</v>
      </c>
      <c r="H11877">
        <f t="shared" si="185"/>
        <v>1</v>
      </c>
    </row>
    <row r="11878" spans="1:8" x14ac:dyDescent="0.25">
      <c r="A11878" t="s">
        <v>11867</v>
      </c>
      <c r="B11878">
        <v>1.10346096960989</v>
      </c>
      <c r="C11878">
        <v>0.75518121222293999</v>
      </c>
      <c r="D11878">
        <v>1.61236282331258</v>
      </c>
      <c r="E11878">
        <v>0.61012684701008502</v>
      </c>
      <c r="F11878">
        <v>0.61086448123496795</v>
      </c>
      <c r="G11878">
        <v>0.61089317276980204</v>
      </c>
      <c r="H11878">
        <f t="shared" si="185"/>
        <v>1</v>
      </c>
    </row>
    <row r="11879" spans="1:8" x14ac:dyDescent="0.25">
      <c r="A11879" t="s">
        <v>11868</v>
      </c>
      <c r="B11879">
        <v>1.04599502829157</v>
      </c>
      <c r="C11879">
        <v>0.87960465795835996</v>
      </c>
      <c r="D11879">
        <v>1.24386062455627</v>
      </c>
      <c r="E11879">
        <v>0.61071314476079197</v>
      </c>
      <c r="F11879">
        <v>0.61089255988938795</v>
      </c>
      <c r="G11879">
        <v>0.61094671816252699</v>
      </c>
      <c r="H11879">
        <f t="shared" si="185"/>
        <v>1</v>
      </c>
    </row>
    <row r="11880" spans="1:8" x14ac:dyDescent="0.25">
      <c r="A11880" t="s">
        <v>11869</v>
      </c>
      <c r="B11880">
        <v>0.95363306387551094</v>
      </c>
      <c r="C11880">
        <v>0.79417875055099396</v>
      </c>
      <c r="D11880">
        <v>1.1451024342890701</v>
      </c>
      <c r="E11880">
        <v>0.60662243303401298</v>
      </c>
      <c r="F11880">
        <v>0.61091854692887704</v>
      </c>
      <c r="G11880">
        <v>0.61105902775895304</v>
      </c>
      <c r="H11880">
        <f t="shared" si="185"/>
        <v>1</v>
      </c>
    </row>
    <row r="11881" spans="1:8" x14ac:dyDescent="0.25">
      <c r="A11881" t="s">
        <v>11870</v>
      </c>
      <c r="B11881">
        <v>1.0696068007294901</v>
      </c>
      <c r="C11881">
        <v>0.82531551497592803</v>
      </c>
      <c r="D11881">
        <v>1.3862076834943999</v>
      </c>
      <c r="E11881">
        <v>0.60956562005755899</v>
      </c>
      <c r="F11881">
        <v>0.61096660780585499</v>
      </c>
      <c r="G11881">
        <v>0.61098391894969495</v>
      </c>
      <c r="H11881">
        <f t="shared" si="185"/>
        <v>1</v>
      </c>
    </row>
    <row r="11882" spans="1:8" x14ac:dyDescent="0.25">
      <c r="A11882" t="s">
        <v>11871</v>
      </c>
      <c r="B11882" s="1">
        <v>2.8336005270203497E-20</v>
      </c>
      <c r="C11882">
        <v>0</v>
      </c>
      <c r="D11882" t="s">
        <v>1213</v>
      </c>
      <c r="E11882">
        <v>0.47274900422176303</v>
      </c>
      <c r="F11882">
        <v>0.61104216837849101</v>
      </c>
      <c r="G11882">
        <v>0.99664928521124896</v>
      </c>
      <c r="H11882">
        <f t="shared" si="185"/>
        <v>1</v>
      </c>
    </row>
    <row r="11883" spans="1:8" x14ac:dyDescent="0.25">
      <c r="A11883" t="s">
        <v>11872</v>
      </c>
      <c r="B11883">
        <v>1.0250936351872799</v>
      </c>
      <c r="C11883">
        <v>0.93163075483411095</v>
      </c>
      <c r="D11883">
        <v>1.12793288054191</v>
      </c>
      <c r="E11883">
        <v>0.62052045118106203</v>
      </c>
      <c r="F11883">
        <v>0.61106694878853396</v>
      </c>
      <c r="G11883">
        <v>0.61138363588971101</v>
      </c>
      <c r="H11883">
        <f t="shared" si="185"/>
        <v>1</v>
      </c>
    </row>
    <row r="11884" spans="1:8" x14ac:dyDescent="0.25">
      <c r="A11884" t="s">
        <v>11873</v>
      </c>
      <c r="B11884">
        <v>0.96880750582744501</v>
      </c>
      <c r="C11884">
        <v>0.85727381654777901</v>
      </c>
      <c r="D11884">
        <v>1.09485203587258</v>
      </c>
      <c r="E11884">
        <v>0.60114026911121698</v>
      </c>
      <c r="F11884">
        <v>0.61113303656622198</v>
      </c>
      <c r="G11884">
        <v>0.61158401270641705</v>
      </c>
      <c r="H11884">
        <f t="shared" si="185"/>
        <v>1</v>
      </c>
    </row>
    <row r="11885" spans="1:8" x14ac:dyDescent="0.25">
      <c r="A11885" t="s">
        <v>11874</v>
      </c>
      <c r="B11885">
        <v>1.06935905720027</v>
      </c>
      <c r="C11885">
        <v>0.82601614862070805</v>
      </c>
      <c r="D11885">
        <v>1.38439035983223</v>
      </c>
      <c r="E11885">
        <v>0.61680012380229898</v>
      </c>
      <c r="F11885">
        <v>0.61122740282851495</v>
      </c>
      <c r="G11885">
        <v>0.61072477658125801</v>
      </c>
      <c r="H11885">
        <f t="shared" si="185"/>
        <v>1</v>
      </c>
    </row>
    <row r="11886" spans="1:8" x14ac:dyDescent="0.25">
      <c r="A11886" t="s">
        <v>11875</v>
      </c>
      <c r="B11886">
        <v>1.1277324150768899</v>
      </c>
      <c r="C11886">
        <v>0.70945081162602897</v>
      </c>
      <c r="D11886">
        <v>1.7926266052191799</v>
      </c>
      <c r="E11886">
        <v>0.61233154794106504</v>
      </c>
      <c r="F11886">
        <v>0.61128365205478596</v>
      </c>
      <c r="G11886">
        <v>0.61121000684374804</v>
      </c>
      <c r="H11886">
        <f t="shared" si="185"/>
        <v>1</v>
      </c>
    </row>
    <row r="11887" spans="1:8" x14ac:dyDescent="0.25">
      <c r="A11887" t="s">
        <v>11876</v>
      </c>
      <c r="B11887">
        <v>0.90692028018407</v>
      </c>
      <c r="C11887">
        <v>0.62195463614666702</v>
      </c>
      <c r="D11887">
        <v>1.3224507814669499</v>
      </c>
      <c r="E11887">
        <v>0.60015330535139599</v>
      </c>
      <c r="F11887">
        <v>0.61129015222412997</v>
      </c>
      <c r="G11887">
        <v>0.61167887533750498</v>
      </c>
      <c r="H11887">
        <f t="shared" si="185"/>
        <v>1</v>
      </c>
    </row>
    <row r="11888" spans="1:8" x14ac:dyDescent="0.25">
      <c r="A11888" t="s">
        <v>11877</v>
      </c>
      <c r="B11888">
        <v>0.96107163541253005</v>
      </c>
      <c r="C11888">
        <v>0.82460630110698696</v>
      </c>
      <c r="D11888">
        <v>1.1201208226938799</v>
      </c>
      <c r="E11888">
        <v>0.614680287689927</v>
      </c>
      <c r="F11888">
        <v>0.61130995321304304</v>
      </c>
      <c r="G11888">
        <v>0.61133249660364997</v>
      </c>
      <c r="H11888">
        <f t="shared" si="185"/>
        <v>1</v>
      </c>
    </row>
    <row r="11889" spans="1:8" x14ac:dyDescent="0.25">
      <c r="A11889" t="s">
        <v>11878</v>
      </c>
      <c r="B11889">
        <v>1.0583071793346801</v>
      </c>
      <c r="C11889">
        <v>0.85054619597919401</v>
      </c>
      <c r="D11889">
        <v>1.3168174652076501</v>
      </c>
      <c r="E11889">
        <v>0.61189648338037395</v>
      </c>
      <c r="F11889">
        <v>0.61132208243738295</v>
      </c>
      <c r="G11889">
        <v>0.61129153882985399</v>
      </c>
      <c r="H11889">
        <f t="shared" si="185"/>
        <v>1</v>
      </c>
    </row>
    <row r="11890" spans="1:8" x14ac:dyDescent="0.25">
      <c r="A11890" t="s">
        <v>11879</v>
      </c>
      <c r="B11890">
        <v>1.06334536047761</v>
      </c>
      <c r="C11890">
        <v>0.83909745437764105</v>
      </c>
      <c r="D11890">
        <v>1.34752328201008</v>
      </c>
      <c r="E11890">
        <v>0.60917664921196202</v>
      </c>
      <c r="F11890">
        <v>0.61138143529081301</v>
      </c>
      <c r="G11890">
        <v>0.61127007277030299</v>
      </c>
      <c r="H11890">
        <f t="shared" si="185"/>
        <v>1</v>
      </c>
    </row>
    <row r="11891" spans="1:8" x14ac:dyDescent="0.25">
      <c r="A11891" t="s">
        <v>11880</v>
      </c>
      <c r="B11891">
        <v>0.88529613366888604</v>
      </c>
      <c r="C11891">
        <v>0.55329634181536202</v>
      </c>
      <c r="D11891">
        <v>1.41650899356681</v>
      </c>
      <c r="E11891">
        <v>0.61222137684302802</v>
      </c>
      <c r="F11891">
        <v>0.61140608756427095</v>
      </c>
      <c r="G11891">
        <v>0.61143248459382904</v>
      </c>
      <c r="H11891">
        <f t="shared" si="185"/>
        <v>1</v>
      </c>
    </row>
    <row r="11892" spans="1:8" x14ac:dyDescent="0.25">
      <c r="A11892" t="s">
        <v>11881</v>
      </c>
      <c r="B11892">
        <v>1.1406222863222999</v>
      </c>
      <c r="C11892">
        <v>0.68658156367657697</v>
      </c>
      <c r="D11892">
        <v>1.89492300534299</v>
      </c>
      <c r="E11892">
        <v>0.61278653043059705</v>
      </c>
      <c r="F11892">
        <v>0.611413755331358</v>
      </c>
      <c r="G11892">
        <v>0.61142942633691599</v>
      </c>
      <c r="H11892">
        <f t="shared" si="185"/>
        <v>1</v>
      </c>
    </row>
    <row r="11893" spans="1:8" x14ac:dyDescent="0.25">
      <c r="A11893" t="s">
        <v>11882</v>
      </c>
      <c r="B11893">
        <v>0.92229712410248499</v>
      </c>
      <c r="C11893">
        <v>0.67502551869190996</v>
      </c>
      <c r="D11893">
        <v>1.26014789303981</v>
      </c>
      <c r="E11893">
        <v>0.61128137844456998</v>
      </c>
      <c r="F11893">
        <v>0.61144725776371101</v>
      </c>
      <c r="G11893">
        <v>0.61149409581961001</v>
      </c>
      <c r="H11893">
        <f t="shared" si="185"/>
        <v>1</v>
      </c>
    </row>
    <row r="11894" spans="1:8" x14ac:dyDescent="0.25">
      <c r="A11894" t="s">
        <v>11883</v>
      </c>
      <c r="B11894">
        <v>0.90825399537032603</v>
      </c>
      <c r="C11894">
        <v>0.62663217773437996</v>
      </c>
      <c r="D11894">
        <v>1.3164426427776501</v>
      </c>
      <c r="E11894">
        <v>0.60678228312348903</v>
      </c>
      <c r="F11894">
        <v>0.61145133712836697</v>
      </c>
      <c r="G11894">
        <v>0.61134334564403403</v>
      </c>
      <c r="H11894">
        <f t="shared" si="185"/>
        <v>1</v>
      </c>
    </row>
    <row r="11895" spans="1:8" x14ac:dyDescent="0.25">
      <c r="A11895" t="s">
        <v>11884</v>
      </c>
      <c r="B11895">
        <v>1.0412047542727301</v>
      </c>
      <c r="C11895">
        <v>0.89089273464358498</v>
      </c>
      <c r="D11895">
        <v>1.2168775186542</v>
      </c>
      <c r="E11895">
        <v>0.60950275808717502</v>
      </c>
      <c r="F11895">
        <v>0.61160289412131796</v>
      </c>
      <c r="G11895">
        <v>0.61173136758667701</v>
      </c>
      <c r="H11895">
        <f t="shared" si="185"/>
        <v>1</v>
      </c>
    </row>
    <row r="11896" spans="1:8" x14ac:dyDescent="0.25">
      <c r="A11896" t="s">
        <v>11885</v>
      </c>
      <c r="B11896">
        <v>0.76136122777278303</v>
      </c>
      <c r="C11896">
        <v>0.26284828285740902</v>
      </c>
      <c r="D11896">
        <v>2.2053441356135499</v>
      </c>
      <c r="E11896">
        <v>0.58479831501452095</v>
      </c>
      <c r="F11896">
        <v>0.61162139100471902</v>
      </c>
      <c r="G11896">
        <v>0.61534579821436097</v>
      </c>
      <c r="H11896">
        <f t="shared" si="185"/>
        <v>1</v>
      </c>
    </row>
    <row r="11897" spans="1:8" x14ac:dyDescent="0.25">
      <c r="A11897" t="s">
        <v>11886</v>
      </c>
      <c r="B11897">
        <v>0.95134831639482098</v>
      </c>
      <c r="C11897">
        <v>0.78471760782967304</v>
      </c>
      <c r="D11897">
        <v>1.1533621905215501</v>
      </c>
      <c r="E11897">
        <v>0.60940820703054799</v>
      </c>
      <c r="F11897">
        <v>0.61164147150416703</v>
      </c>
      <c r="G11897">
        <v>0.61169147245827005</v>
      </c>
      <c r="H11897">
        <f t="shared" si="185"/>
        <v>1</v>
      </c>
    </row>
    <row r="11898" spans="1:8" x14ac:dyDescent="0.25">
      <c r="A11898" t="s">
        <v>11887</v>
      </c>
      <c r="B11898">
        <v>0.95180181589704205</v>
      </c>
      <c r="C11898">
        <v>0.78651087480248605</v>
      </c>
      <c r="D11898">
        <v>1.1518298421142701</v>
      </c>
      <c r="E11898">
        <v>0.61202458985705699</v>
      </c>
      <c r="F11898">
        <v>0.61169846541388995</v>
      </c>
      <c r="G11898">
        <v>0.61175476943211804</v>
      </c>
      <c r="H11898">
        <f t="shared" si="185"/>
        <v>1</v>
      </c>
    </row>
    <row r="11899" spans="1:8" x14ac:dyDescent="0.25">
      <c r="A11899" t="s">
        <v>11888</v>
      </c>
      <c r="B11899">
        <v>0.88887836697234701</v>
      </c>
      <c r="C11899">
        <v>0.56403487016338105</v>
      </c>
      <c r="D11899">
        <v>1.40080834194269</v>
      </c>
      <c r="E11899">
        <v>0.610030180519886</v>
      </c>
      <c r="F11899">
        <v>0.61178188706459402</v>
      </c>
      <c r="G11899">
        <v>0.61174202318214299</v>
      </c>
      <c r="H11899">
        <f t="shared" si="185"/>
        <v>1</v>
      </c>
    </row>
    <row r="11900" spans="1:8" x14ac:dyDescent="0.25">
      <c r="A11900" t="s">
        <v>11889</v>
      </c>
      <c r="B11900">
        <v>1.0834337315647999</v>
      </c>
      <c r="C11900">
        <v>0.795005747093114</v>
      </c>
      <c r="D11900">
        <v>1.4765033523147</v>
      </c>
      <c r="E11900">
        <v>0.61053577623741595</v>
      </c>
      <c r="F11900">
        <v>0.61181361148942004</v>
      </c>
      <c r="G11900">
        <v>0.61187148118909496</v>
      </c>
      <c r="H11900">
        <f t="shared" si="185"/>
        <v>1</v>
      </c>
    </row>
    <row r="11901" spans="1:8" x14ac:dyDescent="0.25">
      <c r="A11901" t="s">
        <v>11890</v>
      </c>
      <c r="B11901">
        <v>0.932161706259234</v>
      </c>
      <c r="C11901">
        <v>0.710657747099814</v>
      </c>
      <c r="D11901">
        <v>1.22270593708744</v>
      </c>
      <c r="E11901">
        <v>0.612612678407077</v>
      </c>
      <c r="F11901">
        <v>0.611828665039301</v>
      </c>
      <c r="G11901">
        <v>0.61182235192810397</v>
      </c>
      <c r="H11901">
        <f t="shared" si="185"/>
        <v>1</v>
      </c>
    </row>
    <row r="11902" spans="1:8" x14ac:dyDescent="0.25">
      <c r="A11902" t="s">
        <v>11891</v>
      </c>
      <c r="B11902">
        <v>0.94313771104994804</v>
      </c>
      <c r="C11902">
        <v>0.75225679942238999</v>
      </c>
      <c r="D11902">
        <v>1.18245357527846</v>
      </c>
      <c r="E11902">
        <v>0.60655618668800204</v>
      </c>
      <c r="F11902">
        <v>0.61186232555875497</v>
      </c>
      <c r="G11902">
        <v>0.611869704549173</v>
      </c>
      <c r="H11902">
        <f t="shared" si="185"/>
        <v>1</v>
      </c>
    </row>
    <row r="11903" spans="1:8" x14ac:dyDescent="0.25">
      <c r="A11903" t="s">
        <v>11892</v>
      </c>
      <c r="B11903">
        <v>1.05384771147111</v>
      </c>
      <c r="C11903">
        <v>0.86052164824085398</v>
      </c>
      <c r="D11903">
        <v>1.29060669332755</v>
      </c>
      <c r="E11903">
        <v>0.61269764240031399</v>
      </c>
      <c r="F11903">
        <v>0.612007814244381</v>
      </c>
      <c r="G11903">
        <v>0.611998273218331</v>
      </c>
      <c r="H11903">
        <f t="shared" si="185"/>
        <v>1</v>
      </c>
    </row>
    <row r="11904" spans="1:8" x14ac:dyDescent="0.25">
      <c r="A11904" t="s">
        <v>11893</v>
      </c>
      <c r="B11904">
        <v>1.1101994312082699</v>
      </c>
      <c r="C11904">
        <v>0.74127554947200203</v>
      </c>
      <c r="D11904">
        <v>1.6627322699812399</v>
      </c>
      <c r="E11904">
        <v>0.61154217982164705</v>
      </c>
      <c r="F11904">
        <v>0.61202161255523602</v>
      </c>
      <c r="G11904">
        <v>0.61197198293247701</v>
      </c>
      <c r="H11904">
        <f t="shared" si="185"/>
        <v>1</v>
      </c>
    </row>
    <row r="11905" spans="1:8" x14ac:dyDescent="0.25">
      <c r="A11905" t="s">
        <v>11894</v>
      </c>
      <c r="B11905">
        <v>0.94565082970466596</v>
      </c>
      <c r="C11905">
        <v>0.76188170650195997</v>
      </c>
      <c r="D11905">
        <v>1.1737458506871501</v>
      </c>
      <c r="E11905">
        <v>0.60620371613989998</v>
      </c>
      <c r="F11905">
        <v>0.61204769169094297</v>
      </c>
      <c r="G11905">
        <v>0.61224298476807604</v>
      </c>
      <c r="H11905">
        <f t="shared" si="185"/>
        <v>1</v>
      </c>
    </row>
    <row r="11906" spans="1:8" x14ac:dyDescent="0.25">
      <c r="A11906" t="s">
        <v>11895</v>
      </c>
      <c r="B11906">
        <v>0.95352258370369203</v>
      </c>
      <c r="C11906">
        <v>0.79331228988603497</v>
      </c>
      <c r="D11906">
        <v>1.14608752344374</v>
      </c>
      <c r="E11906">
        <v>0.61145943984693596</v>
      </c>
      <c r="F11906">
        <v>0.61207028272983999</v>
      </c>
      <c r="G11906">
        <v>0.61208526139282105</v>
      </c>
      <c r="H11906">
        <f t="shared" si="185"/>
        <v>1</v>
      </c>
    </row>
    <row r="11907" spans="1:8" x14ac:dyDescent="0.25">
      <c r="A11907" t="s">
        <v>11896</v>
      </c>
      <c r="B11907">
        <v>1.03832446520984</v>
      </c>
      <c r="C11907">
        <v>0.89782294078240299</v>
      </c>
      <c r="D11907">
        <v>1.2008132629288699</v>
      </c>
      <c r="E11907">
        <v>0.61167218152321901</v>
      </c>
      <c r="F11907">
        <v>0.61211401428595003</v>
      </c>
      <c r="G11907">
        <v>0.61216513955468299</v>
      </c>
      <c r="H11907">
        <f t="shared" ref="H11907:H11970" si="186">IF(F11907&gt;0.05,1,0)</f>
        <v>1</v>
      </c>
    </row>
    <row r="11908" spans="1:8" x14ac:dyDescent="0.25">
      <c r="A11908" t="s">
        <v>11897</v>
      </c>
      <c r="B11908">
        <v>1.0138796268027499</v>
      </c>
      <c r="C11908">
        <v>0.96124722520600003</v>
      </c>
      <c r="D11908">
        <v>1.06939387775646</v>
      </c>
      <c r="E11908">
        <v>0.61225456750694096</v>
      </c>
      <c r="F11908">
        <v>0.61214150436994696</v>
      </c>
      <c r="G11908">
        <v>0.61229383024719297</v>
      </c>
      <c r="H11908">
        <f t="shared" si="186"/>
        <v>1</v>
      </c>
    </row>
    <row r="11909" spans="1:8" x14ac:dyDescent="0.25">
      <c r="A11909" t="s">
        <v>11898</v>
      </c>
      <c r="B11909">
        <v>1.08334721871989</v>
      </c>
      <c r="C11909">
        <v>0.79494876127339298</v>
      </c>
      <c r="D11909">
        <v>1.4763733884283501</v>
      </c>
      <c r="E11909">
        <v>0.61178961338983096</v>
      </c>
      <c r="F11909">
        <v>0.61216109883415204</v>
      </c>
      <c r="G11909">
        <v>0.61221683479867395</v>
      </c>
      <c r="H11909">
        <f t="shared" si="186"/>
        <v>1</v>
      </c>
    </row>
    <row r="11910" spans="1:8" x14ac:dyDescent="0.25">
      <c r="A11910" t="s">
        <v>11899</v>
      </c>
      <c r="B11910">
        <v>0.93234022501851399</v>
      </c>
      <c r="C11910">
        <v>0.71111138715007005</v>
      </c>
      <c r="D11910">
        <v>1.22239400309888</v>
      </c>
      <c r="E11910">
        <v>0.61207890153187705</v>
      </c>
      <c r="F11910">
        <v>0.61216157649592395</v>
      </c>
      <c r="G11910">
        <v>0.61220739485126396</v>
      </c>
      <c r="H11910">
        <f t="shared" si="186"/>
        <v>1</v>
      </c>
    </row>
    <row r="11911" spans="1:8" x14ac:dyDescent="0.25">
      <c r="A11911" t="s">
        <v>11900</v>
      </c>
      <c r="B11911">
        <v>0.87108361854447403</v>
      </c>
      <c r="C11911">
        <v>0.51090201518311495</v>
      </c>
      <c r="D11911">
        <v>1.48519020858545</v>
      </c>
      <c r="E11911">
        <v>0.61135489581584901</v>
      </c>
      <c r="F11911">
        <v>0.61224661421732196</v>
      </c>
      <c r="G11911">
        <v>0.61216277930648</v>
      </c>
      <c r="H11911">
        <f t="shared" si="186"/>
        <v>1</v>
      </c>
    </row>
    <row r="11912" spans="1:8" x14ac:dyDescent="0.25">
      <c r="A11912" t="s">
        <v>11901</v>
      </c>
      <c r="B11912">
        <v>1.0489375896195301</v>
      </c>
      <c r="C11912">
        <v>0.87205290068568198</v>
      </c>
      <c r="D11912">
        <v>1.2617010574148599</v>
      </c>
      <c r="E11912">
        <v>0.61553986321042198</v>
      </c>
      <c r="F11912">
        <v>0.61227907324405395</v>
      </c>
      <c r="G11912">
        <v>0.61212238079627002</v>
      </c>
      <c r="H11912">
        <f t="shared" si="186"/>
        <v>1</v>
      </c>
    </row>
    <row r="11913" spans="1:8" x14ac:dyDescent="0.25">
      <c r="A11913" t="s">
        <v>11902</v>
      </c>
      <c r="B11913">
        <v>1.0200497102238899</v>
      </c>
      <c r="C11913">
        <v>0.94463312762528595</v>
      </c>
      <c r="D11913">
        <v>1.10148731914956</v>
      </c>
      <c r="E11913">
        <v>0.61287066439465698</v>
      </c>
      <c r="F11913">
        <v>0.612355400359609</v>
      </c>
      <c r="G11913">
        <v>0.61247204564718205</v>
      </c>
      <c r="H11913">
        <f t="shared" si="186"/>
        <v>1</v>
      </c>
    </row>
    <row r="11914" spans="1:8" x14ac:dyDescent="0.25">
      <c r="A11914" t="s">
        <v>11903</v>
      </c>
      <c r="B11914">
        <v>1.1220427912957001</v>
      </c>
      <c r="C11914">
        <v>0.71864408046233796</v>
      </c>
      <c r="D11914">
        <v>1.7518825517754</v>
      </c>
      <c r="E11914">
        <v>0.61198316230302197</v>
      </c>
      <c r="F11914">
        <v>0.61244548908659302</v>
      </c>
      <c r="G11914">
        <v>0.61246522229370803</v>
      </c>
      <c r="H11914">
        <f t="shared" si="186"/>
        <v>1</v>
      </c>
    </row>
    <row r="11915" spans="1:8" x14ac:dyDescent="0.25">
      <c r="A11915" t="s">
        <v>11904</v>
      </c>
      <c r="B11915">
        <v>0.93377494074451595</v>
      </c>
      <c r="C11915">
        <v>0.71643805950730199</v>
      </c>
      <c r="D11915">
        <v>1.2170426017875999</v>
      </c>
      <c r="E11915">
        <v>0.61840246649098296</v>
      </c>
      <c r="F11915">
        <v>0.61244989742909295</v>
      </c>
      <c r="G11915">
        <v>0.61223434233424501</v>
      </c>
      <c r="H11915">
        <f t="shared" si="186"/>
        <v>1</v>
      </c>
    </row>
    <row r="11916" spans="1:8" x14ac:dyDescent="0.25">
      <c r="A11916" t="s">
        <v>11905</v>
      </c>
      <c r="B11916">
        <v>0.85941387079595699</v>
      </c>
      <c r="C11916">
        <v>0.47823010947553901</v>
      </c>
      <c r="D11916">
        <v>1.5444284805205599</v>
      </c>
      <c r="E11916">
        <v>0.61124919313987902</v>
      </c>
      <c r="F11916">
        <v>0.61248158154580801</v>
      </c>
      <c r="G11916">
        <v>0.61244059873207002</v>
      </c>
      <c r="H11916">
        <f t="shared" si="186"/>
        <v>1</v>
      </c>
    </row>
    <row r="11917" spans="1:8" x14ac:dyDescent="0.25">
      <c r="A11917" t="s">
        <v>11906</v>
      </c>
      <c r="B11917">
        <v>0.86497114239720996</v>
      </c>
      <c r="C11917">
        <v>0.49322664880119599</v>
      </c>
      <c r="D11917">
        <v>1.5168991355158901</v>
      </c>
      <c r="E11917">
        <v>0.60557186344317204</v>
      </c>
      <c r="F11917">
        <v>0.612522487582009</v>
      </c>
      <c r="G11917">
        <v>0.61276086992710599</v>
      </c>
      <c r="H11917">
        <f t="shared" si="186"/>
        <v>1</v>
      </c>
    </row>
    <row r="11918" spans="1:8" x14ac:dyDescent="0.25">
      <c r="A11918" t="s">
        <v>11907</v>
      </c>
      <c r="B11918">
        <v>0.96184703067669797</v>
      </c>
      <c r="C11918">
        <v>0.82740193535092799</v>
      </c>
      <c r="D11918">
        <v>1.1181381996999999</v>
      </c>
      <c r="E11918">
        <v>0.610765060476541</v>
      </c>
      <c r="F11918">
        <v>0.61253962523753402</v>
      </c>
      <c r="G11918">
        <v>0.612593221044891</v>
      </c>
      <c r="H11918">
        <f t="shared" si="186"/>
        <v>1</v>
      </c>
    </row>
    <row r="11919" spans="1:8" x14ac:dyDescent="0.25">
      <c r="A11919" t="s">
        <v>11908</v>
      </c>
      <c r="B11919">
        <v>1.0177138779519601</v>
      </c>
      <c r="C11919">
        <v>0.95082169419172602</v>
      </c>
      <c r="D11919">
        <v>1.0893120589307399</v>
      </c>
      <c r="E11919">
        <v>0.61771872136343797</v>
      </c>
      <c r="F11919">
        <v>0.61255002774175704</v>
      </c>
      <c r="G11919">
        <v>0.61272294232040903</v>
      </c>
      <c r="H11919">
        <f t="shared" si="186"/>
        <v>1</v>
      </c>
    </row>
    <row r="11920" spans="1:8" x14ac:dyDescent="0.25">
      <c r="A11920" t="s">
        <v>11909</v>
      </c>
      <c r="B11920">
        <v>1.04817408203587</v>
      </c>
      <c r="C11920">
        <v>0.87367464640178105</v>
      </c>
      <c r="D11920">
        <v>1.25752636954338</v>
      </c>
      <c r="E11920">
        <v>0.61256257377277901</v>
      </c>
      <c r="F11920">
        <v>0.61256481058790702</v>
      </c>
      <c r="G11920">
        <v>0.61256892128297502</v>
      </c>
      <c r="H11920">
        <f t="shared" si="186"/>
        <v>1</v>
      </c>
    </row>
    <row r="11921" spans="1:8" x14ac:dyDescent="0.25">
      <c r="A11921" t="s">
        <v>11910</v>
      </c>
      <c r="B11921">
        <v>1.09258125703137</v>
      </c>
      <c r="C11921">
        <v>0.77555397051333397</v>
      </c>
      <c r="D11921">
        <v>1.5392014593467001</v>
      </c>
      <c r="E11921">
        <v>0.61109963024442104</v>
      </c>
      <c r="F11921">
        <v>0.61259230328588199</v>
      </c>
      <c r="G11921">
        <v>0.61260176278866396</v>
      </c>
      <c r="H11921">
        <f t="shared" si="186"/>
        <v>1</v>
      </c>
    </row>
    <row r="11922" spans="1:8" x14ac:dyDescent="0.25">
      <c r="A11922" t="s">
        <v>11911</v>
      </c>
      <c r="B11922">
        <v>1.14006078855368</v>
      </c>
      <c r="C11922">
        <v>0.68626046552193698</v>
      </c>
      <c r="D11922">
        <v>1.8939435781269001</v>
      </c>
      <c r="E11922">
        <v>0.61309778533605597</v>
      </c>
      <c r="F11922">
        <v>0.61269866658911198</v>
      </c>
      <c r="G11922">
        <v>0.61274615325941795</v>
      </c>
      <c r="H11922">
        <f t="shared" si="186"/>
        <v>1</v>
      </c>
    </row>
    <row r="11923" spans="1:8" x14ac:dyDescent="0.25">
      <c r="A11923" t="s">
        <v>11912</v>
      </c>
      <c r="B11923">
        <v>0.95568302002030103</v>
      </c>
      <c r="C11923">
        <v>0.80181660831755996</v>
      </c>
      <c r="D11923">
        <v>1.1390759748311401</v>
      </c>
      <c r="E11923">
        <v>0.61290803762865598</v>
      </c>
      <c r="F11923">
        <v>0.61275577608296405</v>
      </c>
      <c r="G11923">
        <v>0.61278978079437196</v>
      </c>
      <c r="H11923">
        <f t="shared" si="186"/>
        <v>1</v>
      </c>
    </row>
    <row r="11924" spans="1:8" x14ac:dyDescent="0.25">
      <c r="A11924" t="s">
        <v>11913</v>
      </c>
      <c r="B11924">
        <v>1.1290247966735001</v>
      </c>
      <c r="C11924">
        <v>0.70560866678545597</v>
      </c>
      <c r="D11924">
        <v>1.8065211660604701</v>
      </c>
      <c r="E11924">
        <v>0.61211608426886499</v>
      </c>
      <c r="F11924">
        <v>0.61287453495178001</v>
      </c>
      <c r="G11924">
        <v>0.61284874360562402</v>
      </c>
      <c r="H11924">
        <f t="shared" si="186"/>
        <v>1</v>
      </c>
    </row>
    <row r="11925" spans="1:8" x14ac:dyDescent="0.25">
      <c r="A11925" t="s">
        <v>11914</v>
      </c>
      <c r="B11925">
        <v>1.0395941802109501</v>
      </c>
      <c r="C11925">
        <v>0.89436471479118296</v>
      </c>
      <c r="D11925">
        <v>1.20840641592263</v>
      </c>
      <c r="E11925">
        <v>0.61157752726298198</v>
      </c>
      <c r="F11925">
        <v>0.612895499442628</v>
      </c>
      <c r="G11925">
        <v>0.61300885967454499</v>
      </c>
      <c r="H11925">
        <f t="shared" si="186"/>
        <v>1</v>
      </c>
    </row>
    <row r="11926" spans="1:8" x14ac:dyDescent="0.25">
      <c r="A11926" t="s">
        <v>11915</v>
      </c>
      <c r="B11926">
        <v>1.0366877384972999</v>
      </c>
      <c r="C11926">
        <v>0.90162468182558497</v>
      </c>
      <c r="D11926">
        <v>1.19198319302282</v>
      </c>
      <c r="E11926">
        <v>0.61556525313170396</v>
      </c>
      <c r="F11926">
        <v>0.61295316958083801</v>
      </c>
      <c r="G11926">
        <v>0.61291890808013005</v>
      </c>
      <c r="H11926">
        <f t="shared" si="186"/>
        <v>1</v>
      </c>
    </row>
    <row r="11927" spans="1:8" x14ac:dyDescent="0.25">
      <c r="A11927" t="s">
        <v>11916</v>
      </c>
      <c r="B11927">
        <v>0.89487563937084402</v>
      </c>
      <c r="C11927">
        <v>0.58185684399237503</v>
      </c>
      <c r="D11927">
        <v>1.3762876869243601</v>
      </c>
      <c r="E11927">
        <v>0.61222011437704105</v>
      </c>
      <c r="F11927">
        <v>0.613003409267878</v>
      </c>
      <c r="G11927">
        <v>0.61305023978694795</v>
      </c>
      <c r="H11927">
        <f t="shared" si="186"/>
        <v>1</v>
      </c>
    </row>
    <row r="11928" spans="1:8" x14ac:dyDescent="0.25">
      <c r="A11928" t="s">
        <v>11917</v>
      </c>
      <c r="B11928">
        <v>1.0891151324936099</v>
      </c>
      <c r="C11928">
        <v>0.782035879804169</v>
      </c>
      <c r="D11928">
        <v>1.51677410520294</v>
      </c>
      <c r="E11928">
        <v>0.62582270155781405</v>
      </c>
      <c r="F11928">
        <v>0.61301528939743799</v>
      </c>
      <c r="G11928">
        <v>0.61345871746898695</v>
      </c>
      <c r="H11928">
        <f t="shared" si="186"/>
        <v>1</v>
      </c>
    </row>
    <row r="11929" spans="1:8" x14ac:dyDescent="0.25">
      <c r="A11929" t="s">
        <v>11918</v>
      </c>
      <c r="B11929">
        <v>1.0959051137934801</v>
      </c>
      <c r="C11929">
        <v>0.76851741322945499</v>
      </c>
      <c r="D11929">
        <v>1.5627596691554899</v>
      </c>
      <c r="E11929">
        <v>0.61329648566490602</v>
      </c>
      <c r="F11929">
        <v>0.61307824288088897</v>
      </c>
      <c r="G11929">
        <v>0.61299685730277298</v>
      </c>
      <c r="H11929">
        <f t="shared" si="186"/>
        <v>1</v>
      </c>
    </row>
    <row r="11930" spans="1:8" x14ac:dyDescent="0.25">
      <c r="A11930" t="s">
        <v>11919</v>
      </c>
      <c r="B11930">
        <v>1.02838732234583</v>
      </c>
      <c r="C11930">
        <v>0.92263103495655596</v>
      </c>
      <c r="D11930">
        <v>1.14626589036367</v>
      </c>
      <c r="E11930">
        <v>0.61182058288202301</v>
      </c>
      <c r="F11930">
        <v>0.61308103550440496</v>
      </c>
      <c r="G11930">
        <v>0.61316021853051905</v>
      </c>
      <c r="H11930">
        <f t="shared" si="186"/>
        <v>1</v>
      </c>
    </row>
    <row r="11931" spans="1:8" x14ac:dyDescent="0.25">
      <c r="A11931" t="s">
        <v>11920</v>
      </c>
      <c r="B11931">
        <v>0.95940703341699995</v>
      </c>
      <c r="C11931">
        <v>0.81705925849183303</v>
      </c>
      <c r="D11931">
        <v>1.1265545873245999</v>
      </c>
      <c r="E11931">
        <v>0.61360069510563597</v>
      </c>
      <c r="F11931">
        <v>0.61310959974124701</v>
      </c>
      <c r="G11931">
        <v>0.61305287983893197</v>
      </c>
      <c r="H11931">
        <f t="shared" si="186"/>
        <v>1</v>
      </c>
    </row>
    <row r="11932" spans="1:8" x14ac:dyDescent="0.25">
      <c r="A11932" t="s">
        <v>11921</v>
      </c>
      <c r="B11932">
        <v>1.04227879187058</v>
      </c>
      <c r="C11932">
        <v>0.88770553592422596</v>
      </c>
      <c r="D11932">
        <v>1.22376738233603</v>
      </c>
      <c r="E11932">
        <v>0.613266414405231</v>
      </c>
      <c r="F11932">
        <v>0.61313665921040394</v>
      </c>
      <c r="G11932">
        <v>0.61313840931841701</v>
      </c>
      <c r="H11932">
        <f t="shared" si="186"/>
        <v>1</v>
      </c>
    </row>
    <row r="11933" spans="1:8" x14ac:dyDescent="0.25">
      <c r="A11933" t="s">
        <v>11922</v>
      </c>
      <c r="B11933">
        <v>1.05889521755819</v>
      </c>
      <c r="C11933">
        <v>0.84821928364404497</v>
      </c>
      <c r="D11933">
        <v>1.32189765475569</v>
      </c>
      <c r="E11933">
        <v>0.61258101298881995</v>
      </c>
      <c r="F11933">
        <v>0.61314304163205602</v>
      </c>
      <c r="G11933">
        <v>0.61314473039655004</v>
      </c>
      <c r="H11933">
        <f t="shared" si="186"/>
        <v>1</v>
      </c>
    </row>
    <row r="11934" spans="1:8" x14ac:dyDescent="0.25">
      <c r="A11934" t="s">
        <v>11923</v>
      </c>
      <c r="B11934">
        <v>1.06432404851316</v>
      </c>
      <c r="C11934">
        <v>0.83585854045071994</v>
      </c>
      <c r="D11934">
        <v>1.35523611403504</v>
      </c>
      <c r="E11934">
        <v>0.61776481187606502</v>
      </c>
      <c r="F11934">
        <v>0.61318722730808195</v>
      </c>
      <c r="G11934">
        <v>0.61309998145046496</v>
      </c>
      <c r="H11934">
        <f t="shared" si="186"/>
        <v>1</v>
      </c>
    </row>
    <row r="11935" spans="1:8" x14ac:dyDescent="0.25">
      <c r="A11935" t="s">
        <v>11924</v>
      </c>
      <c r="B11935">
        <v>0.94130939396007496</v>
      </c>
      <c r="C11935">
        <v>0.74428598023701198</v>
      </c>
      <c r="D11935">
        <v>1.1904877945911601</v>
      </c>
      <c r="E11935">
        <v>0.60186061383655898</v>
      </c>
      <c r="F11935">
        <v>0.61321241399389004</v>
      </c>
      <c r="G11935">
        <v>0.61371500076547403</v>
      </c>
      <c r="H11935">
        <f t="shared" si="186"/>
        <v>1</v>
      </c>
    </row>
    <row r="11936" spans="1:8" x14ac:dyDescent="0.25">
      <c r="A11936" t="s">
        <v>11925</v>
      </c>
      <c r="B11936">
        <v>1.0381174145626999</v>
      </c>
      <c r="C11936">
        <v>0.89787167088833497</v>
      </c>
      <c r="D11936">
        <v>1.20026926047472</v>
      </c>
      <c r="E11936">
        <v>0.61375350404773399</v>
      </c>
      <c r="F11936">
        <v>0.61336086754337804</v>
      </c>
      <c r="G11936">
        <v>0.61343354992027499</v>
      </c>
      <c r="H11936">
        <f t="shared" si="186"/>
        <v>1</v>
      </c>
    </row>
    <row r="11937" spans="1:8" x14ac:dyDescent="0.25">
      <c r="A11937" t="s">
        <v>11926</v>
      </c>
      <c r="B11937">
        <v>0.93064410898745598</v>
      </c>
      <c r="C11937">
        <v>0.70427499043866704</v>
      </c>
      <c r="D11937">
        <v>1.2297731274734001</v>
      </c>
      <c r="E11937">
        <v>0.61453353518640297</v>
      </c>
      <c r="F11937">
        <v>0.61346869788332503</v>
      </c>
      <c r="G11937">
        <v>0.61322774035998295</v>
      </c>
      <c r="H11937">
        <f t="shared" si="186"/>
        <v>1</v>
      </c>
    </row>
    <row r="11938" spans="1:8" x14ac:dyDescent="0.25">
      <c r="A11938" t="s">
        <v>11927</v>
      </c>
      <c r="B11938">
        <v>1.04167089517335</v>
      </c>
      <c r="C11938">
        <v>0.88903978731433597</v>
      </c>
      <c r="D11938">
        <v>1.2205058416216901</v>
      </c>
      <c r="E11938">
        <v>0.61365569870306902</v>
      </c>
      <c r="F11938">
        <v>0.61352765509336205</v>
      </c>
      <c r="G11938">
        <v>0.61353344874193105</v>
      </c>
      <c r="H11938">
        <f t="shared" si="186"/>
        <v>1</v>
      </c>
    </row>
    <row r="11939" spans="1:8" x14ac:dyDescent="0.25">
      <c r="A11939" t="s">
        <v>11928</v>
      </c>
      <c r="B11939">
        <v>1.0152246012666599</v>
      </c>
      <c r="C11939">
        <v>0.95738188278618996</v>
      </c>
      <c r="D11939">
        <v>1.07656203814673</v>
      </c>
      <c r="E11939">
        <v>0.61303308305948401</v>
      </c>
      <c r="F11939">
        <v>0.61352854613377805</v>
      </c>
      <c r="G11939">
        <v>0.61367750047704595</v>
      </c>
      <c r="H11939">
        <f t="shared" si="186"/>
        <v>1</v>
      </c>
    </row>
    <row r="11940" spans="1:8" x14ac:dyDescent="0.25">
      <c r="A11940" t="s">
        <v>11929</v>
      </c>
      <c r="B11940">
        <v>1.0788868078798499</v>
      </c>
      <c r="C11940">
        <v>0.803449180602679</v>
      </c>
      <c r="D11940">
        <v>1.4487496811485301</v>
      </c>
      <c r="E11940">
        <v>0.61159115049072998</v>
      </c>
      <c r="F11940">
        <v>0.61365096590405199</v>
      </c>
      <c r="G11940">
        <v>0.61365364563293401</v>
      </c>
      <c r="H11940">
        <f t="shared" si="186"/>
        <v>1</v>
      </c>
    </row>
    <row r="11941" spans="1:8" x14ac:dyDescent="0.25">
      <c r="A11941" t="s">
        <v>11930</v>
      </c>
      <c r="B11941">
        <v>1.17578330095811</v>
      </c>
      <c r="C11941">
        <v>0.62670948174746</v>
      </c>
      <c r="D11941">
        <v>2.2059126454528801</v>
      </c>
      <c r="E11941">
        <v>0.62233832394953703</v>
      </c>
      <c r="F11941">
        <v>0.61366019817227802</v>
      </c>
      <c r="G11941">
        <v>0.61396465624216001</v>
      </c>
      <c r="H11941">
        <f t="shared" si="186"/>
        <v>1</v>
      </c>
    </row>
    <row r="11942" spans="1:8" x14ac:dyDescent="0.25">
      <c r="A11942" t="s">
        <v>11931</v>
      </c>
      <c r="B11942">
        <v>0.93873341727653903</v>
      </c>
      <c r="C11942">
        <v>0.73439581712923396</v>
      </c>
      <c r="D11942">
        <v>1.1999257187444199</v>
      </c>
      <c r="E11942">
        <v>0.61534428918446504</v>
      </c>
      <c r="F11942">
        <v>0.61371609572784702</v>
      </c>
      <c r="G11942">
        <v>0.61371008273566396</v>
      </c>
      <c r="H11942">
        <f t="shared" si="186"/>
        <v>1</v>
      </c>
    </row>
    <row r="11943" spans="1:8" x14ac:dyDescent="0.25">
      <c r="A11943" t="s">
        <v>11932</v>
      </c>
      <c r="B11943">
        <v>0.87891894696211104</v>
      </c>
      <c r="C11943">
        <v>0.53252595814850501</v>
      </c>
      <c r="D11943">
        <v>1.45063072233103</v>
      </c>
      <c r="E11943">
        <v>0.60906186238172799</v>
      </c>
      <c r="F11943">
        <v>0.613721234163497</v>
      </c>
      <c r="G11943">
        <v>0.61366787501586095</v>
      </c>
      <c r="H11943">
        <f t="shared" si="186"/>
        <v>1</v>
      </c>
    </row>
    <row r="11944" spans="1:8" x14ac:dyDescent="0.25">
      <c r="A11944" t="s">
        <v>11933</v>
      </c>
      <c r="B11944">
        <v>0.80976948797750503</v>
      </c>
      <c r="C11944">
        <v>0.35569953527246301</v>
      </c>
      <c r="D11944">
        <v>1.8434846229334201</v>
      </c>
      <c r="E11944">
        <v>0.59532078726391302</v>
      </c>
      <c r="F11944">
        <v>0.61374057354705602</v>
      </c>
      <c r="G11944">
        <v>0.61516609227498298</v>
      </c>
      <c r="H11944">
        <f t="shared" si="186"/>
        <v>1</v>
      </c>
    </row>
    <row r="11945" spans="1:8" x14ac:dyDescent="0.25">
      <c r="A11945" t="s">
        <v>11934</v>
      </c>
      <c r="B11945">
        <v>1.1830935208480999</v>
      </c>
      <c r="C11945">
        <v>0.61572823218032002</v>
      </c>
      <c r="D11945">
        <v>2.2732598668024702</v>
      </c>
      <c r="E11945">
        <v>0.62732504664949396</v>
      </c>
      <c r="F11945">
        <v>0.61374794746094297</v>
      </c>
      <c r="G11945">
        <v>0.61385205375519902</v>
      </c>
      <c r="H11945">
        <f t="shared" si="186"/>
        <v>1</v>
      </c>
    </row>
    <row r="11946" spans="1:8" x14ac:dyDescent="0.25">
      <c r="A11946" t="s">
        <v>11935</v>
      </c>
      <c r="B11946">
        <v>1.03892116291651</v>
      </c>
      <c r="C11946">
        <v>0.895685468518999</v>
      </c>
      <c r="D11946">
        <v>1.2050627376376699</v>
      </c>
      <c r="E11946">
        <v>0.61434389791845601</v>
      </c>
      <c r="F11946">
        <v>0.61383521945896602</v>
      </c>
      <c r="G11946">
        <v>0.61393371527218299</v>
      </c>
      <c r="H11946">
        <f t="shared" si="186"/>
        <v>1</v>
      </c>
    </row>
    <row r="11947" spans="1:8" x14ac:dyDescent="0.25">
      <c r="A11947" t="s">
        <v>11936</v>
      </c>
      <c r="B11947">
        <v>1.0677467335195401</v>
      </c>
      <c r="C11947">
        <v>0.82767123551848099</v>
      </c>
      <c r="D11947">
        <v>1.3774588725769299</v>
      </c>
      <c r="E11947">
        <v>0.61451427460583596</v>
      </c>
      <c r="F11947">
        <v>0.61385683486960396</v>
      </c>
      <c r="G11947">
        <v>0.61394940237958995</v>
      </c>
      <c r="H11947">
        <f t="shared" si="186"/>
        <v>1</v>
      </c>
    </row>
    <row r="11948" spans="1:8" x14ac:dyDescent="0.25">
      <c r="A11948" t="s">
        <v>11937</v>
      </c>
      <c r="B11948">
        <v>0.88890548873383701</v>
      </c>
      <c r="C11948">
        <v>0.56252667006064205</v>
      </c>
      <c r="D11948">
        <v>1.4046497880997599</v>
      </c>
      <c r="E11948">
        <v>0.61345171438773805</v>
      </c>
      <c r="F11948">
        <v>0.61390874119398997</v>
      </c>
      <c r="G11948">
        <v>0.61394271389618604</v>
      </c>
      <c r="H11948">
        <f t="shared" si="186"/>
        <v>1</v>
      </c>
    </row>
    <row r="11949" spans="1:8" x14ac:dyDescent="0.25">
      <c r="A11949" t="s">
        <v>11938</v>
      </c>
      <c r="B11949">
        <v>1.03386362813439</v>
      </c>
      <c r="C11949">
        <v>0.90831453010555596</v>
      </c>
      <c r="D11949">
        <v>1.1767663800941099</v>
      </c>
      <c r="E11949">
        <v>0.61277866986188301</v>
      </c>
      <c r="F11949">
        <v>0.614066836507005</v>
      </c>
      <c r="G11949">
        <v>0.61414818890378897</v>
      </c>
      <c r="H11949">
        <f t="shared" si="186"/>
        <v>1</v>
      </c>
    </row>
    <row r="11950" spans="1:8" x14ac:dyDescent="0.25">
      <c r="A11950" t="s">
        <v>11939</v>
      </c>
      <c r="B11950">
        <v>1.08586439762355</v>
      </c>
      <c r="C11950">
        <v>0.78833521307597298</v>
      </c>
      <c r="D11950">
        <v>1.4956854273015101</v>
      </c>
      <c r="E11950">
        <v>0.612016998850063</v>
      </c>
      <c r="F11950">
        <v>0.61411009932535998</v>
      </c>
      <c r="G11950">
        <v>0.61410835915552098</v>
      </c>
      <c r="H11950">
        <f t="shared" si="186"/>
        <v>1</v>
      </c>
    </row>
    <row r="11951" spans="1:8" x14ac:dyDescent="0.25">
      <c r="A11951" t="s">
        <v>11940</v>
      </c>
      <c r="B11951">
        <v>1.1188103781123799</v>
      </c>
      <c r="C11951">
        <v>0.72315813700871401</v>
      </c>
      <c r="D11951">
        <v>1.73093075789711</v>
      </c>
      <c r="E11951">
        <v>0.614549745877774</v>
      </c>
      <c r="F11951">
        <v>0.61415561159864396</v>
      </c>
      <c r="G11951">
        <v>0.61410840168343495</v>
      </c>
      <c r="H11951">
        <f t="shared" si="186"/>
        <v>1</v>
      </c>
    </row>
    <row r="11952" spans="1:8" x14ac:dyDescent="0.25">
      <c r="A11952" t="s">
        <v>11941</v>
      </c>
      <c r="B11952">
        <v>1.1439314897332</v>
      </c>
      <c r="C11952">
        <v>0.67825403054528699</v>
      </c>
      <c r="D11952">
        <v>1.9293350194338901</v>
      </c>
      <c r="E11952">
        <v>0.61458042227100496</v>
      </c>
      <c r="F11952">
        <v>0.61416564833109</v>
      </c>
      <c r="G11952">
        <v>0.61410635919710499</v>
      </c>
      <c r="H11952">
        <f t="shared" si="186"/>
        <v>1</v>
      </c>
    </row>
    <row r="11953" spans="1:8" x14ac:dyDescent="0.25">
      <c r="A11953" t="s">
        <v>11942</v>
      </c>
      <c r="B11953">
        <v>1.05236902140266</v>
      </c>
      <c r="C11953">
        <v>0.86286612248369399</v>
      </c>
      <c r="D11953">
        <v>1.2834905999324699</v>
      </c>
      <c r="E11953">
        <v>0.61715092398085802</v>
      </c>
      <c r="F11953">
        <v>0.61422752404972503</v>
      </c>
      <c r="G11953">
        <v>0.61433168864069099</v>
      </c>
      <c r="H11953">
        <f t="shared" si="186"/>
        <v>1</v>
      </c>
    </row>
    <row r="11954" spans="1:8" x14ac:dyDescent="0.25">
      <c r="A11954" t="s">
        <v>11943</v>
      </c>
      <c r="B11954">
        <v>1.0603849005969801</v>
      </c>
      <c r="C11954">
        <v>0.844305152335873</v>
      </c>
      <c r="D11954">
        <v>1.33176510211175</v>
      </c>
      <c r="E11954">
        <v>0.61288516348320599</v>
      </c>
      <c r="F11954">
        <v>0.61425568225695104</v>
      </c>
      <c r="G11954">
        <v>0.6140504489345</v>
      </c>
      <c r="H11954">
        <f t="shared" si="186"/>
        <v>1</v>
      </c>
    </row>
    <row r="11955" spans="1:8" x14ac:dyDescent="0.25">
      <c r="A11955" t="s">
        <v>11944</v>
      </c>
      <c r="B11955">
        <v>0.96536685447344694</v>
      </c>
      <c r="C11955">
        <v>0.84168052787474401</v>
      </c>
      <c r="D11955">
        <v>1.10722908853446</v>
      </c>
      <c r="E11955">
        <v>0.61647867928012001</v>
      </c>
      <c r="F11955">
        <v>0.61425930534209705</v>
      </c>
      <c r="G11955">
        <v>0.61435998018403204</v>
      </c>
      <c r="H11955">
        <f t="shared" si="186"/>
        <v>1</v>
      </c>
    </row>
    <row r="11956" spans="1:8" x14ac:dyDescent="0.25">
      <c r="A11956" t="s">
        <v>11945</v>
      </c>
      <c r="B11956">
        <v>1.0341862220660301</v>
      </c>
      <c r="C11956">
        <v>0.90744256923811495</v>
      </c>
      <c r="D11956">
        <v>1.1786323213921801</v>
      </c>
      <c r="E11956">
        <v>0.61568999334658203</v>
      </c>
      <c r="F11956">
        <v>0.61426349223196697</v>
      </c>
      <c r="G11956">
        <v>0.61430962470995099</v>
      </c>
      <c r="H11956">
        <f t="shared" si="186"/>
        <v>1</v>
      </c>
    </row>
    <row r="11957" spans="1:8" x14ac:dyDescent="0.25">
      <c r="A11957" t="s">
        <v>11946</v>
      </c>
      <c r="B11957">
        <v>1.0903493349703799</v>
      </c>
      <c r="C11957">
        <v>0.77881377925259099</v>
      </c>
      <c r="D11957">
        <v>1.52650313071152</v>
      </c>
      <c r="E11957">
        <v>0.61517522143145298</v>
      </c>
      <c r="F11957">
        <v>0.61429423465765898</v>
      </c>
      <c r="G11957">
        <v>0.61437294396664599</v>
      </c>
      <c r="H11957">
        <f t="shared" si="186"/>
        <v>1</v>
      </c>
    </row>
    <row r="11958" spans="1:8" x14ac:dyDescent="0.25">
      <c r="A11958" t="s">
        <v>11947</v>
      </c>
      <c r="B11958">
        <v>1.0897418070042</v>
      </c>
      <c r="C11958">
        <v>0.78006176589947696</v>
      </c>
      <c r="D11958">
        <v>1.52236304591016</v>
      </c>
      <c r="E11958">
        <v>0.61580118067418099</v>
      </c>
      <c r="F11958">
        <v>0.614361167211392</v>
      </c>
      <c r="G11958">
        <v>0.61438311614690799</v>
      </c>
      <c r="H11958">
        <f t="shared" si="186"/>
        <v>1</v>
      </c>
    </row>
    <row r="11959" spans="1:8" x14ac:dyDescent="0.25">
      <c r="A11959" t="s">
        <v>11948</v>
      </c>
      <c r="B11959">
        <v>0.89890258279190804</v>
      </c>
      <c r="C11959">
        <v>0.59383177074886395</v>
      </c>
      <c r="D11959">
        <v>1.36069825353228</v>
      </c>
      <c r="E11959">
        <v>0.61437600048853303</v>
      </c>
      <c r="F11959">
        <v>0.61437061458181896</v>
      </c>
      <c r="G11959">
        <v>0.61435198559717097</v>
      </c>
      <c r="H11959">
        <f t="shared" si="186"/>
        <v>1</v>
      </c>
    </row>
    <row r="11960" spans="1:8" x14ac:dyDescent="0.25">
      <c r="A11960" t="s">
        <v>11949</v>
      </c>
      <c r="B11960">
        <v>0.98209529362508896</v>
      </c>
      <c r="C11960">
        <v>0.91542324741922598</v>
      </c>
      <c r="D11960">
        <v>1.0536231939484999</v>
      </c>
      <c r="E11960">
        <v>0.614323154750126</v>
      </c>
      <c r="F11960">
        <v>0.61437086077055603</v>
      </c>
      <c r="G11960">
        <v>0.61447705652242302</v>
      </c>
      <c r="H11960">
        <f t="shared" si="186"/>
        <v>1</v>
      </c>
    </row>
    <row r="11961" spans="1:8" x14ac:dyDescent="0.25">
      <c r="A11961" t="s">
        <v>11950</v>
      </c>
      <c r="B11961">
        <v>0.91427565784584797</v>
      </c>
      <c r="C11961">
        <v>0.64521248891465599</v>
      </c>
      <c r="D11961">
        <v>1.29554215532245</v>
      </c>
      <c r="E11961">
        <v>0.61528331466915498</v>
      </c>
      <c r="F11961">
        <v>0.61438057226238196</v>
      </c>
      <c r="G11961">
        <v>0.61428608857657396</v>
      </c>
      <c r="H11961">
        <f t="shared" si="186"/>
        <v>1</v>
      </c>
    </row>
    <row r="11962" spans="1:8" x14ac:dyDescent="0.25">
      <c r="A11962" t="s">
        <v>11951</v>
      </c>
      <c r="B11962">
        <v>0.91675577334201197</v>
      </c>
      <c r="C11962">
        <v>0.653744579716381</v>
      </c>
      <c r="D11962">
        <v>1.28558029241409</v>
      </c>
      <c r="E11962">
        <v>0.61486337859375895</v>
      </c>
      <c r="F11962">
        <v>0.61439811099989705</v>
      </c>
      <c r="G11962">
        <v>0.61439862528824996</v>
      </c>
      <c r="H11962">
        <f t="shared" si="186"/>
        <v>1</v>
      </c>
    </row>
    <row r="11963" spans="1:8" x14ac:dyDescent="0.25">
      <c r="A11963" t="s">
        <v>11952</v>
      </c>
      <c r="B11963">
        <v>1.09183300030813</v>
      </c>
      <c r="C11963">
        <v>0.77525314120886002</v>
      </c>
      <c r="D11963">
        <v>1.53769038420534</v>
      </c>
      <c r="E11963">
        <v>0.62646548923328105</v>
      </c>
      <c r="F11963">
        <v>0.61445267265621994</v>
      </c>
      <c r="G11963">
        <v>0.61504780755511401</v>
      </c>
      <c r="H11963">
        <f t="shared" si="186"/>
        <v>1</v>
      </c>
    </row>
    <row r="11964" spans="1:8" x14ac:dyDescent="0.25">
      <c r="A11964" t="s">
        <v>11953</v>
      </c>
      <c r="B11964">
        <v>1.09326649955681</v>
      </c>
      <c r="C11964">
        <v>0.77219785191131396</v>
      </c>
      <c r="D11964">
        <v>1.5478308261215801</v>
      </c>
      <c r="E11964">
        <v>0.62696076822191404</v>
      </c>
      <c r="F11964">
        <v>0.61454581154355403</v>
      </c>
      <c r="G11964">
        <v>0.61519744296468404</v>
      </c>
      <c r="H11964">
        <f t="shared" si="186"/>
        <v>1</v>
      </c>
    </row>
    <row r="11965" spans="1:8" x14ac:dyDescent="0.25">
      <c r="A11965" t="s">
        <v>11954</v>
      </c>
      <c r="B11965">
        <v>1.04661624445109</v>
      </c>
      <c r="C11965">
        <v>0.87651179580131799</v>
      </c>
      <c r="D11965">
        <v>1.24973282549776</v>
      </c>
      <c r="E11965">
        <v>0.61562802492455204</v>
      </c>
      <c r="F11965">
        <v>0.61458248720818098</v>
      </c>
      <c r="G11965">
        <v>0.61462853270498996</v>
      </c>
      <c r="H11965">
        <f t="shared" si="186"/>
        <v>1</v>
      </c>
    </row>
    <row r="11966" spans="1:8" x14ac:dyDescent="0.25">
      <c r="A11966" t="s">
        <v>11955</v>
      </c>
      <c r="B11966">
        <v>1.12328352259002</v>
      </c>
      <c r="C11966">
        <v>0.71434366939537997</v>
      </c>
      <c r="D11966">
        <v>1.76632890607149</v>
      </c>
      <c r="E11966">
        <v>0.61589422375618597</v>
      </c>
      <c r="F11966">
        <v>0.61468468685309896</v>
      </c>
      <c r="G11966">
        <v>0.61469054782294896</v>
      </c>
      <c r="H11966">
        <f t="shared" si="186"/>
        <v>1</v>
      </c>
    </row>
    <row r="11967" spans="1:8" x14ac:dyDescent="0.25">
      <c r="A11967" t="s">
        <v>11956</v>
      </c>
      <c r="B11967">
        <v>1.0232660321129099</v>
      </c>
      <c r="C11967">
        <v>0.93558131529139499</v>
      </c>
      <c r="D11967">
        <v>1.11916875140884</v>
      </c>
      <c r="E11967">
        <v>0.61646195595799902</v>
      </c>
      <c r="F11967">
        <v>0.61470312333361798</v>
      </c>
      <c r="G11967">
        <v>0.61483808404404106</v>
      </c>
      <c r="H11967">
        <f t="shared" si="186"/>
        <v>1</v>
      </c>
    </row>
    <row r="11968" spans="1:8" x14ac:dyDescent="0.25">
      <c r="A11968" t="s">
        <v>11957</v>
      </c>
      <c r="B11968">
        <v>1.0300425405911799</v>
      </c>
      <c r="C11968">
        <v>0.91789291922027605</v>
      </c>
      <c r="D11968">
        <v>1.15589478163619</v>
      </c>
      <c r="E11968">
        <v>0.61339455131903997</v>
      </c>
      <c r="F11968">
        <v>0.61472861372405097</v>
      </c>
      <c r="G11968">
        <v>0.61476917638813</v>
      </c>
      <c r="H11968">
        <f t="shared" si="186"/>
        <v>1</v>
      </c>
    </row>
    <row r="11969" spans="1:8" x14ac:dyDescent="0.25">
      <c r="A11969" t="s">
        <v>11958</v>
      </c>
      <c r="B11969">
        <v>0.93567030336490398</v>
      </c>
      <c r="C11969">
        <v>0.72224680312191802</v>
      </c>
      <c r="D11969">
        <v>1.21216032084144</v>
      </c>
      <c r="E11969">
        <v>0.61334546645066002</v>
      </c>
      <c r="F11969">
        <v>0.61475688074109802</v>
      </c>
      <c r="G11969">
        <v>0.61470003515725602</v>
      </c>
      <c r="H11969">
        <f t="shared" si="186"/>
        <v>1</v>
      </c>
    </row>
    <row r="11970" spans="1:8" x14ac:dyDescent="0.25">
      <c r="A11970" t="s">
        <v>11959</v>
      </c>
      <c r="B11970">
        <v>1.0448219500756</v>
      </c>
      <c r="C11970">
        <v>0.88078330617892597</v>
      </c>
      <c r="D11970">
        <v>1.2394114417264199</v>
      </c>
      <c r="E11970">
        <v>0.61590351228318896</v>
      </c>
      <c r="F11970">
        <v>0.61480242670318697</v>
      </c>
      <c r="G11970">
        <v>0.61484036916965001</v>
      </c>
      <c r="H11970">
        <f t="shared" si="186"/>
        <v>1</v>
      </c>
    </row>
    <row r="11971" spans="1:8" x14ac:dyDescent="0.25">
      <c r="A11971" t="s">
        <v>11960</v>
      </c>
      <c r="B11971">
        <v>1.11818055951924</v>
      </c>
      <c r="C11971">
        <v>0.72378793095717298</v>
      </c>
      <c r="D11971">
        <v>1.72747805014275</v>
      </c>
      <c r="E11971">
        <v>0.61466781207183196</v>
      </c>
      <c r="F11971">
        <v>0.61489368288800805</v>
      </c>
      <c r="G11971">
        <v>0.61472367779951598</v>
      </c>
      <c r="H11971">
        <f t="shared" ref="H11971:H12034" si="187">IF(F11971&gt;0.05,1,0)</f>
        <v>1</v>
      </c>
    </row>
    <row r="11972" spans="1:8" x14ac:dyDescent="0.25">
      <c r="A11972" t="s">
        <v>11961</v>
      </c>
      <c r="B11972">
        <v>1.0376859675102701</v>
      </c>
      <c r="C11972">
        <v>0.89837887997225696</v>
      </c>
      <c r="D11972">
        <v>1.1985947033850299</v>
      </c>
      <c r="E11972">
        <v>0.61362668861731096</v>
      </c>
      <c r="F11972">
        <v>0.61492311714783798</v>
      </c>
      <c r="G11972">
        <v>0.61499069717820398</v>
      </c>
      <c r="H11972">
        <f t="shared" si="187"/>
        <v>1</v>
      </c>
    </row>
    <row r="11973" spans="1:8" x14ac:dyDescent="0.25">
      <c r="A11973" t="s">
        <v>11962</v>
      </c>
      <c r="B11973">
        <v>1.01976212414761</v>
      </c>
      <c r="C11973">
        <v>0.94485574100324199</v>
      </c>
      <c r="D11973">
        <v>1.10060694423243</v>
      </c>
      <c r="E11973">
        <v>0.61951820744211505</v>
      </c>
      <c r="F11973">
        <v>0.61500740736584902</v>
      </c>
      <c r="G11973">
        <v>0.61514660265197996</v>
      </c>
      <c r="H11973">
        <f t="shared" si="187"/>
        <v>1</v>
      </c>
    </row>
    <row r="11974" spans="1:8" x14ac:dyDescent="0.25">
      <c r="A11974" t="s">
        <v>11963</v>
      </c>
      <c r="B11974">
        <v>0.89556637213994295</v>
      </c>
      <c r="C11974">
        <v>0.58259243309226405</v>
      </c>
      <c r="D11974">
        <v>1.37667274985166</v>
      </c>
      <c r="E11974">
        <v>0.61455698419417504</v>
      </c>
      <c r="F11974">
        <v>0.615115806666929</v>
      </c>
      <c r="G11974">
        <v>0.61511502660436801</v>
      </c>
      <c r="H11974">
        <f t="shared" si="187"/>
        <v>1</v>
      </c>
    </row>
    <row r="11975" spans="1:8" x14ac:dyDescent="0.25">
      <c r="A11975" t="s">
        <v>11964</v>
      </c>
      <c r="B11975">
        <v>1.12920447349526</v>
      </c>
      <c r="C11975">
        <v>0.70323635258631201</v>
      </c>
      <c r="D11975">
        <v>1.8131923047951399</v>
      </c>
      <c r="E11975">
        <v>0.61623611249448795</v>
      </c>
      <c r="F11975">
        <v>0.61512592502598695</v>
      </c>
      <c r="G11975">
        <v>0.61503358826417298</v>
      </c>
      <c r="H11975">
        <f t="shared" si="187"/>
        <v>1</v>
      </c>
    </row>
    <row r="11976" spans="1:8" x14ac:dyDescent="0.25">
      <c r="A11976" t="s">
        <v>11965</v>
      </c>
      <c r="B11976">
        <v>1.09847135832013</v>
      </c>
      <c r="C11976">
        <v>0.76171654167735003</v>
      </c>
      <c r="D11976">
        <v>1.5841054500307501</v>
      </c>
      <c r="E11976">
        <v>0.61777397176156701</v>
      </c>
      <c r="F11976">
        <v>0.61518995653562503</v>
      </c>
      <c r="G11976">
        <v>0.61509784297057302</v>
      </c>
      <c r="H11976">
        <f t="shared" si="187"/>
        <v>1</v>
      </c>
    </row>
    <row r="11977" spans="1:8" x14ac:dyDescent="0.25">
      <c r="A11977" t="s">
        <v>11966</v>
      </c>
      <c r="B11977">
        <v>1.0702095043626001</v>
      </c>
      <c r="C11977">
        <v>0.82132000678298001</v>
      </c>
      <c r="D11977">
        <v>1.39452147003486</v>
      </c>
      <c r="E11977">
        <v>0.62027809494049801</v>
      </c>
      <c r="F11977">
        <v>0.61523492590018303</v>
      </c>
      <c r="G11977">
        <v>0.61536355835573497</v>
      </c>
      <c r="H11977">
        <f t="shared" si="187"/>
        <v>1</v>
      </c>
    </row>
    <row r="11978" spans="1:8" x14ac:dyDescent="0.25">
      <c r="A11978" t="s">
        <v>11967</v>
      </c>
      <c r="B11978">
        <v>1.54607284342381</v>
      </c>
      <c r="C11978">
        <v>0.27952504367653402</v>
      </c>
      <c r="D11978">
        <v>8.5514385606846908</v>
      </c>
      <c r="E11978">
        <v>0.64086316638871799</v>
      </c>
      <c r="F11978">
        <v>0.61531266253359496</v>
      </c>
      <c r="G11978">
        <v>0.617568772930563</v>
      </c>
      <c r="H11978">
        <f t="shared" si="187"/>
        <v>1</v>
      </c>
    </row>
    <row r="11979" spans="1:8" x14ac:dyDescent="0.25">
      <c r="A11979" t="s">
        <v>11968</v>
      </c>
      <c r="B11979">
        <v>1.0322290476391001</v>
      </c>
      <c r="C11979">
        <v>0.91207566580247801</v>
      </c>
      <c r="D11979">
        <v>1.16821097935165</v>
      </c>
      <c r="E11979">
        <v>0.62032868914458805</v>
      </c>
      <c r="F11979">
        <v>0.61534810675245299</v>
      </c>
      <c r="G11979">
        <v>0.615398988162288</v>
      </c>
      <c r="H11979">
        <f t="shared" si="187"/>
        <v>1</v>
      </c>
    </row>
    <row r="11980" spans="1:8" x14ac:dyDescent="0.25">
      <c r="A11980" t="s">
        <v>11969</v>
      </c>
      <c r="B11980">
        <v>1.01452838167104</v>
      </c>
      <c r="C11980">
        <v>0.958997854774436</v>
      </c>
      <c r="D11980">
        <v>1.0732743896055399</v>
      </c>
      <c r="E11980">
        <v>0.61531685980497497</v>
      </c>
      <c r="F11980">
        <v>0.615357332885065</v>
      </c>
      <c r="G11980">
        <v>0.61551121194028502</v>
      </c>
      <c r="H11980">
        <f t="shared" si="187"/>
        <v>1</v>
      </c>
    </row>
    <row r="11981" spans="1:8" x14ac:dyDescent="0.25">
      <c r="A11981" t="s">
        <v>11970</v>
      </c>
      <c r="B11981">
        <v>1.02389909420605</v>
      </c>
      <c r="C11981">
        <v>0.93373044106070902</v>
      </c>
      <c r="D11981">
        <v>1.12277517044965</v>
      </c>
      <c r="E11981">
        <v>0.61852936939673298</v>
      </c>
      <c r="F11981">
        <v>0.61543495028377304</v>
      </c>
      <c r="G11981">
        <v>0.61556614578339597</v>
      </c>
      <c r="H11981">
        <f t="shared" si="187"/>
        <v>1</v>
      </c>
    </row>
    <row r="11982" spans="1:8" x14ac:dyDescent="0.25">
      <c r="A11982" t="s">
        <v>11971</v>
      </c>
      <c r="B11982">
        <v>0.96526352767722801</v>
      </c>
      <c r="C11982">
        <v>0.84083287974580601</v>
      </c>
      <c r="D11982">
        <v>1.10810804418776</v>
      </c>
      <c r="E11982">
        <v>0.61572701480083702</v>
      </c>
      <c r="F11982">
        <v>0.61552811523378104</v>
      </c>
      <c r="G11982">
        <v>0.615602837852536</v>
      </c>
      <c r="H11982">
        <f t="shared" si="187"/>
        <v>1</v>
      </c>
    </row>
    <row r="11983" spans="1:8" x14ac:dyDescent="0.25">
      <c r="A11983" t="s">
        <v>11972</v>
      </c>
      <c r="B11983">
        <v>0.97048132065705195</v>
      </c>
      <c r="C11983">
        <v>0.86332676838818101</v>
      </c>
      <c r="D11983">
        <v>1.09093570155672</v>
      </c>
      <c r="E11983">
        <v>0.61676824851057199</v>
      </c>
      <c r="F11983">
        <v>0.615619955001243</v>
      </c>
      <c r="G11983">
        <v>0.61570841217904804</v>
      </c>
      <c r="H11983">
        <f t="shared" si="187"/>
        <v>1</v>
      </c>
    </row>
    <row r="11984" spans="1:8" x14ac:dyDescent="0.25">
      <c r="A11984" t="s">
        <v>11973</v>
      </c>
      <c r="B11984">
        <v>1.04516797435135</v>
      </c>
      <c r="C11984">
        <v>0.87960254030524498</v>
      </c>
      <c r="D11984">
        <v>1.2418973849605199</v>
      </c>
      <c r="E11984">
        <v>0.615228987023687</v>
      </c>
      <c r="F11984">
        <v>0.61562958595238304</v>
      </c>
      <c r="G11984">
        <v>0.61562578413198799</v>
      </c>
      <c r="H11984">
        <f t="shared" si="187"/>
        <v>1</v>
      </c>
    </row>
    <row r="11985" spans="1:8" x14ac:dyDescent="0.25">
      <c r="A11985" t="s">
        <v>11974</v>
      </c>
      <c r="B11985">
        <v>0.88712576854246405</v>
      </c>
      <c r="C11985">
        <v>0.55572603746094196</v>
      </c>
      <c r="D11985">
        <v>1.4161512618839101</v>
      </c>
      <c r="E11985">
        <v>0.61478252706463699</v>
      </c>
      <c r="F11985">
        <v>0.61569764623904499</v>
      </c>
      <c r="G11985">
        <v>0.61574138240690002</v>
      </c>
      <c r="H11985">
        <f t="shared" si="187"/>
        <v>1</v>
      </c>
    </row>
    <row r="11986" spans="1:8" x14ac:dyDescent="0.25">
      <c r="A11986" t="s">
        <v>11975</v>
      </c>
      <c r="B11986">
        <v>1.0978610221554299</v>
      </c>
      <c r="C11986">
        <v>0.76238349117259596</v>
      </c>
      <c r="D11986">
        <v>1.58096133759972</v>
      </c>
      <c r="E11986">
        <v>0.61762158713969995</v>
      </c>
      <c r="F11986">
        <v>0.61574636778809699</v>
      </c>
      <c r="G11986">
        <v>0.61581104117132002</v>
      </c>
      <c r="H11986">
        <f t="shared" si="187"/>
        <v>1</v>
      </c>
    </row>
    <row r="11987" spans="1:8" x14ac:dyDescent="0.25">
      <c r="A11987" t="s">
        <v>11976</v>
      </c>
      <c r="B11987">
        <v>1.0166701979241399</v>
      </c>
      <c r="C11987">
        <v>0.95307363390376298</v>
      </c>
      <c r="D11987">
        <v>1.08451042456545</v>
      </c>
      <c r="E11987">
        <v>0.61445112478171005</v>
      </c>
      <c r="F11987">
        <v>0.61577395665742796</v>
      </c>
      <c r="G11987">
        <v>0.61592336054955399</v>
      </c>
      <c r="H11987">
        <f t="shared" si="187"/>
        <v>1</v>
      </c>
    </row>
    <row r="11988" spans="1:8" x14ac:dyDescent="0.25">
      <c r="A11988" t="s">
        <v>11977</v>
      </c>
      <c r="B11988">
        <v>0.93406867554417605</v>
      </c>
      <c r="C11988">
        <v>0.71560850508483098</v>
      </c>
      <c r="D11988">
        <v>1.21922012445817</v>
      </c>
      <c r="E11988">
        <v>0.61466011085204497</v>
      </c>
      <c r="F11988">
        <v>0.61578867729193598</v>
      </c>
      <c r="G11988">
        <v>0.615829212939353</v>
      </c>
      <c r="H11988">
        <f t="shared" si="187"/>
        <v>1</v>
      </c>
    </row>
    <row r="11989" spans="1:8" x14ac:dyDescent="0.25">
      <c r="A11989" t="s">
        <v>11978</v>
      </c>
      <c r="B11989">
        <v>1.0285684598662099</v>
      </c>
      <c r="C11989">
        <v>0.92137808478959204</v>
      </c>
      <c r="D11989">
        <v>1.1482290431003099</v>
      </c>
      <c r="E11989">
        <v>0.61583179513436803</v>
      </c>
      <c r="F11989">
        <v>0.61587164944887995</v>
      </c>
      <c r="G11989">
        <v>0.61591208499880001</v>
      </c>
      <c r="H11989">
        <f t="shared" si="187"/>
        <v>1</v>
      </c>
    </row>
    <row r="11990" spans="1:8" x14ac:dyDescent="0.25">
      <c r="A11990" t="s">
        <v>11979</v>
      </c>
      <c r="B11990">
        <v>1.05137472336347</v>
      </c>
      <c r="C11990">
        <v>0.86451528757632101</v>
      </c>
      <c r="D11990">
        <v>1.2786226279775601</v>
      </c>
      <c r="E11990">
        <v>0.61427050654547299</v>
      </c>
      <c r="F11990">
        <v>0.61588967574945097</v>
      </c>
      <c r="G11990">
        <v>0.61581997858460302</v>
      </c>
      <c r="H11990">
        <f t="shared" si="187"/>
        <v>1</v>
      </c>
    </row>
    <row r="11991" spans="1:8" x14ac:dyDescent="0.25">
      <c r="A11991" t="s">
        <v>11980</v>
      </c>
      <c r="B11991">
        <v>1.04163872220791</v>
      </c>
      <c r="C11991">
        <v>0.88815045126216297</v>
      </c>
      <c r="D11991">
        <v>1.2216525095055799</v>
      </c>
      <c r="E11991">
        <v>0.61839814223470502</v>
      </c>
      <c r="F11991">
        <v>0.61590276818337397</v>
      </c>
      <c r="G11991">
        <v>0.61596057672496696</v>
      </c>
      <c r="H11991">
        <f t="shared" si="187"/>
        <v>1</v>
      </c>
    </row>
    <row r="11992" spans="1:8" x14ac:dyDescent="0.25">
      <c r="A11992" t="s">
        <v>11981</v>
      </c>
      <c r="B11992">
        <v>0.89108397826972097</v>
      </c>
      <c r="C11992">
        <v>0.56784727576602301</v>
      </c>
      <c r="D11992">
        <v>1.39831727687317</v>
      </c>
      <c r="E11992">
        <v>0.61602799686148801</v>
      </c>
      <c r="F11992">
        <v>0.61590645212366502</v>
      </c>
      <c r="G11992">
        <v>0.61594522372479299</v>
      </c>
      <c r="H11992">
        <f t="shared" si="187"/>
        <v>1</v>
      </c>
    </row>
    <row r="11993" spans="1:8" x14ac:dyDescent="0.25">
      <c r="A11993" t="s">
        <v>11982</v>
      </c>
      <c r="B11993">
        <v>1.01776766115603</v>
      </c>
      <c r="C11993">
        <v>0.95006803950479202</v>
      </c>
      <c r="D11993">
        <v>1.09029139916645</v>
      </c>
      <c r="E11993">
        <v>0.61342553065514704</v>
      </c>
      <c r="F11993">
        <v>0.61592862127301495</v>
      </c>
      <c r="G11993">
        <v>0.61603662317515095</v>
      </c>
      <c r="H11993">
        <f t="shared" si="187"/>
        <v>1</v>
      </c>
    </row>
    <row r="11994" spans="1:8" x14ac:dyDescent="0.25">
      <c r="A11994" t="s">
        <v>11983</v>
      </c>
      <c r="B11994">
        <v>1.0544174726578599</v>
      </c>
      <c r="C11994">
        <v>0.85722632117485198</v>
      </c>
      <c r="D11994">
        <v>1.2969692824205901</v>
      </c>
      <c r="E11994">
        <v>0.61489462308436604</v>
      </c>
      <c r="F11994">
        <v>0.61593816812040103</v>
      </c>
      <c r="G11994">
        <v>0.61593765335009198</v>
      </c>
      <c r="H11994">
        <f t="shared" si="187"/>
        <v>1</v>
      </c>
    </row>
    <row r="11995" spans="1:8" x14ac:dyDescent="0.25">
      <c r="A11995" t="s">
        <v>11984</v>
      </c>
      <c r="B11995">
        <v>0.90465967108209799</v>
      </c>
      <c r="C11995">
        <v>0.61175191295013698</v>
      </c>
      <c r="D11995">
        <v>1.33781211493993</v>
      </c>
      <c r="E11995">
        <v>0.61212581180180003</v>
      </c>
      <c r="F11995">
        <v>0.61595397266798402</v>
      </c>
      <c r="G11995">
        <v>0.615698097098482</v>
      </c>
      <c r="H11995">
        <f t="shared" si="187"/>
        <v>1</v>
      </c>
    </row>
    <row r="11996" spans="1:8" x14ac:dyDescent="0.25">
      <c r="A11996" t="s">
        <v>11985</v>
      </c>
      <c r="B11996">
        <v>0.87703227237054804</v>
      </c>
      <c r="C11996">
        <v>0.52521168351677705</v>
      </c>
      <c r="D11996">
        <v>1.4645249352204801</v>
      </c>
      <c r="E11996">
        <v>0.61574240735349794</v>
      </c>
      <c r="F11996">
        <v>0.61603934833064999</v>
      </c>
      <c r="G11996">
        <v>0.61597882849997598</v>
      </c>
      <c r="H11996">
        <f t="shared" si="187"/>
        <v>1</v>
      </c>
    </row>
    <row r="11997" spans="1:8" x14ac:dyDescent="0.25">
      <c r="A11997" t="s">
        <v>11986</v>
      </c>
      <c r="B11997">
        <v>0.95701631267028298</v>
      </c>
      <c r="C11997">
        <v>0.80592358646166395</v>
      </c>
      <c r="D11997">
        <v>1.1364355605202201</v>
      </c>
      <c r="E11997">
        <v>0.609982632437717</v>
      </c>
      <c r="F11997">
        <v>0.616048830393081</v>
      </c>
      <c r="G11997">
        <v>0.61627641540701095</v>
      </c>
      <c r="H11997">
        <f t="shared" si="187"/>
        <v>1</v>
      </c>
    </row>
    <row r="11998" spans="1:8" x14ac:dyDescent="0.25">
      <c r="A11998" t="s">
        <v>11987</v>
      </c>
      <c r="B11998">
        <v>0.90586251241809301</v>
      </c>
      <c r="C11998">
        <v>0.61548239573400099</v>
      </c>
      <c r="D11998">
        <v>1.33324185564369</v>
      </c>
      <c r="E11998">
        <v>0.61673673455164202</v>
      </c>
      <c r="F11998">
        <v>0.61606199427751895</v>
      </c>
      <c r="G11998">
        <v>0.61609777747558603</v>
      </c>
      <c r="H11998">
        <f t="shared" si="187"/>
        <v>1</v>
      </c>
    </row>
    <row r="11999" spans="1:8" x14ac:dyDescent="0.25">
      <c r="A11999" t="s">
        <v>11988</v>
      </c>
      <c r="B11999">
        <v>0.94727470586211504</v>
      </c>
      <c r="C11999">
        <v>0.76654228132720703</v>
      </c>
      <c r="D11999">
        <v>1.1706195342708301</v>
      </c>
      <c r="E11999">
        <v>0.62070145527083698</v>
      </c>
      <c r="F11999">
        <v>0.61614070237144503</v>
      </c>
      <c r="G11999">
        <v>0.61603086584599898</v>
      </c>
      <c r="H11999">
        <f t="shared" si="187"/>
        <v>1</v>
      </c>
    </row>
    <row r="12000" spans="1:8" x14ac:dyDescent="0.25">
      <c r="A12000" t="s">
        <v>11989</v>
      </c>
      <c r="B12000">
        <v>0.95260160824389395</v>
      </c>
      <c r="C12000">
        <v>0.78735556219337599</v>
      </c>
      <c r="D12000">
        <v>1.1525286256960301</v>
      </c>
      <c r="E12000">
        <v>0.59943171286323205</v>
      </c>
      <c r="F12000">
        <v>0.61616595431299004</v>
      </c>
      <c r="G12000">
        <v>0.61739112015226205</v>
      </c>
      <c r="H12000">
        <f t="shared" si="187"/>
        <v>1</v>
      </c>
    </row>
    <row r="12001" spans="1:8" x14ac:dyDescent="0.25">
      <c r="A12001" t="s">
        <v>11990</v>
      </c>
      <c r="B12001">
        <v>0.94242568332409404</v>
      </c>
      <c r="C12001">
        <v>0.74736099490420904</v>
      </c>
      <c r="D12001">
        <v>1.1884031607813901</v>
      </c>
      <c r="E12001">
        <v>0.61605132466461598</v>
      </c>
      <c r="F12001">
        <v>0.61619701132792304</v>
      </c>
      <c r="G12001">
        <v>0.616261619409743</v>
      </c>
      <c r="H12001">
        <f t="shared" si="187"/>
        <v>1</v>
      </c>
    </row>
    <row r="12002" spans="1:8" x14ac:dyDescent="0.25">
      <c r="A12002" t="s">
        <v>11991</v>
      </c>
      <c r="B12002">
        <v>0.93706042045357996</v>
      </c>
      <c r="C12002">
        <v>0.726694533028995</v>
      </c>
      <c r="D12002">
        <v>1.2083237064143499</v>
      </c>
      <c r="E12002">
        <v>0.61759884065089099</v>
      </c>
      <c r="F12002">
        <v>0.61623446400530901</v>
      </c>
      <c r="G12002">
        <v>0.61626766937314503</v>
      </c>
      <c r="H12002">
        <f t="shared" si="187"/>
        <v>1</v>
      </c>
    </row>
    <row r="12003" spans="1:8" x14ac:dyDescent="0.25">
      <c r="A12003" t="s">
        <v>11992</v>
      </c>
      <c r="B12003">
        <v>1.06608320700237</v>
      </c>
      <c r="C12003">
        <v>0.82999950142610901</v>
      </c>
      <c r="D12003">
        <v>1.3693181770587399</v>
      </c>
      <c r="E12003">
        <v>0.61868152465610804</v>
      </c>
      <c r="F12003">
        <v>0.61623796315925405</v>
      </c>
      <c r="G12003">
        <v>0.61634386214624703</v>
      </c>
      <c r="H12003">
        <f t="shared" si="187"/>
        <v>1</v>
      </c>
    </row>
    <row r="12004" spans="1:8" x14ac:dyDescent="0.25">
      <c r="A12004" t="s">
        <v>11993</v>
      </c>
      <c r="B12004">
        <v>1.1119892857584499</v>
      </c>
      <c r="C12004">
        <v>0.73399269117417598</v>
      </c>
      <c r="D12004">
        <v>1.6846491613744901</v>
      </c>
      <c r="E12004">
        <v>0.61654459945122897</v>
      </c>
      <c r="F12004">
        <v>0.61642866448006595</v>
      </c>
      <c r="G12004">
        <v>0.61648551124099105</v>
      </c>
      <c r="H12004">
        <f t="shared" si="187"/>
        <v>1</v>
      </c>
    </row>
    <row r="12005" spans="1:8" x14ac:dyDescent="0.25">
      <c r="A12005" t="s">
        <v>11994</v>
      </c>
      <c r="B12005">
        <v>0.95665968409225099</v>
      </c>
      <c r="C12005">
        <v>0.80445768131543205</v>
      </c>
      <c r="D12005">
        <v>1.13765804270894</v>
      </c>
      <c r="E12005">
        <v>0.61755146156712803</v>
      </c>
      <c r="F12005">
        <v>0.616436865459839</v>
      </c>
      <c r="G12005">
        <v>0.61625635369699505</v>
      </c>
      <c r="H12005">
        <f t="shared" si="187"/>
        <v>1</v>
      </c>
    </row>
    <row r="12006" spans="1:8" x14ac:dyDescent="0.25">
      <c r="A12006" t="s">
        <v>11995</v>
      </c>
      <c r="B12006">
        <v>1.09239602716238</v>
      </c>
      <c r="C12006">
        <v>0.77302188898881397</v>
      </c>
      <c r="D12006">
        <v>1.5437196503208099</v>
      </c>
      <c r="E12006">
        <v>0.61640260115461198</v>
      </c>
      <c r="F12006">
        <v>0.61645336977877696</v>
      </c>
      <c r="G12006">
        <v>0.61646817851086799</v>
      </c>
      <c r="H12006">
        <f t="shared" si="187"/>
        <v>1</v>
      </c>
    </row>
    <row r="12007" spans="1:8" x14ac:dyDescent="0.25">
      <c r="A12007" t="s">
        <v>11996</v>
      </c>
      <c r="B12007">
        <v>0.78204896220735198</v>
      </c>
      <c r="C12007">
        <v>0.29745373992038998</v>
      </c>
      <c r="D12007">
        <v>2.05611998508838</v>
      </c>
      <c r="E12007">
        <v>0.59739962949530701</v>
      </c>
      <c r="F12007">
        <v>0.61646603181640403</v>
      </c>
      <c r="G12007">
        <v>0.61816508675252901</v>
      </c>
      <c r="H12007">
        <f t="shared" si="187"/>
        <v>1</v>
      </c>
    </row>
    <row r="12008" spans="1:8" x14ac:dyDescent="0.25">
      <c r="A12008" t="s">
        <v>11997</v>
      </c>
      <c r="B12008">
        <v>1.0577808552990799</v>
      </c>
      <c r="C12008">
        <v>0.84901287255758495</v>
      </c>
      <c r="D12008">
        <v>1.3178838319219499</v>
      </c>
      <c r="E12008">
        <v>0.61674514662865498</v>
      </c>
      <c r="F12008">
        <v>0.61648685879557896</v>
      </c>
      <c r="G12008">
        <v>0.61652958226779797</v>
      </c>
      <c r="H12008">
        <f t="shared" si="187"/>
        <v>1</v>
      </c>
    </row>
    <row r="12009" spans="1:8" x14ac:dyDescent="0.25">
      <c r="A12009" t="s">
        <v>11998</v>
      </c>
      <c r="B12009">
        <v>1.0363702123026199</v>
      </c>
      <c r="C12009">
        <v>0.90105286733600698</v>
      </c>
      <c r="D12009">
        <v>1.19200909944794</v>
      </c>
      <c r="E12009">
        <v>0.62439436380243696</v>
      </c>
      <c r="F12009">
        <v>0.61649316500473295</v>
      </c>
      <c r="G12009">
        <v>0.61676961307335998</v>
      </c>
      <c r="H12009">
        <f t="shared" si="187"/>
        <v>1</v>
      </c>
    </row>
    <row r="12010" spans="1:8" x14ac:dyDescent="0.25">
      <c r="A12010" t="s">
        <v>11999</v>
      </c>
      <c r="B12010">
        <v>1.05683255510906</v>
      </c>
      <c r="C12010">
        <v>0.851178803103947</v>
      </c>
      <c r="D12010">
        <v>1.3121744167799101</v>
      </c>
      <c r="E12010">
        <v>0.62049521909648797</v>
      </c>
      <c r="F12010">
        <v>0.61651817660894803</v>
      </c>
      <c r="G12010">
        <v>0.61663640034697698</v>
      </c>
      <c r="H12010">
        <f t="shared" si="187"/>
        <v>1</v>
      </c>
    </row>
    <row r="12011" spans="1:8" x14ac:dyDescent="0.25">
      <c r="A12011" t="s">
        <v>12000</v>
      </c>
      <c r="B12011">
        <v>1.1214993351637199</v>
      </c>
      <c r="C12011">
        <v>0.71629698174234502</v>
      </c>
      <c r="D12011">
        <v>1.75592078541675</v>
      </c>
      <c r="E12011">
        <v>0.61864355557527195</v>
      </c>
      <c r="F12011">
        <v>0.61654032389551505</v>
      </c>
      <c r="G12011">
        <v>0.61616644093570605</v>
      </c>
      <c r="H12011">
        <f t="shared" si="187"/>
        <v>1</v>
      </c>
    </row>
    <row r="12012" spans="1:8" x14ac:dyDescent="0.25">
      <c r="A12012" t="s">
        <v>12001</v>
      </c>
      <c r="B12012">
        <v>1.03373237606854</v>
      </c>
      <c r="C12012">
        <v>0.90783651041479996</v>
      </c>
      <c r="D12012">
        <v>1.17708707798506</v>
      </c>
      <c r="E12012">
        <v>0.61266629809996398</v>
      </c>
      <c r="F12012">
        <v>0.61654577651717801</v>
      </c>
      <c r="G12012">
        <v>0.61658631572256795</v>
      </c>
      <c r="H12012">
        <f t="shared" si="187"/>
        <v>1</v>
      </c>
    </row>
    <row r="12013" spans="1:8" x14ac:dyDescent="0.25">
      <c r="A12013" t="s">
        <v>12002</v>
      </c>
      <c r="B12013">
        <v>0.95366764646525803</v>
      </c>
      <c r="C12013">
        <v>0.79202163241146895</v>
      </c>
      <c r="D12013">
        <v>1.1483044688381601</v>
      </c>
      <c r="E12013">
        <v>0.61911869002411402</v>
      </c>
      <c r="F12013">
        <v>0.61656810986329103</v>
      </c>
      <c r="G12013">
        <v>0.61662960120895405</v>
      </c>
      <c r="H12013">
        <f t="shared" si="187"/>
        <v>1</v>
      </c>
    </row>
    <row r="12014" spans="1:8" x14ac:dyDescent="0.25">
      <c r="A12014" t="s">
        <v>12003</v>
      </c>
      <c r="B12014">
        <v>0.91101323868849404</v>
      </c>
      <c r="C12014">
        <v>0.63240876188561401</v>
      </c>
      <c r="D12014">
        <v>1.31235550657316</v>
      </c>
      <c r="E12014">
        <v>0.61724423228418501</v>
      </c>
      <c r="F12014">
        <v>0.61673326203999101</v>
      </c>
      <c r="G12014">
        <v>0.61677863013351297</v>
      </c>
      <c r="H12014">
        <f t="shared" si="187"/>
        <v>1</v>
      </c>
    </row>
    <row r="12015" spans="1:8" x14ac:dyDescent="0.25">
      <c r="A12015" t="s">
        <v>12004</v>
      </c>
      <c r="B12015">
        <v>0.93309786303548004</v>
      </c>
      <c r="C12015">
        <v>0.71148277370213298</v>
      </c>
      <c r="D12015">
        <v>1.22374237885047</v>
      </c>
      <c r="E12015">
        <v>0.61083577640486797</v>
      </c>
      <c r="F12015">
        <v>0.61675313761833295</v>
      </c>
      <c r="G12015">
        <v>0.61671509976023697</v>
      </c>
      <c r="H12015">
        <f t="shared" si="187"/>
        <v>1</v>
      </c>
    </row>
    <row r="12016" spans="1:8" x14ac:dyDescent="0.25">
      <c r="A12016" t="s">
        <v>12005</v>
      </c>
      <c r="B12016">
        <v>1.09127972182769</v>
      </c>
      <c r="C12016">
        <v>0.77512779763570905</v>
      </c>
      <c r="D12016">
        <v>1.53638075541192</v>
      </c>
      <c r="E12016">
        <v>0.61676294070459403</v>
      </c>
      <c r="F12016">
        <v>0.61675414846448395</v>
      </c>
      <c r="G12016">
        <v>0.61673398936944601</v>
      </c>
      <c r="H12016">
        <f t="shared" si="187"/>
        <v>1</v>
      </c>
    </row>
    <row r="12017" spans="1:8" x14ac:dyDescent="0.25">
      <c r="A12017" t="s">
        <v>12006</v>
      </c>
      <c r="B12017">
        <v>1.1005752602916801</v>
      </c>
      <c r="C12017">
        <v>0.75588960326856702</v>
      </c>
      <c r="D12017">
        <v>1.6024375759746301</v>
      </c>
      <c r="E12017">
        <v>0.61864303077416605</v>
      </c>
      <c r="F12017">
        <v>0.61707128275899203</v>
      </c>
      <c r="G12017">
        <v>0.61710737375930802</v>
      </c>
      <c r="H12017">
        <f t="shared" si="187"/>
        <v>1</v>
      </c>
    </row>
    <row r="12018" spans="1:8" x14ac:dyDescent="0.25">
      <c r="A12018" t="s">
        <v>12007</v>
      </c>
      <c r="B12018">
        <v>1.08620711091002</v>
      </c>
      <c r="C12018">
        <v>0.785440344099121</v>
      </c>
      <c r="D12018">
        <v>1.5021457665823601</v>
      </c>
      <c r="E12018">
        <v>0.61725287117043603</v>
      </c>
      <c r="F12018">
        <v>0.61708584703789404</v>
      </c>
      <c r="G12018">
        <v>0.61713626122577503</v>
      </c>
      <c r="H12018">
        <f t="shared" si="187"/>
        <v>1</v>
      </c>
    </row>
    <row r="12019" spans="1:8" x14ac:dyDescent="0.25">
      <c r="A12019" t="s">
        <v>12008</v>
      </c>
      <c r="B12019">
        <v>1.08880245026477</v>
      </c>
      <c r="C12019">
        <v>0.77997028090216203</v>
      </c>
      <c r="D12019">
        <v>1.51991787985993</v>
      </c>
      <c r="E12019">
        <v>0.61703384951977902</v>
      </c>
      <c r="F12019">
        <v>0.61712829245303802</v>
      </c>
      <c r="G12019">
        <v>0.61715591999834996</v>
      </c>
      <c r="H12019">
        <f t="shared" si="187"/>
        <v>1</v>
      </c>
    </row>
    <row r="12020" spans="1:8" x14ac:dyDescent="0.25">
      <c r="A12020" t="s">
        <v>12009</v>
      </c>
      <c r="B12020">
        <v>0.91268686374068697</v>
      </c>
      <c r="C12020">
        <v>0.63789119932645699</v>
      </c>
      <c r="D12020">
        <v>1.30586111256021</v>
      </c>
      <c r="E12020">
        <v>0.61724287949038503</v>
      </c>
      <c r="F12020">
        <v>0.61714179138716196</v>
      </c>
      <c r="G12020">
        <v>0.61716447434901001</v>
      </c>
      <c r="H12020">
        <f t="shared" si="187"/>
        <v>1</v>
      </c>
    </row>
    <row r="12021" spans="1:8" x14ac:dyDescent="0.25">
      <c r="A12021" t="s">
        <v>12010</v>
      </c>
      <c r="B12021">
        <v>1.04608652746387</v>
      </c>
      <c r="C12021">
        <v>0.87664168064914305</v>
      </c>
      <c r="D12021">
        <v>1.2482831322041299</v>
      </c>
      <c r="E12021">
        <v>0.61894984079445003</v>
      </c>
      <c r="F12021">
        <v>0.61718988260220398</v>
      </c>
      <c r="G12021">
        <v>0.61726719376861505</v>
      </c>
      <c r="H12021">
        <f t="shared" si="187"/>
        <v>1</v>
      </c>
    </row>
    <row r="12022" spans="1:8" x14ac:dyDescent="0.25">
      <c r="A12022" t="s">
        <v>12011</v>
      </c>
      <c r="B12022">
        <v>0.89208319875460296</v>
      </c>
      <c r="C12022">
        <v>0.57005234702760299</v>
      </c>
      <c r="D12022">
        <v>1.3960339566178599</v>
      </c>
      <c r="E12022">
        <v>0.61511277850613</v>
      </c>
      <c r="F12022">
        <v>0.61719185822894995</v>
      </c>
      <c r="G12022">
        <v>0.61722570391534803</v>
      </c>
      <c r="H12022">
        <f t="shared" si="187"/>
        <v>1</v>
      </c>
    </row>
    <row r="12023" spans="1:8" x14ac:dyDescent="0.25">
      <c r="A12023" t="s">
        <v>12012</v>
      </c>
      <c r="B12023">
        <v>0.95131769216565099</v>
      </c>
      <c r="C12023">
        <v>0.78219848670172099</v>
      </c>
      <c r="D12023">
        <v>1.1570021763190801</v>
      </c>
      <c r="E12023">
        <v>0.61544850501815496</v>
      </c>
      <c r="F12023">
        <v>0.61722399465078204</v>
      </c>
      <c r="G12023">
        <v>0.61726730742558</v>
      </c>
      <c r="H12023">
        <f t="shared" si="187"/>
        <v>1</v>
      </c>
    </row>
    <row r="12024" spans="1:8" x14ac:dyDescent="0.25">
      <c r="A12024" t="s">
        <v>12013</v>
      </c>
      <c r="B12024">
        <v>0.944460506346815</v>
      </c>
      <c r="C12024">
        <v>0.75478183388684705</v>
      </c>
      <c r="D12024">
        <v>1.1818059311992</v>
      </c>
      <c r="E12024">
        <v>0.61739098610741405</v>
      </c>
      <c r="F12024">
        <v>0.61733264859188297</v>
      </c>
      <c r="G12024">
        <v>0.61738122597324097</v>
      </c>
      <c r="H12024">
        <f t="shared" si="187"/>
        <v>1</v>
      </c>
    </row>
    <row r="12025" spans="1:8" x14ac:dyDescent="0.25">
      <c r="A12025" t="s">
        <v>12014</v>
      </c>
      <c r="B12025">
        <v>1.04719289561759</v>
      </c>
      <c r="C12025">
        <v>0.873868674143225</v>
      </c>
      <c r="D12025">
        <v>1.2548944630692001</v>
      </c>
      <c r="E12025">
        <v>0.61624426235628704</v>
      </c>
      <c r="F12025">
        <v>0.61733928413259598</v>
      </c>
      <c r="G12025">
        <v>0.61742164798517996</v>
      </c>
      <c r="H12025">
        <f t="shared" si="187"/>
        <v>1</v>
      </c>
    </row>
    <row r="12026" spans="1:8" x14ac:dyDescent="0.25">
      <c r="A12026" t="s">
        <v>12015</v>
      </c>
      <c r="B12026">
        <v>1.05486537759674</v>
      </c>
      <c r="C12026">
        <v>0.85539585269182095</v>
      </c>
      <c r="D12026">
        <v>1.30084914645151</v>
      </c>
      <c r="E12026">
        <v>0.61970546044631403</v>
      </c>
      <c r="F12026">
        <v>0.61739125768305603</v>
      </c>
      <c r="G12026">
        <v>0.61745871134263497</v>
      </c>
      <c r="H12026">
        <f t="shared" si="187"/>
        <v>1</v>
      </c>
    </row>
    <row r="12027" spans="1:8" x14ac:dyDescent="0.25">
      <c r="A12027" t="s">
        <v>12016</v>
      </c>
      <c r="B12027">
        <v>1.0221809099632899</v>
      </c>
      <c r="C12027">
        <v>0.937825105022004</v>
      </c>
      <c r="D12027">
        <v>1.11412437894682</v>
      </c>
      <c r="E12027">
        <v>0.62329354775256895</v>
      </c>
      <c r="F12027">
        <v>0.61742256936248097</v>
      </c>
      <c r="G12027">
        <v>0.61761877841917201</v>
      </c>
      <c r="H12027">
        <f t="shared" si="187"/>
        <v>1</v>
      </c>
    </row>
    <row r="12028" spans="1:8" x14ac:dyDescent="0.25">
      <c r="A12028" t="s">
        <v>12017</v>
      </c>
      <c r="B12028">
        <v>0.90730338983574299</v>
      </c>
      <c r="C12028">
        <v>0.61945251768170995</v>
      </c>
      <c r="D12028">
        <v>1.3289145135582601</v>
      </c>
      <c r="E12028">
        <v>0.61429069300144601</v>
      </c>
      <c r="F12028">
        <v>0.61747500895737095</v>
      </c>
      <c r="G12028">
        <v>0.61736714663627601</v>
      </c>
      <c r="H12028">
        <f t="shared" si="187"/>
        <v>1</v>
      </c>
    </row>
    <row r="12029" spans="1:8" x14ac:dyDescent="0.25">
      <c r="A12029" t="s">
        <v>12018</v>
      </c>
      <c r="B12029">
        <v>0.89011733950827299</v>
      </c>
      <c r="C12029">
        <v>0.56369606325284505</v>
      </c>
      <c r="D12029">
        <v>1.4055604247459399</v>
      </c>
      <c r="E12029">
        <v>0.61547268786541098</v>
      </c>
      <c r="F12029">
        <v>0.617543676671785</v>
      </c>
      <c r="G12029">
        <v>0.61749953958364001</v>
      </c>
      <c r="H12029">
        <f t="shared" si="187"/>
        <v>1</v>
      </c>
    </row>
    <row r="12030" spans="1:8" x14ac:dyDescent="0.25">
      <c r="A12030" t="s">
        <v>12019</v>
      </c>
      <c r="B12030">
        <v>1.0338255271278101</v>
      </c>
      <c r="C12030">
        <v>0.907284724619703</v>
      </c>
      <c r="D12030">
        <v>1.17801522668541</v>
      </c>
      <c r="E12030">
        <v>0.61615467483195996</v>
      </c>
      <c r="F12030">
        <v>0.61754960892176303</v>
      </c>
      <c r="G12030">
        <v>0.61751887753775003</v>
      </c>
      <c r="H12030">
        <f t="shared" si="187"/>
        <v>1</v>
      </c>
    </row>
    <row r="12031" spans="1:8" x14ac:dyDescent="0.25">
      <c r="A12031" t="s">
        <v>12020</v>
      </c>
      <c r="B12031">
        <v>0.913301804529976</v>
      </c>
      <c r="C12031">
        <v>0.63974572119556805</v>
      </c>
      <c r="D12031">
        <v>1.30383081671714</v>
      </c>
      <c r="E12031">
        <v>0.61770386635895103</v>
      </c>
      <c r="F12031">
        <v>0.617556219125452</v>
      </c>
      <c r="G12031">
        <v>0.61757131457244296</v>
      </c>
      <c r="H12031">
        <f t="shared" si="187"/>
        <v>1</v>
      </c>
    </row>
    <row r="12032" spans="1:8" x14ac:dyDescent="0.25">
      <c r="A12032" t="s">
        <v>12021</v>
      </c>
      <c r="B12032">
        <v>0.97403067408662403</v>
      </c>
      <c r="C12032">
        <v>0.87841797824281298</v>
      </c>
      <c r="D12032">
        <v>1.0800504743305599</v>
      </c>
      <c r="E12032">
        <v>0.61794189778039399</v>
      </c>
      <c r="F12032">
        <v>0.61758554129293897</v>
      </c>
      <c r="G12032">
        <v>0.61767908899907098</v>
      </c>
      <c r="H12032">
        <f t="shared" si="187"/>
        <v>1</v>
      </c>
    </row>
    <row r="12033" spans="1:8" x14ac:dyDescent="0.25">
      <c r="A12033" t="s">
        <v>12022</v>
      </c>
      <c r="B12033">
        <v>0.98299400628825295</v>
      </c>
      <c r="C12033">
        <v>0.91896776492854504</v>
      </c>
      <c r="D12033">
        <v>1.05148107830938</v>
      </c>
      <c r="E12033">
        <v>0.61813179319742395</v>
      </c>
      <c r="F12033">
        <v>0.61759685522965402</v>
      </c>
      <c r="G12033">
        <v>0.617683494852861</v>
      </c>
      <c r="H12033">
        <f t="shared" si="187"/>
        <v>1</v>
      </c>
    </row>
    <row r="12034" spans="1:8" x14ac:dyDescent="0.25">
      <c r="A12034" t="s">
        <v>12023</v>
      </c>
      <c r="B12034">
        <v>1.11482336972459</v>
      </c>
      <c r="C12034">
        <v>0.72755642522149799</v>
      </c>
      <c r="D12034">
        <v>1.7082264723395499</v>
      </c>
      <c r="E12034">
        <v>0.61793998736862199</v>
      </c>
      <c r="F12034">
        <v>0.61760253256905195</v>
      </c>
      <c r="G12034">
        <v>0.61763558633636795</v>
      </c>
      <c r="H12034">
        <f t="shared" si="187"/>
        <v>1</v>
      </c>
    </row>
    <row r="12035" spans="1:8" x14ac:dyDescent="0.25">
      <c r="A12035" t="s">
        <v>12024</v>
      </c>
      <c r="B12035">
        <v>1.07911855315589</v>
      </c>
      <c r="C12035">
        <v>0.79993952662313295</v>
      </c>
      <c r="D12035">
        <v>1.4557311059263001</v>
      </c>
      <c r="E12035">
        <v>0.63154192666805897</v>
      </c>
      <c r="F12035">
        <v>0.61771777075838497</v>
      </c>
      <c r="G12035">
        <v>0.61811336056809596</v>
      </c>
      <c r="H12035">
        <f t="shared" ref="H12035:H12098" si="188">IF(F12035&gt;0.05,1,0)</f>
        <v>1</v>
      </c>
    </row>
    <row r="12036" spans="1:8" x14ac:dyDescent="0.25">
      <c r="A12036" t="s">
        <v>12025</v>
      </c>
      <c r="B12036">
        <v>0.91732156647824203</v>
      </c>
      <c r="C12036">
        <v>0.65363183501727995</v>
      </c>
      <c r="D12036">
        <v>1.2873896454322</v>
      </c>
      <c r="E12036">
        <v>0.615474229186459</v>
      </c>
      <c r="F12036">
        <v>0.61774429050065205</v>
      </c>
      <c r="G12036">
        <v>0.617734916147895</v>
      </c>
      <c r="H12036">
        <f t="shared" si="188"/>
        <v>1</v>
      </c>
    </row>
    <row r="12037" spans="1:8" x14ac:dyDescent="0.25">
      <c r="A12037" t="s">
        <v>12026</v>
      </c>
      <c r="B12037">
        <v>1.0236998730470199</v>
      </c>
      <c r="C12037">
        <v>0.93367352940063497</v>
      </c>
      <c r="D12037">
        <v>1.1224067054243401</v>
      </c>
      <c r="E12037">
        <v>0.622786423623236</v>
      </c>
      <c r="F12037">
        <v>0.617788662448857</v>
      </c>
      <c r="G12037">
        <v>0.61796966893439198</v>
      </c>
      <c r="H12037">
        <f t="shared" si="188"/>
        <v>1</v>
      </c>
    </row>
    <row r="12038" spans="1:8" x14ac:dyDescent="0.25">
      <c r="A12038" t="s">
        <v>12027</v>
      </c>
      <c r="B12038">
        <v>0.98819060415236304</v>
      </c>
      <c r="C12038">
        <v>0.94312073025006105</v>
      </c>
      <c r="D12038">
        <v>1.0354142781657401</v>
      </c>
      <c r="E12038">
        <v>0.61734442782617205</v>
      </c>
      <c r="F12038">
        <v>0.61779598805910596</v>
      </c>
      <c r="G12038">
        <v>0.61793363318100003</v>
      </c>
      <c r="H12038">
        <f t="shared" si="188"/>
        <v>1</v>
      </c>
    </row>
    <row r="12039" spans="1:8" x14ac:dyDescent="0.25">
      <c r="A12039" t="s">
        <v>12028</v>
      </c>
      <c r="B12039">
        <v>0.90474990291855595</v>
      </c>
      <c r="C12039">
        <v>0.61060595869997902</v>
      </c>
      <c r="D12039">
        <v>1.3405902369081599</v>
      </c>
      <c r="E12039">
        <v>0.61812868404163002</v>
      </c>
      <c r="F12039">
        <v>0.61782556345801998</v>
      </c>
      <c r="G12039">
        <v>0.61782270221027102</v>
      </c>
      <c r="H12039">
        <f t="shared" si="188"/>
        <v>1</v>
      </c>
    </row>
    <row r="12040" spans="1:8" x14ac:dyDescent="0.25">
      <c r="A12040" t="s">
        <v>12029</v>
      </c>
      <c r="B12040">
        <v>1.0197471400996201</v>
      </c>
      <c r="C12040">
        <v>0.94431172966432597</v>
      </c>
      <c r="D12040">
        <v>1.1012086338385301</v>
      </c>
      <c r="E12040">
        <v>0.61826904112550196</v>
      </c>
      <c r="F12040">
        <v>0.61790766996894197</v>
      </c>
      <c r="G12040">
        <v>0.61799453004081195</v>
      </c>
      <c r="H12040">
        <f t="shared" si="188"/>
        <v>1</v>
      </c>
    </row>
    <row r="12041" spans="1:8" x14ac:dyDescent="0.25">
      <c r="A12041" t="s">
        <v>12030</v>
      </c>
      <c r="B12041">
        <v>1.09343887589531</v>
      </c>
      <c r="C12041">
        <v>0.76975669857803997</v>
      </c>
      <c r="D12041">
        <v>1.5532291924549999</v>
      </c>
      <c r="E12041">
        <v>0.62114250905075996</v>
      </c>
      <c r="F12041">
        <v>0.61797174224289697</v>
      </c>
      <c r="G12041">
        <v>0.61792834786399298</v>
      </c>
      <c r="H12041">
        <f t="shared" si="188"/>
        <v>1</v>
      </c>
    </row>
    <row r="12042" spans="1:8" x14ac:dyDescent="0.25">
      <c r="A12042" t="s">
        <v>12031</v>
      </c>
      <c r="B12042">
        <v>0.90127694172517503</v>
      </c>
      <c r="C12042">
        <v>0.59829967006115903</v>
      </c>
      <c r="D12042">
        <v>1.3576810523770599</v>
      </c>
      <c r="E12042">
        <v>0.60093103100422096</v>
      </c>
      <c r="F12042">
        <v>0.61798274312316304</v>
      </c>
      <c r="G12042">
        <v>0.619029530458309</v>
      </c>
      <c r="H12042">
        <f t="shared" si="188"/>
        <v>1</v>
      </c>
    </row>
    <row r="12043" spans="1:8" x14ac:dyDescent="0.25">
      <c r="A12043" t="s">
        <v>12032</v>
      </c>
      <c r="B12043">
        <v>1.0283958833764899</v>
      </c>
      <c r="C12043">
        <v>0.92121559995699598</v>
      </c>
      <c r="D12043">
        <v>1.1480462260898301</v>
      </c>
      <c r="E12043">
        <v>0.61918256481936895</v>
      </c>
      <c r="F12043">
        <v>0.61801944544706899</v>
      </c>
      <c r="G12043">
        <v>0.61804346163043</v>
      </c>
      <c r="H12043">
        <f t="shared" si="188"/>
        <v>1</v>
      </c>
    </row>
    <row r="12044" spans="1:8" x14ac:dyDescent="0.25">
      <c r="A12044" t="s">
        <v>12033</v>
      </c>
      <c r="B12044">
        <v>0.89613544668601897</v>
      </c>
      <c r="C12044">
        <v>0.58236915974678005</v>
      </c>
      <c r="D12044">
        <v>1.3789513496153001</v>
      </c>
      <c r="E12044">
        <v>0.61866889542315995</v>
      </c>
      <c r="F12044">
        <v>0.61803508315392797</v>
      </c>
      <c r="G12044">
        <v>0.61798471260707599</v>
      </c>
      <c r="H12044">
        <f t="shared" si="188"/>
        <v>1</v>
      </c>
    </row>
    <row r="12045" spans="1:8" x14ac:dyDescent="0.25">
      <c r="A12045" t="s">
        <v>12034</v>
      </c>
      <c r="B12045">
        <v>1.12433486623239</v>
      </c>
      <c r="C12045">
        <v>0.70932842582220701</v>
      </c>
      <c r="D12045">
        <v>1.78214892482353</v>
      </c>
      <c r="E12045">
        <v>0.61919955772031499</v>
      </c>
      <c r="F12045">
        <v>0.61804395274157298</v>
      </c>
      <c r="G12045">
        <v>0.61802736556986804</v>
      </c>
      <c r="H12045">
        <f t="shared" si="188"/>
        <v>1</v>
      </c>
    </row>
    <row r="12046" spans="1:8" x14ac:dyDescent="0.25">
      <c r="A12046" t="s">
        <v>12035</v>
      </c>
      <c r="B12046">
        <v>1.0358582471039</v>
      </c>
      <c r="C12046">
        <v>0.90183080673641003</v>
      </c>
      <c r="D12046">
        <v>1.18980445120986</v>
      </c>
      <c r="E12046">
        <v>0.62640587432170203</v>
      </c>
      <c r="F12046">
        <v>0.61807251443372602</v>
      </c>
      <c r="G12046">
        <v>0.61824029331719599</v>
      </c>
      <c r="H12046">
        <f t="shared" si="188"/>
        <v>1</v>
      </c>
    </row>
    <row r="12047" spans="1:8" x14ac:dyDescent="0.25">
      <c r="A12047" t="s">
        <v>12036</v>
      </c>
      <c r="B12047">
        <v>1.0478249552469701</v>
      </c>
      <c r="C12047">
        <v>0.87201360422282204</v>
      </c>
      <c r="D12047">
        <v>1.2590825779797801</v>
      </c>
      <c r="E12047">
        <v>0.61908953757975205</v>
      </c>
      <c r="F12047">
        <v>0.61807711085653205</v>
      </c>
      <c r="G12047">
        <v>0.61811307842837404</v>
      </c>
      <c r="H12047">
        <f t="shared" si="188"/>
        <v>1</v>
      </c>
    </row>
    <row r="12048" spans="1:8" x14ac:dyDescent="0.25">
      <c r="A12048" t="s">
        <v>12037</v>
      </c>
      <c r="B12048">
        <v>1.04988454570765</v>
      </c>
      <c r="C12048">
        <v>0.86703168705618905</v>
      </c>
      <c r="D12048">
        <v>1.2713002024853599</v>
      </c>
      <c r="E12048">
        <v>0.61911776595919898</v>
      </c>
      <c r="F12048">
        <v>0.618101759252767</v>
      </c>
      <c r="G12048">
        <v>0.61806353359549204</v>
      </c>
      <c r="H12048">
        <f t="shared" si="188"/>
        <v>1</v>
      </c>
    </row>
    <row r="12049" spans="1:8" x14ac:dyDescent="0.25">
      <c r="A12049" t="s">
        <v>12038</v>
      </c>
      <c r="B12049">
        <v>1.0268152371242301</v>
      </c>
      <c r="C12049">
        <v>0.92529878634102403</v>
      </c>
      <c r="D12049">
        <v>1.1394692684724801</v>
      </c>
      <c r="E12049">
        <v>0.62384989992643203</v>
      </c>
      <c r="F12049">
        <v>0.61815743689462799</v>
      </c>
      <c r="G12049">
        <v>0.61833177004027595</v>
      </c>
      <c r="H12049">
        <f t="shared" si="188"/>
        <v>1</v>
      </c>
    </row>
    <row r="12050" spans="1:8" x14ac:dyDescent="0.25">
      <c r="A12050" t="s">
        <v>12039</v>
      </c>
      <c r="B12050">
        <v>0.95564890069100805</v>
      </c>
      <c r="C12050">
        <v>0.79948125826052996</v>
      </c>
      <c r="D12050">
        <v>1.1423217391974501</v>
      </c>
      <c r="E12050">
        <v>0.61649937226501095</v>
      </c>
      <c r="F12050">
        <v>0.61816167776325304</v>
      </c>
      <c r="G12050">
        <v>0.61826178179321301</v>
      </c>
      <c r="H12050">
        <f t="shared" si="188"/>
        <v>1</v>
      </c>
    </row>
    <row r="12051" spans="1:8" x14ac:dyDescent="0.25">
      <c r="A12051" t="s">
        <v>12040</v>
      </c>
      <c r="B12051">
        <v>0.91966644377228901</v>
      </c>
      <c r="C12051">
        <v>0.66154179140131297</v>
      </c>
      <c r="D12051">
        <v>1.2785078415215101</v>
      </c>
      <c r="E12051">
        <v>0.61343947178849201</v>
      </c>
      <c r="F12051">
        <v>0.618241630704777</v>
      </c>
      <c r="G12051">
        <v>0.61832226342590602</v>
      </c>
      <c r="H12051">
        <f t="shared" si="188"/>
        <v>1</v>
      </c>
    </row>
    <row r="12052" spans="1:8" x14ac:dyDescent="0.25">
      <c r="A12052" t="s">
        <v>12041</v>
      </c>
      <c r="B12052">
        <v>0.88464532317419298</v>
      </c>
      <c r="C12052">
        <v>0.54590512397241497</v>
      </c>
      <c r="D12052">
        <v>1.4335775823447301</v>
      </c>
      <c r="E12052">
        <v>0.60797730081919199</v>
      </c>
      <c r="F12052">
        <v>0.61830340996669697</v>
      </c>
      <c r="G12052">
        <v>0.61874032795951905</v>
      </c>
      <c r="H12052">
        <f t="shared" si="188"/>
        <v>1</v>
      </c>
    </row>
    <row r="12053" spans="1:8" x14ac:dyDescent="0.25">
      <c r="A12053" t="s">
        <v>12042</v>
      </c>
      <c r="B12053">
        <v>1.0417212118513199</v>
      </c>
      <c r="C12053">
        <v>0.88698883955639996</v>
      </c>
      <c r="D12053">
        <v>1.22344615267505</v>
      </c>
      <c r="E12053">
        <v>0.61431956943218802</v>
      </c>
      <c r="F12053">
        <v>0.61831243998204699</v>
      </c>
      <c r="G12053">
        <v>0.61832956577861298</v>
      </c>
      <c r="H12053">
        <f t="shared" si="188"/>
        <v>1</v>
      </c>
    </row>
    <row r="12054" spans="1:8" x14ac:dyDescent="0.25">
      <c r="A12054" t="s">
        <v>12043</v>
      </c>
      <c r="B12054">
        <v>1.0269904200718001</v>
      </c>
      <c r="C12054">
        <v>0.92479881739349001</v>
      </c>
      <c r="D12054">
        <v>1.1404743421838699</v>
      </c>
      <c r="E12054">
        <v>0.61687143538632905</v>
      </c>
      <c r="F12054">
        <v>0.618388841043232</v>
      </c>
      <c r="G12054">
        <v>0.61846565439074097</v>
      </c>
      <c r="H12054">
        <f t="shared" si="188"/>
        <v>1</v>
      </c>
    </row>
    <row r="12055" spans="1:8" x14ac:dyDescent="0.25">
      <c r="A12055" t="s">
        <v>12044</v>
      </c>
      <c r="B12055">
        <v>0.92246688618938</v>
      </c>
      <c r="C12055">
        <v>0.67145955337623697</v>
      </c>
      <c r="D12055">
        <v>1.2673066483858999</v>
      </c>
      <c r="E12055">
        <v>0.61902958309060796</v>
      </c>
      <c r="F12055">
        <v>0.61839648822441695</v>
      </c>
      <c r="G12055">
        <v>0.61845544412671005</v>
      </c>
      <c r="H12055">
        <f t="shared" si="188"/>
        <v>1</v>
      </c>
    </row>
    <row r="12056" spans="1:8" x14ac:dyDescent="0.25">
      <c r="A12056" t="s">
        <v>12045</v>
      </c>
      <c r="B12056">
        <v>0.97259712876769999</v>
      </c>
      <c r="C12056">
        <v>0.87182538761059503</v>
      </c>
      <c r="D12056">
        <v>1.08501678011433</v>
      </c>
      <c r="E12056">
        <v>0.615524390217703</v>
      </c>
      <c r="F12056">
        <v>0.61841380005936397</v>
      </c>
      <c r="G12056">
        <v>0.61857025685275702</v>
      </c>
      <c r="H12056">
        <f t="shared" si="188"/>
        <v>1</v>
      </c>
    </row>
    <row r="12057" spans="1:8" x14ac:dyDescent="0.25">
      <c r="A12057" t="s">
        <v>12046</v>
      </c>
      <c r="B12057">
        <v>0.85334265327526504</v>
      </c>
      <c r="C12057">
        <v>0.457148311670935</v>
      </c>
      <c r="D12057">
        <v>1.5929046773403299</v>
      </c>
      <c r="E12057">
        <v>0.61865870781705701</v>
      </c>
      <c r="F12057">
        <v>0.61845902911391004</v>
      </c>
      <c r="G12057">
        <v>0.61847230045996204</v>
      </c>
      <c r="H12057">
        <f t="shared" si="188"/>
        <v>1</v>
      </c>
    </row>
    <row r="12058" spans="1:8" x14ac:dyDescent="0.25">
      <c r="A12058" t="s">
        <v>12047</v>
      </c>
      <c r="B12058">
        <v>1.3007889580096501</v>
      </c>
      <c r="C12058">
        <v>0.46155059038942198</v>
      </c>
      <c r="D12058">
        <v>3.6660161388856798</v>
      </c>
      <c r="E12058">
        <v>0.62705055942729404</v>
      </c>
      <c r="F12058">
        <v>0.61848326071472104</v>
      </c>
      <c r="G12058">
        <v>0.618879588849649</v>
      </c>
      <c r="H12058">
        <f t="shared" si="188"/>
        <v>1</v>
      </c>
    </row>
    <row r="12059" spans="1:8" x14ac:dyDescent="0.25">
      <c r="A12059" t="s">
        <v>12048</v>
      </c>
      <c r="B12059">
        <v>1.06669551258634</v>
      </c>
      <c r="C12059">
        <v>0.82734659510904196</v>
      </c>
      <c r="D12059">
        <v>1.37528736239239</v>
      </c>
      <c r="E12059">
        <v>0.61548596812016398</v>
      </c>
      <c r="F12059">
        <v>0.61849863262011795</v>
      </c>
      <c r="G12059">
        <v>0.61846793755044605</v>
      </c>
      <c r="H12059">
        <f t="shared" si="188"/>
        <v>1</v>
      </c>
    </row>
    <row r="12060" spans="1:8" x14ac:dyDescent="0.25">
      <c r="A12060" t="s">
        <v>12049</v>
      </c>
      <c r="B12060">
        <v>1.13741370493489</v>
      </c>
      <c r="C12060">
        <v>0.68514595698138203</v>
      </c>
      <c r="D12060">
        <v>1.88822530877005</v>
      </c>
      <c r="E12060">
        <v>0.619506561073218</v>
      </c>
      <c r="F12060">
        <v>0.61853786386481302</v>
      </c>
      <c r="G12060">
        <v>0.61857768746656805</v>
      </c>
      <c r="H12060">
        <f t="shared" si="188"/>
        <v>1</v>
      </c>
    </row>
    <row r="12061" spans="1:8" x14ac:dyDescent="0.25">
      <c r="A12061" t="s">
        <v>12050</v>
      </c>
      <c r="B12061">
        <v>0.96595992462288505</v>
      </c>
      <c r="C12061">
        <v>0.84283150646595595</v>
      </c>
      <c r="D12061">
        <v>1.1070760511669799</v>
      </c>
      <c r="E12061">
        <v>0.61960829514623295</v>
      </c>
      <c r="F12061">
        <v>0.61855211840295699</v>
      </c>
      <c r="G12061">
        <v>0.61861654541782995</v>
      </c>
      <c r="H12061">
        <f t="shared" si="188"/>
        <v>1</v>
      </c>
    </row>
    <row r="12062" spans="1:8" x14ac:dyDescent="0.25">
      <c r="A12062" t="s">
        <v>12051</v>
      </c>
      <c r="B12062">
        <v>1.03015317609246</v>
      </c>
      <c r="C12062">
        <v>0.91642508725603</v>
      </c>
      <c r="D12062">
        <v>1.1579948879301101</v>
      </c>
      <c r="E12062">
        <v>0.61791949685198699</v>
      </c>
      <c r="F12062">
        <v>0.61858224156441799</v>
      </c>
      <c r="G12062">
        <v>0.61867458710697898</v>
      </c>
      <c r="H12062">
        <f t="shared" si="188"/>
        <v>1</v>
      </c>
    </row>
    <row r="12063" spans="1:8" x14ac:dyDescent="0.25">
      <c r="A12063" t="s">
        <v>12052</v>
      </c>
      <c r="B12063">
        <v>1.0787390942220201</v>
      </c>
      <c r="C12063">
        <v>0.80044385403810603</v>
      </c>
      <c r="D12063">
        <v>1.4537909530223601</v>
      </c>
      <c r="E12063">
        <v>0.62062371774505998</v>
      </c>
      <c r="F12063">
        <v>0.61866386990543298</v>
      </c>
      <c r="G12063">
        <v>0.61858525045798296</v>
      </c>
      <c r="H12063">
        <f t="shared" si="188"/>
        <v>1</v>
      </c>
    </row>
    <row r="12064" spans="1:8" x14ac:dyDescent="0.25">
      <c r="A12064" t="s">
        <v>12053</v>
      </c>
      <c r="B12064">
        <v>1.03354199559224</v>
      </c>
      <c r="C12064">
        <v>0.90760352771925501</v>
      </c>
      <c r="D12064">
        <v>1.17695560234006</v>
      </c>
      <c r="E12064">
        <v>0.61842334388994402</v>
      </c>
      <c r="F12064">
        <v>0.61870096855552503</v>
      </c>
      <c r="G12064">
        <v>0.618740082415147</v>
      </c>
      <c r="H12064">
        <f t="shared" si="188"/>
        <v>1</v>
      </c>
    </row>
    <row r="12065" spans="1:8" x14ac:dyDescent="0.25">
      <c r="A12065" t="s">
        <v>12054</v>
      </c>
      <c r="B12065">
        <v>1.1235200808610399</v>
      </c>
      <c r="C12065">
        <v>0.71009862752223996</v>
      </c>
      <c r="D12065">
        <v>1.77763668760009</v>
      </c>
      <c r="E12065">
        <v>0.61873816239925705</v>
      </c>
      <c r="F12065">
        <v>0.61879195199869297</v>
      </c>
      <c r="G12065">
        <v>0.61882342847401495</v>
      </c>
      <c r="H12065">
        <f t="shared" si="188"/>
        <v>1</v>
      </c>
    </row>
    <row r="12066" spans="1:8" x14ac:dyDescent="0.25">
      <c r="A12066" t="s">
        <v>12055</v>
      </c>
      <c r="B12066">
        <v>0.70354815803395698</v>
      </c>
      <c r="C12066">
        <v>0.17594678148831</v>
      </c>
      <c r="D12066">
        <v>2.8132370850208601</v>
      </c>
      <c r="E12066">
        <v>0.60730519998987997</v>
      </c>
      <c r="F12066">
        <v>0.618798141715867</v>
      </c>
      <c r="G12066">
        <v>0.61901557712312605</v>
      </c>
      <c r="H12066">
        <f t="shared" si="188"/>
        <v>1</v>
      </c>
    </row>
    <row r="12067" spans="1:8" x14ac:dyDescent="0.25">
      <c r="A12067" t="s">
        <v>12056</v>
      </c>
      <c r="B12067">
        <v>1.0319789884124799</v>
      </c>
      <c r="C12067">
        <v>0.91159358168126803</v>
      </c>
      <c r="D12067">
        <v>1.1682625392783901</v>
      </c>
      <c r="E12067">
        <v>0.619261770509687</v>
      </c>
      <c r="F12067">
        <v>0.61885093997970098</v>
      </c>
      <c r="G12067">
        <v>0.61891163647972003</v>
      </c>
      <c r="H12067">
        <f t="shared" si="188"/>
        <v>1</v>
      </c>
    </row>
    <row r="12068" spans="1:8" x14ac:dyDescent="0.25">
      <c r="A12068" t="s">
        <v>12057</v>
      </c>
      <c r="B12068">
        <v>0.96589816519570404</v>
      </c>
      <c r="C12068">
        <v>0.84243048909456597</v>
      </c>
      <c r="D12068">
        <v>1.1074614197916299</v>
      </c>
      <c r="E12068">
        <v>0.61828148121462501</v>
      </c>
      <c r="F12068">
        <v>0.61892307121998802</v>
      </c>
      <c r="G12068">
        <v>0.61902773684566903</v>
      </c>
      <c r="H12068">
        <f t="shared" si="188"/>
        <v>1</v>
      </c>
    </row>
    <row r="12069" spans="1:8" x14ac:dyDescent="0.25">
      <c r="A12069" t="s">
        <v>12058</v>
      </c>
      <c r="B12069">
        <v>0.83535967909711195</v>
      </c>
      <c r="C12069">
        <v>0.409381744288767</v>
      </c>
      <c r="D12069">
        <v>1.7045845429028299</v>
      </c>
      <c r="E12069">
        <v>0.59795612676208798</v>
      </c>
      <c r="F12069">
        <v>0.61902813675250401</v>
      </c>
      <c r="G12069">
        <v>0.621052979136545</v>
      </c>
      <c r="H12069">
        <f t="shared" si="188"/>
        <v>1</v>
      </c>
    </row>
    <row r="12070" spans="1:8" x14ac:dyDescent="0.25">
      <c r="A12070" t="s">
        <v>12059</v>
      </c>
      <c r="B12070">
        <v>1.03549413493779</v>
      </c>
      <c r="C12070">
        <v>0.90241508798718995</v>
      </c>
      <c r="D12070">
        <v>1.18819833329935</v>
      </c>
      <c r="E12070">
        <v>0.61930170941951701</v>
      </c>
      <c r="F12070">
        <v>0.61917021670704397</v>
      </c>
      <c r="G12070">
        <v>0.61921960466233605</v>
      </c>
      <c r="H12070">
        <f t="shared" si="188"/>
        <v>1</v>
      </c>
    </row>
    <row r="12071" spans="1:8" x14ac:dyDescent="0.25">
      <c r="A12071" t="s">
        <v>12060</v>
      </c>
      <c r="B12071">
        <v>1.0778384513785499</v>
      </c>
      <c r="C12071">
        <v>0.80197128760583802</v>
      </c>
      <c r="D12071">
        <v>1.4486001496865399</v>
      </c>
      <c r="E12071">
        <v>0.62145368563039804</v>
      </c>
      <c r="F12071">
        <v>0.61919527702232402</v>
      </c>
      <c r="G12071">
        <v>0.61923417517247403</v>
      </c>
      <c r="H12071">
        <f t="shared" si="188"/>
        <v>1</v>
      </c>
    </row>
    <row r="12072" spans="1:8" x14ac:dyDescent="0.25">
      <c r="A12072" t="s">
        <v>12061</v>
      </c>
      <c r="B12072">
        <v>0.92146746393331502</v>
      </c>
      <c r="C12072">
        <v>0.66741689464660903</v>
      </c>
      <c r="D12072">
        <v>1.27222174610561</v>
      </c>
      <c r="E12072">
        <v>0.61883425138436199</v>
      </c>
      <c r="F12072">
        <v>0.61921372075074499</v>
      </c>
      <c r="G12072">
        <v>0.61920539187662405</v>
      </c>
      <c r="H12072">
        <f t="shared" si="188"/>
        <v>1</v>
      </c>
    </row>
    <row r="12073" spans="1:8" x14ac:dyDescent="0.25">
      <c r="A12073" t="s">
        <v>12062</v>
      </c>
      <c r="B12073">
        <v>1.0415592437894301</v>
      </c>
      <c r="C12073">
        <v>0.887011667244756</v>
      </c>
      <c r="D12073">
        <v>1.22303426029667</v>
      </c>
      <c r="E12073">
        <v>0.61726544206869405</v>
      </c>
      <c r="F12073">
        <v>0.61928184161479605</v>
      </c>
      <c r="G12073">
        <v>0.61927093534834499</v>
      </c>
      <c r="H12073">
        <f t="shared" si="188"/>
        <v>1</v>
      </c>
    </row>
    <row r="12074" spans="1:8" x14ac:dyDescent="0.25">
      <c r="A12074" t="s">
        <v>12063</v>
      </c>
      <c r="B12074">
        <v>0.95030804753842002</v>
      </c>
      <c r="C12074">
        <v>0.77717630638048996</v>
      </c>
      <c r="D12074">
        <v>1.16200838574478</v>
      </c>
      <c r="E12074">
        <v>0.61621474592291303</v>
      </c>
      <c r="F12074">
        <v>0.61936810306422896</v>
      </c>
      <c r="G12074">
        <v>0.61939436104609402</v>
      </c>
      <c r="H12074">
        <f t="shared" si="188"/>
        <v>1</v>
      </c>
    </row>
    <row r="12075" spans="1:8" x14ac:dyDescent="0.25">
      <c r="A12075" t="s">
        <v>12064</v>
      </c>
      <c r="B12075">
        <v>0.93702090356082401</v>
      </c>
      <c r="C12075">
        <v>0.72478477388262297</v>
      </c>
      <c r="D12075">
        <v>1.2114053790154999</v>
      </c>
      <c r="E12075">
        <v>0.61160706996896597</v>
      </c>
      <c r="F12075">
        <v>0.61940981246157401</v>
      </c>
      <c r="G12075">
        <v>0.61960064923096803</v>
      </c>
      <c r="H12075">
        <f t="shared" si="188"/>
        <v>1</v>
      </c>
    </row>
    <row r="12076" spans="1:8" x14ac:dyDescent="0.25">
      <c r="A12076" t="s">
        <v>12065</v>
      </c>
      <c r="B12076">
        <v>0.89169405323865603</v>
      </c>
      <c r="C12076">
        <v>0.56701150096614905</v>
      </c>
      <c r="D12076">
        <v>1.40229657286732</v>
      </c>
      <c r="E12076">
        <v>0.61002428706824996</v>
      </c>
      <c r="F12076">
        <v>0.61942952342859103</v>
      </c>
      <c r="G12076">
        <v>0.61971645948518606</v>
      </c>
      <c r="H12076">
        <f t="shared" si="188"/>
        <v>1</v>
      </c>
    </row>
    <row r="12077" spans="1:8" x14ac:dyDescent="0.25">
      <c r="A12077" t="s">
        <v>12066</v>
      </c>
      <c r="B12077">
        <v>0.91209402878342805</v>
      </c>
      <c r="C12077">
        <v>0.63432355042681199</v>
      </c>
      <c r="D12077">
        <v>1.3115002852765301</v>
      </c>
      <c r="E12077">
        <v>0.61814281925536496</v>
      </c>
      <c r="F12077">
        <v>0.61948642529613296</v>
      </c>
      <c r="G12077">
        <v>0.61950330699766598</v>
      </c>
      <c r="H12077">
        <f t="shared" si="188"/>
        <v>1</v>
      </c>
    </row>
    <row r="12078" spans="1:8" x14ac:dyDescent="0.25">
      <c r="A12078" t="s">
        <v>12067</v>
      </c>
      <c r="B12078">
        <v>0.88605438902732803</v>
      </c>
      <c r="C12078">
        <v>0.54965499411734098</v>
      </c>
      <c r="D12078">
        <v>1.4283366633925101</v>
      </c>
      <c r="E12078">
        <v>0.62093269908366</v>
      </c>
      <c r="F12078">
        <v>0.61949222302554496</v>
      </c>
      <c r="G12078">
        <v>0.61948571784440498</v>
      </c>
      <c r="H12078">
        <f t="shared" si="188"/>
        <v>1</v>
      </c>
    </row>
    <row r="12079" spans="1:8" x14ac:dyDescent="0.25">
      <c r="A12079" t="s">
        <v>12068</v>
      </c>
      <c r="B12079">
        <v>1.0972155601920901</v>
      </c>
      <c r="C12079">
        <v>0.76070381156176203</v>
      </c>
      <c r="D12079">
        <v>1.5825896587214701</v>
      </c>
      <c r="E12079">
        <v>0.61929747623210996</v>
      </c>
      <c r="F12079">
        <v>0.619566260318823</v>
      </c>
      <c r="G12079">
        <v>0.619588818603239</v>
      </c>
      <c r="H12079">
        <f t="shared" si="188"/>
        <v>1</v>
      </c>
    </row>
    <row r="12080" spans="1:8" x14ac:dyDescent="0.25">
      <c r="A12080" t="s">
        <v>12069</v>
      </c>
      <c r="B12080">
        <v>0.937227616375363</v>
      </c>
      <c r="C12080">
        <v>0.72551352521780599</v>
      </c>
      <c r="D12080">
        <v>1.2107225769953001</v>
      </c>
      <c r="E12080">
        <v>0.61731347551140503</v>
      </c>
      <c r="F12080">
        <v>0.61970541966971704</v>
      </c>
      <c r="G12080">
        <v>0.61971898118947599</v>
      </c>
      <c r="H12080">
        <f t="shared" si="188"/>
        <v>1</v>
      </c>
    </row>
    <row r="12081" spans="1:8" x14ac:dyDescent="0.25">
      <c r="A12081" t="s">
        <v>12070</v>
      </c>
      <c r="B12081">
        <v>1.1140473121836001</v>
      </c>
      <c r="C12081">
        <v>0.72714727187955197</v>
      </c>
      <c r="D12081">
        <v>1.7068088704719599</v>
      </c>
      <c r="E12081">
        <v>0.62102809618645405</v>
      </c>
      <c r="F12081">
        <v>0.61974871822798105</v>
      </c>
      <c r="G12081">
        <v>0.619780434632071</v>
      </c>
      <c r="H12081">
        <f t="shared" si="188"/>
        <v>1</v>
      </c>
    </row>
    <row r="12082" spans="1:8" x14ac:dyDescent="0.25">
      <c r="A12082" t="s">
        <v>12071</v>
      </c>
      <c r="B12082">
        <v>1.1288151557675301</v>
      </c>
      <c r="C12082">
        <v>0.69948835957724798</v>
      </c>
      <c r="D12082">
        <v>1.8216509802401699</v>
      </c>
      <c r="E12082">
        <v>0.61963490841638602</v>
      </c>
      <c r="F12082">
        <v>0.61978700700692102</v>
      </c>
      <c r="G12082">
        <v>0.61972790265678801</v>
      </c>
      <c r="H12082">
        <f t="shared" si="188"/>
        <v>1</v>
      </c>
    </row>
    <row r="12083" spans="1:8" x14ac:dyDescent="0.25">
      <c r="A12083" t="s">
        <v>12072</v>
      </c>
      <c r="B12083">
        <v>0.96821317513737304</v>
      </c>
      <c r="C12083">
        <v>0.85214999615556897</v>
      </c>
      <c r="D12083">
        <v>1.10008420669928</v>
      </c>
      <c r="E12083">
        <v>0.62007515475542796</v>
      </c>
      <c r="F12083">
        <v>0.61996550490006197</v>
      </c>
      <c r="G12083">
        <v>0.62001264759411301</v>
      </c>
      <c r="H12083">
        <f t="shared" si="188"/>
        <v>1</v>
      </c>
    </row>
    <row r="12084" spans="1:8" x14ac:dyDescent="0.25">
      <c r="A12084" t="s">
        <v>12073</v>
      </c>
      <c r="B12084">
        <v>0.95862653498985395</v>
      </c>
      <c r="C12084">
        <v>0.81121992355432404</v>
      </c>
      <c r="D12084">
        <v>1.13281837255704</v>
      </c>
      <c r="E12084">
        <v>0.61793031153678102</v>
      </c>
      <c r="F12084">
        <v>0.61999194436568095</v>
      </c>
      <c r="G12084">
        <v>0.61988420394493804</v>
      </c>
      <c r="H12084">
        <f t="shared" si="188"/>
        <v>1</v>
      </c>
    </row>
    <row r="12085" spans="1:8" x14ac:dyDescent="0.25">
      <c r="A12085" t="s">
        <v>12074</v>
      </c>
      <c r="B12085">
        <v>1.05136641284493</v>
      </c>
      <c r="C12085">
        <v>0.86248972890307196</v>
      </c>
      <c r="D12085">
        <v>1.2816052145504799</v>
      </c>
      <c r="E12085">
        <v>0.62134349404518596</v>
      </c>
      <c r="F12085">
        <v>0.61999790845611202</v>
      </c>
      <c r="G12085">
        <v>0.62004891916952198</v>
      </c>
      <c r="H12085">
        <f t="shared" si="188"/>
        <v>1</v>
      </c>
    </row>
    <row r="12086" spans="1:8" x14ac:dyDescent="0.25">
      <c r="A12086" t="s">
        <v>12075</v>
      </c>
      <c r="B12086">
        <v>1.06095191660739</v>
      </c>
      <c r="C12086">
        <v>0.83968197288374802</v>
      </c>
      <c r="D12086">
        <v>1.3405301122366</v>
      </c>
      <c r="E12086">
        <v>0.62032688041444795</v>
      </c>
      <c r="F12086">
        <v>0.62001987946959503</v>
      </c>
      <c r="G12086">
        <v>0.620043489436648</v>
      </c>
      <c r="H12086">
        <f t="shared" si="188"/>
        <v>1</v>
      </c>
    </row>
    <row r="12087" spans="1:8" x14ac:dyDescent="0.25">
      <c r="A12087" t="s">
        <v>12076</v>
      </c>
      <c r="B12087">
        <v>0.93194906807349498</v>
      </c>
      <c r="C12087">
        <v>0.705328446337669</v>
      </c>
      <c r="D12087">
        <v>1.23138244316217</v>
      </c>
      <c r="E12087">
        <v>0.62300013168881596</v>
      </c>
      <c r="F12087">
        <v>0.62004387571117503</v>
      </c>
      <c r="G12087">
        <v>0.62004694356398704</v>
      </c>
      <c r="H12087">
        <f t="shared" si="188"/>
        <v>1</v>
      </c>
    </row>
    <row r="12088" spans="1:8" x14ac:dyDescent="0.25">
      <c r="A12088" t="s">
        <v>12077</v>
      </c>
      <c r="B12088">
        <v>0.93049172389872503</v>
      </c>
      <c r="C12088">
        <v>0.69986729134438797</v>
      </c>
      <c r="D12088">
        <v>1.2371128911895</v>
      </c>
      <c r="E12088">
        <v>0.61948485322068403</v>
      </c>
      <c r="F12088">
        <v>0.62004527033228496</v>
      </c>
      <c r="G12088">
        <v>0.62007281965048</v>
      </c>
      <c r="H12088">
        <f t="shared" si="188"/>
        <v>1</v>
      </c>
    </row>
    <row r="12089" spans="1:8" x14ac:dyDescent="0.25">
      <c r="A12089" t="s">
        <v>12078</v>
      </c>
      <c r="B12089">
        <v>1.1411545789720201</v>
      </c>
      <c r="C12089">
        <v>0.676862114110233</v>
      </c>
      <c r="D12089">
        <v>1.9239277039765501</v>
      </c>
      <c r="E12089">
        <v>0.62576933476892804</v>
      </c>
      <c r="F12089">
        <v>0.62013407731769599</v>
      </c>
      <c r="G12089">
        <v>0.62027281402685996</v>
      </c>
      <c r="H12089">
        <f t="shared" si="188"/>
        <v>1</v>
      </c>
    </row>
    <row r="12090" spans="1:8" x14ac:dyDescent="0.25">
      <c r="A12090" t="s">
        <v>12079</v>
      </c>
      <c r="B12090">
        <v>0.89993617344774701</v>
      </c>
      <c r="C12090">
        <v>0.59335994116145097</v>
      </c>
      <c r="D12090">
        <v>1.3649137059952099</v>
      </c>
      <c r="E12090">
        <v>0.622676843848742</v>
      </c>
      <c r="F12090">
        <v>0.62014146032419004</v>
      </c>
      <c r="G12090">
        <v>0.619815500864072</v>
      </c>
      <c r="H12090">
        <f t="shared" si="188"/>
        <v>1</v>
      </c>
    </row>
    <row r="12091" spans="1:8" x14ac:dyDescent="0.25">
      <c r="A12091" t="s">
        <v>12080</v>
      </c>
      <c r="B12091">
        <v>0.96410581652679095</v>
      </c>
      <c r="C12091">
        <v>0.83395890311725296</v>
      </c>
      <c r="D12091">
        <v>1.1145633459711399</v>
      </c>
      <c r="E12091">
        <v>0.604993734719799</v>
      </c>
      <c r="F12091">
        <v>0.62016930376061696</v>
      </c>
      <c r="G12091">
        <v>0.62127406513246497</v>
      </c>
      <c r="H12091">
        <f t="shared" si="188"/>
        <v>1</v>
      </c>
    </row>
    <row r="12092" spans="1:8" x14ac:dyDescent="0.25">
      <c r="A12092" t="s">
        <v>12081</v>
      </c>
      <c r="B12092">
        <v>1.0470111662234001</v>
      </c>
      <c r="C12092">
        <v>0.873032142899546</v>
      </c>
      <c r="D12092">
        <v>1.2556609640461001</v>
      </c>
      <c r="E12092">
        <v>0.62126836497322002</v>
      </c>
      <c r="F12092">
        <v>0.62019368453756396</v>
      </c>
      <c r="G12092">
        <v>0.62026098660305995</v>
      </c>
      <c r="H12092">
        <f t="shared" si="188"/>
        <v>1</v>
      </c>
    </row>
    <row r="12093" spans="1:8" x14ac:dyDescent="0.25">
      <c r="A12093" t="s">
        <v>12082</v>
      </c>
      <c r="B12093">
        <v>0.89340577703886104</v>
      </c>
      <c r="C12093">
        <v>0.571867182851032</v>
      </c>
      <c r="D12093">
        <v>1.39573297153918</v>
      </c>
      <c r="E12093">
        <v>0.61949004621637804</v>
      </c>
      <c r="F12093">
        <v>0.620423087894443</v>
      </c>
      <c r="G12093">
        <v>0.620473883440114</v>
      </c>
      <c r="H12093">
        <f t="shared" si="188"/>
        <v>1</v>
      </c>
    </row>
    <row r="12094" spans="1:8" x14ac:dyDescent="0.25">
      <c r="A12094" t="s">
        <v>12083</v>
      </c>
      <c r="B12094">
        <v>0.92998326796658104</v>
      </c>
      <c r="C12094">
        <v>0.69777017135365604</v>
      </c>
      <c r="D12094">
        <v>1.2394752802630999</v>
      </c>
      <c r="E12094">
        <v>0.617867845300339</v>
      </c>
      <c r="F12094">
        <v>0.62051319103602098</v>
      </c>
      <c r="G12094">
        <v>0.62043013335985897</v>
      </c>
      <c r="H12094">
        <f t="shared" si="188"/>
        <v>1</v>
      </c>
    </row>
    <row r="12095" spans="1:8" x14ac:dyDescent="0.25">
      <c r="A12095" t="s">
        <v>12084</v>
      </c>
      <c r="B12095">
        <v>1.06029885748896</v>
      </c>
      <c r="C12095">
        <v>0.84090417686025498</v>
      </c>
      <c r="D12095">
        <v>1.336934335836</v>
      </c>
      <c r="E12095">
        <v>0.61959407418083801</v>
      </c>
      <c r="F12095">
        <v>0.62057150628288105</v>
      </c>
      <c r="G12095">
        <v>0.62059271431134</v>
      </c>
      <c r="H12095">
        <f t="shared" si="188"/>
        <v>1</v>
      </c>
    </row>
    <row r="12096" spans="1:8" x14ac:dyDescent="0.25">
      <c r="A12096" t="s">
        <v>12085</v>
      </c>
      <c r="B12096">
        <v>0.94921850549387499</v>
      </c>
      <c r="C12096">
        <v>0.77228865978993599</v>
      </c>
      <c r="D12096">
        <v>1.1666826383506701</v>
      </c>
      <c r="E12096">
        <v>0.62372747606206003</v>
      </c>
      <c r="F12096">
        <v>0.62057590950237596</v>
      </c>
      <c r="G12096">
        <v>0.62047324318839303</v>
      </c>
      <c r="H12096">
        <f t="shared" si="188"/>
        <v>1</v>
      </c>
    </row>
    <row r="12097" spans="1:8" x14ac:dyDescent="0.25">
      <c r="A12097" t="s">
        <v>12086</v>
      </c>
      <c r="B12097">
        <v>1.0298084446498901</v>
      </c>
      <c r="C12097">
        <v>0.91670744090786205</v>
      </c>
      <c r="D12097">
        <v>1.1568635590237599</v>
      </c>
      <c r="E12097">
        <v>0.62503852032884299</v>
      </c>
      <c r="F12097">
        <v>0.62058686392808404</v>
      </c>
      <c r="G12097">
        <v>0.62071241433255497</v>
      </c>
      <c r="H12097">
        <f t="shared" si="188"/>
        <v>1</v>
      </c>
    </row>
    <row r="12098" spans="1:8" x14ac:dyDescent="0.25">
      <c r="A12098" t="s">
        <v>12087</v>
      </c>
      <c r="B12098">
        <v>0.92664633314677503</v>
      </c>
      <c r="C12098">
        <v>0.68533102777514499</v>
      </c>
      <c r="D12098">
        <v>1.2529323668913099</v>
      </c>
      <c r="E12098">
        <v>0.61232005111302101</v>
      </c>
      <c r="F12098">
        <v>0.62059721664238898</v>
      </c>
      <c r="G12098">
        <v>0.62062379814734303</v>
      </c>
      <c r="H12098">
        <f t="shared" si="188"/>
        <v>1</v>
      </c>
    </row>
    <row r="12099" spans="1:8" x14ac:dyDescent="0.25">
      <c r="A12099" t="s">
        <v>12088</v>
      </c>
      <c r="B12099">
        <v>1.0797118088590001</v>
      </c>
      <c r="C12099">
        <v>0.79701158492102298</v>
      </c>
      <c r="D12099">
        <v>1.4626858784054999</v>
      </c>
      <c r="E12099">
        <v>0.618158678595365</v>
      </c>
      <c r="F12099">
        <v>0.62063513170665696</v>
      </c>
      <c r="G12099">
        <v>0.62049413496044004</v>
      </c>
      <c r="H12099">
        <f t="shared" ref="H12099:H12162" si="189">IF(F12099&gt;0.05,1,0)</f>
        <v>1</v>
      </c>
    </row>
    <row r="12100" spans="1:8" x14ac:dyDescent="0.25">
      <c r="A12100" t="s">
        <v>12089</v>
      </c>
      <c r="B12100">
        <v>0.961096167129186</v>
      </c>
      <c r="C12100">
        <v>0.82133301641562695</v>
      </c>
      <c r="D12100">
        <v>1.1246422876089299</v>
      </c>
      <c r="E12100">
        <v>0.61949117800388198</v>
      </c>
      <c r="F12100">
        <v>0.62068208708035899</v>
      </c>
      <c r="G12100">
        <v>0.62066405850644002</v>
      </c>
      <c r="H12100">
        <f t="shared" si="189"/>
        <v>1</v>
      </c>
    </row>
    <row r="12101" spans="1:8" x14ac:dyDescent="0.25">
      <c r="A12101" t="s">
        <v>12090</v>
      </c>
      <c r="B12101">
        <v>1.0285316367578501</v>
      </c>
      <c r="C12101">
        <v>0.92002718519979099</v>
      </c>
      <c r="D12101">
        <v>1.1498326841092801</v>
      </c>
      <c r="E12101">
        <v>0.62112959670868095</v>
      </c>
      <c r="F12101">
        <v>0.62078585782343698</v>
      </c>
      <c r="G12101">
        <v>0.62089536673511203</v>
      </c>
      <c r="H12101">
        <f t="shared" si="189"/>
        <v>1</v>
      </c>
    </row>
    <row r="12102" spans="1:8" x14ac:dyDescent="0.25">
      <c r="A12102" t="s">
        <v>12091</v>
      </c>
      <c r="B12102">
        <v>0.96234335320779696</v>
      </c>
      <c r="C12102">
        <v>0.82645495383976197</v>
      </c>
      <c r="D12102">
        <v>1.1205749631731099</v>
      </c>
      <c r="E12102">
        <v>0.61527433068001502</v>
      </c>
      <c r="F12102">
        <v>0.62100711066168901</v>
      </c>
      <c r="G12102">
        <v>0.62115948489836503</v>
      </c>
      <c r="H12102">
        <f t="shared" si="189"/>
        <v>1</v>
      </c>
    </row>
    <row r="12103" spans="1:8" x14ac:dyDescent="0.25">
      <c r="A12103" t="s">
        <v>12092</v>
      </c>
      <c r="B12103">
        <v>0.95592063615083001</v>
      </c>
      <c r="C12103">
        <v>0.79945928220596996</v>
      </c>
      <c r="D12103">
        <v>1.14300288076908</v>
      </c>
      <c r="E12103">
        <v>0.61980086390056599</v>
      </c>
      <c r="F12103">
        <v>0.62100759900050495</v>
      </c>
      <c r="G12103">
        <v>0.62107417212277405</v>
      </c>
      <c r="H12103">
        <f t="shared" si="189"/>
        <v>1</v>
      </c>
    </row>
    <row r="12104" spans="1:8" x14ac:dyDescent="0.25">
      <c r="A12104" t="s">
        <v>12093</v>
      </c>
      <c r="B12104">
        <v>1.02947442589211</v>
      </c>
      <c r="C12104">
        <v>0.91743968950641297</v>
      </c>
      <c r="D12104">
        <v>1.15519047811859</v>
      </c>
      <c r="E12104">
        <v>0.62591025706536196</v>
      </c>
      <c r="F12104">
        <v>0.62108678625986102</v>
      </c>
      <c r="G12104">
        <v>0.62120375695673802</v>
      </c>
      <c r="H12104">
        <f t="shared" si="189"/>
        <v>1</v>
      </c>
    </row>
    <row r="12105" spans="1:8" x14ac:dyDescent="0.25">
      <c r="A12105" t="s">
        <v>12094</v>
      </c>
      <c r="B12105">
        <v>1.0642821491071599</v>
      </c>
      <c r="C12105">
        <v>0.831258203972846</v>
      </c>
      <c r="D12105">
        <v>1.3626289490974399</v>
      </c>
      <c r="E12105">
        <v>0.62160299779554296</v>
      </c>
      <c r="F12105">
        <v>0.62120147269773895</v>
      </c>
      <c r="G12105">
        <v>0.62121524818172802</v>
      </c>
      <c r="H12105">
        <f t="shared" si="189"/>
        <v>1</v>
      </c>
    </row>
    <row r="12106" spans="1:8" x14ac:dyDescent="0.25">
      <c r="A12106" t="s">
        <v>12095</v>
      </c>
      <c r="B12106">
        <v>0.97137366917549395</v>
      </c>
      <c r="C12106">
        <v>0.86564489214361195</v>
      </c>
      <c r="D12106">
        <v>1.0900160258912801</v>
      </c>
      <c r="E12106">
        <v>0.62242148131697395</v>
      </c>
      <c r="F12106">
        <v>0.62128502596839097</v>
      </c>
      <c r="G12106">
        <v>0.62131540715568001</v>
      </c>
      <c r="H12106">
        <f t="shared" si="189"/>
        <v>1</v>
      </c>
    </row>
    <row r="12107" spans="1:8" x14ac:dyDescent="0.25">
      <c r="A12107" t="s">
        <v>12096</v>
      </c>
      <c r="B12107">
        <v>1.08335669013781</v>
      </c>
      <c r="C12107">
        <v>0.788551288303173</v>
      </c>
      <c r="D12107">
        <v>1.4883771486720601</v>
      </c>
      <c r="E12107">
        <v>0.62327272971858105</v>
      </c>
      <c r="F12107">
        <v>0.62134499173522695</v>
      </c>
      <c r="G12107">
        <v>0.62126667943109304</v>
      </c>
      <c r="H12107">
        <f t="shared" si="189"/>
        <v>1</v>
      </c>
    </row>
    <row r="12108" spans="1:8" x14ac:dyDescent="0.25">
      <c r="A12108" t="s">
        <v>12097</v>
      </c>
      <c r="B12108">
        <v>1.28540531138072</v>
      </c>
      <c r="C12108">
        <v>0.47370492700678601</v>
      </c>
      <c r="D12108">
        <v>3.4879662851851401</v>
      </c>
      <c r="E12108">
        <v>0.63377759177424897</v>
      </c>
      <c r="F12108">
        <v>0.62136722132169797</v>
      </c>
      <c r="G12108">
        <v>0.62203983719005995</v>
      </c>
      <c r="H12108">
        <f t="shared" si="189"/>
        <v>1</v>
      </c>
    </row>
    <row r="12109" spans="1:8" x14ac:dyDescent="0.25">
      <c r="A12109" t="s">
        <v>12098</v>
      </c>
      <c r="B12109">
        <v>0.92337829139206096</v>
      </c>
      <c r="C12109">
        <v>0.67291025515474701</v>
      </c>
      <c r="D12109">
        <v>1.2670745652673201</v>
      </c>
      <c r="E12109">
        <v>0.62114220832345501</v>
      </c>
      <c r="F12109">
        <v>0.62147178722181196</v>
      </c>
      <c r="G12109">
        <v>0.62147116609372999</v>
      </c>
      <c r="H12109">
        <f t="shared" si="189"/>
        <v>1</v>
      </c>
    </row>
    <row r="12110" spans="1:8" x14ac:dyDescent="0.25">
      <c r="A12110" t="s">
        <v>12099</v>
      </c>
      <c r="B12110">
        <v>0.93368487733684602</v>
      </c>
      <c r="C12110">
        <v>0.71104729176070902</v>
      </c>
      <c r="D12110">
        <v>1.2260330083092399</v>
      </c>
      <c r="E12110">
        <v>0.62318455012541196</v>
      </c>
      <c r="F12110">
        <v>0.621514275873287</v>
      </c>
      <c r="G12110">
        <v>0.62151404777101904</v>
      </c>
      <c r="H12110">
        <f t="shared" si="189"/>
        <v>1</v>
      </c>
    </row>
    <row r="12111" spans="1:8" x14ac:dyDescent="0.25">
      <c r="A12111" t="s">
        <v>12100</v>
      </c>
      <c r="B12111">
        <v>0.910894406648043</v>
      </c>
      <c r="C12111">
        <v>0.62882110666257096</v>
      </c>
      <c r="D12111">
        <v>1.31949867978577</v>
      </c>
      <c r="E12111">
        <v>0.62167994158934303</v>
      </c>
      <c r="F12111">
        <v>0.62156126172874704</v>
      </c>
      <c r="G12111">
        <v>0.62158540641433901</v>
      </c>
      <c r="H12111">
        <f t="shared" si="189"/>
        <v>1</v>
      </c>
    </row>
    <row r="12112" spans="1:8" x14ac:dyDescent="0.25">
      <c r="A12112" t="s">
        <v>12101</v>
      </c>
      <c r="B12112">
        <v>0.96097006025441201</v>
      </c>
      <c r="C12112">
        <v>0.820425587084049</v>
      </c>
      <c r="D12112">
        <v>1.1255907558753</v>
      </c>
      <c r="E12112">
        <v>0.62416338721439202</v>
      </c>
      <c r="F12112">
        <v>0.62163720889063601</v>
      </c>
      <c r="G12112">
        <v>0.62166873853264804</v>
      </c>
      <c r="H12112">
        <f t="shared" si="189"/>
        <v>1</v>
      </c>
    </row>
    <row r="12113" spans="1:8" x14ac:dyDescent="0.25">
      <c r="A12113" t="s">
        <v>12102</v>
      </c>
      <c r="B12113">
        <v>0.90951661283857899</v>
      </c>
      <c r="C12113">
        <v>0.62405479224629201</v>
      </c>
      <c r="D12113">
        <v>1.3255574339102101</v>
      </c>
      <c r="E12113">
        <v>0.61962840943040798</v>
      </c>
      <c r="F12113">
        <v>0.62168375111978003</v>
      </c>
      <c r="G12113">
        <v>0.62166350930972802</v>
      </c>
      <c r="H12113">
        <f t="shared" si="189"/>
        <v>1</v>
      </c>
    </row>
    <row r="12114" spans="1:8" x14ac:dyDescent="0.25">
      <c r="A12114" t="s">
        <v>12103</v>
      </c>
      <c r="B12114">
        <v>1.04826492424464</v>
      </c>
      <c r="C12114">
        <v>0.86920824665665997</v>
      </c>
      <c r="D12114">
        <v>1.2642072318438</v>
      </c>
      <c r="E12114">
        <v>0.62554482360938302</v>
      </c>
      <c r="F12114">
        <v>0.62173703829169202</v>
      </c>
      <c r="G12114">
        <v>0.62185319577073395</v>
      </c>
      <c r="H12114">
        <f t="shared" si="189"/>
        <v>1</v>
      </c>
    </row>
    <row r="12115" spans="1:8" x14ac:dyDescent="0.25">
      <c r="A12115" t="s">
        <v>12104</v>
      </c>
      <c r="B12115">
        <v>1.09290577184465</v>
      </c>
      <c r="C12115">
        <v>0.76785023334687796</v>
      </c>
      <c r="D12115">
        <v>1.5555677061203099</v>
      </c>
      <c r="E12115">
        <v>0.620961039302797</v>
      </c>
      <c r="F12115">
        <v>0.62180136297214195</v>
      </c>
      <c r="G12115">
        <v>0.62182462476636102</v>
      </c>
      <c r="H12115">
        <f t="shared" si="189"/>
        <v>1</v>
      </c>
    </row>
    <row r="12116" spans="1:8" x14ac:dyDescent="0.25">
      <c r="A12116" t="s">
        <v>12105</v>
      </c>
      <c r="B12116">
        <v>0.963223712323105</v>
      </c>
      <c r="C12116">
        <v>0.83000067394524102</v>
      </c>
      <c r="D12116">
        <v>1.11783032123503</v>
      </c>
      <c r="E12116">
        <v>0.622445648825661</v>
      </c>
      <c r="F12116">
        <v>0.62182460541400597</v>
      </c>
      <c r="G12116">
        <v>0.62176832502051904</v>
      </c>
      <c r="H12116">
        <f t="shared" si="189"/>
        <v>1</v>
      </c>
    </row>
    <row r="12117" spans="1:8" x14ac:dyDescent="0.25">
      <c r="A12117" t="s">
        <v>12106</v>
      </c>
      <c r="B12117">
        <v>1.0363087701078999</v>
      </c>
      <c r="C12117">
        <v>0.89932874198822998</v>
      </c>
      <c r="D12117">
        <v>1.19415272398423</v>
      </c>
      <c r="E12117">
        <v>0.62423250487294402</v>
      </c>
      <c r="F12117">
        <v>0.62191028035304097</v>
      </c>
      <c r="G12117">
        <v>0.62196820920945695</v>
      </c>
      <c r="H12117">
        <f t="shared" si="189"/>
        <v>1</v>
      </c>
    </row>
    <row r="12118" spans="1:8" x14ac:dyDescent="0.25">
      <c r="A12118" t="s">
        <v>12107</v>
      </c>
      <c r="B12118">
        <v>0.94910967934513302</v>
      </c>
      <c r="C12118">
        <v>0.77115400629390896</v>
      </c>
      <c r="D12118">
        <v>1.1681313668534501</v>
      </c>
      <c r="E12118">
        <v>0.62265748224337703</v>
      </c>
      <c r="F12118">
        <v>0.62196009763921201</v>
      </c>
      <c r="G12118">
        <v>0.62199206237874205</v>
      </c>
      <c r="H12118">
        <f t="shared" si="189"/>
        <v>1</v>
      </c>
    </row>
    <row r="12119" spans="1:8" x14ac:dyDescent="0.25">
      <c r="A12119" t="s">
        <v>12108</v>
      </c>
      <c r="B12119">
        <v>1.0490902283078201</v>
      </c>
      <c r="C12119">
        <v>0.86676174082726398</v>
      </c>
      <c r="D12119">
        <v>1.2697725975774099</v>
      </c>
      <c r="E12119">
        <v>0.63476464238716002</v>
      </c>
      <c r="F12119">
        <v>0.62201532755497202</v>
      </c>
      <c r="G12119">
        <v>0.62272641221400205</v>
      </c>
      <c r="H12119">
        <f t="shared" si="189"/>
        <v>1</v>
      </c>
    </row>
    <row r="12120" spans="1:8" x14ac:dyDescent="0.25">
      <c r="A12120" t="s">
        <v>12109</v>
      </c>
      <c r="B12120">
        <v>1.0682533051346199</v>
      </c>
      <c r="C12120">
        <v>0.82160506269291</v>
      </c>
      <c r="D12120">
        <v>1.38894607123127</v>
      </c>
      <c r="E12120">
        <v>0.62240308428815805</v>
      </c>
      <c r="F12120">
        <v>0.62201987083385901</v>
      </c>
      <c r="G12120">
        <v>0.62205599164607805</v>
      </c>
      <c r="H12120">
        <f t="shared" si="189"/>
        <v>1</v>
      </c>
    </row>
    <row r="12121" spans="1:8" x14ac:dyDescent="0.25">
      <c r="A12121" t="s">
        <v>12110</v>
      </c>
      <c r="B12121">
        <v>1.1014397195267001</v>
      </c>
      <c r="C12121">
        <v>0.75013765885753902</v>
      </c>
      <c r="D12121">
        <v>1.6172624336694701</v>
      </c>
      <c r="E12121">
        <v>0.62342989352909195</v>
      </c>
      <c r="F12121">
        <v>0.62202692417985705</v>
      </c>
      <c r="G12121">
        <v>0.62201520192289705</v>
      </c>
      <c r="H12121">
        <f t="shared" si="189"/>
        <v>1</v>
      </c>
    </row>
    <row r="12122" spans="1:8" x14ac:dyDescent="0.25">
      <c r="A12122" t="s">
        <v>12111</v>
      </c>
      <c r="B12122">
        <v>0.90524266829955102</v>
      </c>
      <c r="C12122">
        <v>0.60937204236724996</v>
      </c>
      <c r="D12122">
        <v>1.34476843625232</v>
      </c>
      <c r="E12122">
        <v>0.62156809725913797</v>
      </c>
      <c r="F12122">
        <v>0.62204299132831997</v>
      </c>
      <c r="G12122">
        <v>0.62200870949320397</v>
      </c>
      <c r="H12122">
        <f t="shared" si="189"/>
        <v>1</v>
      </c>
    </row>
    <row r="12123" spans="1:8" x14ac:dyDescent="0.25">
      <c r="A12123" t="s">
        <v>12112</v>
      </c>
      <c r="B12123">
        <v>1.1121807892917901</v>
      </c>
      <c r="C12123">
        <v>0.72861946118403698</v>
      </c>
      <c r="D12123">
        <v>1.69765724629373</v>
      </c>
      <c r="E12123">
        <v>0.62205410516638704</v>
      </c>
      <c r="F12123">
        <v>0.62214813074358999</v>
      </c>
      <c r="G12123">
        <v>0.62220298008252894</v>
      </c>
      <c r="H12123">
        <f t="shared" si="189"/>
        <v>1</v>
      </c>
    </row>
    <row r="12124" spans="1:8" x14ac:dyDescent="0.25">
      <c r="A12124" t="s">
        <v>12113</v>
      </c>
      <c r="B12124">
        <v>1.0279788459283701</v>
      </c>
      <c r="C12124">
        <v>0.92108200084270098</v>
      </c>
      <c r="D12124">
        <v>1.14728168253142</v>
      </c>
      <c r="E12124">
        <v>0.621472376133408</v>
      </c>
      <c r="F12124">
        <v>0.62221359208418303</v>
      </c>
      <c r="G12124">
        <v>0.62231760905784295</v>
      </c>
      <c r="H12124">
        <f t="shared" si="189"/>
        <v>1</v>
      </c>
    </row>
    <row r="12125" spans="1:8" x14ac:dyDescent="0.25">
      <c r="A12125" t="s">
        <v>12114</v>
      </c>
      <c r="B12125">
        <v>0.92764030603351699</v>
      </c>
      <c r="C12125">
        <v>0.68801225488669804</v>
      </c>
      <c r="D12125">
        <v>1.25072850267713</v>
      </c>
      <c r="E12125">
        <v>0.623987761799222</v>
      </c>
      <c r="F12125">
        <v>0.622218321153305</v>
      </c>
      <c r="G12125">
        <v>0.62227636495524796</v>
      </c>
      <c r="H12125">
        <f t="shared" si="189"/>
        <v>1</v>
      </c>
    </row>
    <row r="12126" spans="1:8" x14ac:dyDescent="0.25">
      <c r="A12126" t="s">
        <v>12115</v>
      </c>
      <c r="B12126">
        <v>0.97176784708208896</v>
      </c>
      <c r="C12126">
        <v>0.86710910692182197</v>
      </c>
      <c r="D12126">
        <v>1.0890587367659801</v>
      </c>
      <c r="E12126">
        <v>0.62345762833145901</v>
      </c>
      <c r="F12126">
        <v>0.62222144364409504</v>
      </c>
      <c r="G12126">
        <v>0.62231195405217499</v>
      </c>
      <c r="H12126">
        <f t="shared" si="189"/>
        <v>1</v>
      </c>
    </row>
    <row r="12127" spans="1:8" x14ac:dyDescent="0.25">
      <c r="A12127" t="s">
        <v>12116</v>
      </c>
      <c r="B12127">
        <v>1.0811537487523599</v>
      </c>
      <c r="C12127">
        <v>0.79267944845912897</v>
      </c>
      <c r="D12127">
        <v>1.4746104881531401</v>
      </c>
      <c r="E12127">
        <v>0.62629050332473002</v>
      </c>
      <c r="F12127">
        <v>0.62223598995521801</v>
      </c>
      <c r="G12127">
        <v>0.62218665015642705</v>
      </c>
      <c r="H12127">
        <f t="shared" si="189"/>
        <v>1</v>
      </c>
    </row>
    <row r="12128" spans="1:8" x14ac:dyDescent="0.25">
      <c r="A12128" t="s">
        <v>12117</v>
      </c>
      <c r="B12128">
        <v>1.04847254442225</v>
      </c>
      <c r="C12128">
        <v>0.86852188171369704</v>
      </c>
      <c r="D12128">
        <v>1.26570751935256</v>
      </c>
      <c r="E12128">
        <v>0.620957843276843</v>
      </c>
      <c r="F12128">
        <v>0.62224619897347</v>
      </c>
      <c r="G12128">
        <v>0.62222526882797202</v>
      </c>
      <c r="H12128">
        <f t="shared" si="189"/>
        <v>1</v>
      </c>
    </row>
    <row r="12129" spans="1:8" x14ac:dyDescent="0.25">
      <c r="A12129" t="s">
        <v>12118</v>
      </c>
      <c r="B12129">
        <v>1.0288344989186</v>
      </c>
      <c r="C12129">
        <v>0.91879737973062103</v>
      </c>
      <c r="D12129">
        <v>1.15204989643682</v>
      </c>
      <c r="E12129">
        <v>0.62116892872737395</v>
      </c>
      <c r="F12129">
        <v>0.62226781224709804</v>
      </c>
      <c r="G12129">
        <v>0.62233240421096803</v>
      </c>
      <c r="H12129">
        <f t="shared" si="189"/>
        <v>1</v>
      </c>
    </row>
    <row r="12130" spans="1:8" x14ac:dyDescent="0.25">
      <c r="A12130" t="s">
        <v>12119</v>
      </c>
      <c r="B12130">
        <v>1.03379223069224</v>
      </c>
      <c r="C12130">
        <v>0.90572969485066701</v>
      </c>
      <c r="D12130">
        <v>1.17996172844464</v>
      </c>
      <c r="E12130">
        <v>0.62375828135952305</v>
      </c>
      <c r="F12130">
        <v>0.62230014234675202</v>
      </c>
      <c r="G12130">
        <v>0.62233997270566899</v>
      </c>
      <c r="H12130">
        <f t="shared" si="189"/>
        <v>1</v>
      </c>
    </row>
    <row r="12131" spans="1:8" x14ac:dyDescent="0.25">
      <c r="A12131" t="s">
        <v>12120</v>
      </c>
      <c r="B12131">
        <v>1.16225631810732</v>
      </c>
      <c r="C12131">
        <v>0.63894293838428795</v>
      </c>
      <c r="D12131">
        <v>2.1141790100948499</v>
      </c>
      <c r="E12131">
        <v>0.62275170827486803</v>
      </c>
      <c r="F12131">
        <v>0.62230444589452505</v>
      </c>
      <c r="G12131">
        <v>0.62231619847656405</v>
      </c>
      <c r="H12131">
        <f t="shared" si="189"/>
        <v>1</v>
      </c>
    </row>
    <row r="12132" spans="1:8" x14ac:dyDescent="0.25">
      <c r="A12132" t="s">
        <v>12121</v>
      </c>
      <c r="B12132">
        <v>0.88094062389175898</v>
      </c>
      <c r="C12132">
        <v>0.532044278435577</v>
      </c>
      <c r="D12132">
        <v>1.4586311972092201</v>
      </c>
      <c r="E12132">
        <v>0.62231967063631599</v>
      </c>
      <c r="F12132">
        <v>0.62230967901342105</v>
      </c>
      <c r="G12132">
        <v>0.62221854658193299</v>
      </c>
      <c r="H12132">
        <f t="shared" si="189"/>
        <v>1</v>
      </c>
    </row>
    <row r="12133" spans="1:8" x14ac:dyDescent="0.25">
      <c r="A12133" t="s">
        <v>12122</v>
      </c>
      <c r="B12133">
        <v>1.0918696013868401</v>
      </c>
      <c r="C12133">
        <v>0.76959088897172301</v>
      </c>
      <c r="D12133">
        <v>1.5491077707865999</v>
      </c>
      <c r="E12133">
        <v>0.62138677814244503</v>
      </c>
      <c r="F12133">
        <v>0.62233004424605798</v>
      </c>
      <c r="G12133">
        <v>0.62237873021763901</v>
      </c>
      <c r="H12133">
        <f t="shared" si="189"/>
        <v>1</v>
      </c>
    </row>
    <row r="12134" spans="1:8" x14ac:dyDescent="0.25">
      <c r="A12134" t="s">
        <v>12123</v>
      </c>
      <c r="B12134">
        <v>0.92161680611095997</v>
      </c>
      <c r="C12134">
        <v>0.66598938205501301</v>
      </c>
      <c r="D12134">
        <v>1.2753619805248</v>
      </c>
      <c r="E12134">
        <v>0.61912119106925501</v>
      </c>
      <c r="F12134">
        <v>0.62238130657077495</v>
      </c>
      <c r="G12134">
        <v>0.62238320419920101</v>
      </c>
      <c r="H12134">
        <f t="shared" si="189"/>
        <v>1</v>
      </c>
    </row>
    <row r="12135" spans="1:8" x14ac:dyDescent="0.25">
      <c r="A12135" t="s">
        <v>12124</v>
      </c>
      <c r="B12135">
        <v>1.07391249537378</v>
      </c>
      <c r="C12135">
        <v>0.80851883141796699</v>
      </c>
      <c r="D12135">
        <v>1.4264207621451801</v>
      </c>
      <c r="E12135">
        <v>0.62603739545545201</v>
      </c>
      <c r="F12135">
        <v>0.62240513047814305</v>
      </c>
      <c r="G12135">
        <v>0.62246262542072095</v>
      </c>
      <c r="H12135">
        <f t="shared" si="189"/>
        <v>1</v>
      </c>
    </row>
    <row r="12136" spans="1:8" x14ac:dyDescent="0.25">
      <c r="A12136" t="s">
        <v>12125</v>
      </c>
      <c r="B12136">
        <v>1.07645148314419</v>
      </c>
      <c r="C12136">
        <v>0.80292703089346995</v>
      </c>
      <c r="D12136">
        <v>1.4431545470251801</v>
      </c>
      <c r="E12136">
        <v>0.62467015574085605</v>
      </c>
      <c r="F12136">
        <v>0.62246114413454801</v>
      </c>
      <c r="G12136">
        <v>0.62234545358368398</v>
      </c>
      <c r="H12136">
        <f t="shared" si="189"/>
        <v>1</v>
      </c>
    </row>
    <row r="12137" spans="1:8" x14ac:dyDescent="0.25">
      <c r="A12137" t="s">
        <v>12126</v>
      </c>
      <c r="B12137">
        <v>0.98285461378719696</v>
      </c>
      <c r="C12137">
        <v>0.91745269526097895</v>
      </c>
      <c r="D12137">
        <v>1.05291880097207</v>
      </c>
      <c r="E12137">
        <v>0.62511469858872903</v>
      </c>
      <c r="F12137">
        <v>0.62246290385320502</v>
      </c>
      <c r="G12137">
        <v>0.622549528197753</v>
      </c>
      <c r="H12137">
        <f t="shared" si="189"/>
        <v>1</v>
      </c>
    </row>
    <row r="12138" spans="1:8" x14ac:dyDescent="0.25">
      <c r="A12138" t="s">
        <v>12127</v>
      </c>
      <c r="B12138">
        <v>1.0165105616732499</v>
      </c>
      <c r="C12138">
        <v>0.95232914518440803</v>
      </c>
      <c r="D12138">
        <v>1.0850174303897699</v>
      </c>
      <c r="E12138">
        <v>0.62180675268467001</v>
      </c>
      <c r="F12138">
        <v>0.62249545613409996</v>
      </c>
      <c r="G12138">
        <v>0.62263829413238503</v>
      </c>
      <c r="H12138">
        <f t="shared" si="189"/>
        <v>1</v>
      </c>
    </row>
    <row r="12139" spans="1:8" x14ac:dyDescent="0.25">
      <c r="A12139" t="s">
        <v>12128</v>
      </c>
      <c r="B12139">
        <v>0.94349830042827998</v>
      </c>
      <c r="C12139">
        <v>0.74824895180817796</v>
      </c>
      <c r="D12139">
        <v>1.18969634472574</v>
      </c>
      <c r="E12139">
        <v>0.61272143309839</v>
      </c>
      <c r="F12139">
        <v>0.62250178240059795</v>
      </c>
      <c r="G12139">
        <v>0.62296825393919797</v>
      </c>
      <c r="H12139">
        <f t="shared" si="189"/>
        <v>1</v>
      </c>
    </row>
    <row r="12140" spans="1:8" x14ac:dyDescent="0.25">
      <c r="A12140" t="s">
        <v>12129</v>
      </c>
      <c r="B12140">
        <v>1.0959452112515899</v>
      </c>
      <c r="C12140">
        <v>0.76098982504146295</v>
      </c>
      <c r="D12140">
        <v>1.57833372607822</v>
      </c>
      <c r="E12140">
        <v>0.62176192689664</v>
      </c>
      <c r="F12140">
        <v>0.62258076384455896</v>
      </c>
      <c r="G12140">
        <v>0.62250968869136603</v>
      </c>
      <c r="H12140">
        <f t="shared" si="189"/>
        <v>1</v>
      </c>
    </row>
    <row r="12141" spans="1:8" x14ac:dyDescent="0.25">
      <c r="A12141" t="s">
        <v>12130</v>
      </c>
      <c r="B12141">
        <v>1.0542189406373099</v>
      </c>
      <c r="C12141">
        <v>0.85429453931092203</v>
      </c>
      <c r="D12141">
        <v>1.3009302104340801</v>
      </c>
      <c r="E12141">
        <v>0.62420768762892598</v>
      </c>
      <c r="F12141">
        <v>0.62259768561606599</v>
      </c>
      <c r="G12141">
        <v>0.62262208730560797</v>
      </c>
      <c r="H12141">
        <f t="shared" si="189"/>
        <v>1</v>
      </c>
    </row>
    <row r="12142" spans="1:8" x14ac:dyDescent="0.25">
      <c r="A12142" t="s">
        <v>12131</v>
      </c>
      <c r="B12142">
        <v>1.0414628743957699</v>
      </c>
      <c r="C12142">
        <v>0.88583213112067005</v>
      </c>
      <c r="D12142">
        <v>1.22443618902433</v>
      </c>
      <c r="E12142">
        <v>0.62093180806277504</v>
      </c>
      <c r="F12142">
        <v>0.62275568038973494</v>
      </c>
      <c r="G12142">
        <v>0.62274593638114495</v>
      </c>
      <c r="H12142">
        <f t="shared" si="189"/>
        <v>1</v>
      </c>
    </row>
    <row r="12143" spans="1:8" x14ac:dyDescent="0.25">
      <c r="A12143" t="s">
        <v>12132</v>
      </c>
      <c r="B12143">
        <v>1.0802254209292099</v>
      </c>
      <c r="C12143">
        <v>0.794359779682422</v>
      </c>
      <c r="D12143">
        <v>1.46896531001129</v>
      </c>
      <c r="E12143">
        <v>0.62424421267705399</v>
      </c>
      <c r="F12143">
        <v>0.62276826926776796</v>
      </c>
      <c r="G12143">
        <v>0.62268541208297001</v>
      </c>
      <c r="H12143">
        <f t="shared" si="189"/>
        <v>1</v>
      </c>
    </row>
    <row r="12144" spans="1:8" x14ac:dyDescent="0.25">
      <c r="A12144" t="s">
        <v>12133</v>
      </c>
      <c r="B12144">
        <v>0.98148971511592498</v>
      </c>
      <c r="C12144">
        <v>0.91104444373972004</v>
      </c>
      <c r="D12144">
        <v>1.0573820712017401</v>
      </c>
      <c r="E12144">
        <v>0.62323702595094599</v>
      </c>
      <c r="F12144">
        <v>0.62284743153073496</v>
      </c>
      <c r="G12144">
        <v>0.62295306675713003</v>
      </c>
      <c r="H12144">
        <f t="shared" si="189"/>
        <v>1</v>
      </c>
    </row>
    <row r="12145" spans="1:8" x14ac:dyDescent="0.25">
      <c r="A12145" t="s">
        <v>12134</v>
      </c>
      <c r="B12145">
        <v>1.01347027038226</v>
      </c>
      <c r="C12145">
        <v>0.96080596084503</v>
      </c>
      <c r="D12145">
        <v>1.06902124966558</v>
      </c>
      <c r="E12145">
        <v>0.62246328377252202</v>
      </c>
      <c r="F12145">
        <v>0.62294882799280704</v>
      </c>
      <c r="G12145">
        <v>0.62311236619507304</v>
      </c>
      <c r="H12145">
        <f t="shared" si="189"/>
        <v>1</v>
      </c>
    </row>
    <row r="12146" spans="1:8" x14ac:dyDescent="0.25">
      <c r="A12146" t="s">
        <v>12135</v>
      </c>
      <c r="B12146">
        <v>0.92643441090901402</v>
      </c>
      <c r="C12146">
        <v>0.68312885684410896</v>
      </c>
      <c r="D12146">
        <v>1.2563965189252599</v>
      </c>
      <c r="E12146">
        <v>0.61896209000480495</v>
      </c>
      <c r="F12146">
        <v>0.62295234042857495</v>
      </c>
      <c r="G12146">
        <v>0.62301585540124504</v>
      </c>
      <c r="H12146">
        <f t="shared" si="189"/>
        <v>1</v>
      </c>
    </row>
    <row r="12147" spans="1:8" x14ac:dyDescent="0.25">
      <c r="A12147" t="s">
        <v>12136</v>
      </c>
      <c r="B12147">
        <v>0.93689470910103401</v>
      </c>
      <c r="C12147">
        <v>0.722508057581838</v>
      </c>
      <c r="D12147">
        <v>1.2148953727648699</v>
      </c>
      <c r="E12147">
        <v>0.622712136118588</v>
      </c>
      <c r="F12147">
        <v>0.62297027470842703</v>
      </c>
      <c r="G12147">
        <v>0.62294627153587401</v>
      </c>
      <c r="H12147">
        <f t="shared" si="189"/>
        <v>1</v>
      </c>
    </row>
    <row r="12148" spans="1:8" x14ac:dyDescent="0.25">
      <c r="A12148" t="s">
        <v>12137</v>
      </c>
      <c r="B12148">
        <v>1.0647440633420799</v>
      </c>
      <c r="C12148">
        <v>0.82909308788979097</v>
      </c>
      <c r="D12148">
        <v>1.3673735036287</v>
      </c>
      <c r="E12148">
        <v>0.62202707832487902</v>
      </c>
      <c r="F12148">
        <v>0.62299899836452299</v>
      </c>
      <c r="G12148">
        <v>0.62305883121237005</v>
      </c>
      <c r="H12148">
        <f t="shared" si="189"/>
        <v>1</v>
      </c>
    </row>
    <row r="12149" spans="1:8" x14ac:dyDescent="0.25">
      <c r="A12149" t="s">
        <v>12138</v>
      </c>
      <c r="B12149">
        <v>0.95952974444516803</v>
      </c>
      <c r="C12149">
        <v>0.81367755976441203</v>
      </c>
      <c r="D12149">
        <v>1.1315260196454</v>
      </c>
      <c r="E12149">
        <v>0.61421762704235106</v>
      </c>
      <c r="F12149">
        <v>0.62300341682405003</v>
      </c>
      <c r="G12149">
        <v>0.62336510129934197</v>
      </c>
      <c r="H12149">
        <f t="shared" si="189"/>
        <v>1</v>
      </c>
    </row>
    <row r="12150" spans="1:8" x14ac:dyDescent="0.25">
      <c r="A12150" t="s">
        <v>12139</v>
      </c>
      <c r="B12150">
        <v>0.94977397217787396</v>
      </c>
      <c r="C12150">
        <v>0.77337615476753496</v>
      </c>
      <c r="D12150">
        <v>1.1664060142863899</v>
      </c>
      <c r="E12150">
        <v>0.62369085005025204</v>
      </c>
      <c r="F12150">
        <v>0.62312130759318096</v>
      </c>
      <c r="G12150">
        <v>0.62301592194243605</v>
      </c>
      <c r="H12150">
        <f t="shared" si="189"/>
        <v>1</v>
      </c>
    </row>
    <row r="12151" spans="1:8" x14ac:dyDescent="0.25">
      <c r="A12151" t="s">
        <v>12140</v>
      </c>
      <c r="B12151">
        <v>1.08691384155823</v>
      </c>
      <c r="C12151">
        <v>0.77944142760236401</v>
      </c>
      <c r="D12151">
        <v>1.5156773262679999</v>
      </c>
      <c r="E12151">
        <v>0.62335132773892699</v>
      </c>
      <c r="F12151">
        <v>0.623221366068615</v>
      </c>
      <c r="G12151">
        <v>0.62325495201692105</v>
      </c>
      <c r="H12151">
        <f t="shared" si="189"/>
        <v>1</v>
      </c>
    </row>
    <row r="12152" spans="1:8" x14ac:dyDescent="0.25">
      <c r="A12152" t="s">
        <v>12141</v>
      </c>
      <c r="B12152">
        <v>0.93347788103669704</v>
      </c>
      <c r="C12152">
        <v>0.70924516174187502</v>
      </c>
      <c r="D12152">
        <v>1.2286033115047099</v>
      </c>
      <c r="E12152">
        <v>0.623455271226945</v>
      </c>
      <c r="F12152">
        <v>0.62330681850463798</v>
      </c>
      <c r="G12152">
        <v>0.62333773461726205</v>
      </c>
      <c r="H12152">
        <f t="shared" si="189"/>
        <v>1</v>
      </c>
    </row>
    <row r="12153" spans="1:8" x14ac:dyDescent="0.25">
      <c r="A12153" t="s">
        <v>12142</v>
      </c>
      <c r="B12153">
        <v>0.89969891017845305</v>
      </c>
      <c r="C12153">
        <v>0.59007193314269002</v>
      </c>
      <c r="D12153">
        <v>1.37179568034217</v>
      </c>
      <c r="E12153">
        <v>0.62349123918058902</v>
      </c>
      <c r="F12153">
        <v>0.62333416536605801</v>
      </c>
      <c r="G12153">
        <v>0.62334746602027302</v>
      </c>
      <c r="H12153">
        <f t="shared" si="189"/>
        <v>1</v>
      </c>
    </row>
    <row r="12154" spans="1:8" x14ac:dyDescent="0.25">
      <c r="A12154" t="s">
        <v>12143</v>
      </c>
      <c r="B12154">
        <v>0.91587929608721697</v>
      </c>
      <c r="C12154">
        <v>0.64490965999021699</v>
      </c>
      <c r="D12154">
        <v>1.30070138042891</v>
      </c>
      <c r="E12154">
        <v>0.62386998728834697</v>
      </c>
      <c r="F12154">
        <v>0.62339781209154699</v>
      </c>
      <c r="G12154">
        <v>0.62344016059890195</v>
      </c>
      <c r="H12154">
        <f t="shared" si="189"/>
        <v>1</v>
      </c>
    </row>
    <row r="12155" spans="1:8" x14ac:dyDescent="0.25">
      <c r="A12155" t="s">
        <v>12144</v>
      </c>
      <c r="B12155">
        <v>0.97116723146652795</v>
      </c>
      <c r="C12155">
        <v>0.86409584692001595</v>
      </c>
      <c r="D12155">
        <v>1.0915059884111</v>
      </c>
      <c r="E12155">
        <v>0.62049180194583997</v>
      </c>
      <c r="F12155">
        <v>0.62341815889685104</v>
      </c>
      <c r="G12155">
        <v>0.62351288241103098</v>
      </c>
      <c r="H12155">
        <f t="shared" si="189"/>
        <v>1</v>
      </c>
    </row>
    <row r="12156" spans="1:8" x14ac:dyDescent="0.25">
      <c r="A12156" t="s">
        <v>12145</v>
      </c>
      <c r="B12156">
        <v>0.89617468720682802</v>
      </c>
      <c r="C12156">
        <v>0.57852714915103198</v>
      </c>
      <c r="D12156">
        <v>1.38823056302339</v>
      </c>
      <c r="E12156">
        <v>0.62165574385627498</v>
      </c>
      <c r="F12156">
        <v>0.62345179009491802</v>
      </c>
      <c r="G12156">
        <v>0.62348300102487897</v>
      </c>
      <c r="H12156">
        <f t="shared" si="189"/>
        <v>1</v>
      </c>
    </row>
    <row r="12157" spans="1:8" x14ac:dyDescent="0.25">
      <c r="A12157" t="s">
        <v>12146</v>
      </c>
      <c r="B12157">
        <v>0.92424057745129096</v>
      </c>
      <c r="C12157">
        <v>0.67485426192535602</v>
      </c>
      <c r="D12157">
        <v>1.26578536019082</v>
      </c>
      <c r="E12157">
        <v>0.62195083533727102</v>
      </c>
      <c r="F12157">
        <v>0.62345558942101498</v>
      </c>
      <c r="G12157">
        <v>0.62341731957912705</v>
      </c>
      <c r="H12157">
        <f t="shared" si="189"/>
        <v>1</v>
      </c>
    </row>
    <row r="12158" spans="1:8" x14ac:dyDescent="0.25">
      <c r="A12158" t="s">
        <v>12147</v>
      </c>
      <c r="B12158">
        <v>1.1338734374459301</v>
      </c>
      <c r="C12158">
        <v>0.68656998224371701</v>
      </c>
      <c r="D12158">
        <v>1.8725971210449399</v>
      </c>
      <c r="E12158">
        <v>0.62472192445185803</v>
      </c>
      <c r="F12158">
        <v>0.62356778775673005</v>
      </c>
      <c r="G12158">
        <v>0.62353796644038595</v>
      </c>
      <c r="H12158">
        <f t="shared" si="189"/>
        <v>1</v>
      </c>
    </row>
    <row r="12159" spans="1:8" x14ac:dyDescent="0.25">
      <c r="A12159" t="s">
        <v>12148</v>
      </c>
      <c r="B12159">
        <v>0.88812392084803404</v>
      </c>
      <c r="C12159">
        <v>0.55287805645127996</v>
      </c>
      <c r="D12159">
        <v>1.4266511205839301</v>
      </c>
      <c r="E12159">
        <v>0.62267370185308901</v>
      </c>
      <c r="F12159">
        <v>0.62365554381323995</v>
      </c>
      <c r="G12159">
        <v>0.62369983152237296</v>
      </c>
      <c r="H12159">
        <f t="shared" si="189"/>
        <v>1</v>
      </c>
    </row>
    <row r="12160" spans="1:8" x14ac:dyDescent="0.25">
      <c r="A12160" t="s">
        <v>12149</v>
      </c>
      <c r="B12160">
        <v>1.1253776388904899</v>
      </c>
      <c r="C12160">
        <v>0.70204814975559904</v>
      </c>
      <c r="D12160">
        <v>1.80397146628137</v>
      </c>
      <c r="E12160">
        <v>0.62386194329399802</v>
      </c>
      <c r="F12160">
        <v>0.623655687222329</v>
      </c>
      <c r="G12160">
        <v>0.62369748392430102</v>
      </c>
      <c r="H12160">
        <f t="shared" si="189"/>
        <v>1</v>
      </c>
    </row>
    <row r="12161" spans="1:8" x14ac:dyDescent="0.25">
      <c r="A12161" t="s">
        <v>12150</v>
      </c>
      <c r="B12161">
        <v>1.03609040094871</v>
      </c>
      <c r="C12161">
        <v>0.89923668054787897</v>
      </c>
      <c r="D12161">
        <v>1.1937717201260301</v>
      </c>
      <c r="E12161">
        <v>0.62371254073007398</v>
      </c>
      <c r="F12161">
        <v>0.62371450097751802</v>
      </c>
      <c r="G12161">
        <v>0.62376292693241198</v>
      </c>
      <c r="H12161">
        <f t="shared" si="189"/>
        <v>1</v>
      </c>
    </row>
    <row r="12162" spans="1:8" x14ac:dyDescent="0.25">
      <c r="A12162" t="s">
        <v>12151</v>
      </c>
      <c r="B12162">
        <v>0.79503249167290102</v>
      </c>
      <c r="C12162">
        <v>0.31707659424622298</v>
      </c>
      <c r="D12162">
        <v>1.99345102819159</v>
      </c>
      <c r="E12162">
        <v>0.60883849085160502</v>
      </c>
      <c r="F12162">
        <v>0.62372161710186302</v>
      </c>
      <c r="G12162">
        <v>0.62480067443155796</v>
      </c>
      <c r="H12162">
        <f t="shared" si="189"/>
        <v>1</v>
      </c>
    </row>
    <row r="12163" spans="1:8" x14ac:dyDescent="0.25">
      <c r="A12163" t="s">
        <v>12152</v>
      </c>
      <c r="B12163">
        <v>1.12350810699628</v>
      </c>
      <c r="C12163">
        <v>0.70550030089663496</v>
      </c>
      <c r="D12163">
        <v>1.78918487331915</v>
      </c>
      <c r="E12163">
        <v>0.623764047110974</v>
      </c>
      <c r="F12163">
        <v>0.62375828073347594</v>
      </c>
      <c r="G12163">
        <v>0.62375282999805304</v>
      </c>
      <c r="H12163">
        <f t="shared" ref="H12163:H12226" si="190">IF(F12163&gt;0.05,1,0)</f>
        <v>1</v>
      </c>
    </row>
    <row r="12164" spans="1:8" x14ac:dyDescent="0.25">
      <c r="A12164" t="s">
        <v>12153</v>
      </c>
      <c r="B12164">
        <v>0.92407367999614398</v>
      </c>
      <c r="C12164">
        <v>0.67401199176069404</v>
      </c>
      <c r="D12164">
        <v>1.2669094563599299</v>
      </c>
      <c r="E12164">
        <v>0.62295623547395895</v>
      </c>
      <c r="F12164">
        <v>0.62383522804777802</v>
      </c>
      <c r="G12164">
        <v>0.62379969839798299</v>
      </c>
      <c r="H12164">
        <f t="shared" si="190"/>
        <v>1</v>
      </c>
    </row>
    <row r="12165" spans="1:8" x14ac:dyDescent="0.25">
      <c r="A12165" t="s">
        <v>12154</v>
      </c>
      <c r="B12165">
        <v>0.94118602446028699</v>
      </c>
      <c r="C12165">
        <v>0.73861742942326103</v>
      </c>
      <c r="D12165">
        <v>1.19930981500267</v>
      </c>
      <c r="E12165">
        <v>0.62152372069817197</v>
      </c>
      <c r="F12165">
        <v>0.62394222854765102</v>
      </c>
      <c r="G12165">
        <v>0.62400125363816905</v>
      </c>
      <c r="H12165">
        <f t="shared" si="190"/>
        <v>1</v>
      </c>
    </row>
    <row r="12166" spans="1:8" x14ac:dyDescent="0.25">
      <c r="A12166" t="s">
        <v>12155</v>
      </c>
      <c r="B12166">
        <v>0.91307770112988595</v>
      </c>
      <c r="C12166">
        <v>0.63497581160881</v>
      </c>
      <c r="D12166">
        <v>1.3129805467523199</v>
      </c>
      <c r="E12166">
        <v>0.63128069846755597</v>
      </c>
      <c r="F12166">
        <v>0.62402948074321196</v>
      </c>
      <c r="G12166">
        <v>0.62366009707340297</v>
      </c>
      <c r="H12166">
        <f t="shared" si="190"/>
        <v>1</v>
      </c>
    </row>
    <row r="12167" spans="1:8" x14ac:dyDescent="0.25">
      <c r="A12167" t="s">
        <v>12156</v>
      </c>
      <c r="B12167">
        <v>1.1675926033433</v>
      </c>
      <c r="C12167">
        <v>0.62835739158470405</v>
      </c>
      <c r="D12167">
        <v>2.16958136506336</v>
      </c>
      <c r="E12167">
        <v>0.62452901910153102</v>
      </c>
      <c r="F12167">
        <v>0.62403394587731398</v>
      </c>
      <c r="G12167">
        <v>0.62403624416347603</v>
      </c>
      <c r="H12167">
        <f t="shared" si="190"/>
        <v>1</v>
      </c>
    </row>
    <row r="12168" spans="1:8" x14ac:dyDescent="0.25">
      <c r="A12168" t="s">
        <v>12157</v>
      </c>
      <c r="B12168">
        <v>1.1044512412907601</v>
      </c>
      <c r="C12168">
        <v>0.74228764627331401</v>
      </c>
      <c r="D12168">
        <v>1.64331516294635</v>
      </c>
      <c r="E12168">
        <v>0.62518484903354798</v>
      </c>
      <c r="F12168">
        <v>0.62410869577533601</v>
      </c>
      <c r="G12168">
        <v>0.62411641018669195</v>
      </c>
      <c r="H12168">
        <f t="shared" si="190"/>
        <v>1</v>
      </c>
    </row>
    <row r="12169" spans="1:8" x14ac:dyDescent="0.25">
      <c r="A12169" t="s">
        <v>12158</v>
      </c>
      <c r="B12169">
        <v>0.97050339543053699</v>
      </c>
      <c r="C12169">
        <v>0.860843840585931</v>
      </c>
      <c r="D12169">
        <v>1.09413205524142</v>
      </c>
      <c r="E12169">
        <v>0.61766559329404702</v>
      </c>
      <c r="F12169">
        <v>0.62427476663893899</v>
      </c>
      <c r="G12169">
        <v>0.62454596528721495</v>
      </c>
      <c r="H12169">
        <f t="shared" si="190"/>
        <v>1</v>
      </c>
    </row>
    <row r="12170" spans="1:8" x14ac:dyDescent="0.25">
      <c r="A12170" t="s">
        <v>12159</v>
      </c>
      <c r="B12170">
        <v>1.0226180397036599</v>
      </c>
      <c r="C12170">
        <v>0.93501829487029298</v>
      </c>
      <c r="D12170">
        <v>1.1184248060861901</v>
      </c>
      <c r="E12170">
        <v>0.62375175924022896</v>
      </c>
      <c r="F12170">
        <v>0.62434265366117103</v>
      </c>
      <c r="G12170">
        <v>0.62449283028353197</v>
      </c>
      <c r="H12170">
        <f t="shared" si="190"/>
        <v>1</v>
      </c>
    </row>
    <row r="12171" spans="1:8" x14ac:dyDescent="0.25">
      <c r="A12171" t="s">
        <v>12160</v>
      </c>
      <c r="B12171">
        <v>1.1364785913892701</v>
      </c>
      <c r="C12171">
        <v>0.68107227331002196</v>
      </c>
      <c r="D12171">
        <v>1.8963972537144</v>
      </c>
      <c r="E12171">
        <v>0.62423787945729303</v>
      </c>
      <c r="F12171">
        <v>0.62437046141881303</v>
      </c>
      <c r="G12171">
        <v>0.62433210794946603</v>
      </c>
      <c r="H12171">
        <f t="shared" si="190"/>
        <v>1</v>
      </c>
    </row>
    <row r="12172" spans="1:8" x14ac:dyDescent="0.25">
      <c r="A12172" t="s">
        <v>12161</v>
      </c>
      <c r="B12172">
        <v>1.0416833143580999</v>
      </c>
      <c r="C12172">
        <v>0.88447528996589497</v>
      </c>
      <c r="D12172">
        <v>1.2268337394184501</v>
      </c>
      <c r="E12172">
        <v>0.63393810968028996</v>
      </c>
      <c r="F12172">
        <v>0.62443683108794901</v>
      </c>
      <c r="G12172">
        <v>0.62466337799229299</v>
      </c>
      <c r="H12172">
        <f t="shared" si="190"/>
        <v>1</v>
      </c>
    </row>
    <row r="12173" spans="1:8" x14ac:dyDescent="0.25">
      <c r="A12173" t="s">
        <v>12162</v>
      </c>
      <c r="B12173">
        <v>0.92603834699256204</v>
      </c>
      <c r="C12173">
        <v>0.680708000627121</v>
      </c>
      <c r="D12173">
        <v>1.25978689733436</v>
      </c>
      <c r="E12173">
        <v>0.62072107219332495</v>
      </c>
      <c r="F12173">
        <v>0.62449919213911498</v>
      </c>
      <c r="G12173">
        <v>0.62461764052445901</v>
      </c>
      <c r="H12173">
        <f t="shared" si="190"/>
        <v>1</v>
      </c>
    </row>
    <row r="12174" spans="1:8" x14ac:dyDescent="0.25">
      <c r="A12174" t="s">
        <v>12163</v>
      </c>
      <c r="B12174">
        <v>1.0981905559306999</v>
      </c>
      <c r="C12174">
        <v>0.75469743176733695</v>
      </c>
      <c r="D12174">
        <v>1.5980212021010001</v>
      </c>
      <c r="E12174">
        <v>0.62551260364032102</v>
      </c>
      <c r="F12174">
        <v>0.62451345166618</v>
      </c>
      <c r="G12174">
        <v>0.62455327435852803</v>
      </c>
      <c r="H12174">
        <f t="shared" si="190"/>
        <v>1</v>
      </c>
    </row>
    <row r="12175" spans="1:8" x14ac:dyDescent="0.25">
      <c r="A12175" t="s">
        <v>12164</v>
      </c>
      <c r="B12175">
        <v>1.01759482846201</v>
      </c>
      <c r="C12175">
        <v>0.948921624760515</v>
      </c>
      <c r="D12175">
        <v>1.09123789351304</v>
      </c>
      <c r="E12175">
        <v>0.62732869257069901</v>
      </c>
      <c r="F12175">
        <v>0.62454725170907499</v>
      </c>
      <c r="G12175">
        <v>0.62465435534674196</v>
      </c>
      <c r="H12175">
        <f t="shared" si="190"/>
        <v>1</v>
      </c>
    </row>
    <row r="12176" spans="1:8" x14ac:dyDescent="0.25">
      <c r="A12176" t="s">
        <v>12165</v>
      </c>
      <c r="B12176">
        <v>1.0435560623065001</v>
      </c>
      <c r="C12176">
        <v>0.87968148605638596</v>
      </c>
      <c r="D12176">
        <v>1.23795859346624</v>
      </c>
      <c r="E12176">
        <v>0.62655283187577004</v>
      </c>
      <c r="F12176">
        <v>0.62469287768571202</v>
      </c>
      <c r="G12176">
        <v>0.624734829518241</v>
      </c>
      <c r="H12176">
        <f t="shared" si="190"/>
        <v>1</v>
      </c>
    </row>
    <row r="12177" spans="1:8" x14ac:dyDescent="0.25">
      <c r="A12177" t="s">
        <v>12166</v>
      </c>
      <c r="B12177">
        <v>0.87169245522625904</v>
      </c>
      <c r="C12177">
        <v>0.50284616185806097</v>
      </c>
      <c r="D12177">
        <v>1.5110938377070999</v>
      </c>
      <c r="E12177">
        <v>0.62406632855871302</v>
      </c>
      <c r="F12177">
        <v>0.62471159080496297</v>
      </c>
      <c r="G12177">
        <v>0.62469371042885202</v>
      </c>
      <c r="H12177">
        <f t="shared" si="190"/>
        <v>1</v>
      </c>
    </row>
    <row r="12178" spans="1:8" x14ac:dyDescent="0.25">
      <c r="A12178" t="s">
        <v>12167</v>
      </c>
      <c r="B12178">
        <v>0.974034767384655</v>
      </c>
      <c r="C12178">
        <v>0.87654066215812998</v>
      </c>
      <c r="D12178">
        <v>1.0823727512402901</v>
      </c>
      <c r="E12178">
        <v>0.62399237862364798</v>
      </c>
      <c r="F12178">
        <v>0.62481874492647704</v>
      </c>
      <c r="G12178">
        <v>0.62489920495915097</v>
      </c>
      <c r="H12178">
        <f t="shared" si="190"/>
        <v>1</v>
      </c>
    </row>
    <row r="12179" spans="1:8" x14ac:dyDescent="0.25">
      <c r="A12179" t="s">
        <v>12168</v>
      </c>
      <c r="B12179">
        <v>1.04288338487684</v>
      </c>
      <c r="C12179">
        <v>0.88129538031004895</v>
      </c>
      <c r="D12179">
        <v>1.23409900783724</v>
      </c>
      <c r="E12179">
        <v>0.62496881155332296</v>
      </c>
      <c r="F12179">
        <v>0.62490694880594999</v>
      </c>
      <c r="G12179">
        <v>0.62495267452167602</v>
      </c>
      <c r="H12179">
        <f t="shared" si="190"/>
        <v>1</v>
      </c>
    </row>
    <row r="12180" spans="1:8" x14ac:dyDescent="0.25">
      <c r="A12180" t="s">
        <v>12169</v>
      </c>
      <c r="B12180">
        <v>1.0201920046332</v>
      </c>
      <c r="C12180">
        <v>0.94159783319490697</v>
      </c>
      <c r="D12180">
        <v>1.10534634811767</v>
      </c>
      <c r="E12180">
        <v>0.62395319000508198</v>
      </c>
      <c r="F12180">
        <v>0.62491878524936795</v>
      </c>
      <c r="G12180">
        <v>0.62502491276474004</v>
      </c>
      <c r="H12180">
        <f t="shared" si="190"/>
        <v>1</v>
      </c>
    </row>
    <row r="12181" spans="1:8" x14ac:dyDescent="0.25">
      <c r="A12181" t="s">
        <v>12170</v>
      </c>
      <c r="B12181">
        <v>1.0924789579988501</v>
      </c>
      <c r="C12181">
        <v>0.76633252376220795</v>
      </c>
      <c r="D12181">
        <v>1.55743131951504</v>
      </c>
      <c r="E12181">
        <v>0.62270262555566502</v>
      </c>
      <c r="F12181">
        <v>0.62494854240527498</v>
      </c>
      <c r="G12181">
        <v>0.62491388822203697</v>
      </c>
      <c r="H12181">
        <f t="shared" si="190"/>
        <v>1</v>
      </c>
    </row>
    <row r="12182" spans="1:8" x14ac:dyDescent="0.25">
      <c r="A12182" t="s">
        <v>12171</v>
      </c>
      <c r="B12182">
        <v>1.114006103213</v>
      </c>
      <c r="C12182">
        <v>0.72259548714900401</v>
      </c>
      <c r="D12182">
        <v>1.7174333635713901</v>
      </c>
      <c r="E12182">
        <v>0.62411572885773103</v>
      </c>
      <c r="F12182">
        <v>0.62496094283464698</v>
      </c>
      <c r="G12182">
        <v>0.62495580301553799</v>
      </c>
      <c r="H12182">
        <f t="shared" si="190"/>
        <v>1</v>
      </c>
    </row>
    <row r="12183" spans="1:8" x14ac:dyDescent="0.25">
      <c r="A12183" t="s">
        <v>12172</v>
      </c>
      <c r="B12183">
        <v>1.0659575301550499</v>
      </c>
      <c r="C12183">
        <v>0.82514461502357705</v>
      </c>
      <c r="D12183">
        <v>1.37705007753312</v>
      </c>
      <c r="E12183">
        <v>0.62398325452414405</v>
      </c>
      <c r="F12183">
        <v>0.62497775822589896</v>
      </c>
      <c r="G12183">
        <v>0.62492063381949203</v>
      </c>
      <c r="H12183">
        <f t="shared" si="190"/>
        <v>1</v>
      </c>
    </row>
    <row r="12184" spans="1:8" x14ac:dyDescent="0.25">
      <c r="A12184" t="s">
        <v>12173</v>
      </c>
      <c r="B12184">
        <v>0.92110473853735197</v>
      </c>
      <c r="C12184">
        <v>0.66253245739764799</v>
      </c>
      <c r="D12184">
        <v>1.2805922636432301</v>
      </c>
      <c r="E12184">
        <v>0.62499039407644696</v>
      </c>
      <c r="F12184">
        <v>0.62499434522485997</v>
      </c>
      <c r="G12184">
        <v>0.62495927968950205</v>
      </c>
      <c r="H12184">
        <f t="shared" si="190"/>
        <v>1</v>
      </c>
    </row>
    <row r="12185" spans="1:8" x14ac:dyDescent="0.25">
      <c r="A12185" t="s">
        <v>12174</v>
      </c>
      <c r="B12185">
        <v>0.96705092899905598</v>
      </c>
      <c r="C12185">
        <v>0.845408379057071</v>
      </c>
      <c r="D12185">
        <v>1.10619615613581</v>
      </c>
      <c r="E12185">
        <v>0.62032287610270698</v>
      </c>
      <c r="F12185">
        <v>0.62502125836489097</v>
      </c>
      <c r="G12185">
        <v>0.625210768950615</v>
      </c>
      <c r="H12185">
        <f t="shared" si="190"/>
        <v>1</v>
      </c>
    </row>
    <row r="12186" spans="1:8" x14ac:dyDescent="0.25">
      <c r="A12186" t="s">
        <v>12175</v>
      </c>
      <c r="B12186">
        <v>0.97105461232981904</v>
      </c>
      <c r="C12186">
        <v>0.86311481153897396</v>
      </c>
      <c r="D12186">
        <v>1.0924931973368599</v>
      </c>
      <c r="E12186">
        <v>0.62614128017847803</v>
      </c>
      <c r="F12186">
        <v>0.62507675020416897</v>
      </c>
      <c r="G12186">
        <v>0.62515495426141099</v>
      </c>
      <c r="H12186">
        <f t="shared" si="190"/>
        <v>1</v>
      </c>
    </row>
    <row r="12187" spans="1:8" x14ac:dyDescent="0.25">
      <c r="A12187" t="s">
        <v>12176</v>
      </c>
      <c r="B12187">
        <v>1.0357582527390901</v>
      </c>
      <c r="C12187">
        <v>0.89957322171075504</v>
      </c>
      <c r="D12187">
        <v>1.19256012987688</v>
      </c>
      <c r="E12187">
        <v>0.62620250078462802</v>
      </c>
      <c r="F12187">
        <v>0.62512552906642005</v>
      </c>
      <c r="G12187">
        <v>0.62520695643875002</v>
      </c>
      <c r="H12187">
        <f t="shared" si="190"/>
        <v>1</v>
      </c>
    </row>
    <row r="12188" spans="1:8" x14ac:dyDescent="0.25">
      <c r="A12188" t="s">
        <v>12177</v>
      </c>
      <c r="B12188">
        <v>1.0544115093341699</v>
      </c>
      <c r="C12188">
        <v>0.85249909082472697</v>
      </c>
      <c r="D12188">
        <v>1.30414641256778</v>
      </c>
      <c r="E12188">
        <v>0.62279180669435197</v>
      </c>
      <c r="F12188">
        <v>0.62518215871472704</v>
      </c>
      <c r="G12188">
        <v>0.62517600303856902</v>
      </c>
      <c r="H12188">
        <f t="shared" si="190"/>
        <v>1</v>
      </c>
    </row>
    <row r="12189" spans="1:8" x14ac:dyDescent="0.25">
      <c r="A12189" t="s">
        <v>12178</v>
      </c>
      <c r="B12189">
        <v>1.04520247111402</v>
      </c>
      <c r="C12189">
        <v>0.87528785532518705</v>
      </c>
      <c r="D12189">
        <v>1.2481016376229599</v>
      </c>
      <c r="E12189">
        <v>0.622410846755591</v>
      </c>
      <c r="F12189">
        <v>0.62520031630195005</v>
      </c>
      <c r="G12189">
        <v>0.62525588983225699</v>
      </c>
      <c r="H12189">
        <f t="shared" si="190"/>
        <v>1</v>
      </c>
    </row>
    <row r="12190" spans="1:8" x14ac:dyDescent="0.25">
      <c r="A12190" t="s">
        <v>12179</v>
      </c>
      <c r="B12190">
        <v>1.0401659628651101</v>
      </c>
      <c r="C12190">
        <v>0.88814751657948998</v>
      </c>
      <c r="D12190">
        <v>1.2182044199931801</v>
      </c>
      <c r="E12190">
        <v>0.62691377825628603</v>
      </c>
      <c r="F12190">
        <v>0.62520315127882797</v>
      </c>
      <c r="G12190">
        <v>0.62518653530339796</v>
      </c>
      <c r="H12190">
        <f t="shared" si="190"/>
        <v>1</v>
      </c>
    </row>
    <row r="12191" spans="1:8" x14ac:dyDescent="0.25">
      <c r="A12191" t="s">
        <v>12180</v>
      </c>
      <c r="B12191">
        <v>1.1028651408276</v>
      </c>
      <c r="C12191">
        <v>0.74452696855282796</v>
      </c>
      <c r="D12191">
        <v>1.63367019628166</v>
      </c>
      <c r="E12191">
        <v>0.62491723791120302</v>
      </c>
      <c r="F12191">
        <v>0.62522441968725195</v>
      </c>
      <c r="G12191">
        <v>0.62526301182464405</v>
      </c>
      <c r="H12191">
        <f t="shared" si="190"/>
        <v>1</v>
      </c>
    </row>
    <row r="12192" spans="1:8" x14ac:dyDescent="0.25">
      <c r="A12192" t="s">
        <v>12181</v>
      </c>
      <c r="B12192">
        <v>0.963123567305045</v>
      </c>
      <c r="C12192">
        <v>0.828310019516725</v>
      </c>
      <c r="D12192">
        <v>1.1198790115319399</v>
      </c>
      <c r="E12192">
        <v>0.62488456152647298</v>
      </c>
      <c r="F12192">
        <v>0.62525756005518596</v>
      </c>
      <c r="G12192">
        <v>0.62529034821927998</v>
      </c>
      <c r="H12192">
        <f t="shared" si="190"/>
        <v>1</v>
      </c>
    </row>
    <row r="12193" spans="1:8" x14ac:dyDescent="0.25">
      <c r="A12193" t="s">
        <v>12182</v>
      </c>
      <c r="B12193">
        <v>1.03803049802375</v>
      </c>
      <c r="C12193">
        <v>0.89359686791077797</v>
      </c>
      <c r="D12193">
        <v>1.2058091892674501</v>
      </c>
      <c r="E12193">
        <v>0.62259696634940498</v>
      </c>
      <c r="F12193">
        <v>0.62527000884544803</v>
      </c>
      <c r="G12193">
        <v>0.62535584182970105</v>
      </c>
      <c r="H12193">
        <f t="shared" si="190"/>
        <v>1</v>
      </c>
    </row>
    <row r="12194" spans="1:8" x14ac:dyDescent="0.25">
      <c r="A12194" t="s">
        <v>12183</v>
      </c>
      <c r="B12194">
        <v>0.91306613979613005</v>
      </c>
      <c r="C12194">
        <v>0.63385773836058401</v>
      </c>
      <c r="D12194">
        <v>1.31526322893599</v>
      </c>
      <c r="E12194">
        <v>0.62492141859088701</v>
      </c>
      <c r="F12194">
        <v>0.62527452603398304</v>
      </c>
      <c r="G12194">
        <v>0.62527685220711604</v>
      </c>
      <c r="H12194">
        <f t="shared" si="190"/>
        <v>1</v>
      </c>
    </row>
    <row r="12195" spans="1:8" x14ac:dyDescent="0.25">
      <c r="A12195" t="s">
        <v>12184</v>
      </c>
      <c r="B12195">
        <v>0.96881868826814899</v>
      </c>
      <c r="C12195">
        <v>0.85313476493407403</v>
      </c>
      <c r="D12195">
        <v>1.10018919556062</v>
      </c>
      <c r="E12195">
        <v>0.62733962518268105</v>
      </c>
      <c r="F12195">
        <v>0.62527532301835298</v>
      </c>
      <c r="G12195">
        <v>0.62536446573885396</v>
      </c>
      <c r="H12195">
        <f t="shared" si="190"/>
        <v>1</v>
      </c>
    </row>
    <row r="12196" spans="1:8" x14ac:dyDescent="0.25">
      <c r="A12196" t="s">
        <v>12185</v>
      </c>
      <c r="B12196">
        <v>0.93465566208282103</v>
      </c>
      <c r="C12196">
        <v>0.71268933842923898</v>
      </c>
      <c r="D12196">
        <v>1.2257531571734199</v>
      </c>
      <c r="E12196">
        <v>0.62715887631482603</v>
      </c>
      <c r="F12196">
        <v>0.62529683931723101</v>
      </c>
      <c r="G12196">
        <v>0.62519465896628901</v>
      </c>
      <c r="H12196">
        <f t="shared" si="190"/>
        <v>1</v>
      </c>
    </row>
    <row r="12197" spans="1:8" x14ac:dyDescent="0.25">
      <c r="A12197" t="s">
        <v>12186</v>
      </c>
      <c r="B12197">
        <v>1.03223955760063</v>
      </c>
      <c r="C12197">
        <v>0.90878949245254304</v>
      </c>
      <c r="D12197">
        <v>1.1724590932494601</v>
      </c>
      <c r="E12197">
        <v>0.62470925860050397</v>
      </c>
      <c r="F12197">
        <v>0.62532015130517304</v>
      </c>
      <c r="G12197">
        <v>0.62536436622402003</v>
      </c>
      <c r="H12197">
        <f t="shared" si="190"/>
        <v>1</v>
      </c>
    </row>
    <row r="12198" spans="1:8" x14ac:dyDescent="0.25">
      <c r="A12198" t="s">
        <v>12187</v>
      </c>
      <c r="B12198">
        <v>0.97028215499457104</v>
      </c>
      <c r="C12198">
        <v>0.85961589517361303</v>
      </c>
      <c r="D12198">
        <v>1.0951955002074101</v>
      </c>
      <c r="E12198">
        <v>0.62734287745328199</v>
      </c>
      <c r="F12198">
        <v>0.62532789291158597</v>
      </c>
      <c r="G12198">
        <v>0.62536559194267904</v>
      </c>
      <c r="H12198">
        <f t="shared" si="190"/>
        <v>1</v>
      </c>
    </row>
    <row r="12199" spans="1:8" x14ac:dyDescent="0.25">
      <c r="A12199" t="s">
        <v>12188</v>
      </c>
      <c r="B12199">
        <v>0.89699771708589204</v>
      </c>
      <c r="C12199">
        <v>0.57986416826920995</v>
      </c>
      <c r="D12199">
        <v>1.3875747950746899</v>
      </c>
      <c r="E12199">
        <v>0.62660766243627797</v>
      </c>
      <c r="F12199">
        <v>0.62533201908315195</v>
      </c>
      <c r="G12199">
        <v>0.62529442520296197</v>
      </c>
      <c r="H12199">
        <f t="shared" si="190"/>
        <v>1</v>
      </c>
    </row>
    <row r="12200" spans="1:8" x14ac:dyDescent="0.25">
      <c r="A12200" t="s">
        <v>12189</v>
      </c>
      <c r="B12200">
        <v>1.0464316890448</v>
      </c>
      <c r="C12200">
        <v>0.87210679706741401</v>
      </c>
      <c r="D12200">
        <v>1.2556022766011199</v>
      </c>
      <c r="E12200">
        <v>0.626005341543169</v>
      </c>
      <c r="F12200">
        <v>0.62539117690402002</v>
      </c>
      <c r="G12200">
        <v>0.62544504577030702</v>
      </c>
      <c r="H12200">
        <f t="shared" si="190"/>
        <v>1</v>
      </c>
    </row>
    <row r="12201" spans="1:8" x14ac:dyDescent="0.25">
      <c r="A12201" t="s">
        <v>12190</v>
      </c>
      <c r="B12201">
        <v>0.97275207791948803</v>
      </c>
      <c r="C12201">
        <v>0.87063878302787201</v>
      </c>
      <c r="D12201">
        <v>1.0868417804750901</v>
      </c>
      <c r="E12201">
        <v>0.62483779029160502</v>
      </c>
      <c r="F12201">
        <v>0.62541195365940405</v>
      </c>
      <c r="G12201">
        <v>0.62538497690277906</v>
      </c>
      <c r="H12201">
        <f t="shared" si="190"/>
        <v>1</v>
      </c>
    </row>
    <row r="12202" spans="1:8" x14ac:dyDescent="0.25">
      <c r="A12202" t="s">
        <v>12191</v>
      </c>
      <c r="B12202">
        <v>1.1170558375450701</v>
      </c>
      <c r="C12202">
        <v>0.71626593359261403</v>
      </c>
      <c r="D12202">
        <v>1.7421095792379699</v>
      </c>
      <c r="E12202">
        <v>0.62583380626660301</v>
      </c>
      <c r="F12202">
        <v>0.62541222340620695</v>
      </c>
      <c r="G12202">
        <v>0.625400287736945</v>
      </c>
      <c r="H12202">
        <f t="shared" si="190"/>
        <v>1</v>
      </c>
    </row>
    <row r="12203" spans="1:8" x14ac:dyDescent="0.25">
      <c r="A12203" t="s">
        <v>12192</v>
      </c>
      <c r="B12203">
        <v>0.93737533466360101</v>
      </c>
      <c r="C12203">
        <v>0.722990200277149</v>
      </c>
      <c r="D12203">
        <v>1.2153311589823299</v>
      </c>
      <c r="E12203">
        <v>0.62517825422161599</v>
      </c>
      <c r="F12203">
        <v>0.62544262898175795</v>
      </c>
      <c r="G12203">
        <v>0.62547884939420995</v>
      </c>
      <c r="H12203">
        <f t="shared" si="190"/>
        <v>1</v>
      </c>
    </row>
    <row r="12204" spans="1:8" x14ac:dyDescent="0.25">
      <c r="A12204" t="s">
        <v>12193</v>
      </c>
      <c r="B12204">
        <v>1.0857948199149801</v>
      </c>
      <c r="C12204">
        <v>0.78023630310501102</v>
      </c>
      <c r="D12204">
        <v>1.5110170934914</v>
      </c>
      <c r="E12204">
        <v>0.62404995419054099</v>
      </c>
      <c r="F12204">
        <v>0.62546774547130402</v>
      </c>
      <c r="G12204">
        <v>0.62542258550335394</v>
      </c>
      <c r="H12204">
        <f t="shared" si="190"/>
        <v>1</v>
      </c>
    </row>
    <row r="12205" spans="1:8" x14ac:dyDescent="0.25">
      <c r="A12205" t="s">
        <v>12194</v>
      </c>
      <c r="B12205">
        <v>0.69617126697495602</v>
      </c>
      <c r="C12205">
        <v>0.162163329928599</v>
      </c>
      <c r="D12205">
        <v>2.9886808144289501</v>
      </c>
      <c r="E12205">
        <v>0.61381891517834097</v>
      </c>
      <c r="F12205">
        <v>0.62548203039515504</v>
      </c>
      <c r="G12205">
        <v>0.62612954932065001</v>
      </c>
      <c r="H12205">
        <f t="shared" si="190"/>
        <v>1</v>
      </c>
    </row>
    <row r="12206" spans="1:8" x14ac:dyDescent="0.25">
      <c r="A12206" t="s">
        <v>12195</v>
      </c>
      <c r="B12206">
        <v>0.93121105189475395</v>
      </c>
      <c r="C12206">
        <v>0.69941556190687004</v>
      </c>
      <c r="D12206">
        <v>1.23982660724155</v>
      </c>
      <c r="E12206">
        <v>0.62479399597301899</v>
      </c>
      <c r="F12206">
        <v>0.62556089765479905</v>
      </c>
      <c r="G12206">
        <v>0.62555037986295003</v>
      </c>
      <c r="H12206">
        <f t="shared" si="190"/>
        <v>1</v>
      </c>
    </row>
    <row r="12207" spans="1:8" x14ac:dyDescent="0.25">
      <c r="A12207" t="s">
        <v>12196</v>
      </c>
      <c r="B12207">
        <v>1.0388563999812199</v>
      </c>
      <c r="C12207">
        <v>0.89134867197614198</v>
      </c>
      <c r="D12207">
        <v>1.2107749231165399</v>
      </c>
      <c r="E12207">
        <v>0.622626620204069</v>
      </c>
      <c r="F12207">
        <v>0.62556849009277904</v>
      </c>
      <c r="G12207">
        <v>0.62563112425724798</v>
      </c>
      <c r="H12207">
        <f t="shared" si="190"/>
        <v>1</v>
      </c>
    </row>
    <row r="12208" spans="1:8" x14ac:dyDescent="0.25">
      <c r="A12208" t="s">
        <v>12197</v>
      </c>
      <c r="B12208">
        <v>0.91055131347111595</v>
      </c>
      <c r="C12208">
        <v>0.62497924188447695</v>
      </c>
      <c r="D12208">
        <v>1.3266099718192399</v>
      </c>
      <c r="E12208">
        <v>0.62412402944568002</v>
      </c>
      <c r="F12208">
        <v>0.62559017881247103</v>
      </c>
      <c r="G12208">
        <v>0.62553375904599395</v>
      </c>
      <c r="H12208">
        <f t="shared" si="190"/>
        <v>1</v>
      </c>
    </row>
    <row r="12209" spans="1:8" x14ac:dyDescent="0.25">
      <c r="A12209" t="s">
        <v>12198</v>
      </c>
      <c r="B12209">
        <v>1.0851134199435399</v>
      </c>
      <c r="C12209">
        <v>0.78154092395901298</v>
      </c>
      <c r="D12209">
        <v>1.5066020192223699</v>
      </c>
      <c r="E12209">
        <v>0.624072255687105</v>
      </c>
      <c r="F12209">
        <v>0.62564110320519895</v>
      </c>
      <c r="G12209">
        <v>0.62565638947717905</v>
      </c>
      <c r="H12209">
        <f t="shared" si="190"/>
        <v>1</v>
      </c>
    </row>
    <row r="12210" spans="1:8" x14ac:dyDescent="0.25">
      <c r="A12210" t="s">
        <v>12199</v>
      </c>
      <c r="B12210">
        <v>0.94385179041437295</v>
      </c>
      <c r="C12210">
        <v>0.74828010057931604</v>
      </c>
      <c r="D12210">
        <v>1.1905384114567801</v>
      </c>
      <c r="E12210">
        <v>0.626804328388748</v>
      </c>
      <c r="F12210">
        <v>0.62569667685750696</v>
      </c>
      <c r="G12210">
        <v>0.62570500244113403</v>
      </c>
      <c r="H12210">
        <f t="shared" si="190"/>
        <v>1</v>
      </c>
    </row>
    <row r="12211" spans="1:8" x14ac:dyDescent="0.25">
      <c r="A12211" t="s">
        <v>12200</v>
      </c>
      <c r="B12211">
        <v>1.0628487370294599</v>
      </c>
      <c r="C12211">
        <v>0.83197750103442702</v>
      </c>
      <c r="D12211">
        <v>1.35778604157035</v>
      </c>
      <c r="E12211">
        <v>0.62491866425322495</v>
      </c>
      <c r="F12211">
        <v>0.62573330500451096</v>
      </c>
      <c r="G12211">
        <v>0.62568644370237503</v>
      </c>
      <c r="H12211">
        <f t="shared" si="190"/>
        <v>1</v>
      </c>
    </row>
    <row r="12212" spans="1:8" x14ac:dyDescent="0.25">
      <c r="A12212" t="s">
        <v>12201</v>
      </c>
      <c r="B12212">
        <v>1.1508572539970201</v>
      </c>
      <c r="C12212">
        <v>0.65436708289799195</v>
      </c>
      <c r="D12212">
        <v>2.0240511078458701</v>
      </c>
      <c r="E12212">
        <v>0.62686294030642498</v>
      </c>
      <c r="F12212">
        <v>0.62577406374061295</v>
      </c>
      <c r="G12212">
        <v>0.62571665880320604</v>
      </c>
      <c r="H12212">
        <f t="shared" si="190"/>
        <v>1</v>
      </c>
    </row>
    <row r="12213" spans="1:8" x14ac:dyDescent="0.25">
      <c r="A12213" t="s">
        <v>12202</v>
      </c>
      <c r="B12213">
        <v>1.0597841228687801</v>
      </c>
      <c r="C12213">
        <v>0.83917786235472303</v>
      </c>
      <c r="D12213">
        <v>1.3383841941840899</v>
      </c>
      <c r="E12213">
        <v>0.62764649390576199</v>
      </c>
      <c r="F12213">
        <v>0.625784972048819</v>
      </c>
      <c r="G12213">
        <v>0.62583023185047204</v>
      </c>
      <c r="H12213">
        <f t="shared" si="190"/>
        <v>1</v>
      </c>
    </row>
    <row r="12214" spans="1:8" x14ac:dyDescent="0.25">
      <c r="A12214" t="s">
        <v>12203</v>
      </c>
      <c r="B12214">
        <v>1.09076289063915</v>
      </c>
      <c r="C12214">
        <v>0.76931140591519498</v>
      </c>
      <c r="D12214">
        <v>1.5465306694369101</v>
      </c>
      <c r="E12214">
        <v>0.62629102268492098</v>
      </c>
      <c r="F12214">
        <v>0.625802814716508</v>
      </c>
      <c r="G12214">
        <v>0.62575734994306298</v>
      </c>
      <c r="H12214">
        <f t="shared" si="190"/>
        <v>1</v>
      </c>
    </row>
    <row r="12215" spans="1:8" x14ac:dyDescent="0.25">
      <c r="A12215" t="s">
        <v>12204</v>
      </c>
      <c r="B12215">
        <v>1.0901241708670699</v>
      </c>
      <c r="C12215">
        <v>0.77063125936061305</v>
      </c>
      <c r="D12215">
        <v>1.54207436238</v>
      </c>
      <c r="E12215">
        <v>0.62493304589015497</v>
      </c>
      <c r="F12215">
        <v>0.625820021309484</v>
      </c>
      <c r="G12215">
        <v>0.62581118461400498</v>
      </c>
      <c r="H12215">
        <f t="shared" si="190"/>
        <v>1</v>
      </c>
    </row>
    <row r="12216" spans="1:8" x14ac:dyDescent="0.25">
      <c r="A12216" t="s">
        <v>12205</v>
      </c>
      <c r="B12216">
        <v>0.94456411445492805</v>
      </c>
      <c r="C12216">
        <v>0.75098340895760096</v>
      </c>
      <c r="D12216">
        <v>1.1880440442145599</v>
      </c>
      <c r="E12216">
        <v>0.62162763717422798</v>
      </c>
      <c r="F12216">
        <v>0.62583864717857596</v>
      </c>
      <c r="G12216">
        <v>0.62597556401989696</v>
      </c>
      <c r="H12216">
        <f t="shared" si="190"/>
        <v>1</v>
      </c>
    </row>
    <row r="12217" spans="1:8" x14ac:dyDescent="0.25">
      <c r="A12217" t="s">
        <v>12206</v>
      </c>
      <c r="B12217">
        <v>1.0675507372998301</v>
      </c>
      <c r="C12217">
        <v>0.82084172092249896</v>
      </c>
      <c r="D12217">
        <v>1.38840966249693</v>
      </c>
      <c r="E12217">
        <v>0.63126586646382699</v>
      </c>
      <c r="F12217">
        <v>0.62583870181627999</v>
      </c>
      <c r="G12217">
        <v>0.62588822105112896</v>
      </c>
      <c r="H12217">
        <f t="shared" si="190"/>
        <v>1</v>
      </c>
    </row>
    <row r="12218" spans="1:8" x14ac:dyDescent="0.25">
      <c r="A12218" t="s">
        <v>12207</v>
      </c>
      <c r="B12218">
        <v>1.04222320336531</v>
      </c>
      <c r="C12218">
        <v>0.88256594837457003</v>
      </c>
      <c r="D12218">
        <v>1.23076265023997</v>
      </c>
      <c r="E12218">
        <v>0.62598631815688799</v>
      </c>
      <c r="F12218">
        <v>0.62587075607619402</v>
      </c>
      <c r="G12218">
        <v>0.62592088301399496</v>
      </c>
      <c r="H12218">
        <f t="shared" si="190"/>
        <v>1</v>
      </c>
    </row>
    <row r="12219" spans="1:8" x14ac:dyDescent="0.25">
      <c r="A12219" t="s">
        <v>12208</v>
      </c>
      <c r="B12219">
        <v>1.1020295461169001</v>
      </c>
      <c r="C12219">
        <v>0.74567650622410497</v>
      </c>
      <c r="D12219">
        <v>1.62868094995289</v>
      </c>
      <c r="E12219">
        <v>0.627165944627747</v>
      </c>
      <c r="F12219">
        <v>0.62589913135069697</v>
      </c>
      <c r="G12219">
        <v>0.62591918962569004</v>
      </c>
      <c r="H12219">
        <f t="shared" si="190"/>
        <v>1</v>
      </c>
    </row>
    <row r="12220" spans="1:8" x14ac:dyDescent="0.25">
      <c r="A12220" t="s">
        <v>12209</v>
      </c>
      <c r="B12220">
        <v>0.95111633163337606</v>
      </c>
      <c r="C12220">
        <v>0.77755241964497601</v>
      </c>
      <c r="D12220">
        <v>1.16342288113871</v>
      </c>
      <c r="E12220">
        <v>0.62715412679899996</v>
      </c>
      <c r="F12220">
        <v>0.62591454644048505</v>
      </c>
      <c r="G12220">
        <v>0.62587892553098501</v>
      </c>
      <c r="H12220">
        <f t="shared" si="190"/>
        <v>1</v>
      </c>
    </row>
    <row r="12221" spans="1:8" x14ac:dyDescent="0.25">
      <c r="A12221" t="s">
        <v>12210</v>
      </c>
      <c r="B12221">
        <v>0.96603976172828798</v>
      </c>
      <c r="C12221">
        <v>0.84072237001073102</v>
      </c>
      <c r="D12221">
        <v>1.1100368617860601</v>
      </c>
      <c r="E12221">
        <v>0.62459698889036397</v>
      </c>
      <c r="F12221">
        <v>0.62591910749872204</v>
      </c>
      <c r="G12221">
        <v>0.62599403010424004</v>
      </c>
      <c r="H12221">
        <f t="shared" si="190"/>
        <v>1</v>
      </c>
    </row>
    <row r="12222" spans="1:8" x14ac:dyDescent="0.25">
      <c r="A12222" t="s">
        <v>12211</v>
      </c>
      <c r="B12222">
        <v>1.02641147564697</v>
      </c>
      <c r="C12222">
        <v>0.92423804501783002</v>
      </c>
      <c r="D12222">
        <v>1.1398800590593099</v>
      </c>
      <c r="E12222">
        <v>0.62541405987392196</v>
      </c>
      <c r="F12222">
        <v>0.62597991412535903</v>
      </c>
      <c r="G12222">
        <v>0.62605773147052102</v>
      </c>
      <c r="H12222">
        <f t="shared" si="190"/>
        <v>1</v>
      </c>
    </row>
    <row r="12223" spans="1:8" x14ac:dyDescent="0.25">
      <c r="A12223" t="s">
        <v>12212</v>
      </c>
      <c r="B12223">
        <v>1.02429118108552</v>
      </c>
      <c r="C12223">
        <v>0.93002692520044505</v>
      </c>
      <c r="D12223">
        <v>1.12810973018169</v>
      </c>
      <c r="E12223">
        <v>0.62380798133793502</v>
      </c>
      <c r="F12223">
        <v>0.62599273749838602</v>
      </c>
      <c r="G12223">
        <v>0.62607814333120604</v>
      </c>
      <c r="H12223">
        <f t="shared" si="190"/>
        <v>1</v>
      </c>
    </row>
    <row r="12224" spans="1:8" x14ac:dyDescent="0.25">
      <c r="A12224" t="s">
        <v>12213</v>
      </c>
      <c r="B12224">
        <v>0.96611713224564799</v>
      </c>
      <c r="C12224">
        <v>0.84103700154525796</v>
      </c>
      <c r="D12224">
        <v>1.10979934474182</v>
      </c>
      <c r="E12224">
        <v>0.62635713094116297</v>
      </c>
      <c r="F12224">
        <v>0.62601907283750602</v>
      </c>
      <c r="G12224">
        <v>0.626063736928549</v>
      </c>
      <c r="H12224">
        <f t="shared" si="190"/>
        <v>1</v>
      </c>
    </row>
    <row r="12225" spans="1:8" x14ac:dyDescent="0.25">
      <c r="A12225" t="s">
        <v>12214</v>
      </c>
      <c r="B12225">
        <v>0.89829444982847695</v>
      </c>
      <c r="C12225">
        <v>0.58346070193093102</v>
      </c>
      <c r="D12225">
        <v>1.38301159944816</v>
      </c>
      <c r="E12225">
        <v>0.62492403316985801</v>
      </c>
      <c r="F12225">
        <v>0.62609379747403604</v>
      </c>
      <c r="G12225">
        <v>0.62614346566297696</v>
      </c>
      <c r="H12225">
        <f t="shared" si="190"/>
        <v>1</v>
      </c>
    </row>
    <row r="12226" spans="1:8" x14ac:dyDescent="0.25">
      <c r="A12226" t="s">
        <v>12215</v>
      </c>
      <c r="B12226">
        <v>0.95506961854397099</v>
      </c>
      <c r="C12226">
        <v>0.79378316707263397</v>
      </c>
      <c r="D12226">
        <v>1.1491273865502101</v>
      </c>
      <c r="E12226">
        <v>0.62625016888823604</v>
      </c>
      <c r="F12226">
        <v>0.62609519622876797</v>
      </c>
      <c r="G12226">
        <v>0.62618440470895798</v>
      </c>
      <c r="H12226">
        <f t="shared" si="190"/>
        <v>1</v>
      </c>
    </row>
    <row r="12227" spans="1:8" x14ac:dyDescent="0.25">
      <c r="A12227" t="s">
        <v>12216</v>
      </c>
      <c r="B12227">
        <v>1.0765309088903201</v>
      </c>
      <c r="C12227">
        <v>0.80017240496764497</v>
      </c>
      <c r="D12227">
        <v>1.4483363717636299</v>
      </c>
      <c r="E12227">
        <v>0.62561339034832297</v>
      </c>
      <c r="F12227">
        <v>0.626153229453839</v>
      </c>
      <c r="G12227">
        <v>0.62612476462398603</v>
      </c>
      <c r="H12227">
        <f t="shared" ref="H12227:H12290" si="191">IF(F12227&gt;0.05,1,0)</f>
        <v>1</v>
      </c>
    </row>
    <row r="12228" spans="1:8" x14ac:dyDescent="0.25">
      <c r="A12228" t="s">
        <v>12217</v>
      </c>
      <c r="B12228">
        <v>0.97859140159575697</v>
      </c>
      <c r="C12228">
        <v>0.89697813185660802</v>
      </c>
      <c r="D12228">
        <v>1.06763041067119</v>
      </c>
      <c r="E12228">
        <v>0.62720168588595704</v>
      </c>
      <c r="F12228">
        <v>0.62618817478409206</v>
      </c>
      <c r="G12228">
        <v>0.626205675076558</v>
      </c>
      <c r="H12228">
        <f t="shared" si="191"/>
        <v>1</v>
      </c>
    </row>
    <row r="12229" spans="1:8" x14ac:dyDescent="0.25">
      <c r="A12229" t="s">
        <v>12218</v>
      </c>
      <c r="B12229">
        <v>0.96103713561816495</v>
      </c>
      <c r="C12229">
        <v>0.81900668156900802</v>
      </c>
      <c r="D12229">
        <v>1.1276982188567699</v>
      </c>
      <c r="E12229">
        <v>0.62958619215701905</v>
      </c>
      <c r="F12229">
        <v>0.62623831675791897</v>
      </c>
      <c r="G12229">
        <v>0.62620559119443298</v>
      </c>
      <c r="H12229">
        <f t="shared" si="191"/>
        <v>1</v>
      </c>
    </row>
    <row r="12230" spans="1:8" x14ac:dyDescent="0.25">
      <c r="A12230" t="s">
        <v>12219</v>
      </c>
      <c r="B12230">
        <v>1.1009002092836799</v>
      </c>
      <c r="C12230">
        <v>0.74765170181586205</v>
      </c>
      <c r="D12230">
        <v>1.6210506414380399</v>
      </c>
      <c r="E12230">
        <v>0.62651751469596495</v>
      </c>
      <c r="F12230">
        <v>0.62632611177058295</v>
      </c>
      <c r="G12230">
        <v>0.62632241003381095</v>
      </c>
      <c r="H12230">
        <f t="shared" si="191"/>
        <v>1</v>
      </c>
    </row>
    <row r="12231" spans="1:8" x14ac:dyDescent="0.25">
      <c r="A12231" t="s">
        <v>12220</v>
      </c>
      <c r="B12231">
        <v>1.0790976383811099</v>
      </c>
      <c r="C12231">
        <v>0.79425072937144303</v>
      </c>
      <c r="D12231">
        <v>1.46610090503942</v>
      </c>
      <c r="E12231">
        <v>0.62484220374077803</v>
      </c>
      <c r="F12231">
        <v>0.626362989130135</v>
      </c>
      <c r="G12231">
        <v>0.62638268495571003</v>
      </c>
      <c r="H12231">
        <f t="shared" si="191"/>
        <v>1</v>
      </c>
    </row>
    <row r="12232" spans="1:8" x14ac:dyDescent="0.25">
      <c r="A12232" t="s">
        <v>12221</v>
      </c>
      <c r="B12232">
        <v>1.10699892170137</v>
      </c>
      <c r="C12232">
        <v>0.73516612696122996</v>
      </c>
      <c r="D12232">
        <v>1.66689754561097</v>
      </c>
      <c r="E12232">
        <v>0.626752697991796</v>
      </c>
      <c r="F12232">
        <v>0.626375977749417</v>
      </c>
      <c r="G12232">
        <v>0.62642990233737295</v>
      </c>
      <c r="H12232">
        <f t="shared" si="191"/>
        <v>1</v>
      </c>
    </row>
    <row r="12233" spans="1:8" x14ac:dyDescent="0.25">
      <c r="A12233" t="s">
        <v>12222</v>
      </c>
      <c r="B12233">
        <v>0.961002982488387</v>
      </c>
      <c r="C12233">
        <v>0.81873104728937196</v>
      </c>
      <c r="D12233">
        <v>1.12799769278221</v>
      </c>
      <c r="E12233">
        <v>0.62688180299614504</v>
      </c>
      <c r="F12233">
        <v>0.62649595702110095</v>
      </c>
      <c r="G12233">
        <v>0.62654613355824595</v>
      </c>
      <c r="H12233">
        <f t="shared" si="191"/>
        <v>1</v>
      </c>
    </row>
    <row r="12234" spans="1:8" x14ac:dyDescent="0.25">
      <c r="A12234" t="s">
        <v>12223</v>
      </c>
      <c r="B12234">
        <v>1.1135352921344599</v>
      </c>
      <c r="C12234">
        <v>0.72205987857485598</v>
      </c>
      <c r="D12234">
        <v>1.71725487542156</v>
      </c>
      <c r="E12234">
        <v>0.62618581143477503</v>
      </c>
      <c r="F12234">
        <v>0.62652845546773395</v>
      </c>
      <c r="G12234">
        <v>0.62656557142263802</v>
      </c>
      <c r="H12234">
        <f t="shared" si="191"/>
        <v>1</v>
      </c>
    </row>
    <row r="12235" spans="1:8" x14ac:dyDescent="0.25">
      <c r="A12235" t="s">
        <v>12224</v>
      </c>
      <c r="B12235">
        <v>0.94947289814694202</v>
      </c>
      <c r="C12235">
        <v>0.77047376911968501</v>
      </c>
      <c r="D12235">
        <v>1.1700577235037799</v>
      </c>
      <c r="E12235">
        <v>0.62764587909872105</v>
      </c>
      <c r="F12235">
        <v>0.62667535029462695</v>
      </c>
      <c r="G12235">
        <v>0.62664573394054601</v>
      </c>
      <c r="H12235">
        <f t="shared" si="191"/>
        <v>1</v>
      </c>
    </row>
    <row r="12236" spans="1:8" x14ac:dyDescent="0.25">
      <c r="A12236" t="s">
        <v>12225</v>
      </c>
      <c r="B12236">
        <v>1.0947162279609599</v>
      </c>
      <c r="C12236">
        <v>0.76025256761467097</v>
      </c>
      <c r="D12236">
        <v>1.5763230152857199</v>
      </c>
      <c r="E12236">
        <v>0.62554299180330797</v>
      </c>
      <c r="F12236">
        <v>0.626679854296884</v>
      </c>
      <c r="G12236">
        <v>0.62663310249067805</v>
      </c>
      <c r="H12236">
        <f t="shared" si="191"/>
        <v>1</v>
      </c>
    </row>
    <row r="12237" spans="1:8" x14ac:dyDescent="0.25">
      <c r="A12237" t="s">
        <v>12226</v>
      </c>
      <c r="B12237">
        <v>1.02485336244944</v>
      </c>
      <c r="C12237">
        <v>0.92829469635214201</v>
      </c>
      <c r="D12237">
        <v>1.13145579593562</v>
      </c>
      <c r="E12237">
        <v>0.62666314036693005</v>
      </c>
      <c r="F12237">
        <v>0.62670329402510805</v>
      </c>
      <c r="G12237">
        <v>0.62679660587890396</v>
      </c>
      <c r="H12237">
        <f t="shared" si="191"/>
        <v>1</v>
      </c>
    </row>
    <row r="12238" spans="1:8" x14ac:dyDescent="0.25">
      <c r="A12238" t="s">
        <v>12227</v>
      </c>
      <c r="B12238">
        <v>0.89601960468758002</v>
      </c>
      <c r="C12238">
        <v>0.57556081224017897</v>
      </c>
      <c r="D12238">
        <v>1.3949023542093799</v>
      </c>
      <c r="E12238">
        <v>0.62279950923069705</v>
      </c>
      <c r="F12238">
        <v>0.62673008692104903</v>
      </c>
      <c r="G12238">
        <v>0.62684184079044203</v>
      </c>
      <c r="H12238">
        <f t="shared" si="191"/>
        <v>1</v>
      </c>
    </row>
    <row r="12239" spans="1:8" x14ac:dyDescent="0.25">
      <c r="A12239" t="s">
        <v>12228</v>
      </c>
      <c r="B12239">
        <v>0.79552961536678901</v>
      </c>
      <c r="C12239">
        <v>0.31592577183921</v>
      </c>
      <c r="D12239">
        <v>2.0032153921514499</v>
      </c>
      <c r="E12239">
        <v>0.61389285100694202</v>
      </c>
      <c r="F12239">
        <v>0.62679476915501997</v>
      </c>
      <c r="G12239">
        <v>0.62733964619548999</v>
      </c>
      <c r="H12239">
        <f t="shared" si="191"/>
        <v>1</v>
      </c>
    </row>
    <row r="12240" spans="1:8" x14ac:dyDescent="0.25">
      <c r="A12240" t="s">
        <v>12229</v>
      </c>
      <c r="B12240">
        <v>1.0998144795796101</v>
      </c>
      <c r="C12240">
        <v>0.74945937083372705</v>
      </c>
      <c r="D12240">
        <v>1.61395258577842</v>
      </c>
      <c r="E12240">
        <v>0.62690284118089301</v>
      </c>
      <c r="F12240">
        <v>0.62681164555660496</v>
      </c>
      <c r="G12240">
        <v>0.62683551909843405</v>
      </c>
      <c r="H12240">
        <f t="shared" si="191"/>
        <v>1</v>
      </c>
    </row>
    <row r="12241" spans="1:8" x14ac:dyDescent="0.25">
      <c r="A12241" t="s">
        <v>12230</v>
      </c>
      <c r="B12241">
        <v>0.941163803408127</v>
      </c>
      <c r="C12241">
        <v>0.73703629031116502</v>
      </c>
      <c r="D12241">
        <v>1.20182590259115</v>
      </c>
      <c r="E12241">
        <v>0.62829627907129304</v>
      </c>
      <c r="F12241">
        <v>0.62686544813673295</v>
      </c>
      <c r="G12241">
        <v>0.62687685486546396</v>
      </c>
      <c r="H12241">
        <f t="shared" si="191"/>
        <v>1</v>
      </c>
    </row>
    <row r="12242" spans="1:8" x14ac:dyDescent="0.25">
      <c r="A12242" t="s">
        <v>12231</v>
      </c>
      <c r="B12242">
        <v>1.1304938226497001</v>
      </c>
      <c r="C12242">
        <v>0.68929003796944099</v>
      </c>
      <c r="D12242">
        <v>1.8541052570758001</v>
      </c>
      <c r="E12242">
        <v>0.62709118339502801</v>
      </c>
      <c r="F12242">
        <v>0.62702069953177497</v>
      </c>
      <c r="G12242">
        <v>0.62703721579131699</v>
      </c>
      <c r="H12242">
        <f t="shared" si="191"/>
        <v>1</v>
      </c>
    </row>
    <row r="12243" spans="1:8" x14ac:dyDescent="0.25">
      <c r="A12243" t="s">
        <v>12232</v>
      </c>
      <c r="B12243">
        <v>1.09665436543119</v>
      </c>
      <c r="C12243">
        <v>0.75583212074286399</v>
      </c>
      <c r="D12243">
        <v>1.5911612700943001</v>
      </c>
      <c r="E12243">
        <v>0.629007671194595</v>
      </c>
      <c r="F12243">
        <v>0.62722851369464105</v>
      </c>
      <c r="G12243">
        <v>0.62707192243130405</v>
      </c>
      <c r="H12243">
        <f t="shared" si="191"/>
        <v>1</v>
      </c>
    </row>
    <row r="12244" spans="1:8" x14ac:dyDescent="0.25">
      <c r="A12244" t="s">
        <v>12233</v>
      </c>
      <c r="B12244">
        <v>0.92748735826774698</v>
      </c>
      <c r="C12244">
        <v>0.68445656514439102</v>
      </c>
      <c r="D12244">
        <v>1.2568113793532101</v>
      </c>
      <c r="E12244">
        <v>0.62796834032862603</v>
      </c>
      <c r="F12244">
        <v>0.62724863843269296</v>
      </c>
      <c r="G12244">
        <v>0.62728117805971395</v>
      </c>
      <c r="H12244">
        <f t="shared" si="191"/>
        <v>1</v>
      </c>
    </row>
    <row r="12245" spans="1:8" x14ac:dyDescent="0.25">
      <c r="A12245" t="s">
        <v>12234</v>
      </c>
      <c r="B12245">
        <v>1.04107734641727</v>
      </c>
      <c r="C12245">
        <v>0.88490176841408996</v>
      </c>
      <c r="D12245">
        <v>1.22481622244429</v>
      </c>
      <c r="E12245">
        <v>0.62682887786658104</v>
      </c>
      <c r="F12245">
        <v>0.62730803470093199</v>
      </c>
      <c r="G12245">
        <v>0.627365902144011</v>
      </c>
      <c r="H12245">
        <f t="shared" si="191"/>
        <v>1</v>
      </c>
    </row>
    <row r="12246" spans="1:8" x14ac:dyDescent="0.25">
      <c r="A12246" t="s">
        <v>12235</v>
      </c>
      <c r="B12246">
        <v>0.94668942849626503</v>
      </c>
      <c r="C12246">
        <v>0.75885595354133695</v>
      </c>
      <c r="D12246">
        <v>1.1810158039140499</v>
      </c>
      <c r="E12246">
        <v>0.62712817837535795</v>
      </c>
      <c r="F12246">
        <v>0.62732552795711605</v>
      </c>
      <c r="G12246">
        <v>0.62731435099334598</v>
      </c>
      <c r="H12246">
        <f t="shared" si="191"/>
        <v>1</v>
      </c>
    </row>
    <row r="12247" spans="1:8" x14ac:dyDescent="0.25">
      <c r="A12247" t="s">
        <v>12236</v>
      </c>
      <c r="B12247">
        <v>0.56468883473556897</v>
      </c>
      <c r="C12247">
        <v>5.5163766351811701E-2</v>
      </c>
      <c r="D12247">
        <v>5.7804878303879903</v>
      </c>
      <c r="E12247">
        <v>0.60429419209852198</v>
      </c>
      <c r="F12247">
        <v>0.627389779205619</v>
      </c>
      <c r="G12247">
        <v>0.63012231305880595</v>
      </c>
      <c r="H12247">
        <f t="shared" si="191"/>
        <v>1</v>
      </c>
    </row>
    <row r="12248" spans="1:8" x14ac:dyDescent="0.25">
      <c r="A12248" t="s">
        <v>12237</v>
      </c>
      <c r="B12248">
        <v>0.934957266599731</v>
      </c>
      <c r="C12248">
        <v>0.71258331757952598</v>
      </c>
      <c r="D12248">
        <v>1.2267268525691899</v>
      </c>
      <c r="E12248">
        <v>0.62785139674149304</v>
      </c>
      <c r="F12248">
        <v>0.62745136318828398</v>
      </c>
      <c r="G12248">
        <v>0.62744554511468098</v>
      </c>
      <c r="H12248">
        <f t="shared" si="191"/>
        <v>1</v>
      </c>
    </row>
    <row r="12249" spans="1:8" x14ac:dyDescent="0.25">
      <c r="A12249" t="s">
        <v>12238</v>
      </c>
      <c r="B12249">
        <v>0.96492217110214795</v>
      </c>
      <c r="C12249">
        <v>0.83531724234761595</v>
      </c>
      <c r="D12249">
        <v>1.1146361514910701</v>
      </c>
      <c r="E12249">
        <v>0.62635706915715506</v>
      </c>
      <c r="F12249">
        <v>0.62750073200690204</v>
      </c>
      <c r="G12249">
        <v>0.62752058878786598</v>
      </c>
      <c r="H12249">
        <f t="shared" si="191"/>
        <v>1</v>
      </c>
    </row>
    <row r="12250" spans="1:8" x14ac:dyDescent="0.25">
      <c r="A12250" t="s">
        <v>12239</v>
      </c>
      <c r="B12250">
        <v>0.876917518927679</v>
      </c>
      <c r="C12250">
        <v>0.51593204351276101</v>
      </c>
      <c r="D12250">
        <v>1.4904760126287</v>
      </c>
      <c r="E12250">
        <v>0.63013864618940996</v>
      </c>
      <c r="F12250">
        <v>0.62752597542776101</v>
      </c>
      <c r="G12250">
        <v>0.62745720046698905</v>
      </c>
      <c r="H12250">
        <f t="shared" si="191"/>
        <v>1</v>
      </c>
    </row>
    <row r="12251" spans="1:8" x14ac:dyDescent="0.25">
      <c r="A12251" t="s">
        <v>12240</v>
      </c>
      <c r="B12251">
        <v>1.05392393087381</v>
      </c>
      <c r="C12251">
        <v>0.85238054666893204</v>
      </c>
      <c r="D12251">
        <v>1.30312177631139</v>
      </c>
      <c r="E12251">
        <v>0.62577561422299199</v>
      </c>
      <c r="F12251">
        <v>0.62762257961573398</v>
      </c>
      <c r="G12251">
        <v>0.62767551780569997</v>
      </c>
      <c r="H12251">
        <f t="shared" si="191"/>
        <v>1</v>
      </c>
    </row>
    <row r="12252" spans="1:8" x14ac:dyDescent="0.25">
      <c r="A12252" t="s">
        <v>12241</v>
      </c>
      <c r="B12252">
        <v>1.1457786384105999</v>
      </c>
      <c r="C12252">
        <v>0.66086561117725795</v>
      </c>
      <c r="D12252">
        <v>1.98649871628124</v>
      </c>
      <c r="E12252">
        <v>0.63414767378106196</v>
      </c>
      <c r="F12252">
        <v>0.62765024570002803</v>
      </c>
      <c r="G12252">
        <v>0.62789507153470203</v>
      </c>
      <c r="H12252">
        <f t="shared" si="191"/>
        <v>1</v>
      </c>
    </row>
    <row r="12253" spans="1:8" x14ac:dyDescent="0.25">
      <c r="A12253" t="s">
        <v>12242</v>
      </c>
      <c r="B12253">
        <v>1.1226866476812301</v>
      </c>
      <c r="C12253">
        <v>0.70331978785617699</v>
      </c>
      <c r="D12253">
        <v>1.7921084130501901</v>
      </c>
      <c r="E12253">
        <v>0.62759642763865398</v>
      </c>
      <c r="F12253">
        <v>0.62773009554525405</v>
      </c>
      <c r="G12253">
        <v>0.627680927905929</v>
      </c>
      <c r="H12253">
        <f t="shared" si="191"/>
        <v>1</v>
      </c>
    </row>
    <row r="12254" spans="1:8" x14ac:dyDescent="0.25">
      <c r="A12254" t="s">
        <v>12243</v>
      </c>
      <c r="B12254">
        <v>1.03124224733815</v>
      </c>
      <c r="C12254">
        <v>0.91062231101289903</v>
      </c>
      <c r="D12254">
        <v>1.1678393553877799</v>
      </c>
      <c r="E12254">
        <v>0.62813095741228098</v>
      </c>
      <c r="F12254">
        <v>0.62780113983694197</v>
      </c>
      <c r="G12254">
        <v>0.62786523763968805</v>
      </c>
      <c r="H12254">
        <f t="shared" si="191"/>
        <v>1</v>
      </c>
    </row>
    <row r="12255" spans="1:8" x14ac:dyDescent="0.25">
      <c r="A12255" t="s">
        <v>12244</v>
      </c>
      <c r="B12255">
        <v>0.84688146871213199</v>
      </c>
      <c r="C12255">
        <v>0.43248309734364199</v>
      </c>
      <c r="D12255">
        <v>1.65834971690961</v>
      </c>
      <c r="E12255">
        <v>0.62797941785917899</v>
      </c>
      <c r="F12255">
        <v>0.62786290229591302</v>
      </c>
      <c r="G12255">
        <v>0.62788027230118804</v>
      </c>
      <c r="H12255">
        <f t="shared" si="191"/>
        <v>1</v>
      </c>
    </row>
    <row r="12256" spans="1:8" x14ac:dyDescent="0.25">
      <c r="A12256" t="s">
        <v>12245</v>
      </c>
      <c r="B12256">
        <v>0.82101445104774196</v>
      </c>
      <c r="C12256">
        <v>0.369539611650887</v>
      </c>
      <c r="D12256">
        <v>1.82406623695332</v>
      </c>
      <c r="E12256">
        <v>0.61979874370889498</v>
      </c>
      <c r="F12256">
        <v>0.62793978751705104</v>
      </c>
      <c r="G12256">
        <v>0.62823955296129697</v>
      </c>
      <c r="H12256">
        <f t="shared" si="191"/>
        <v>1</v>
      </c>
    </row>
    <row r="12257" spans="1:8" x14ac:dyDescent="0.25">
      <c r="A12257" t="s">
        <v>12246</v>
      </c>
      <c r="B12257">
        <v>0.90575377866710405</v>
      </c>
      <c r="C12257">
        <v>0.60691487747112804</v>
      </c>
      <c r="D12257">
        <v>1.3517380081175601</v>
      </c>
      <c r="E12257">
        <v>0.62787179031167395</v>
      </c>
      <c r="F12257">
        <v>0.62797461274358601</v>
      </c>
      <c r="G12257">
        <v>0.62797989548802802</v>
      </c>
      <c r="H12257">
        <f t="shared" si="191"/>
        <v>1</v>
      </c>
    </row>
    <row r="12258" spans="1:8" x14ac:dyDescent="0.25">
      <c r="A12258" t="s">
        <v>12247</v>
      </c>
      <c r="B12258">
        <v>0.94745750406613505</v>
      </c>
      <c r="C12258">
        <v>0.76160257187819203</v>
      </c>
      <c r="D12258">
        <v>1.1786668731927601</v>
      </c>
      <c r="E12258">
        <v>0.62960352460546798</v>
      </c>
      <c r="F12258">
        <v>0.62799736448397103</v>
      </c>
      <c r="G12258">
        <v>0.62805887876995403</v>
      </c>
      <c r="H12258">
        <f t="shared" si="191"/>
        <v>1</v>
      </c>
    </row>
    <row r="12259" spans="1:8" x14ac:dyDescent="0.25">
      <c r="A12259" t="s">
        <v>12248</v>
      </c>
      <c r="B12259">
        <v>1.0316622802604101</v>
      </c>
      <c r="C12259">
        <v>0.90936289996553499</v>
      </c>
      <c r="D12259">
        <v>1.1704095917619299</v>
      </c>
      <c r="E12259">
        <v>0.63031047130650697</v>
      </c>
      <c r="F12259">
        <v>0.62820789123265197</v>
      </c>
      <c r="G12259">
        <v>0.628259481839754</v>
      </c>
      <c r="H12259">
        <f t="shared" si="191"/>
        <v>1</v>
      </c>
    </row>
    <row r="12260" spans="1:8" x14ac:dyDescent="0.25">
      <c r="A12260" t="s">
        <v>12249</v>
      </c>
      <c r="B12260">
        <v>1.0411512530675799</v>
      </c>
      <c r="C12260">
        <v>0.88423896195811502</v>
      </c>
      <c r="D12260">
        <v>1.22590835554646</v>
      </c>
      <c r="E12260">
        <v>0.63591018112253705</v>
      </c>
      <c r="F12260">
        <v>0.628218649889692</v>
      </c>
      <c r="G12260">
        <v>0.62849105185617504</v>
      </c>
      <c r="H12260">
        <f t="shared" si="191"/>
        <v>1</v>
      </c>
    </row>
    <row r="12261" spans="1:8" x14ac:dyDescent="0.25">
      <c r="A12261" t="s">
        <v>12250</v>
      </c>
      <c r="B12261">
        <v>1.0733951797124199</v>
      </c>
      <c r="C12261">
        <v>0.80584064320242599</v>
      </c>
      <c r="D12261">
        <v>1.4297829497046499</v>
      </c>
      <c r="E12261">
        <v>0.62923726519416301</v>
      </c>
      <c r="F12261">
        <v>0.62822060401780799</v>
      </c>
      <c r="G12261">
        <v>0.62824498086699099</v>
      </c>
      <c r="H12261">
        <f t="shared" si="191"/>
        <v>1</v>
      </c>
    </row>
    <row r="12262" spans="1:8" x14ac:dyDescent="0.25">
      <c r="A12262" t="s">
        <v>12251</v>
      </c>
      <c r="B12262">
        <v>1.0589158457260901</v>
      </c>
      <c r="C12262">
        <v>0.83986426756688204</v>
      </c>
      <c r="D12262">
        <v>1.3350999817842699</v>
      </c>
      <c r="E12262">
        <v>0.63317765526998204</v>
      </c>
      <c r="F12262">
        <v>0.628261425669707</v>
      </c>
      <c r="G12262">
        <v>0.62830261966337297</v>
      </c>
      <c r="H12262">
        <f t="shared" si="191"/>
        <v>1</v>
      </c>
    </row>
    <row r="12263" spans="1:8" x14ac:dyDescent="0.25">
      <c r="A12263" t="s">
        <v>12252</v>
      </c>
      <c r="B12263">
        <v>0.93956877243662096</v>
      </c>
      <c r="C12263">
        <v>0.73002345488970999</v>
      </c>
      <c r="D12263">
        <v>1.20926180141901</v>
      </c>
      <c r="E12263">
        <v>0.63032337458282195</v>
      </c>
      <c r="F12263">
        <v>0.62828167528103795</v>
      </c>
      <c r="G12263">
        <v>0.62827832439555997</v>
      </c>
      <c r="H12263">
        <f t="shared" si="191"/>
        <v>1</v>
      </c>
    </row>
    <row r="12264" spans="1:8" x14ac:dyDescent="0.25">
      <c r="A12264" t="s">
        <v>12253</v>
      </c>
      <c r="B12264">
        <v>1.0670358459054701</v>
      </c>
      <c r="C12264">
        <v>0.82042119842435601</v>
      </c>
      <c r="D12264">
        <v>1.38778166463013</v>
      </c>
      <c r="E12264">
        <v>0.63658199383575897</v>
      </c>
      <c r="F12264">
        <v>0.62835433242999195</v>
      </c>
      <c r="G12264">
        <v>0.62847882853440296</v>
      </c>
      <c r="H12264">
        <f t="shared" si="191"/>
        <v>1</v>
      </c>
    </row>
    <row r="12265" spans="1:8" x14ac:dyDescent="0.25">
      <c r="A12265" t="s">
        <v>12254</v>
      </c>
      <c r="B12265">
        <v>0.94185966878876504</v>
      </c>
      <c r="C12265">
        <v>0.73905362977784606</v>
      </c>
      <c r="D12265">
        <v>1.2003183530233601</v>
      </c>
      <c r="E12265">
        <v>0.62820276640723904</v>
      </c>
      <c r="F12265">
        <v>0.62840077584071496</v>
      </c>
      <c r="G12265">
        <v>0.62827837710682599</v>
      </c>
      <c r="H12265">
        <f t="shared" si="191"/>
        <v>1</v>
      </c>
    </row>
    <row r="12266" spans="1:8" x14ac:dyDescent="0.25">
      <c r="A12266" t="s">
        <v>12255</v>
      </c>
      <c r="B12266">
        <v>0.9468971331871</v>
      </c>
      <c r="C12266">
        <v>0.75858864363785705</v>
      </c>
      <c r="D12266">
        <v>1.1819504396192699</v>
      </c>
      <c r="E12266">
        <v>0.61326348819933596</v>
      </c>
      <c r="F12266">
        <v>0.62843256969294603</v>
      </c>
      <c r="G12266">
        <v>0.62957905256775404</v>
      </c>
      <c r="H12266">
        <f t="shared" si="191"/>
        <v>1</v>
      </c>
    </row>
    <row r="12267" spans="1:8" x14ac:dyDescent="0.25">
      <c r="A12267" t="s">
        <v>12256</v>
      </c>
      <c r="B12267">
        <v>1.1199019334487601</v>
      </c>
      <c r="C12267">
        <v>0.70785388192210796</v>
      </c>
      <c r="D12267">
        <v>1.77180682704836</v>
      </c>
      <c r="E12267">
        <v>0.628883717383103</v>
      </c>
      <c r="F12267">
        <v>0.62852667465613099</v>
      </c>
      <c r="G12267">
        <v>0.62852617999631899</v>
      </c>
      <c r="H12267">
        <f t="shared" si="191"/>
        <v>1</v>
      </c>
    </row>
    <row r="12268" spans="1:8" x14ac:dyDescent="0.25">
      <c r="A12268" t="s">
        <v>12257</v>
      </c>
      <c r="B12268">
        <v>0.89499862440595201</v>
      </c>
      <c r="C12268">
        <v>0.57090982544095104</v>
      </c>
      <c r="D12268">
        <v>1.4030631493684</v>
      </c>
      <c r="E12268">
        <v>0.62926173583994305</v>
      </c>
      <c r="F12268">
        <v>0.62865626886554504</v>
      </c>
      <c r="G12268">
        <v>0.62866549133271798</v>
      </c>
      <c r="H12268">
        <f t="shared" si="191"/>
        <v>1</v>
      </c>
    </row>
    <row r="12269" spans="1:8" x14ac:dyDescent="0.25">
      <c r="A12269" t="s">
        <v>12258</v>
      </c>
      <c r="B12269">
        <v>1.24649366614347</v>
      </c>
      <c r="C12269">
        <v>0.50815803495650103</v>
      </c>
      <c r="D12269">
        <v>3.0576048253744301</v>
      </c>
      <c r="E12269">
        <v>0.65091704461977196</v>
      </c>
      <c r="F12269">
        <v>0.62872832945522605</v>
      </c>
      <c r="G12269">
        <v>0.63032027416868897</v>
      </c>
      <c r="H12269">
        <f t="shared" si="191"/>
        <v>1</v>
      </c>
    </row>
    <row r="12270" spans="1:8" x14ac:dyDescent="0.25">
      <c r="A12270" t="s">
        <v>12259</v>
      </c>
      <c r="B12270">
        <v>1.0242162022216601</v>
      </c>
      <c r="C12270">
        <v>0.92952439518560903</v>
      </c>
      <c r="D12270">
        <v>1.12855438149516</v>
      </c>
      <c r="E12270">
        <v>0.62993250847467896</v>
      </c>
      <c r="F12270">
        <v>0.62873120778875102</v>
      </c>
      <c r="G12270">
        <v>0.62879168232398397</v>
      </c>
      <c r="H12270">
        <f t="shared" si="191"/>
        <v>1</v>
      </c>
    </row>
    <row r="12271" spans="1:8" x14ac:dyDescent="0.25">
      <c r="A12271" t="s">
        <v>12260</v>
      </c>
      <c r="B12271">
        <v>1.0786005658436399</v>
      </c>
      <c r="C12271">
        <v>0.79337351500345399</v>
      </c>
      <c r="D12271">
        <v>1.46637007492386</v>
      </c>
      <c r="E12271">
        <v>0.63913786147319995</v>
      </c>
      <c r="F12271">
        <v>0.62876996947800701</v>
      </c>
      <c r="G12271">
        <v>0.62919307229316002</v>
      </c>
      <c r="H12271">
        <f t="shared" si="191"/>
        <v>1</v>
      </c>
    </row>
    <row r="12272" spans="1:8" x14ac:dyDescent="0.25">
      <c r="A12272" t="s">
        <v>12261</v>
      </c>
      <c r="B12272">
        <v>1.0367223024941901</v>
      </c>
      <c r="C12272">
        <v>0.89561922597906696</v>
      </c>
      <c r="D12272">
        <v>1.2000558957562799</v>
      </c>
      <c r="E12272">
        <v>0.62854503625158098</v>
      </c>
      <c r="F12272">
        <v>0.62890731277507395</v>
      </c>
      <c r="G12272">
        <v>0.62900111229915801</v>
      </c>
      <c r="H12272">
        <f t="shared" si="191"/>
        <v>1</v>
      </c>
    </row>
    <row r="12273" spans="1:8" x14ac:dyDescent="0.25">
      <c r="A12273" t="s">
        <v>12262</v>
      </c>
      <c r="B12273">
        <v>0.87468631661983298</v>
      </c>
      <c r="C12273">
        <v>0.50813021559248295</v>
      </c>
      <c r="D12273">
        <v>1.50566947015715</v>
      </c>
      <c r="E12273">
        <v>0.62831514691770995</v>
      </c>
      <c r="F12273">
        <v>0.62893122762984099</v>
      </c>
      <c r="G12273">
        <v>0.62897957020621997</v>
      </c>
      <c r="H12273">
        <f t="shared" si="191"/>
        <v>1</v>
      </c>
    </row>
    <row r="12274" spans="1:8" x14ac:dyDescent="0.25">
      <c r="A12274" t="s">
        <v>12263</v>
      </c>
      <c r="B12274">
        <v>1.07646072226809</v>
      </c>
      <c r="C12274">
        <v>0.79837245808590396</v>
      </c>
      <c r="D12274">
        <v>1.45141240137978</v>
      </c>
      <c r="E12274">
        <v>0.62768650939063297</v>
      </c>
      <c r="F12274">
        <v>0.62897160978718802</v>
      </c>
      <c r="G12274">
        <v>0.628956516242963</v>
      </c>
      <c r="H12274">
        <f t="shared" si="191"/>
        <v>1</v>
      </c>
    </row>
    <row r="12275" spans="1:8" x14ac:dyDescent="0.25">
      <c r="A12275" t="s">
        <v>12264</v>
      </c>
      <c r="B12275">
        <v>1.13340408378883</v>
      </c>
      <c r="C12275">
        <v>0.68206032276591599</v>
      </c>
      <c r="D12275">
        <v>1.8834181879101699</v>
      </c>
      <c r="E12275">
        <v>0.63142333992614097</v>
      </c>
      <c r="F12275">
        <v>0.62902272355951505</v>
      </c>
      <c r="G12275">
        <v>0.62890015893062301</v>
      </c>
      <c r="H12275">
        <f t="shared" si="191"/>
        <v>1</v>
      </c>
    </row>
    <row r="12276" spans="1:8" x14ac:dyDescent="0.25">
      <c r="A12276" t="s">
        <v>12265</v>
      </c>
      <c r="B12276">
        <v>0.92601760452437898</v>
      </c>
      <c r="C12276">
        <v>0.67796865728363498</v>
      </c>
      <c r="D12276">
        <v>1.26482042300419</v>
      </c>
      <c r="E12276">
        <v>0.62522705226838904</v>
      </c>
      <c r="F12276">
        <v>0.62902290621076995</v>
      </c>
      <c r="G12276">
        <v>0.62897916597126502</v>
      </c>
      <c r="H12276">
        <f t="shared" si="191"/>
        <v>1</v>
      </c>
    </row>
    <row r="12277" spans="1:8" x14ac:dyDescent="0.25">
      <c r="A12277" t="s">
        <v>12266</v>
      </c>
      <c r="B12277">
        <v>1.0146845168295899</v>
      </c>
      <c r="C12277">
        <v>0.95639002119475303</v>
      </c>
      <c r="D12277">
        <v>1.07653221580826</v>
      </c>
      <c r="E12277">
        <v>0.63112369350882602</v>
      </c>
      <c r="F12277">
        <v>0.62902900436165299</v>
      </c>
      <c r="G12277">
        <v>0.62916672846152</v>
      </c>
      <c r="H12277">
        <f t="shared" si="191"/>
        <v>1</v>
      </c>
    </row>
    <row r="12278" spans="1:8" x14ac:dyDescent="0.25">
      <c r="A12278" t="s">
        <v>12267</v>
      </c>
      <c r="B12278">
        <v>0.91031625023545304</v>
      </c>
      <c r="C12278">
        <v>0.62161096027485796</v>
      </c>
      <c r="D12278">
        <v>1.3331098201298099</v>
      </c>
      <c r="E12278">
        <v>0.62812844296439496</v>
      </c>
      <c r="F12278">
        <v>0.62924012199332302</v>
      </c>
      <c r="G12278">
        <v>0.62926174688877401</v>
      </c>
      <c r="H12278">
        <f t="shared" si="191"/>
        <v>1</v>
      </c>
    </row>
    <row r="12279" spans="1:8" x14ac:dyDescent="0.25">
      <c r="A12279" t="s">
        <v>12268</v>
      </c>
      <c r="B12279">
        <v>0.96463186569095705</v>
      </c>
      <c r="C12279">
        <v>0.83330724971155901</v>
      </c>
      <c r="D12279">
        <v>1.1166525151779301</v>
      </c>
      <c r="E12279">
        <v>0.620751246873815</v>
      </c>
      <c r="F12279">
        <v>0.62928999040047595</v>
      </c>
      <c r="G12279">
        <v>0.62962168851313205</v>
      </c>
      <c r="H12279">
        <f t="shared" si="191"/>
        <v>1</v>
      </c>
    </row>
    <row r="12280" spans="1:8" x14ac:dyDescent="0.25">
      <c r="A12280" t="s">
        <v>12269</v>
      </c>
      <c r="B12280">
        <v>0.53957241027032699</v>
      </c>
      <c r="C12280">
        <v>4.3898632150689697E-2</v>
      </c>
      <c r="D12280">
        <v>6.6320605372292096</v>
      </c>
      <c r="E12280">
        <v>0.61924165080922899</v>
      </c>
      <c r="F12280">
        <v>0.62931509579960898</v>
      </c>
      <c r="G12280">
        <v>0.62981489574223204</v>
      </c>
      <c r="H12280">
        <f t="shared" si="191"/>
        <v>1</v>
      </c>
    </row>
    <row r="12281" spans="1:8" x14ac:dyDescent="0.25">
      <c r="A12281" t="s">
        <v>12270</v>
      </c>
      <c r="B12281">
        <v>0.90080343365290505</v>
      </c>
      <c r="C12281">
        <v>0.58936072884904001</v>
      </c>
      <c r="D12281">
        <v>1.37682540821058</v>
      </c>
      <c r="E12281">
        <v>0.62799911342901604</v>
      </c>
      <c r="F12281">
        <v>0.62932053732993398</v>
      </c>
      <c r="G12281">
        <v>0.62936046191220396</v>
      </c>
      <c r="H12281">
        <f t="shared" si="191"/>
        <v>1</v>
      </c>
    </row>
    <row r="12282" spans="1:8" x14ac:dyDescent="0.25">
      <c r="A12282" t="s">
        <v>12271</v>
      </c>
      <c r="B12282">
        <v>1.4112998862880901</v>
      </c>
      <c r="C12282">
        <v>0.347257114870689</v>
      </c>
      <c r="D12282">
        <v>5.7357136362157997</v>
      </c>
      <c r="E12282">
        <v>0.641960834541484</v>
      </c>
      <c r="F12282">
        <v>0.62932311313477696</v>
      </c>
      <c r="G12282">
        <v>0.63012584189036502</v>
      </c>
      <c r="H12282">
        <f t="shared" si="191"/>
        <v>1</v>
      </c>
    </row>
    <row r="12283" spans="1:8" x14ac:dyDescent="0.25">
      <c r="A12283" t="s">
        <v>12272</v>
      </c>
      <c r="B12283">
        <v>1.1307641940261799</v>
      </c>
      <c r="C12283">
        <v>0.68646922673003596</v>
      </c>
      <c r="D12283">
        <v>1.8626146849762699</v>
      </c>
      <c r="E12283">
        <v>0.63098256167822298</v>
      </c>
      <c r="F12283">
        <v>0.62938765658381002</v>
      </c>
      <c r="G12283">
        <v>0.62936906041418506</v>
      </c>
      <c r="H12283">
        <f t="shared" si="191"/>
        <v>1</v>
      </c>
    </row>
    <row r="12284" spans="1:8" x14ac:dyDescent="0.25">
      <c r="A12284" t="s">
        <v>12273</v>
      </c>
      <c r="B12284">
        <v>0.971475075093711</v>
      </c>
      <c r="C12284">
        <v>0.86371124233284602</v>
      </c>
      <c r="D12284">
        <v>1.0926844242287099</v>
      </c>
      <c r="E12284">
        <v>0.628016902454128</v>
      </c>
      <c r="F12284">
        <v>0.62943571605222803</v>
      </c>
      <c r="G12284">
        <v>0.62951272066186903</v>
      </c>
      <c r="H12284">
        <f t="shared" si="191"/>
        <v>1</v>
      </c>
    </row>
    <row r="12285" spans="1:8" x14ac:dyDescent="0.25">
      <c r="A12285" t="s">
        <v>12274</v>
      </c>
      <c r="B12285">
        <v>1.0327998840961901</v>
      </c>
      <c r="C12285">
        <v>0.90583350276388097</v>
      </c>
      <c r="D12285">
        <v>1.1775625402841201</v>
      </c>
      <c r="E12285">
        <v>0.62897838458117605</v>
      </c>
      <c r="F12285">
        <v>0.62959025960540804</v>
      </c>
      <c r="G12285">
        <v>0.629647228043973</v>
      </c>
      <c r="H12285">
        <f t="shared" si="191"/>
        <v>1</v>
      </c>
    </row>
    <row r="12286" spans="1:8" x14ac:dyDescent="0.25">
      <c r="A12286" t="s">
        <v>12275</v>
      </c>
      <c r="B12286">
        <v>0.92234898001602506</v>
      </c>
      <c r="C12286">
        <v>0.664109188283864</v>
      </c>
      <c r="D12286">
        <v>1.2810056778991099</v>
      </c>
      <c r="E12286">
        <v>0.63032113657114397</v>
      </c>
      <c r="F12286">
        <v>0.62960605400741898</v>
      </c>
      <c r="G12286">
        <v>0.62958727675178505</v>
      </c>
      <c r="H12286">
        <f t="shared" si="191"/>
        <v>1</v>
      </c>
    </row>
    <row r="12287" spans="1:8" x14ac:dyDescent="0.25">
      <c r="A12287" t="s">
        <v>12276</v>
      </c>
      <c r="B12287">
        <v>1.0195712606549401</v>
      </c>
      <c r="C12287">
        <v>0.94231278984228395</v>
      </c>
      <c r="D12287">
        <v>1.1031640096145701</v>
      </c>
      <c r="E12287">
        <v>0.62837170429133105</v>
      </c>
      <c r="F12287">
        <v>0.62963755673640098</v>
      </c>
      <c r="G12287">
        <v>0.62974535313480395</v>
      </c>
      <c r="H12287">
        <f t="shared" si="191"/>
        <v>1</v>
      </c>
    </row>
    <row r="12288" spans="1:8" x14ac:dyDescent="0.25">
      <c r="A12288" t="s">
        <v>12277</v>
      </c>
      <c r="B12288">
        <v>1.0156120407342799</v>
      </c>
      <c r="C12288">
        <v>0.95361213169008696</v>
      </c>
      <c r="D12288">
        <v>1.08164292693758</v>
      </c>
      <c r="E12288">
        <v>0.63244987164177102</v>
      </c>
      <c r="F12288">
        <v>0.62963871013359196</v>
      </c>
      <c r="G12288">
        <v>0.62978780229095699</v>
      </c>
      <c r="H12288">
        <f t="shared" si="191"/>
        <v>1</v>
      </c>
    </row>
    <row r="12289" spans="1:8" x14ac:dyDescent="0.25">
      <c r="A12289" t="s">
        <v>12278</v>
      </c>
      <c r="B12289">
        <v>1.0339412542806401</v>
      </c>
      <c r="C12289">
        <v>0.90272408997249898</v>
      </c>
      <c r="D12289">
        <v>1.18423173722548</v>
      </c>
      <c r="E12289">
        <v>0.625975372976878</v>
      </c>
      <c r="F12289">
        <v>0.62975867608129599</v>
      </c>
      <c r="G12289">
        <v>0.62978316183817196</v>
      </c>
      <c r="H12289">
        <f t="shared" si="191"/>
        <v>1</v>
      </c>
    </row>
    <row r="12290" spans="1:8" x14ac:dyDescent="0.25">
      <c r="A12290" t="s">
        <v>12279</v>
      </c>
      <c r="B12290">
        <v>0.92705367661756</v>
      </c>
      <c r="C12290">
        <v>0.68141436308788295</v>
      </c>
      <c r="D12290">
        <v>1.26124215438543</v>
      </c>
      <c r="E12290">
        <v>0.62887258743575503</v>
      </c>
      <c r="F12290">
        <v>0.629813454487678</v>
      </c>
      <c r="G12290">
        <v>0.62963095401757496</v>
      </c>
      <c r="H12290">
        <f t="shared" si="191"/>
        <v>1</v>
      </c>
    </row>
    <row r="12291" spans="1:8" x14ac:dyDescent="0.25">
      <c r="A12291" t="s">
        <v>12280</v>
      </c>
      <c r="B12291">
        <v>0.8878784910159</v>
      </c>
      <c r="C12291">
        <v>0.54744773419751003</v>
      </c>
      <c r="D12291">
        <v>1.44000635232195</v>
      </c>
      <c r="E12291">
        <v>0.63234454210409197</v>
      </c>
      <c r="F12291">
        <v>0.62981544607029405</v>
      </c>
      <c r="G12291">
        <v>0.62980604711127997</v>
      </c>
      <c r="H12291">
        <f t="shared" ref="H12291:H12354" si="192">IF(F12291&gt;0.05,1,0)</f>
        <v>1</v>
      </c>
    </row>
    <row r="12292" spans="1:8" x14ac:dyDescent="0.25">
      <c r="A12292" t="s">
        <v>12281</v>
      </c>
      <c r="B12292">
        <v>1.1238566919609001</v>
      </c>
      <c r="C12292">
        <v>0.69898925146692703</v>
      </c>
      <c r="D12292">
        <v>1.8069717973696999</v>
      </c>
      <c r="E12292">
        <v>0.63037915927906196</v>
      </c>
      <c r="F12292">
        <v>0.629872326098595</v>
      </c>
      <c r="G12292">
        <v>0.62986203400694696</v>
      </c>
      <c r="H12292">
        <f t="shared" si="192"/>
        <v>1</v>
      </c>
    </row>
    <row r="12293" spans="1:8" x14ac:dyDescent="0.25">
      <c r="A12293" t="s">
        <v>12282</v>
      </c>
      <c r="B12293">
        <v>1.0803155479642499</v>
      </c>
      <c r="C12293">
        <v>0.788596560534498</v>
      </c>
      <c r="D12293">
        <v>1.47994772178852</v>
      </c>
      <c r="E12293">
        <v>0.64175903524965905</v>
      </c>
      <c r="F12293">
        <v>0.62993702654780703</v>
      </c>
      <c r="G12293">
        <v>0.63047820691608902</v>
      </c>
      <c r="H12293">
        <f t="shared" si="192"/>
        <v>1</v>
      </c>
    </row>
    <row r="12294" spans="1:8" x14ac:dyDescent="0.25">
      <c r="A12294" t="s">
        <v>12283</v>
      </c>
      <c r="B12294">
        <v>0.98850379621489204</v>
      </c>
      <c r="C12294">
        <v>0.94306442645409805</v>
      </c>
      <c r="D12294">
        <v>1.03613255650547</v>
      </c>
      <c r="E12294">
        <v>0.63107235384847205</v>
      </c>
      <c r="F12294">
        <v>0.63001041085376697</v>
      </c>
      <c r="G12294">
        <v>0.63009635032724298</v>
      </c>
      <c r="H12294">
        <f t="shared" si="192"/>
        <v>1</v>
      </c>
    </row>
    <row r="12295" spans="1:8" x14ac:dyDescent="0.25">
      <c r="A12295" t="s">
        <v>12284</v>
      </c>
      <c r="B12295">
        <v>1.0615010090913899</v>
      </c>
      <c r="C12295">
        <v>0.83263123231360903</v>
      </c>
      <c r="D12295">
        <v>1.35328143909647</v>
      </c>
      <c r="E12295">
        <v>0.62946155086438005</v>
      </c>
      <c r="F12295">
        <v>0.63006989468345298</v>
      </c>
      <c r="G12295">
        <v>0.63002396065726596</v>
      </c>
      <c r="H12295">
        <f t="shared" si="192"/>
        <v>1</v>
      </c>
    </row>
    <row r="12296" spans="1:8" x14ac:dyDescent="0.25">
      <c r="A12296" t="s">
        <v>12285</v>
      </c>
      <c r="B12296">
        <v>0.81274209290255695</v>
      </c>
      <c r="C12296">
        <v>0.34835253735496102</v>
      </c>
      <c r="D12296">
        <v>1.89621041543483</v>
      </c>
      <c r="E12296">
        <v>0.61206772900028505</v>
      </c>
      <c r="F12296">
        <v>0.63008024793355</v>
      </c>
      <c r="G12296">
        <v>0.63145710068621397</v>
      </c>
      <c r="H12296">
        <f t="shared" si="192"/>
        <v>1</v>
      </c>
    </row>
    <row r="12297" spans="1:8" x14ac:dyDescent="0.25">
      <c r="A12297" t="s">
        <v>12286</v>
      </c>
      <c r="B12297">
        <v>1.0663141404383101</v>
      </c>
      <c r="C12297">
        <v>0.82097074574701301</v>
      </c>
      <c r="D12297">
        <v>1.3849772991169</v>
      </c>
      <c r="E12297">
        <v>0.64454521507007401</v>
      </c>
      <c r="F12297">
        <v>0.63014365161989205</v>
      </c>
      <c r="G12297">
        <v>0.63031138492963901</v>
      </c>
      <c r="H12297">
        <f t="shared" si="192"/>
        <v>1</v>
      </c>
    </row>
    <row r="12298" spans="1:8" x14ac:dyDescent="0.25">
      <c r="A12298" t="s">
        <v>12287</v>
      </c>
      <c r="B12298">
        <v>0.93239917968991404</v>
      </c>
      <c r="C12298">
        <v>0.701269530814565</v>
      </c>
      <c r="D12298">
        <v>1.2397062642613399</v>
      </c>
      <c r="E12298">
        <v>0.63298257699185201</v>
      </c>
      <c r="F12298">
        <v>0.630209682153968</v>
      </c>
      <c r="G12298">
        <v>0.63010649579230404</v>
      </c>
      <c r="H12298">
        <f t="shared" si="192"/>
        <v>1</v>
      </c>
    </row>
    <row r="12299" spans="1:8" x14ac:dyDescent="0.25">
      <c r="A12299" t="s">
        <v>12288</v>
      </c>
      <c r="B12299">
        <v>0.90031343471869096</v>
      </c>
      <c r="C12299">
        <v>0.58708852474536399</v>
      </c>
      <c r="D12299">
        <v>1.3806508670673301</v>
      </c>
      <c r="E12299">
        <v>0.62998160194700803</v>
      </c>
      <c r="F12299">
        <v>0.63025257802916101</v>
      </c>
      <c r="G12299">
        <v>0.63024979375400003</v>
      </c>
      <c r="H12299">
        <f t="shared" si="192"/>
        <v>1</v>
      </c>
    </row>
    <row r="12300" spans="1:8" x14ac:dyDescent="0.25">
      <c r="A12300" t="s">
        <v>12289</v>
      </c>
      <c r="B12300">
        <v>0.91873135934688099</v>
      </c>
      <c r="C12300">
        <v>0.65050815708862397</v>
      </c>
      <c r="D12300">
        <v>1.2975506939452199</v>
      </c>
      <c r="E12300">
        <v>0.62550934162439598</v>
      </c>
      <c r="F12300">
        <v>0.63026100264066498</v>
      </c>
      <c r="G12300">
        <v>0.63037421481866596</v>
      </c>
      <c r="H12300">
        <f t="shared" si="192"/>
        <v>1</v>
      </c>
    </row>
    <row r="12301" spans="1:8" x14ac:dyDescent="0.25">
      <c r="A12301" t="s">
        <v>12290</v>
      </c>
      <c r="B12301">
        <v>1.02748314898173</v>
      </c>
      <c r="C12301">
        <v>0.92008795184572501</v>
      </c>
      <c r="D12301">
        <v>1.14741380899901</v>
      </c>
      <c r="E12301">
        <v>0.63018377298584105</v>
      </c>
      <c r="F12301">
        <v>0.63026321643571104</v>
      </c>
      <c r="G12301">
        <v>0.63027513777939304</v>
      </c>
      <c r="H12301">
        <f t="shared" si="192"/>
        <v>1</v>
      </c>
    </row>
    <row r="12302" spans="1:8" x14ac:dyDescent="0.25">
      <c r="A12302" t="s">
        <v>12291</v>
      </c>
      <c r="B12302">
        <v>0.91239035564642201</v>
      </c>
      <c r="C12302">
        <v>0.62814111617153201</v>
      </c>
      <c r="D12302">
        <v>1.32526933780478</v>
      </c>
      <c r="E12302">
        <v>0.63229889770117997</v>
      </c>
      <c r="F12302">
        <v>0.63028394050118097</v>
      </c>
      <c r="G12302">
        <v>0.63024018820240502</v>
      </c>
      <c r="H12302">
        <f t="shared" si="192"/>
        <v>1</v>
      </c>
    </row>
    <row r="12303" spans="1:8" x14ac:dyDescent="0.25">
      <c r="A12303" t="s">
        <v>12292</v>
      </c>
      <c r="B12303">
        <v>0.91451886534497995</v>
      </c>
      <c r="C12303">
        <v>0.63561280914537699</v>
      </c>
      <c r="D12303">
        <v>1.3158085284599399</v>
      </c>
      <c r="E12303">
        <v>0.62926827136994301</v>
      </c>
      <c r="F12303">
        <v>0.63030744785992698</v>
      </c>
      <c r="G12303">
        <v>0.63023332563911105</v>
      </c>
      <c r="H12303">
        <f t="shared" si="192"/>
        <v>1</v>
      </c>
    </row>
    <row r="12304" spans="1:8" x14ac:dyDescent="0.25">
      <c r="A12304" t="s">
        <v>12293</v>
      </c>
      <c r="B12304">
        <v>1.05041938084054</v>
      </c>
      <c r="C12304">
        <v>0.85969407460014802</v>
      </c>
      <c r="D12304">
        <v>1.28345757897496</v>
      </c>
      <c r="E12304">
        <v>0.63187270816269703</v>
      </c>
      <c r="F12304">
        <v>0.63033924900475702</v>
      </c>
      <c r="G12304">
        <v>0.63040105984814698</v>
      </c>
      <c r="H12304">
        <f t="shared" si="192"/>
        <v>1</v>
      </c>
    </row>
    <row r="12305" spans="1:8" x14ac:dyDescent="0.25">
      <c r="A12305" t="s">
        <v>12294</v>
      </c>
      <c r="B12305">
        <v>1.0966287565359301</v>
      </c>
      <c r="C12305">
        <v>0.75314593313573697</v>
      </c>
      <c r="D12305">
        <v>1.59676176521927</v>
      </c>
      <c r="E12305">
        <v>0.63153769572321705</v>
      </c>
      <c r="F12305">
        <v>0.63038697341782701</v>
      </c>
      <c r="G12305">
        <v>0.63040494182098095</v>
      </c>
      <c r="H12305">
        <f t="shared" si="192"/>
        <v>1</v>
      </c>
    </row>
    <row r="12306" spans="1:8" x14ac:dyDescent="0.25">
      <c r="A12306" t="s">
        <v>12295</v>
      </c>
      <c r="B12306">
        <v>1.0342992766349499</v>
      </c>
      <c r="C12306">
        <v>0.90148758509511495</v>
      </c>
      <c r="D12306">
        <v>1.1866774555022901</v>
      </c>
      <c r="E12306">
        <v>0.62863841966925804</v>
      </c>
      <c r="F12306">
        <v>0.63044563605861104</v>
      </c>
      <c r="G12306">
        <v>0.630553732762552</v>
      </c>
      <c r="H12306">
        <f t="shared" si="192"/>
        <v>1</v>
      </c>
    </row>
    <row r="12307" spans="1:8" x14ac:dyDescent="0.25">
      <c r="A12307" t="s">
        <v>12296</v>
      </c>
      <c r="B12307">
        <v>0.95710731722894604</v>
      </c>
      <c r="C12307">
        <v>0.80048979334136605</v>
      </c>
      <c r="D12307">
        <v>1.14436739145597</v>
      </c>
      <c r="E12307">
        <v>0.62741475497254995</v>
      </c>
      <c r="F12307">
        <v>0.63050900262190601</v>
      </c>
      <c r="G12307">
        <v>0.63062145723520702</v>
      </c>
      <c r="H12307">
        <f t="shared" si="192"/>
        <v>1</v>
      </c>
    </row>
    <row r="12308" spans="1:8" x14ac:dyDescent="0.25">
      <c r="A12308" t="s">
        <v>12297</v>
      </c>
      <c r="B12308">
        <v>0.90811650508557895</v>
      </c>
      <c r="C12308">
        <v>0.61312891511664702</v>
      </c>
      <c r="D12308">
        <v>1.3450280462665101</v>
      </c>
      <c r="E12308">
        <v>0.62987346764542596</v>
      </c>
      <c r="F12308">
        <v>0.63053723644633797</v>
      </c>
      <c r="G12308">
        <v>0.630569256706487</v>
      </c>
      <c r="H12308">
        <f t="shared" si="192"/>
        <v>1</v>
      </c>
    </row>
    <row r="12309" spans="1:8" x14ac:dyDescent="0.25">
      <c r="A12309" t="s">
        <v>12298</v>
      </c>
      <c r="B12309">
        <v>0.88713065863058604</v>
      </c>
      <c r="C12309">
        <v>0.54440805934862602</v>
      </c>
      <c r="D12309">
        <v>1.44560829320559</v>
      </c>
      <c r="E12309">
        <v>0.63032032643981395</v>
      </c>
      <c r="F12309">
        <v>0.63071179793422105</v>
      </c>
      <c r="G12309">
        <v>0.63071716520875198</v>
      </c>
      <c r="H12309">
        <f t="shared" si="192"/>
        <v>1</v>
      </c>
    </row>
    <row r="12310" spans="1:8" x14ac:dyDescent="0.25">
      <c r="A12310" t="s">
        <v>12299</v>
      </c>
      <c r="B12310">
        <v>0.88893325813873503</v>
      </c>
      <c r="C12310">
        <v>0.54998171723509204</v>
      </c>
      <c r="D12310">
        <v>1.4367792831327399</v>
      </c>
      <c r="E12310">
        <v>0.62851383302917796</v>
      </c>
      <c r="F12310">
        <v>0.63085414087416902</v>
      </c>
      <c r="G12310">
        <v>0.63080262545496901</v>
      </c>
      <c r="H12310">
        <f t="shared" si="192"/>
        <v>1</v>
      </c>
    </row>
    <row r="12311" spans="1:8" x14ac:dyDescent="0.25">
      <c r="A12311" t="s">
        <v>12300</v>
      </c>
      <c r="B12311">
        <v>1.16255866740879</v>
      </c>
      <c r="C12311">
        <v>0.628733749665359</v>
      </c>
      <c r="D12311">
        <v>2.1496263814160499</v>
      </c>
      <c r="E12311">
        <v>0.63220721630715904</v>
      </c>
      <c r="F12311">
        <v>0.63097118422791798</v>
      </c>
      <c r="G12311">
        <v>0.631025725329457</v>
      </c>
      <c r="H12311">
        <f t="shared" si="192"/>
        <v>1</v>
      </c>
    </row>
    <row r="12312" spans="1:8" x14ac:dyDescent="0.25">
      <c r="A12312" t="s">
        <v>12301</v>
      </c>
      <c r="B12312">
        <v>1.1570992043941499</v>
      </c>
      <c r="C12312">
        <v>0.63789840069690995</v>
      </c>
      <c r="D12312">
        <v>2.0988899914889698</v>
      </c>
      <c r="E12312">
        <v>0.63161209023378895</v>
      </c>
      <c r="F12312">
        <v>0.63104475619938505</v>
      </c>
      <c r="G12312">
        <v>0.63104339730138803</v>
      </c>
      <c r="H12312">
        <f t="shared" si="192"/>
        <v>1</v>
      </c>
    </row>
    <row r="12313" spans="1:8" x14ac:dyDescent="0.25">
      <c r="A12313" t="s">
        <v>12302</v>
      </c>
      <c r="B12313">
        <v>1.1341671298879501</v>
      </c>
      <c r="C12313">
        <v>0.67843995451386296</v>
      </c>
      <c r="D12313">
        <v>1.8960190507057999</v>
      </c>
      <c r="E12313">
        <v>0.63361245399366695</v>
      </c>
      <c r="F12313">
        <v>0.63110711493867799</v>
      </c>
      <c r="G12313">
        <v>0.63108225202717505</v>
      </c>
      <c r="H12313">
        <f t="shared" si="192"/>
        <v>1</v>
      </c>
    </row>
    <row r="12314" spans="1:8" x14ac:dyDescent="0.25">
      <c r="A12314" t="s">
        <v>12303</v>
      </c>
      <c r="B12314">
        <v>0.89741603378712298</v>
      </c>
      <c r="C12314">
        <v>0.57690631835564599</v>
      </c>
      <c r="D12314">
        <v>1.395990149655</v>
      </c>
      <c r="E12314">
        <v>0.62989604093099805</v>
      </c>
      <c r="F12314">
        <v>0.63115218995564804</v>
      </c>
      <c r="G12314">
        <v>0.63113876944255598</v>
      </c>
      <c r="H12314">
        <f t="shared" si="192"/>
        <v>1</v>
      </c>
    </row>
    <row r="12315" spans="1:8" x14ac:dyDescent="0.25">
      <c r="A12315" t="s">
        <v>12304</v>
      </c>
      <c r="B12315">
        <v>0.89655982140349499</v>
      </c>
      <c r="C12315">
        <v>0.57409789743347694</v>
      </c>
      <c r="D12315">
        <v>1.40014362872355</v>
      </c>
      <c r="E12315">
        <v>0.62976744455657796</v>
      </c>
      <c r="F12315">
        <v>0.63120638636148896</v>
      </c>
      <c r="G12315">
        <v>0.63116081632160304</v>
      </c>
      <c r="H12315">
        <f t="shared" si="192"/>
        <v>1</v>
      </c>
    </row>
    <row r="12316" spans="1:8" x14ac:dyDescent="0.25">
      <c r="A12316" t="s">
        <v>12305</v>
      </c>
      <c r="B12316">
        <v>0.96382075701855596</v>
      </c>
      <c r="C12316">
        <v>0.82916031834639503</v>
      </c>
      <c r="D12316">
        <v>1.1203508309616701</v>
      </c>
      <c r="E12316">
        <v>0.63015072341511702</v>
      </c>
      <c r="F12316">
        <v>0.63122825592719001</v>
      </c>
      <c r="G12316">
        <v>0.63128182498475305</v>
      </c>
      <c r="H12316">
        <f t="shared" si="192"/>
        <v>1</v>
      </c>
    </row>
    <row r="12317" spans="1:8" x14ac:dyDescent="0.25">
      <c r="A12317" t="s">
        <v>12306</v>
      </c>
      <c r="B12317">
        <v>1.12445610269861</v>
      </c>
      <c r="C12317">
        <v>0.69648220101737701</v>
      </c>
      <c r="D12317">
        <v>1.81541111179752</v>
      </c>
      <c r="E12317">
        <v>0.631322342558853</v>
      </c>
      <c r="F12317">
        <v>0.63124031336673603</v>
      </c>
      <c r="G12317">
        <v>0.63126196845321303</v>
      </c>
      <c r="H12317">
        <f t="shared" si="192"/>
        <v>1</v>
      </c>
    </row>
    <row r="12318" spans="1:8" x14ac:dyDescent="0.25">
      <c r="A12318" t="s">
        <v>12307</v>
      </c>
      <c r="B12318">
        <v>0.95160318337574001</v>
      </c>
      <c r="C12318">
        <v>0.77712420989040998</v>
      </c>
      <c r="D12318">
        <v>1.16525596177031</v>
      </c>
      <c r="E12318">
        <v>0.63073330233582403</v>
      </c>
      <c r="F12318">
        <v>0.63124495903433298</v>
      </c>
      <c r="G12318">
        <v>0.63120902445559002</v>
      </c>
      <c r="H12318">
        <f t="shared" si="192"/>
        <v>1</v>
      </c>
    </row>
    <row r="12319" spans="1:8" x14ac:dyDescent="0.25">
      <c r="A12319" t="s">
        <v>12308</v>
      </c>
      <c r="B12319">
        <v>1.0307033442528299</v>
      </c>
      <c r="C12319">
        <v>0.91093076563380804</v>
      </c>
      <c r="D12319">
        <v>1.1662240687576499</v>
      </c>
      <c r="E12319">
        <v>0.62943166903267</v>
      </c>
      <c r="F12319">
        <v>0.63127987400635699</v>
      </c>
      <c r="G12319">
        <v>0.63135518621036901</v>
      </c>
      <c r="H12319">
        <f t="shared" si="192"/>
        <v>1</v>
      </c>
    </row>
    <row r="12320" spans="1:8" x14ac:dyDescent="0.25">
      <c r="A12320" t="s">
        <v>12309</v>
      </c>
      <c r="B12320">
        <v>1.0412764877216201</v>
      </c>
      <c r="C12320">
        <v>0.88267746757587995</v>
      </c>
      <c r="D12320">
        <v>1.22837249585582</v>
      </c>
      <c r="E12320">
        <v>0.62994845903914698</v>
      </c>
      <c r="F12320">
        <v>0.63133715647102195</v>
      </c>
      <c r="G12320">
        <v>0.63140458018185397</v>
      </c>
      <c r="H12320">
        <f t="shared" si="192"/>
        <v>1</v>
      </c>
    </row>
    <row r="12321" spans="1:8" x14ac:dyDescent="0.25">
      <c r="A12321" t="s">
        <v>12310</v>
      </c>
      <c r="B12321">
        <v>1.0223392463230201</v>
      </c>
      <c r="C12321">
        <v>0.93410076846989498</v>
      </c>
      <c r="D12321">
        <v>1.11891304434357</v>
      </c>
      <c r="E12321">
        <v>0.63279997742578498</v>
      </c>
      <c r="F12321">
        <v>0.63134870649401598</v>
      </c>
      <c r="G12321">
        <v>0.63142160772164202</v>
      </c>
      <c r="H12321">
        <f t="shared" si="192"/>
        <v>1</v>
      </c>
    </row>
    <row r="12322" spans="1:8" x14ac:dyDescent="0.25">
      <c r="A12322" t="s">
        <v>12311</v>
      </c>
      <c r="B12322">
        <v>0.87599587129694001</v>
      </c>
      <c r="C12322">
        <v>0.50918605328771904</v>
      </c>
      <c r="D12322">
        <v>1.5070498525529701</v>
      </c>
      <c r="E12322">
        <v>0.61671504271407396</v>
      </c>
      <c r="F12322">
        <v>0.63142433735617098</v>
      </c>
      <c r="G12322">
        <v>0.63245425047094606</v>
      </c>
      <c r="H12322">
        <f t="shared" si="192"/>
        <v>1</v>
      </c>
    </row>
    <row r="12323" spans="1:8" x14ac:dyDescent="0.25">
      <c r="A12323" t="s">
        <v>12312</v>
      </c>
      <c r="B12323">
        <v>0.90224908212421495</v>
      </c>
      <c r="C12323">
        <v>0.59263200848932596</v>
      </c>
      <c r="D12323">
        <v>1.37362375729432</v>
      </c>
      <c r="E12323">
        <v>0.63106520809146405</v>
      </c>
      <c r="F12323">
        <v>0.63147381015371995</v>
      </c>
      <c r="G12323">
        <v>0.63146617554870299</v>
      </c>
      <c r="H12323">
        <f t="shared" si="192"/>
        <v>1</v>
      </c>
    </row>
    <row r="12324" spans="1:8" x14ac:dyDescent="0.25">
      <c r="A12324" t="s">
        <v>12313</v>
      </c>
      <c r="B12324">
        <v>1.0932100739084001</v>
      </c>
      <c r="C12324">
        <v>0.75957667065642498</v>
      </c>
      <c r="D12324">
        <v>1.57338727196821</v>
      </c>
      <c r="E12324">
        <v>0.63182114867704198</v>
      </c>
      <c r="F12324">
        <v>0.63147886403784104</v>
      </c>
      <c r="G12324">
        <v>0.63143269052314299</v>
      </c>
      <c r="H12324">
        <f t="shared" si="192"/>
        <v>1</v>
      </c>
    </row>
    <row r="12325" spans="1:8" x14ac:dyDescent="0.25">
      <c r="A12325" t="s">
        <v>12314</v>
      </c>
      <c r="B12325">
        <v>0.91688582332606905</v>
      </c>
      <c r="C12325">
        <v>0.64314956195668804</v>
      </c>
      <c r="D12325">
        <v>1.3071292631509801</v>
      </c>
      <c r="E12325">
        <v>0.631242229064362</v>
      </c>
      <c r="F12325">
        <v>0.63151596108973196</v>
      </c>
      <c r="G12325">
        <v>0.63150831573583599</v>
      </c>
      <c r="H12325">
        <f t="shared" si="192"/>
        <v>1</v>
      </c>
    </row>
    <row r="12326" spans="1:8" x14ac:dyDescent="0.25">
      <c r="A12326" t="s">
        <v>12315</v>
      </c>
      <c r="B12326">
        <v>0.95612378192688396</v>
      </c>
      <c r="C12326">
        <v>0.79592224537755596</v>
      </c>
      <c r="D12326">
        <v>1.1485703429893701</v>
      </c>
      <c r="E12326">
        <v>0.63131555623411295</v>
      </c>
      <c r="F12326">
        <v>0.63151835059684103</v>
      </c>
      <c r="G12326">
        <v>0.63155998000821401</v>
      </c>
      <c r="H12326">
        <f t="shared" si="192"/>
        <v>1</v>
      </c>
    </row>
    <row r="12327" spans="1:8" x14ac:dyDescent="0.25">
      <c r="A12327" t="s">
        <v>12316</v>
      </c>
      <c r="B12327">
        <v>1.06623399576089</v>
      </c>
      <c r="C12327">
        <v>0.82040055668491996</v>
      </c>
      <c r="D12327">
        <v>1.3857315483914801</v>
      </c>
      <c r="E12327">
        <v>0.63328139307840603</v>
      </c>
      <c r="F12327">
        <v>0.631557471061861</v>
      </c>
      <c r="G12327">
        <v>0.63151984756620205</v>
      </c>
      <c r="H12327">
        <f t="shared" si="192"/>
        <v>1</v>
      </c>
    </row>
    <row r="12328" spans="1:8" x14ac:dyDescent="0.25">
      <c r="A12328" t="s">
        <v>12317</v>
      </c>
      <c r="B12328">
        <v>1.0198460580455899</v>
      </c>
      <c r="C12328">
        <v>0.94110913963252196</v>
      </c>
      <c r="D12328">
        <v>1.1051704189348901</v>
      </c>
      <c r="E12328">
        <v>0.63457557132711595</v>
      </c>
      <c r="F12328">
        <v>0.631561363199448</v>
      </c>
      <c r="G12328">
        <v>0.63167315061222795</v>
      </c>
      <c r="H12328">
        <f t="shared" si="192"/>
        <v>1</v>
      </c>
    </row>
    <row r="12329" spans="1:8" x14ac:dyDescent="0.25">
      <c r="A12329" t="s">
        <v>12318</v>
      </c>
      <c r="B12329">
        <v>1.03295222659029</v>
      </c>
      <c r="C12329">
        <v>0.90469807367803401</v>
      </c>
      <c r="D12329">
        <v>1.17938827710775</v>
      </c>
      <c r="E12329">
        <v>0.630923009400715</v>
      </c>
      <c r="F12329">
        <v>0.63163905108905305</v>
      </c>
      <c r="G12329">
        <v>0.63172144859186796</v>
      </c>
      <c r="H12329">
        <f t="shared" si="192"/>
        <v>1</v>
      </c>
    </row>
    <row r="12330" spans="1:8" x14ac:dyDescent="0.25">
      <c r="A12330" t="s">
        <v>12319</v>
      </c>
      <c r="B12330">
        <v>0.90934380523065705</v>
      </c>
      <c r="C12330">
        <v>0.61664977268401899</v>
      </c>
      <c r="D12330">
        <v>1.3409656384242099</v>
      </c>
      <c r="E12330">
        <v>0.63079438489266004</v>
      </c>
      <c r="F12330">
        <v>0.63168005737422195</v>
      </c>
      <c r="G12330">
        <v>0.63156281468914</v>
      </c>
      <c r="H12330">
        <f t="shared" si="192"/>
        <v>1</v>
      </c>
    </row>
    <row r="12331" spans="1:8" x14ac:dyDescent="0.25">
      <c r="A12331" t="s">
        <v>12320</v>
      </c>
      <c r="B12331">
        <v>1.1462662616766399</v>
      </c>
      <c r="C12331">
        <v>0.65613048196818002</v>
      </c>
      <c r="D12331">
        <v>2.0025381822176298</v>
      </c>
      <c r="E12331">
        <v>0.63287548504022295</v>
      </c>
      <c r="F12331">
        <v>0.63171543033175404</v>
      </c>
      <c r="G12331">
        <v>0.63153344874145101</v>
      </c>
      <c r="H12331">
        <f t="shared" si="192"/>
        <v>1</v>
      </c>
    </row>
    <row r="12332" spans="1:8" x14ac:dyDescent="0.25">
      <c r="A12332" t="s">
        <v>12321</v>
      </c>
      <c r="B12332">
        <v>0.94199648701226002</v>
      </c>
      <c r="C12332">
        <v>0.73778347912391895</v>
      </c>
      <c r="D12332">
        <v>1.2027341444364299</v>
      </c>
      <c r="E12332">
        <v>0.63236726824343303</v>
      </c>
      <c r="F12332">
        <v>0.63171718216766004</v>
      </c>
      <c r="G12332">
        <v>0.631732037905267</v>
      </c>
      <c r="H12332">
        <f t="shared" si="192"/>
        <v>1</v>
      </c>
    </row>
    <row r="12333" spans="1:8" x14ac:dyDescent="0.25">
      <c r="A12333" t="s">
        <v>12322</v>
      </c>
      <c r="B12333">
        <v>1.1194823415534301</v>
      </c>
      <c r="C12333">
        <v>0.705596295316683</v>
      </c>
      <c r="D12333">
        <v>1.77614412287622</v>
      </c>
      <c r="E12333">
        <v>0.63204726958710999</v>
      </c>
      <c r="F12333">
        <v>0.63174287875670099</v>
      </c>
      <c r="G12333">
        <v>0.631756789539067</v>
      </c>
      <c r="H12333">
        <f t="shared" si="192"/>
        <v>1</v>
      </c>
    </row>
    <row r="12334" spans="1:8" x14ac:dyDescent="0.25">
      <c r="A12334" t="s">
        <v>12323</v>
      </c>
      <c r="B12334">
        <v>1.0788876683122699</v>
      </c>
      <c r="C12334">
        <v>0.79084608665753997</v>
      </c>
      <c r="D12334">
        <v>1.4718396164237999</v>
      </c>
      <c r="E12334">
        <v>0.63364540739317099</v>
      </c>
      <c r="F12334">
        <v>0.63179637696680002</v>
      </c>
      <c r="G12334">
        <v>0.63181911328621998</v>
      </c>
      <c r="H12334">
        <f t="shared" si="192"/>
        <v>1</v>
      </c>
    </row>
    <row r="12335" spans="1:8" x14ac:dyDescent="0.25">
      <c r="A12335" t="s">
        <v>12324</v>
      </c>
      <c r="B12335">
        <v>0.94103990372209301</v>
      </c>
      <c r="C12335">
        <v>0.73392331190397697</v>
      </c>
      <c r="D12335">
        <v>1.2066057666160499</v>
      </c>
      <c r="E12335">
        <v>0.63405433523127297</v>
      </c>
      <c r="F12335">
        <v>0.63186481813971096</v>
      </c>
      <c r="G12335">
        <v>0.63183505603453005</v>
      </c>
      <c r="H12335">
        <f t="shared" si="192"/>
        <v>1</v>
      </c>
    </row>
    <row r="12336" spans="1:8" x14ac:dyDescent="0.25">
      <c r="A12336" t="s">
        <v>12325</v>
      </c>
      <c r="B12336">
        <v>0.98258762478987904</v>
      </c>
      <c r="C12336">
        <v>0.914438445613453</v>
      </c>
      <c r="D12336">
        <v>1.0558156702855199</v>
      </c>
      <c r="E12336">
        <v>0.62983247744134996</v>
      </c>
      <c r="F12336">
        <v>0.63187115788010195</v>
      </c>
      <c r="G12336">
        <v>0.63195815812078404</v>
      </c>
      <c r="H12336">
        <f t="shared" si="192"/>
        <v>1</v>
      </c>
    </row>
    <row r="12337" spans="1:8" x14ac:dyDescent="0.25">
      <c r="A12337" t="s">
        <v>12326</v>
      </c>
      <c r="B12337">
        <v>1.0717537222495299</v>
      </c>
      <c r="C12337">
        <v>0.807155158804994</v>
      </c>
      <c r="D12337">
        <v>1.42309198996673</v>
      </c>
      <c r="E12337">
        <v>0.63227075385738796</v>
      </c>
      <c r="F12337">
        <v>0.631972606884178</v>
      </c>
      <c r="G12337">
        <v>0.63192691391182898</v>
      </c>
      <c r="H12337">
        <f t="shared" si="192"/>
        <v>1</v>
      </c>
    </row>
    <row r="12338" spans="1:8" x14ac:dyDescent="0.25">
      <c r="A12338" t="s">
        <v>12327</v>
      </c>
      <c r="B12338">
        <v>1.08582118132318</v>
      </c>
      <c r="C12338">
        <v>0.77528705611181004</v>
      </c>
      <c r="D12338">
        <v>1.52073690449958</v>
      </c>
      <c r="E12338">
        <v>0.63100135611782204</v>
      </c>
      <c r="F12338">
        <v>0.63201066121184402</v>
      </c>
      <c r="G12338">
        <v>0.63189330039613401</v>
      </c>
      <c r="H12338">
        <f t="shared" si="192"/>
        <v>1</v>
      </c>
    </row>
    <row r="12339" spans="1:8" x14ac:dyDescent="0.25">
      <c r="A12339" t="s">
        <v>12328</v>
      </c>
      <c r="B12339">
        <v>1.08352856479626</v>
      </c>
      <c r="C12339">
        <v>0.78022883664117904</v>
      </c>
      <c r="D12339">
        <v>1.5047305298065701</v>
      </c>
      <c r="E12339">
        <v>0.63403830128125604</v>
      </c>
      <c r="F12339">
        <v>0.63201335167765404</v>
      </c>
      <c r="G12339">
        <v>0.63207998762830697</v>
      </c>
      <c r="H12339">
        <f t="shared" si="192"/>
        <v>1</v>
      </c>
    </row>
    <row r="12340" spans="1:8" x14ac:dyDescent="0.25">
      <c r="A12340" t="s">
        <v>12329</v>
      </c>
      <c r="B12340">
        <v>0.96926188005935299</v>
      </c>
      <c r="C12340">
        <v>0.85298964089304596</v>
      </c>
      <c r="D12340">
        <v>1.1013833546121501</v>
      </c>
      <c r="E12340">
        <v>0.63549668199888398</v>
      </c>
      <c r="F12340">
        <v>0.632029053418665</v>
      </c>
      <c r="G12340">
        <v>0.63204568952637297</v>
      </c>
      <c r="H12340">
        <f t="shared" si="192"/>
        <v>1</v>
      </c>
    </row>
    <row r="12341" spans="1:8" x14ac:dyDescent="0.25">
      <c r="A12341" t="s">
        <v>12330</v>
      </c>
      <c r="B12341">
        <v>0.90501006270401596</v>
      </c>
      <c r="C12341">
        <v>0.60154101144614103</v>
      </c>
      <c r="D12341">
        <v>1.3615750181795501</v>
      </c>
      <c r="E12341">
        <v>0.62998442559625001</v>
      </c>
      <c r="F12341">
        <v>0.63203139110442097</v>
      </c>
      <c r="G12341">
        <v>0.63198343698729298</v>
      </c>
      <c r="H12341">
        <f t="shared" si="192"/>
        <v>1</v>
      </c>
    </row>
    <row r="12342" spans="1:8" x14ac:dyDescent="0.25">
      <c r="A12342" t="s">
        <v>12331</v>
      </c>
      <c r="B12342">
        <v>1.1038471901442</v>
      </c>
      <c r="C12342">
        <v>0.73661250741793505</v>
      </c>
      <c r="D12342">
        <v>1.6541649875867801</v>
      </c>
      <c r="E12342">
        <v>0.63294379918664101</v>
      </c>
      <c r="F12342">
        <v>0.63209881242538202</v>
      </c>
      <c r="G12342">
        <v>0.63212434759082703</v>
      </c>
      <c r="H12342">
        <f t="shared" si="192"/>
        <v>1</v>
      </c>
    </row>
    <row r="12343" spans="1:8" x14ac:dyDescent="0.25">
      <c r="A12343" t="s">
        <v>12332</v>
      </c>
      <c r="B12343">
        <v>0.89009515267098804</v>
      </c>
      <c r="C12343">
        <v>0.55254302063582195</v>
      </c>
      <c r="D12343">
        <v>1.43386008187509</v>
      </c>
      <c r="E12343">
        <v>0.62632141666589003</v>
      </c>
      <c r="F12343">
        <v>0.63210764549880405</v>
      </c>
      <c r="G12343">
        <v>0.63222699635007096</v>
      </c>
      <c r="H12343">
        <f t="shared" si="192"/>
        <v>1</v>
      </c>
    </row>
    <row r="12344" spans="1:8" x14ac:dyDescent="0.25">
      <c r="A12344" t="s">
        <v>12333</v>
      </c>
      <c r="B12344">
        <v>0.89256690431728702</v>
      </c>
      <c r="C12344">
        <v>0.56047295413442999</v>
      </c>
      <c r="D12344">
        <v>1.4214346522980701</v>
      </c>
      <c r="E12344">
        <v>0.63107625160265002</v>
      </c>
      <c r="F12344">
        <v>0.63213513497326002</v>
      </c>
      <c r="G12344">
        <v>0.63213914711728103</v>
      </c>
      <c r="H12344">
        <f t="shared" si="192"/>
        <v>1</v>
      </c>
    </row>
    <row r="12345" spans="1:8" x14ac:dyDescent="0.25">
      <c r="A12345" t="s">
        <v>12334</v>
      </c>
      <c r="B12345">
        <v>1.1049875577592201</v>
      </c>
      <c r="C12345">
        <v>0.734207781530684</v>
      </c>
      <c r="D12345">
        <v>1.6630135685256999</v>
      </c>
      <c r="E12345">
        <v>0.63186647050172395</v>
      </c>
      <c r="F12345">
        <v>0.63220083260888704</v>
      </c>
      <c r="G12345">
        <v>0.632186995517941</v>
      </c>
      <c r="H12345">
        <f t="shared" si="192"/>
        <v>1</v>
      </c>
    </row>
    <row r="12346" spans="1:8" x14ac:dyDescent="0.25">
      <c r="A12346" t="s">
        <v>12335</v>
      </c>
      <c r="B12346">
        <v>1.03684503685334</v>
      </c>
      <c r="C12346">
        <v>0.894058086791087</v>
      </c>
      <c r="D12346">
        <v>1.2024360008933199</v>
      </c>
      <c r="E12346">
        <v>0.63522499279672295</v>
      </c>
      <c r="F12346">
        <v>0.63220705690468704</v>
      </c>
      <c r="G12346">
        <v>0.63220577791798405</v>
      </c>
      <c r="H12346">
        <f t="shared" si="192"/>
        <v>1</v>
      </c>
    </row>
    <row r="12347" spans="1:8" x14ac:dyDescent="0.25">
      <c r="A12347" t="s">
        <v>12336</v>
      </c>
      <c r="B12347">
        <v>1.0242709619111401</v>
      </c>
      <c r="C12347">
        <v>0.92844694503498004</v>
      </c>
      <c r="D12347">
        <v>1.12998487315271</v>
      </c>
      <c r="E12347">
        <v>0.63402749982224305</v>
      </c>
      <c r="F12347">
        <v>0.63223885719832396</v>
      </c>
      <c r="G12347">
        <v>0.63227753898622596</v>
      </c>
      <c r="H12347">
        <f t="shared" si="192"/>
        <v>1</v>
      </c>
    </row>
    <row r="12348" spans="1:8" x14ac:dyDescent="0.25">
      <c r="A12348" t="s">
        <v>12337</v>
      </c>
      <c r="B12348">
        <v>1.0322358036100701</v>
      </c>
      <c r="C12348">
        <v>0.90641216794378099</v>
      </c>
      <c r="D12348">
        <v>1.17552565150539</v>
      </c>
      <c r="E12348">
        <v>0.62923754743433802</v>
      </c>
      <c r="F12348">
        <v>0.63233651681314995</v>
      </c>
      <c r="G12348">
        <v>0.63237842254850696</v>
      </c>
      <c r="H12348">
        <f t="shared" si="192"/>
        <v>1</v>
      </c>
    </row>
    <row r="12349" spans="1:8" x14ac:dyDescent="0.25">
      <c r="A12349" t="s">
        <v>12338</v>
      </c>
      <c r="B12349">
        <v>1.0521828570666301</v>
      </c>
      <c r="C12349">
        <v>0.85423989425800595</v>
      </c>
      <c r="D12349">
        <v>1.2959928143680399</v>
      </c>
      <c r="E12349">
        <v>0.63130725593230697</v>
      </c>
      <c r="F12349">
        <v>0.63238428966846205</v>
      </c>
      <c r="G12349">
        <v>0.63238630129519402</v>
      </c>
      <c r="H12349">
        <f t="shared" si="192"/>
        <v>1</v>
      </c>
    </row>
    <row r="12350" spans="1:8" x14ac:dyDescent="0.25">
      <c r="A12350" t="s">
        <v>12339</v>
      </c>
      <c r="B12350">
        <v>0.94152186204096999</v>
      </c>
      <c r="C12350">
        <v>0.73557769039794796</v>
      </c>
      <c r="D12350">
        <v>1.20512547929712</v>
      </c>
      <c r="E12350">
        <v>0.63483609254624995</v>
      </c>
      <c r="F12350">
        <v>0.63242609195181498</v>
      </c>
      <c r="G12350">
        <v>0.63232513106579502</v>
      </c>
      <c r="H12350">
        <f t="shared" si="192"/>
        <v>1</v>
      </c>
    </row>
    <row r="12351" spans="1:8" x14ac:dyDescent="0.25">
      <c r="A12351" t="s">
        <v>12340</v>
      </c>
      <c r="B12351">
        <v>1.0748965906449</v>
      </c>
      <c r="C12351">
        <v>0.79879948296241199</v>
      </c>
      <c r="D12351">
        <v>1.4464239214265899</v>
      </c>
      <c r="E12351">
        <v>0.64842115857163896</v>
      </c>
      <c r="F12351">
        <v>0.63243553381615003</v>
      </c>
      <c r="G12351">
        <v>0.63348096417654098</v>
      </c>
      <c r="H12351">
        <f t="shared" si="192"/>
        <v>1</v>
      </c>
    </row>
    <row r="12352" spans="1:8" x14ac:dyDescent="0.25">
      <c r="A12352" t="s">
        <v>12341</v>
      </c>
      <c r="B12352">
        <v>1.05398903136422</v>
      </c>
      <c r="C12352">
        <v>0.84961795821280806</v>
      </c>
      <c r="D12352">
        <v>1.30752047728943</v>
      </c>
      <c r="E12352">
        <v>0.63100547166872301</v>
      </c>
      <c r="F12352">
        <v>0.63251691250624897</v>
      </c>
      <c r="G12352">
        <v>0.63256516256886897</v>
      </c>
      <c r="H12352">
        <f t="shared" si="192"/>
        <v>1</v>
      </c>
    </row>
    <row r="12353" spans="1:8" x14ac:dyDescent="0.25">
      <c r="A12353" t="s">
        <v>12342</v>
      </c>
      <c r="B12353">
        <v>1.03783611782493</v>
      </c>
      <c r="C12353">
        <v>0.89124888774545297</v>
      </c>
      <c r="D12353">
        <v>1.20853312949047</v>
      </c>
      <c r="E12353">
        <v>0.63312072446821899</v>
      </c>
      <c r="F12353">
        <v>0.63255635615408401</v>
      </c>
      <c r="G12353">
        <v>0.63263089339342005</v>
      </c>
      <c r="H12353">
        <f t="shared" si="192"/>
        <v>1</v>
      </c>
    </row>
    <row r="12354" spans="1:8" x14ac:dyDescent="0.25">
      <c r="A12354" t="s">
        <v>12343</v>
      </c>
      <c r="B12354">
        <v>0.909180345275025</v>
      </c>
      <c r="C12354">
        <v>0.61537451172739699</v>
      </c>
      <c r="D12354">
        <v>1.34326151714355</v>
      </c>
      <c r="E12354">
        <v>0.63355634259248395</v>
      </c>
      <c r="F12354">
        <v>0.6325617032159</v>
      </c>
      <c r="G12354">
        <v>0.63257294938247499</v>
      </c>
      <c r="H12354">
        <f t="shared" si="192"/>
        <v>1</v>
      </c>
    </row>
    <row r="12355" spans="1:8" x14ac:dyDescent="0.25">
      <c r="A12355" t="s">
        <v>12344</v>
      </c>
      <c r="B12355">
        <v>1.01736123952997</v>
      </c>
      <c r="C12355">
        <v>0.94801008709147505</v>
      </c>
      <c r="D12355">
        <v>1.0917857370837101</v>
      </c>
      <c r="E12355">
        <v>0.63161772493827095</v>
      </c>
      <c r="F12355">
        <v>0.63267398007448095</v>
      </c>
      <c r="G12355">
        <v>0.63277665739875599</v>
      </c>
      <c r="H12355">
        <f t="shared" ref="H12355:H12418" si="193">IF(F12355&gt;0.05,1,0)</f>
        <v>1</v>
      </c>
    </row>
    <row r="12356" spans="1:8" x14ac:dyDescent="0.25">
      <c r="A12356" t="s">
        <v>12345</v>
      </c>
      <c r="B12356">
        <v>1.09836388455205</v>
      </c>
      <c r="C12356">
        <v>0.74795642516094996</v>
      </c>
      <c r="D12356">
        <v>1.6129324948691599</v>
      </c>
      <c r="E12356">
        <v>0.63733488251543002</v>
      </c>
      <c r="F12356">
        <v>0.63270940049791302</v>
      </c>
      <c r="G12356">
        <v>0.63223509474093498</v>
      </c>
      <c r="H12356">
        <f t="shared" si="193"/>
        <v>1</v>
      </c>
    </row>
    <row r="12357" spans="1:8" x14ac:dyDescent="0.25">
      <c r="A12357" t="s">
        <v>12346</v>
      </c>
      <c r="B12357">
        <v>1.0705353350060201</v>
      </c>
      <c r="C12357">
        <v>0.80974938417852504</v>
      </c>
      <c r="D12357">
        <v>1.4153093857046699</v>
      </c>
      <c r="E12357">
        <v>0.62812422619081298</v>
      </c>
      <c r="F12357">
        <v>0.63272512329772601</v>
      </c>
      <c r="G12357">
        <v>0.63230259124423505</v>
      </c>
      <c r="H12357">
        <f t="shared" si="193"/>
        <v>1</v>
      </c>
    </row>
    <row r="12358" spans="1:8" x14ac:dyDescent="0.25">
      <c r="A12358" t="s">
        <v>12347</v>
      </c>
      <c r="B12358">
        <v>1.13178914097846</v>
      </c>
      <c r="C12358">
        <v>0.68050739393982995</v>
      </c>
      <c r="D12358">
        <v>1.8823405462513101</v>
      </c>
      <c r="E12358">
        <v>0.644948160369473</v>
      </c>
      <c r="F12358">
        <v>0.63273001853624999</v>
      </c>
      <c r="G12358">
        <v>0.63338274151010998</v>
      </c>
      <c r="H12358">
        <f t="shared" si="193"/>
        <v>1</v>
      </c>
    </row>
    <row r="12359" spans="1:8" x14ac:dyDescent="0.25">
      <c r="A12359" t="s">
        <v>12348</v>
      </c>
      <c r="B12359">
        <v>0.90071649239034102</v>
      </c>
      <c r="C12359">
        <v>0.58651472648754299</v>
      </c>
      <c r="D12359">
        <v>1.3832392658280299</v>
      </c>
      <c r="E12359">
        <v>0.63284623765119397</v>
      </c>
      <c r="F12359">
        <v>0.63279185677546301</v>
      </c>
      <c r="G12359">
        <v>0.632841746587262</v>
      </c>
      <c r="H12359">
        <f t="shared" si="193"/>
        <v>1</v>
      </c>
    </row>
    <row r="12360" spans="1:8" x14ac:dyDescent="0.25">
      <c r="A12360" t="s">
        <v>12349</v>
      </c>
      <c r="B12360">
        <v>0.95888497991426003</v>
      </c>
      <c r="C12360">
        <v>0.80710236317079198</v>
      </c>
      <c r="D12360">
        <v>1.13921163740987</v>
      </c>
      <c r="E12360">
        <v>0.62552013481505198</v>
      </c>
      <c r="F12360">
        <v>0.63280907427420896</v>
      </c>
      <c r="G12360">
        <v>0.63298827042031403</v>
      </c>
      <c r="H12360">
        <f t="shared" si="193"/>
        <v>1</v>
      </c>
    </row>
    <row r="12361" spans="1:8" x14ac:dyDescent="0.25">
      <c r="A12361" t="s">
        <v>12350</v>
      </c>
      <c r="B12361">
        <v>1.0297104523312099</v>
      </c>
      <c r="C12361">
        <v>0.91314960630735398</v>
      </c>
      <c r="D12361">
        <v>1.1611499455471199</v>
      </c>
      <c r="E12361">
        <v>0.63392173757714598</v>
      </c>
      <c r="F12361">
        <v>0.63283004062305004</v>
      </c>
      <c r="G12361">
        <v>0.63289036243292196</v>
      </c>
      <c r="H12361">
        <f t="shared" si="193"/>
        <v>1</v>
      </c>
    </row>
    <row r="12362" spans="1:8" x14ac:dyDescent="0.25">
      <c r="A12362" t="s">
        <v>12351</v>
      </c>
      <c r="B12362">
        <v>0.87942005395715295</v>
      </c>
      <c r="C12362">
        <v>0.51915287899402895</v>
      </c>
      <c r="D12362">
        <v>1.48969535293841</v>
      </c>
      <c r="E12362">
        <v>0.63339264298639697</v>
      </c>
      <c r="F12362">
        <v>0.63283042599845596</v>
      </c>
      <c r="G12362">
        <v>0.63277959263573402</v>
      </c>
      <c r="H12362">
        <f t="shared" si="193"/>
        <v>1</v>
      </c>
    </row>
    <row r="12363" spans="1:8" x14ac:dyDescent="0.25">
      <c r="A12363" t="s">
        <v>12352</v>
      </c>
      <c r="B12363">
        <v>1.04620110113876</v>
      </c>
      <c r="C12363">
        <v>0.86931188414736005</v>
      </c>
      <c r="D12363">
        <v>1.2590840686567999</v>
      </c>
      <c r="E12363">
        <v>0.63326754819211795</v>
      </c>
      <c r="F12363">
        <v>0.63283847906873503</v>
      </c>
      <c r="G12363">
        <v>0.63269511521627797</v>
      </c>
      <c r="H12363">
        <f t="shared" si="193"/>
        <v>1</v>
      </c>
    </row>
    <row r="12364" spans="1:8" x14ac:dyDescent="0.25">
      <c r="A12364" t="s">
        <v>12353</v>
      </c>
      <c r="B12364">
        <v>0.89510544313562301</v>
      </c>
      <c r="C12364">
        <v>0.56779866612260099</v>
      </c>
      <c r="D12364">
        <v>1.41108777130875</v>
      </c>
      <c r="E12364">
        <v>0.62294639169748101</v>
      </c>
      <c r="F12364">
        <v>0.63287454110458197</v>
      </c>
      <c r="G12364">
        <v>0.63324844161356197</v>
      </c>
      <c r="H12364">
        <f t="shared" si="193"/>
        <v>1</v>
      </c>
    </row>
    <row r="12365" spans="1:8" x14ac:dyDescent="0.25">
      <c r="A12365" t="s">
        <v>12354</v>
      </c>
      <c r="B12365">
        <v>0.93670102171028502</v>
      </c>
      <c r="C12365">
        <v>0.71613539810528803</v>
      </c>
      <c r="D12365">
        <v>1.2251996010733299</v>
      </c>
      <c r="E12365">
        <v>0.63337271029644704</v>
      </c>
      <c r="F12365">
        <v>0.633090046410268</v>
      </c>
      <c r="G12365">
        <v>0.63311764262203596</v>
      </c>
      <c r="H12365">
        <f t="shared" si="193"/>
        <v>1</v>
      </c>
    </row>
    <row r="12366" spans="1:8" x14ac:dyDescent="0.25">
      <c r="A12366" t="s">
        <v>12355</v>
      </c>
      <c r="B12366">
        <v>1.09394222262414</v>
      </c>
      <c r="C12366">
        <v>0.75684837032698904</v>
      </c>
      <c r="D12366">
        <v>1.58117482095235</v>
      </c>
      <c r="E12366">
        <v>0.63575204172936794</v>
      </c>
      <c r="F12366">
        <v>0.63309405452460699</v>
      </c>
      <c r="G12366">
        <v>0.63285255600782597</v>
      </c>
      <c r="H12366">
        <f t="shared" si="193"/>
        <v>1</v>
      </c>
    </row>
    <row r="12367" spans="1:8" x14ac:dyDescent="0.25">
      <c r="A12367" t="s">
        <v>12356</v>
      </c>
      <c r="B12367">
        <v>0.95445136678952502</v>
      </c>
      <c r="C12367">
        <v>0.78794046047834998</v>
      </c>
      <c r="D12367">
        <v>1.1561500611522699</v>
      </c>
      <c r="E12367">
        <v>0.62240783386425302</v>
      </c>
      <c r="F12367">
        <v>0.633194260637435</v>
      </c>
      <c r="G12367">
        <v>0.63364778025859403</v>
      </c>
      <c r="H12367">
        <f t="shared" si="193"/>
        <v>1</v>
      </c>
    </row>
    <row r="12368" spans="1:8" x14ac:dyDescent="0.25">
      <c r="A12368" t="s">
        <v>12357</v>
      </c>
      <c r="B12368">
        <v>1.0225343313808899</v>
      </c>
      <c r="C12368">
        <v>0.93307284525115197</v>
      </c>
      <c r="D12368">
        <v>1.1205732373136801</v>
      </c>
      <c r="E12368">
        <v>0.63520009000141997</v>
      </c>
      <c r="F12368">
        <v>0.63322673946587704</v>
      </c>
      <c r="G12368">
        <v>0.63333181706407404</v>
      </c>
      <c r="H12368">
        <f t="shared" si="193"/>
        <v>1</v>
      </c>
    </row>
    <row r="12369" spans="1:8" x14ac:dyDescent="0.25">
      <c r="A12369" t="s">
        <v>12358</v>
      </c>
      <c r="B12369">
        <v>0.94380762685997799</v>
      </c>
      <c r="C12369">
        <v>0.74421578043946501</v>
      </c>
      <c r="D12369">
        <v>1.19692817584848</v>
      </c>
      <c r="E12369">
        <v>0.632813528010153</v>
      </c>
      <c r="F12369">
        <v>0.63325180159148897</v>
      </c>
      <c r="G12369">
        <v>0.63330407300131797</v>
      </c>
      <c r="H12369">
        <f t="shared" si="193"/>
        <v>1</v>
      </c>
    </row>
    <row r="12370" spans="1:8" x14ac:dyDescent="0.25">
      <c r="A12370" t="s">
        <v>12359</v>
      </c>
      <c r="B12370">
        <v>1.10531715729198</v>
      </c>
      <c r="C12370">
        <v>0.732578497965786</v>
      </c>
      <c r="D12370">
        <v>1.66770663020617</v>
      </c>
      <c r="E12370">
        <v>0.63421069921542705</v>
      </c>
      <c r="F12370">
        <v>0.633261739589152</v>
      </c>
      <c r="G12370">
        <v>0.63326262130645194</v>
      </c>
      <c r="H12370">
        <f t="shared" si="193"/>
        <v>1</v>
      </c>
    </row>
    <row r="12371" spans="1:8" x14ac:dyDescent="0.25">
      <c r="A12371" t="s">
        <v>12360</v>
      </c>
      <c r="B12371">
        <v>0.90026082131404095</v>
      </c>
      <c r="C12371">
        <v>0.58467862475561405</v>
      </c>
      <c r="D12371">
        <v>1.38617953877106</v>
      </c>
      <c r="E12371">
        <v>0.63241617975290498</v>
      </c>
      <c r="F12371">
        <v>0.63329644403950103</v>
      </c>
      <c r="G12371">
        <v>0.63327779450178801</v>
      </c>
      <c r="H12371">
        <f t="shared" si="193"/>
        <v>1</v>
      </c>
    </row>
    <row r="12372" spans="1:8" x14ac:dyDescent="0.25">
      <c r="A12372" t="s">
        <v>12361</v>
      </c>
      <c r="B12372">
        <v>1.1145488164291399</v>
      </c>
      <c r="C12372">
        <v>0.71379743625380898</v>
      </c>
      <c r="D12372">
        <v>1.7402963377440399</v>
      </c>
      <c r="E12372">
        <v>0.63360731154140004</v>
      </c>
      <c r="F12372">
        <v>0.63329948716418405</v>
      </c>
      <c r="G12372">
        <v>0.63335649605717803</v>
      </c>
      <c r="H12372">
        <f t="shared" si="193"/>
        <v>1</v>
      </c>
    </row>
    <row r="12373" spans="1:8" x14ac:dyDescent="0.25">
      <c r="A12373" t="s">
        <v>12362</v>
      </c>
      <c r="B12373">
        <v>0.96761926304033896</v>
      </c>
      <c r="C12373">
        <v>0.84520398565159505</v>
      </c>
      <c r="D12373">
        <v>1.1077645800320199</v>
      </c>
      <c r="E12373">
        <v>0.63229794897107106</v>
      </c>
      <c r="F12373">
        <v>0.633407247416226</v>
      </c>
      <c r="G12373">
        <v>0.633383239441213</v>
      </c>
      <c r="H12373">
        <f t="shared" si="193"/>
        <v>1</v>
      </c>
    </row>
    <row r="12374" spans="1:8" x14ac:dyDescent="0.25">
      <c r="A12374" t="s">
        <v>12363</v>
      </c>
      <c r="B12374">
        <v>1.03580069333877</v>
      </c>
      <c r="C12374">
        <v>0.89638406874372001</v>
      </c>
      <c r="D12374">
        <v>1.19690109823651</v>
      </c>
      <c r="E12374">
        <v>0.63075085231199601</v>
      </c>
      <c r="F12374">
        <v>0.63341270133433702</v>
      </c>
      <c r="G12374">
        <v>0.63343300950904402</v>
      </c>
      <c r="H12374">
        <f t="shared" si="193"/>
        <v>1</v>
      </c>
    </row>
    <row r="12375" spans="1:8" x14ac:dyDescent="0.25">
      <c r="A12375" t="s">
        <v>12364</v>
      </c>
      <c r="B12375">
        <v>1.0191241216045299</v>
      </c>
      <c r="C12375">
        <v>0.94272461333199498</v>
      </c>
      <c r="D12375">
        <v>1.1017151356272401</v>
      </c>
      <c r="E12375">
        <v>0.63850018245099505</v>
      </c>
      <c r="F12375">
        <v>0.63354471264058498</v>
      </c>
      <c r="G12375">
        <v>0.63374014747384</v>
      </c>
      <c r="H12375">
        <f t="shared" si="193"/>
        <v>1</v>
      </c>
    </row>
    <row r="12376" spans="1:8" x14ac:dyDescent="0.25">
      <c r="A12376" t="s">
        <v>12365</v>
      </c>
      <c r="B12376">
        <v>0.81823652844906902</v>
      </c>
      <c r="C12376">
        <v>0.35834625283564397</v>
      </c>
      <c r="D12376">
        <v>1.86833547495042</v>
      </c>
      <c r="E12376">
        <v>0.62821462677227502</v>
      </c>
      <c r="F12376">
        <v>0.63379715030578898</v>
      </c>
      <c r="G12376">
        <v>0.63393110504953698</v>
      </c>
      <c r="H12376">
        <f t="shared" si="193"/>
        <v>1</v>
      </c>
    </row>
    <row r="12377" spans="1:8" x14ac:dyDescent="0.25">
      <c r="A12377" t="s">
        <v>12366</v>
      </c>
      <c r="B12377">
        <v>0.92223650283776104</v>
      </c>
      <c r="C12377">
        <v>0.66098927796685503</v>
      </c>
      <c r="D12377">
        <v>1.28673822029693</v>
      </c>
      <c r="E12377">
        <v>0.63430839250547899</v>
      </c>
      <c r="F12377">
        <v>0.63379879914243897</v>
      </c>
      <c r="G12377">
        <v>0.63380147997131397</v>
      </c>
      <c r="H12377">
        <f t="shared" si="193"/>
        <v>1</v>
      </c>
    </row>
    <row r="12378" spans="1:8" x14ac:dyDescent="0.25">
      <c r="A12378" t="s">
        <v>12367</v>
      </c>
      <c r="B12378">
        <v>1.08721654779587</v>
      </c>
      <c r="C12378">
        <v>0.77058471809059403</v>
      </c>
      <c r="D12378">
        <v>1.53395180834901</v>
      </c>
      <c r="E12378">
        <v>0.63344233339017897</v>
      </c>
      <c r="F12378">
        <v>0.63397268478334601</v>
      </c>
      <c r="G12378">
        <v>0.63398753999767099</v>
      </c>
      <c r="H12378">
        <f t="shared" si="193"/>
        <v>1</v>
      </c>
    </row>
    <row r="12379" spans="1:8" x14ac:dyDescent="0.25">
      <c r="A12379" t="s">
        <v>12368</v>
      </c>
      <c r="B12379">
        <v>0.97094472209738003</v>
      </c>
      <c r="C12379">
        <v>0.85991424348716095</v>
      </c>
      <c r="D12379">
        <v>1.0963112432534501</v>
      </c>
      <c r="E12379">
        <v>0.62944002634791296</v>
      </c>
      <c r="F12379">
        <v>0.63397733736826101</v>
      </c>
      <c r="G12379">
        <v>0.63415040916906695</v>
      </c>
      <c r="H12379">
        <f t="shared" si="193"/>
        <v>1</v>
      </c>
    </row>
    <row r="12380" spans="1:8" x14ac:dyDescent="0.25">
      <c r="A12380" t="s">
        <v>12369</v>
      </c>
      <c r="B12380">
        <v>1.0692795618240301</v>
      </c>
      <c r="C12380">
        <v>0.81149063134798105</v>
      </c>
      <c r="D12380">
        <v>1.40896116007568</v>
      </c>
      <c r="E12380">
        <v>0.63492881248882904</v>
      </c>
      <c r="F12380">
        <v>0.63411102949309095</v>
      </c>
      <c r="G12380">
        <v>0.63413775835729902</v>
      </c>
      <c r="H12380">
        <f t="shared" si="193"/>
        <v>1</v>
      </c>
    </row>
    <row r="12381" spans="1:8" x14ac:dyDescent="0.25">
      <c r="A12381" t="s">
        <v>12370</v>
      </c>
      <c r="B12381">
        <v>1.0171987866175101</v>
      </c>
      <c r="C12381">
        <v>0.94819238920301696</v>
      </c>
      <c r="D12381">
        <v>1.0912272480543901</v>
      </c>
      <c r="E12381">
        <v>0.634168740663135</v>
      </c>
      <c r="F12381">
        <v>0.63415492005044505</v>
      </c>
      <c r="G12381">
        <v>0.63424467544016805</v>
      </c>
      <c r="H12381">
        <f t="shared" si="193"/>
        <v>1</v>
      </c>
    </row>
    <row r="12382" spans="1:8" x14ac:dyDescent="0.25">
      <c r="A12382" t="s">
        <v>12371</v>
      </c>
      <c r="B12382">
        <v>1.0619851545194801</v>
      </c>
      <c r="C12382">
        <v>0.82896500842031795</v>
      </c>
      <c r="D12382">
        <v>1.3605067246070299</v>
      </c>
      <c r="E12382">
        <v>0.63433361577729297</v>
      </c>
      <c r="F12382">
        <v>0.634155952227345</v>
      </c>
      <c r="G12382">
        <v>0.63419316055873398</v>
      </c>
      <c r="H12382">
        <f t="shared" si="193"/>
        <v>1</v>
      </c>
    </row>
    <row r="12383" spans="1:8" x14ac:dyDescent="0.25">
      <c r="A12383" t="s">
        <v>12372</v>
      </c>
      <c r="B12383">
        <v>0.88114739111074503</v>
      </c>
      <c r="C12383">
        <v>0.52331280080519904</v>
      </c>
      <c r="D12383">
        <v>1.48366469092028</v>
      </c>
      <c r="E12383">
        <v>0.63344595464167897</v>
      </c>
      <c r="F12383">
        <v>0.63415893680753699</v>
      </c>
      <c r="G12383">
        <v>0.63410543348200599</v>
      </c>
      <c r="H12383">
        <f t="shared" si="193"/>
        <v>1</v>
      </c>
    </row>
    <row r="12384" spans="1:8" x14ac:dyDescent="0.25">
      <c r="A12384" t="s">
        <v>12373</v>
      </c>
      <c r="B12384">
        <v>1.1013485842945301</v>
      </c>
      <c r="C12384">
        <v>0.74000553477412601</v>
      </c>
      <c r="D12384">
        <v>1.6391346376859299</v>
      </c>
      <c r="E12384">
        <v>0.63449955373682598</v>
      </c>
      <c r="F12384">
        <v>0.63417022337069395</v>
      </c>
      <c r="G12384">
        <v>0.63419511503811599</v>
      </c>
      <c r="H12384">
        <f t="shared" si="193"/>
        <v>1</v>
      </c>
    </row>
    <row r="12385" spans="1:8" x14ac:dyDescent="0.25">
      <c r="A12385" t="s">
        <v>12374</v>
      </c>
      <c r="B12385">
        <v>1.1171265581448999</v>
      </c>
      <c r="C12385">
        <v>0.70812463947405202</v>
      </c>
      <c r="D12385">
        <v>1.76236170491056</v>
      </c>
      <c r="E12385">
        <v>0.63819061875008598</v>
      </c>
      <c r="F12385">
        <v>0.634176938892274</v>
      </c>
      <c r="G12385">
        <v>0.63395055062321604</v>
      </c>
      <c r="H12385">
        <f t="shared" si="193"/>
        <v>1</v>
      </c>
    </row>
    <row r="12386" spans="1:8" x14ac:dyDescent="0.25">
      <c r="A12386" t="s">
        <v>12375</v>
      </c>
      <c r="B12386">
        <v>1.07401848252785</v>
      </c>
      <c r="C12386">
        <v>0.80034320018863403</v>
      </c>
      <c r="D12386">
        <v>1.4412763181339501</v>
      </c>
      <c r="E12386">
        <v>0.63383311843592904</v>
      </c>
      <c r="F12386">
        <v>0.63422546564264204</v>
      </c>
      <c r="G12386">
        <v>0.63418689310523901</v>
      </c>
      <c r="H12386">
        <f t="shared" si="193"/>
        <v>1</v>
      </c>
    </row>
    <row r="12387" spans="1:8" x14ac:dyDescent="0.25">
      <c r="A12387" t="s">
        <v>12376</v>
      </c>
      <c r="B12387">
        <v>0.96921154716784297</v>
      </c>
      <c r="C12387">
        <v>0.85198993647937904</v>
      </c>
      <c r="D12387">
        <v>1.1025611723128801</v>
      </c>
      <c r="E12387">
        <v>0.62812064844703297</v>
      </c>
      <c r="F12387">
        <v>0.634240147534749</v>
      </c>
      <c r="G12387">
        <v>0.63444784006250499</v>
      </c>
      <c r="H12387">
        <f t="shared" si="193"/>
        <v>1</v>
      </c>
    </row>
    <row r="12388" spans="1:8" x14ac:dyDescent="0.25">
      <c r="A12388" t="s">
        <v>12377</v>
      </c>
      <c r="B12388">
        <v>1.0283331066046899</v>
      </c>
      <c r="C12388">
        <v>0.91649668791093897</v>
      </c>
      <c r="D12388">
        <v>1.15381647537608</v>
      </c>
      <c r="E12388">
        <v>0.631422503083509</v>
      </c>
      <c r="F12388">
        <v>0.63427154958854004</v>
      </c>
      <c r="G12388">
        <v>0.63435284537822201</v>
      </c>
      <c r="H12388">
        <f t="shared" si="193"/>
        <v>1</v>
      </c>
    </row>
    <row r="12389" spans="1:8" x14ac:dyDescent="0.25">
      <c r="A12389" t="s">
        <v>12378</v>
      </c>
      <c r="B12389">
        <v>1.0719064675115999</v>
      </c>
      <c r="C12389">
        <v>0.80533441721395105</v>
      </c>
      <c r="D12389">
        <v>1.42671597107212</v>
      </c>
      <c r="E12389">
        <v>0.62739611533822703</v>
      </c>
      <c r="F12389">
        <v>0.63437803033345896</v>
      </c>
      <c r="G12389">
        <v>0.63409480050362199</v>
      </c>
      <c r="H12389">
        <f t="shared" si="193"/>
        <v>1</v>
      </c>
    </row>
    <row r="12390" spans="1:8" x14ac:dyDescent="0.25">
      <c r="A12390" t="s">
        <v>12379</v>
      </c>
      <c r="B12390">
        <v>0.921139438149151</v>
      </c>
      <c r="C12390">
        <v>0.65657803492419697</v>
      </c>
      <c r="D12390">
        <v>1.2923031526811499</v>
      </c>
      <c r="E12390">
        <v>0.63470059719574001</v>
      </c>
      <c r="F12390">
        <v>0.63446714486110101</v>
      </c>
      <c r="G12390">
        <v>0.63441163943307999</v>
      </c>
      <c r="H12390">
        <f t="shared" si="193"/>
        <v>1</v>
      </c>
    </row>
    <row r="12391" spans="1:8" x14ac:dyDescent="0.25">
      <c r="A12391" t="s">
        <v>12380</v>
      </c>
      <c r="B12391">
        <v>1.0685831851857399</v>
      </c>
      <c r="C12391">
        <v>0.81288784662514602</v>
      </c>
      <c r="D12391">
        <v>1.4047079537508</v>
      </c>
      <c r="E12391">
        <v>0.63389788006227898</v>
      </c>
      <c r="F12391">
        <v>0.63448113853265098</v>
      </c>
      <c r="G12391">
        <v>0.63452361442953298</v>
      </c>
      <c r="H12391">
        <f t="shared" si="193"/>
        <v>1</v>
      </c>
    </row>
    <row r="12392" spans="1:8" x14ac:dyDescent="0.25">
      <c r="A12392" t="s">
        <v>12381</v>
      </c>
      <c r="B12392">
        <v>1.0820872842940601</v>
      </c>
      <c r="C12392">
        <v>0.78158963001230697</v>
      </c>
      <c r="D12392">
        <v>1.4981172291301501</v>
      </c>
      <c r="E12392">
        <v>0.63338089975891498</v>
      </c>
      <c r="F12392">
        <v>0.63455824102380798</v>
      </c>
      <c r="G12392">
        <v>0.63456906515953304</v>
      </c>
      <c r="H12392">
        <f t="shared" si="193"/>
        <v>1</v>
      </c>
    </row>
    <row r="12393" spans="1:8" x14ac:dyDescent="0.25">
      <c r="A12393" t="s">
        <v>12382</v>
      </c>
      <c r="B12393">
        <v>0.95099447056923103</v>
      </c>
      <c r="C12393">
        <v>0.77299061725237395</v>
      </c>
      <c r="D12393">
        <v>1.1699889531233201</v>
      </c>
      <c r="E12393">
        <v>0.63368223784482103</v>
      </c>
      <c r="F12393">
        <v>0.63464608418461999</v>
      </c>
      <c r="G12393">
        <v>0.63464000129008202</v>
      </c>
      <c r="H12393">
        <f t="shared" si="193"/>
        <v>1</v>
      </c>
    </row>
    <row r="12394" spans="1:8" x14ac:dyDescent="0.25">
      <c r="A12394" t="s">
        <v>12383</v>
      </c>
      <c r="B12394">
        <v>1.0156471309683099</v>
      </c>
      <c r="C12394">
        <v>0.95261089316932301</v>
      </c>
      <c r="D12394">
        <v>1.0828546073121601</v>
      </c>
      <c r="E12394">
        <v>0.63659628254543299</v>
      </c>
      <c r="F12394">
        <v>0.63471023829756501</v>
      </c>
      <c r="G12394">
        <v>0.634844179290735</v>
      </c>
      <c r="H12394">
        <f t="shared" si="193"/>
        <v>1</v>
      </c>
    </row>
    <row r="12395" spans="1:8" x14ac:dyDescent="0.25">
      <c r="A12395" t="s">
        <v>12384</v>
      </c>
      <c r="B12395">
        <v>0.942757904419806</v>
      </c>
      <c r="C12395">
        <v>0.73921640627061402</v>
      </c>
      <c r="D12395">
        <v>1.2023440751674199</v>
      </c>
      <c r="E12395">
        <v>0.63573152191882198</v>
      </c>
      <c r="F12395">
        <v>0.63471274012538603</v>
      </c>
      <c r="G12395">
        <v>0.63477926349628</v>
      </c>
      <c r="H12395">
        <f t="shared" si="193"/>
        <v>1</v>
      </c>
    </row>
    <row r="12396" spans="1:8" x14ac:dyDescent="0.25">
      <c r="A12396" t="s">
        <v>12385</v>
      </c>
      <c r="B12396">
        <v>1.0336555084332899</v>
      </c>
      <c r="C12396">
        <v>0.90166874976467304</v>
      </c>
      <c r="D12396">
        <v>1.1849625601345799</v>
      </c>
      <c r="E12396">
        <v>0.63550194825513495</v>
      </c>
      <c r="F12396">
        <v>0.63477268027571199</v>
      </c>
      <c r="G12396">
        <v>0.63484808242719004</v>
      </c>
      <c r="H12396">
        <f t="shared" si="193"/>
        <v>1</v>
      </c>
    </row>
    <row r="12397" spans="1:8" x14ac:dyDescent="0.25">
      <c r="A12397" t="s">
        <v>12386</v>
      </c>
      <c r="B12397">
        <v>0.97184067675741803</v>
      </c>
      <c r="C12397">
        <v>0.86374144356554805</v>
      </c>
      <c r="D12397">
        <v>1.0934687782277801</v>
      </c>
      <c r="E12397">
        <v>0.63104233368166596</v>
      </c>
      <c r="F12397">
        <v>0.63480308802823304</v>
      </c>
      <c r="G12397">
        <v>0.63495627686414302</v>
      </c>
      <c r="H12397">
        <f t="shared" si="193"/>
        <v>1</v>
      </c>
    </row>
    <row r="12398" spans="1:8" x14ac:dyDescent="0.25">
      <c r="A12398" t="s">
        <v>12387</v>
      </c>
      <c r="B12398">
        <v>0.91243532182751597</v>
      </c>
      <c r="C12398">
        <v>0.62510965985598299</v>
      </c>
      <c r="D12398">
        <v>1.33182746961595</v>
      </c>
      <c r="E12398">
        <v>0.63441970830560801</v>
      </c>
      <c r="F12398">
        <v>0.634810797069018</v>
      </c>
      <c r="G12398">
        <v>0.634849120700407</v>
      </c>
      <c r="H12398">
        <f t="shared" si="193"/>
        <v>1</v>
      </c>
    </row>
    <row r="12399" spans="1:8" x14ac:dyDescent="0.25">
      <c r="A12399" t="s">
        <v>12388</v>
      </c>
      <c r="B12399">
        <v>0.90895935799265803</v>
      </c>
      <c r="C12399">
        <v>0.61287818750989598</v>
      </c>
      <c r="D12399">
        <v>1.3480772057482999</v>
      </c>
      <c r="E12399">
        <v>0.62897594574679205</v>
      </c>
      <c r="F12399">
        <v>0.63486912918511096</v>
      </c>
      <c r="G12399">
        <v>0.63501408792526903</v>
      </c>
      <c r="H12399">
        <f t="shared" si="193"/>
        <v>1</v>
      </c>
    </row>
    <row r="12400" spans="1:8" x14ac:dyDescent="0.25">
      <c r="A12400" t="s">
        <v>12389</v>
      </c>
      <c r="B12400">
        <v>0.90100239494594903</v>
      </c>
      <c r="C12400">
        <v>0.58591828545309299</v>
      </c>
      <c r="D12400">
        <v>1.3855265074558401</v>
      </c>
      <c r="E12400">
        <v>0.63493478340660303</v>
      </c>
      <c r="F12400">
        <v>0.63495439036920198</v>
      </c>
      <c r="G12400">
        <v>0.63492697819566501</v>
      </c>
      <c r="H12400">
        <f t="shared" si="193"/>
        <v>1</v>
      </c>
    </row>
    <row r="12401" spans="1:8" x14ac:dyDescent="0.25">
      <c r="A12401" t="s">
        <v>12390</v>
      </c>
      <c r="B12401">
        <v>0.97536278750049699</v>
      </c>
      <c r="C12401">
        <v>0.879871483096764</v>
      </c>
      <c r="D12401">
        <v>1.0812176386174801</v>
      </c>
      <c r="E12401">
        <v>0.63383287104310104</v>
      </c>
      <c r="F12401">
        <v>0.63502828044541804</v>
      </c>
      <c r="G12401">
        <v>0.635119980250478</v>
      </c>
      <c r="H12401">
        <f t="shared" si="193"/>
        <v>1</v>
      </c>
    </row>
    <row r="12402" spans="1:8" x14ac:dyDescent="0.25">
      <c r="A12402" t="s">
        <v>12391</v>
      </c>
      <c r="B12402">
        <v>0.98989367854937005</v>
      </c>
      <c r="C12402">
        <v>0.94921203103972795</v>
      </c>
      <c r="D12402">
        <v>1.0323188737490701</v>
      </c>
      <c r="E12402">
        <v>0.63428171201841799</v>
      </c>
      <c r="F12402">
        <v>0.63509535690339602</v>
      </c>
      <c r="G12402">
        <v>0.635207213830281</v>
      </c>
      <c r="H12402">
        <f t="shared" si="193"/>
        <v>1</v>
      </c>
    </row>
    <row r="12403" spans="1:8" x14ac:dyDescent="0.25">
      <c r="A12403" t="s">
        <v>12392</v>
      </c>
      <c r="B12403">
        <v>0.97105249518213499</v>
      </c>
      <c r="C12403">
        <v>0.86003245089610203</v>
      </c>
      <c r="D12403">
        <v>1.0964039175695801</v>
      </c>
      <c r="E12403">
        <v>0.635748202502465</v>
      </c>
      <c r="F12403">
        <v>0.63528559411067298</v>
      </c>
      <c r="G12403">
        <v>0.63535356382438402</v>
      </c>
      <c r="H12403">
        <f t="shared" si="193"/>
        <v>1</v>
      </c>
    </row>
    <row r="12404" spans="1:8" x14ac:dyDescent="0.25">
      <c r="A12404" t="s">
        <v>12393</v>
      </c>
      <c r="B12404">
        <v>1.0265986751590399</v>
      </c>
      <c r="C12404">
        <v>0.921017205537354</v>
      </c>
      <c r="D12404">
        <v>1.1442835524700301</v>
      </c>
      <c r="E12404">
        <v>0.63451922672261696</v>
      </c>
      <c r="F12404">
        <v>0.63536079418331703</v>
      </c>
      <c r="G12404">
        <v>0.63544031078282004</v>
      </c>
      <c r="H12404">
        <f t="shared" si="193"/>
        <v>1</v>
      </c>
    </row>
    <row r="12405" spans="1:8" x14ac:dyDescent="0.25">
      <c r="A12405" t="s">
        <v>12394</v>
      </c>
      <c r="B12405">
        <v>0.95638740694899504</v>
      </c>
      <c r="C12405">
        <v>0.795350540451781</v>
      </c>
      <c r="D12405">
        <v>1.1500298618657601</v>
      </c>
      <c r="E12405">
        <v>0.63680175927959703</v>
      </c>
      <c r="F12405">
        <v>0.63540426515309301</v>
      </c>
      <c r="G12405">
        <v>0.63548849728471801</v>
      </c>
      <c r="H12405">
        <f t="shared" si="193"/>
        <v>1</v>
      </c>
    </row>
    <row r="12406" spans="1:8" x14ac:dyDescent="0.25">
      <c r="A12406" t="s">
        <v>12395</v>
      </c>
      <c r="B12406">
        <v>0.95394254069536699</v>
      </c>
      <c r="C12406">
        <v>0.78503861176885303</v>
      </c>
      <c r="D12406">
        <v>1.1591867677666201</v>
      </c>
      <c r="E12406">
        <v>0.63510847131885195</v>
      </c>
      <c r="F12406">
        <v>0.635414058546387</v>
      </c>
      <c r="G12406">
        <v>0.63532692960512105</v>
      </c>
      <c r="H12406">
        <f t="shared" si="193"/>
        <v>1</v>
      </c>
    </row>
    <row r="12407" spans="1:8" x14ac:dyDescent="0.25">
      <c r="A12407" t="s">
        <v>12396</v>
      </c>
      <c r="B12407">
        <v>1.0800274650513799</v>
      </c>
      <c r="C12407">
        <v>0.78558303809735297</v>
      </c>
      <c r="D12407">
        <v>1.48483262582963</v>
      </c>
      <c r="E12407">
        <v>0.63473971263111995</v>
      </c>
      <c r="F12407">
        <v>0.63545148125661799</v>
      </c>
      <c r="G12407">
        <v>0.63547946704538005</v>
      </c>
      <c r="H12407">
        <f t="shared" si="193"/>
        <v>1</v>
      </c>
    </row>
    <row r="12408" spans="1:8" x14ac:dyDescent="0.25">
      <c r="A12408" t="s">
        <v>12397</v>
      </c>
      <c r="B12408">
        <v>0.89424380172777596</v>
      </c>
      <c r="C12408">
        <v>0.56334811917794703</v>
      </c>
      <c r="D12408">
        <v>1.4194987960471901</v>
      </c>
      <c r="E12408">
        <v>0.63441362503651899</v>
      </c>
      <c r="F12408">
        <v>0.63546127865901803</v>
      </c>
      <c r="G12408">
        <v>0.63541916300824697</v>
      </c>
      <c r="H12408">
        <f t="shared" si="193"/>
        <v>1</v>
      </c>
    </row>
    <row r="12409" spans="1:8" x14ac:dyDescent="0.25">
      <c r="A12409" t="s">
        <v>12398</v>
      </c>
      <c r="B12409">
        <v>1.0766113497949801</v>
      </c>
      <c r="C12409">
        <v>0.79330218273016495</v>
      </c>
      <c r="D12409">
        <v>1.4610977049355101</v>
      </c>
      <c r="E12409">
        <v>0.63485023928263995</v>
      </c>
      <c r="F12409">
        <v>0.63564044543836096</v>
      </c>
      <c r="G12409">
        <v>0.635648478547578</v>
      </c>
      <c r="H12409">
        <f t="shared" si="193"/>
        <v>1</v>
      </c>
    </row>
    <row r="12410" spans="1:8" x14ac:dyDescent="0.25">
      <c r="A12410" t="s">
        <v>12399</v>
      </c>
      <c r="B12410">
        <v>1.06159442598792</v>
      </c>
      <c r="C12410">
        <v>0.82902281618440299</v>
      </c>
      <c r="D12410">
        <v>1.3594109875957201</v>
      </c>
      <c r="E12410">
        <v>0.63632916643424697</v>
      </c>
      <c r="F12410">
        <v>0.63564440475653705</v>
      </c>
      <c r="G12410">
        <v>0.63567188654940099</v>
      </c>
      <c r="H12410">
        <f t="shared" si="193"/>
        <v>1</v>
      </c>
    </row>
    <row r="12411" spans="1:8" x14ac:dyDescent="0.25">
      <c r="A12411" t="s">
        <v>12400</v>
      </c>
      <c r="B12411">
        <v>0.96358686529990101</v>
      </c>
      <c r="C12411">
        <v>0.82650524034654105</v>
      </c>
      <c r="D12411">
        <v>1.12340442825164</v>
      </c>
      <c r="E12411">
        <v>0.63499468876412901</v>
      </c>
      <c r="F12411">
        <v>0.63565393605357201</v>
      </c>
      <c r="G12411">
        <v>0.63567691138576299</v>
      </c>
      <c r="H12411">
        <f t="shared" si="193"/>
        <v>1</v>
      </c>
    </row>
    <row r="12412" spans="1:8" x14ac:dyDescent="0.25">
      <c r="A12412" t="s">
        <v>12401</v>
      </c>
      <c r="B12412">
        <v>1.0803755125804899</v>
      </c>
      <c r="C12412">
        <v>0.78456965571043202</v>
      </c>
      <c r="D12412">
        <v>1.4877088856140299</v>
      </c>
      <c r="E12412">
        <v>0.63413862770149698</v>
      </c>
      <c r="F12412">
        <v>0.63577443650965504</v>
      </c>
      <c r="G12412">
        <v>0.63577616999912601</v>
      </c>
      <c r="H12412">
        <f t="shared" si="193"/>
        <v>1</v>
      </c>
    </row>
    <row r="12413" spans="1:8" x14ac:dyDescent="0.25">
      <c r="A12413" t="s">
        <v>12402</v>
      </c>
      <c r="B12413">
        <v>1.0548530978305899</v>
      </c>
      <c r="C12413">
        <v>0.84565496759905501</v>
      </c>
      <c r="D12413">
        <v>1.3158026625941299</v>
      </c>
      <c r="E12413">
        <v>0.63704892443047501</v>
      </c>
      <c r="F12413">
        <v>0.63583179192721995</v>
      </c>
      <c r="G12413">
        <v>0.63585628423154505</v>
      </c>
      <c r="H12413">
        <f t="shared" si="193"/>
        <v>1</v>
      </c>
    </row>
    <row r="12414" spans="1:8" x14ac:dyDescent="0.25">
      <c r="A12414" t="s">
        <v>12403</v>
      </c>
      <c r="B12414">
        <v>1.0200491510521701</v>
      </c>
      <c r="C12414">
        <v>0.93955270960321902</v>
      </c>
      <c r="D12414">
        <v>1.10744214765947</v>
      </c>
      <c r="E12414">
        <v>0.633967531659129</v>
      </c>
      <c r="F12414">
        <v>0.63584843300370397</v>
      </c>
      <c r="G12414">
        <v>0.63599402698379104</v>
      </c>
      <c r="H12414">
        <f t="shared" si="193"/>
        <v>1</v>
      </c>
    </row>
    <row r="12415" spans="1:8" x14ac:dyDescent="0.25">
      <c r="A12415" t="s">
        <v>12404</v>
      </c>
      <c r="B12415">
        <v>1.1640662217003399</v>
      </c>
      <c r="C12415">
        <v>0.62071632476789196</v>
      </c>
      <c r="D12415">
        <v>2.18304258231068</v>
      </c>
      <c r="E12415">
        <v>0.63602144657356896</v>
      </c>
      <c r="F12415">
        <v>0.63585051072557297</v>
      </c>
      <c r="G12415">
        <v>0.63583463765192405</v>
      </c>
      <c r="H12415">
        <f t="shared" si="193"/>
        <v>1</v>
      </c>
    </row>
    <row r="12416" spans="1:8" x14ac:dyDescent="0.25">
      <c r="A12416" t="s">
        <v>12405</v>
      </c>
      <c r="B12416">
        <v>1.0360397785241799</v>
      </c>
      <c r="C12416">
        <v>0.89477515175949096</v>
      </c>
      <c r="D12416">
        <v>1.1996068739434</v>
      </c>
      <c r="E12416">
        <v>0.63724334942087801</v>
      </c>
      <c r="F12416">
        <v>0.63589636685626105</v>
      </c>
      <c r="G12416">
        <v>0.63593438453777196</v>
      </c>
      <c r="H12416">
        <f t="shared" si="193"/>
        <v>1</v>
      </c>
    </row>
    <row r="12417" spans="1:8" x14ac:dyDescent="0.25">
      <c r="A12417" t="s">
        <v>12406</v>
      </c>
      <c r="B12417">
        <v>1.0463994005981601</v>
      </c>
      <c r="C12417">
        <v>0.86725147458498897</v>
      </c>
      <c r="D12417">
        <v>1.2625538700826799</v>
      </c>
      <c r="E12417">
        <v>0.63594656865832999</v>
      </c>
      <c r="F12417">
        <v>0.63591283275628296</v>
      </c>
      <c r="G12417">
        <v>0.63593279044305795</v>
      </c>
      <c r="H12417">
        <f t="shared" si="193"/>
        <v>1</v>
      </c>
    </row>
    <row r="12418" spans="1:8" x14ac:dyDescent="0.25">
      <c r="A12418" t="s">
        <v>12407</v>
      </c>
      <c r="B12418">
        <v>0.97901511944911401</v>
      </c>
      <c r="C12418">
        <v>0.89669947321850196</v>
      </c>
      <c r="D12418">
        <v>1.0688872166610599</v>
      </c>
      <c r="E12418">
        <v>0.63489565903976697</v>
      </c>
      <c r="F12418">
        <v>0.63591831672575105</v>
      </c>
      <c r="G12418">
        <v>0.63600648139740501</v>
      </c>
      <c r="H12418">
        <f t="shared" si="193"/>
        <v>1</v>
      </c>
    </row>
    <row r="12419" spans="1:8" x14ac:dyDescent="0.25">
      <c r="A12419" t="s">
        <v>12408</v>
      </c>
      <c r="B12419">
        <v>1.0171143052485601</v>
      </c>
      <c r="C12419">
        <v>0.94807630501110696</v>
      </c>
      <c r="D12419">
        <v>1.09117958593971</v>
      </c>
      <c r="E12419">
        <v>0.63800760310413196</v>
      </c>
      <c r="F12419">
        <v>0.635949450557587</v>
      </c>
      <c r="G12419">
        <v>0.63608583976883204</v>
      </c>
      <c r="H12419">
        <f t="shared" ref="H12419:H12482" si="194">IF(F12419&gt;0.05,1,0)</f>
        <v>1</v>
      </c>
    </row>
    <row r="12420" spans="1:8" x14ac:dyDescent="0.25">
      <c r="A12420" t="s">
        <v>12409</v>
      </c>
      <c r="B12420">
        <v>1.0305271060914301</v>
      </c>
      <c r="C12420">
        <v>0.90984618573184695</v>
      </c>
      <c r="D12420">
        <v>1.16721500078055</v>
      </c>
      <c r="E12420">
        <v>0.63698625424789901</v>
      </c>
      <c r="F12420">
        <v>0.635995089952055</v>
      </c>
      <c r="G12420">
        <v>0.63607152343072704</v>
      </c>
      <c r="H12420">
        <f t="shared" si="194"/>
        <v>1</v>
      </c>
    </row>
    <row r="12421" spans="1:8" x14ac:dyDescent="0.25">
      <c r="A12421" t="s">
        <v>12410</v>
      </c>
      <c r="B12421">
        <v>0.92899315996551002</v>
      </c>
      <c r="C12421">
        <v>0.684727459858122</v>
      </c>
      <c r="D12421">
        <v>1.2603967882951901</v>
      </c>
      <c r="E12421">
        <v>0.62085136430667198</v>
      </c>
      <c r="F12421">
        <v>0.636006069419077</v>
      </c>
      <c r="G12421">
        <v>0.63608239670870204</v>
      </c>
      <c r="H12421">
        <f t="shared" si="194"/>
        <v>1</v>
      </c>
    </row>
    <row r="12422" spans="1:8" x14ac:dyDescent="0.25">
      <c r="A12422" t="s">
        <v>12411</v>
      </c>
      <c r="B12422">
        <v>0.90716128787601302</v>
      </c>
      <c r="C12422">
        <v>0.60589533414631602</v>
      </c>
      <c r="D12422">
        <v>1.3582240295353301</v>
      </c>
      <c r="E12422">
        <v>0.63771469387452395</v>
      </c>
      <c r="F12422">
        <v>0.63605106813896195</v>
      </c>
      <c r="G12422">
        <v>0.63610681217106302</v>
      </c>
      <c r="H12422">
        <f t="shared" si="194"/>
        <v>1</v>
      </c>
    </row>
    <row r="12423" spans="1:8" x14ac:dyDescent="0.25">
      <c r="A12423" t="s">
        <v>12412</v>
      </c>
      <c r="B12423">
        <v>0.97211669368833897</v>
      </c>
      <c r="C12423">
        <v>0.86460890016168201</v>
      </c>
      <c r="D12423">
        <v>1.0929922950953099</v>
      </c>
      <c r="E12423">
        <v>0.63550972596487099</v>
      </c>
      <c r="F12423">
        <v>0.63616692837066902</v>
      </c>
      <c r="G12423">
        <v>0.63626354705861699</v>
      </c>
      <c r="H12423">
        <f t="shared" si="194"/>
        <v>1</v>
      </c>
    </row>
    <row r="12424" spans="1:8" x14ac:dyDescent="0.25">
      <c r="A12424" t="s">
        <v>12413</v>
      </c>
      <c r="B12424">
        <v>0.96069151534451902</v>
      </c>
      <c r="C12424">
        <v>0.81322379076514795</v>
      </c>
      <c r="D12424">
        <v>1.1349006240786199</v>
      </c>
      <c r="E12424">
        <v>0.62259224665083801</v>
      </c>
      <c r="F12424">
        <v>0.63626964565646305</v>
      </c>
      <c r="G12424">
        <v>0.63717978432372502</v>
      </c>
      <c r="H12424">
        <f t="shared" si="194"/>
        <v>1</v>
      </c>
    </row>
    <row r="12425" spans="1:8" x14ac:dyDescent="0.25">
      <c r="A12425" t="s">
        <v>12414</v>
      </c>
      <c r="B12425">
        <v>1.0824015958179001</v>
      </c>
      <c r="C12425">
        <v>0.77962544789459698</v>
      </c>
      <c r="D12425">
        <v>1.50276420272459</v>
      </c>
      <c r="E12425">
        <v>0.63675652640134806</v>
      </c>
      <c r="F12425">
        <v>0.63628621246463601</v>
      </c>
      <c r="G12425">
        <v>0.63623105803886404</v>
      </c>
      <c r="H12425">
        <f t="shared" si="194"/>
        <v>1</v>
      </c>
    </row>
    <row r="12426" spans="1:8" x14ac:dyDescent="0.25">
      <c r="A12426" t="s">
        <v>12415</v>
      </c>
      <c r="B12426">
        <v>1.0527471738447201</v>
      </c>
      <c r="C12426">
        <v>0.85073237073068697</v>
      </c>
      <c r="D12426">
        <v>1.3027323870210199</v>
      </c>
      <c r="E12426">
        <v>0.63684797193504605</v>
      </c>
      <c r="F12426">
        <v>0.63629870686319201</v>
      </c>
      <c r="G12426">
        <v>0.63631204023728405</v>
      </c>
      <c r="H12426">
        <f t="shared" si="194"/>
        <v>1</v>
      </c>
    </row>
    <row r="12427" spans="1:8" x14ac:dyDescent="0.25">
      <c r="A12427" t="s">
        <v>12416</v>
      </c>
      <c r="B12427">
        <v>1.0426508449223799</v>
      </c>
      <c r="C12427">
        <v>0.87694370670274102</v>
      </c>
      <c r="D12427">
        <v>1.2396699766566099</v>
      </c>
      <c r="E12427">
        <v>0.63671277919342395</v>
      </c>
      <c r="F12427">
        <v>0.63637459279311703</v>
      </c>
      <c r="G12427">
        <v>0.63623679550233603</v>
      </c>
      <c r="H12427">
        <f t="shared" si="194"/>
        <v>1</v>
      </c>
    </row>
    <row r="12428" spans="1:8" x14ac:dyDescent="0.25">
      <c r="A12428" t="s">
        <v>12417</v>
      </c>
      <c r="B12428">
        <v>1.0338326720008599</v>
      </c>
      <c r="C12428">
        <v>0.90058760429426099</v>
      </c>
      <c r="D12428">
        <v>1.18679181081334</v>
      </c>
      <c r="E12428">
        <v>0.63829883332848303</v>
      </c>
      <c r="F12428">
        <v>0.63644650713589901</v>
      </c>
      <c r="G12428">
        <v>0.636477661482451</v>
      </c>
      <c r="H12428">
        <f t="shared" si="194"/>
        <v>1</v>
      </c>
    </row>
    <row r="12429" spans="1:8" x14ac:dyDescent="0.25">
      <c r="A12429" t="s">
        <v>12418</v>
      </c>
      <c r="B12429">
        <v>0.94025303556103501</v>
      </c>
      <c r="C12429">
        <v>0.72850197499143099</v>
      </c>
      <c r="D12429">
        <v>1.2135530187027199</v>
      </c>
      <c r="E12429">
        <v>0.64024643051016294</v>
      </c>
      <c r="F12429">
        <v>0.63647677016770399</v>
      </c>
      <c r="G12429">
        <v>0.63605667050732695</v>
      </c>
      <c r="H12429">
        <f t="shared" si="194"/>
        <v>1</v>
      </c>
    </row>
    <row r="12430" spans="1:8" x14ac:dyDescent="0.25">
      <c r="A12430" t="s">
        <v>12419</v>
      </c>
      <c r="B12430">
        <v>0.92777513612700802</v>
      </c>
      <c r="C12430">
        <v>0.67975876482587905</v>
      </c>
      <c r="D12430">
        <v>1.26628261047281</v>
      </c>
      <c r="E12430">
        <v>0.63656755965506395</v>
      </c>
      <c r="F12430">
        <v>0.63661185882655602</v>
      </c>
      <c r="G12430">
        <v>0.63666482692240001</v>
      </c>
      <c r="H12430">
        <f t="shared" si="194"/>
        <v>1</v>
      </c>
    </row>
    <row r="12431" spans="1:8" x14ac:dyDescent="0.25">
      <c r="A12431" t="s">
        <v>12420</v>
      </c>
      <c r="B12431">
        <v>0.88421334439392196</v>
      </c>
      <c r="C12431">
        <v>0.530701970719344</v>
      </c>
      <c r="D12431">
        <v>1.4732058321632799</v>
      </c>
      <c r="E12431">
        <v>0.63701644055199502</v>
      </c>
      <c r="F12431">
        <v>0.63663393757746001</v>
      </c>
      <c r="G12431">
        <v>0.63660222341862005</v>
      </c>
      <c r="H12431">
        <f t="shared" si="194"/>
        <v>1</v>
      </c>
    </row>
    <row r="12432" spans="1:8" x14ac:dyDescent="0.25">
      <c r="A12432" t="s">
        <v>12421</v>
      </c>
      <c r="B12432">
        <v>1.04154048215557</v>
      </c>
      <c r="C12432">
        <v>0.87962205568890905</v>
      </c>
      <c r="D12432">
        <v>1.2332644104964501</v>
      </c>
      <c r="E12432">
        <v>0.64119173846353095</v>
      </c>
      <c r="F12432">
        <v>0.63675221282676797</v>
      </c>
      <c r="G12432">
        <v>0.63683685905361997</v>
      </c>
      <c r="H12432">
        <f t="shared" si="194"/>
        <v>1</v>
      </c>
    </row>
    <row r="12433" spans="1:8" x14ac:dyDescent="0.25">
      <c r="A12433" t="s">
        <v>12422</v>
      </c>
      <c r="B12433">
        <v>0.88606607469300502</v>
      </c>
      <c r="C12433">
        <v>0.53626128283808505</v>
      </c>
      <c r="D12433">
        <v>1.46404954794941</v>
      </c>
      <c r="E12433">
        <v>0.63625413625249205</v>
      </c>
      <c r="F12433">
        <v>0.63678340475772799</v>
      </c>
      <c r="G12433">
        <v>0.636841001544179</v>
      </c>
      <c r="H12433">
        <f t="shared" si="194"/>
        <v>1</v>
      </c>
    </row>
    <row r="12434" spans="1:8" x14ac:dyDescent="0.25">
      <c r="A12434" t="s">
        <v>12423</v>
      </c>
      <c r="B12434">
        <v>0.96321194019304901</v>
      </c>
      <c r="C12434">
        <v>0.82435856700467103</v>
      </c>
      <c r="D12434">
        <v>1.12545350878267</v>
      </c>
      <c r="E12434">
        <v>0.63204649213050501</v>
      </c>
      <c r="F12434">
        <v>0.63681526367860697</v>
      </c>
      <c r="G12434">
        <v>0.63698294098987196</v>
      </c>
      <c r="H12434">
        <f t="shared" si="194"/>
        <v>1</v>
      </c>
    </row>
    <row r="12435" spans="1:8" x14ac:dyDescent="0.25">
      <c r="A12435" t="s">
        <v>12424</v>
      </c>
      <c r="B12435">
        <v>0.90614282461372497</v>
      </c>
      <c r="C12435">
        <v>0.60184971536031395</v>
      </c>
      <c r="D12435">
        <v>1.36428546469839</v>
      </c>
      <c r="E12435">
        <v>0.63072272553102104</v>
      </c>
      <c r="F12435">
        <v>0.63690344701432799</v>
      </c>
      <c r="G12435">
        <v>0.63686832622588097</v>
      </c>
      <c r="H12435">
        <f t="shared" si="194"/>
        <v>1</v>
      </c>
    </row>
    <row r="12436" spans="1:8" x14ac:dyDescent="0.25">
      <c r="A12436" t="s">
        <v>12425</v>
      </c>
      <c r="B12436">
        <v>0.92720963393467304</v>
      </c>
      <c r="C12436">
        <v>0.67740634619190898</v>
      </c>
      <c r="D12436">
        <v>1.26913146015569</v>
      </c>
      <c r="E12436">
        <v>0.637638399588208</v>
      </c>
      <c r="F12436">
        <v>0.63698358262379595</v>
      </c>
      <c r="G12436">
        <v>0.63701616399916605</v>
      </c>
      <c r="H12436">
        <f t="shared" si="194"/>
        <v>1</v>
      </c>
    </row>
    <row r="12437" spans="1:8" x14ac:dyDescent="0.25">
      <c r="A12437" t="s">
        <v>12426</v>
      </c>
      <c r="B12437">
        <v>0.97770390592032497</v>
      </c>
      <c r="C12437">
        <v>0.89027605825758804</v>
      </c>
      <c r="D12437">
        <v>1.07371743717642</v>
      </c>
      <c r="E12437">
        <v>0.63636331058501305</v>
      </c>
      <c r="F12437">
        <v>0.63702299650870797</v>
      </c>
      <c r="G12437">
        <v>0.63708422221044803</v>
      </c>
      <c r="H12437">
        <f t="shared" si="194"/>
        <v>1</v>
      </c>
    </row>
    <row r="12438" spans="1:8" x14ac:dyDescent="0.25">
      <c r="A12438" t="s">
        <v>12427</v>
      </c>
      <c r="B12438">
        <v>1.2195895093370399</v>
      </c>
      <c r="C12438">
        <v>0.534270692895356</v>
      </c>
      <c r="D12438">
        <v>2.7839793405555202</v>
      </c>
      <c r="E12438">
        <v>0.64918247005794905</v>
      </c>
      <c r="F12438">
        <v>0.63707310862879596</v>
      </c>
      <c r="G12438">
        <v>0.63735256585894895</v>
      </c>
      <c r="H12438">
        <f t="shared" si="194"/>
        <v>1</v>
      </c>
    </row>
    <row r="12439" spans="1:8" x14ac:dyDescent="0.25">
      <c r="A12439" t="s">
        <v>12428</v>
      </c>
      <c r="B12439">
        <v>1.1111045607038601</v>
      </c>
      <c r="C12439">
        <v>0.71773033640800898</v>
      </c>
      <c r="D12439">
        <v>1.7200796485702701</v>
      </c>
      <c r="E12439">
        <v>0.64063775240464005</v>
      </c>
      <c r="F12439">
        <v>0.63708455420235499</v>
      </c>
      <c r="G12439">
        <v>0.63656796214052203</v>
      </c>
      <c r="H12439">
        <f t="shared" si="194"/>
        <v>1</v>
      </c>
    </row>
    <row r="12440" spans="1:8" x14ac:dyDescent="0.25">
      <c r="A12440" t="s">
        <v>12429</v>
      </c>
      <c r="B12440">
        <v>0.91825241138010405</v>
      </c>
      <c r="C12440">
        <v>0.64410110163607004</v>
      </c>
      <c r="D12440">
        <v>1.30909183180033</v>
      </c>
      <c r="E12440">
        <v>0.63047010912249601</v>
      </c>
      <c r="F12440">
        <v>0.63712920484299895</v>
      </c>
      <c r="G12440">
        <v>0.63738475785381599</v>
      </c>
      <c r="H12440">
        <f t="shared" si="194"/>
        <v>1</v>
      </c>
    </row>
    <row r="12441" spans="1:8" x14ac:dyDescent="0.25">
      <c r="A12441" t="s">
        <v>12430</v>
      </c>
      <c r="B12441">
        <v>1.0470658238741499</v>
      </c>
      <c r="C12441">
        <v>0.86491593486528895</v>
      </c>
      <c r="D12441">
        <v>1.26757618322295</v>
      </c>
      <c r="E12441">
        <v>0.63762742555306595</v>
      </c>
      <c r="F12441">
        <v>0.63715083294187902</v>
      </c>
      <c r="G12441">
        <v>0.63716545304954597</v>
      </c>
      <c r="H12441">
        <f t="shared" si="194"/>
        <v>1</v>
      </c>
    </row>
    <row r="12442" spans="1:8" x14ac:dyDescent="0.25">
      <c r="A12442" t="s">
        <v>12431</v>
      </c>
      <c r="B12442">
        <v>0.85594223733462205</v>
      </c>
      <c r="C12442">
        <v>0.44850086538658102</v>
      </c>
      <c r="D12442">
        <v>1.63352441476765</v>
      </c>
      <c r="E12442">
        <v>0.63803197597414396</v>
      </c>
      <c r="F12442">
        <v>0.63717388553875398</v>
      </c>
      <c r="G12442">
        <v>0.63711773888683998</v>
      </c>
      <c r="H12442">
        <f t="shared" si="194"/>
        <v>1</v>
      </c>
    </row>
    <row r="12443" spans="1:8" x14ac:dyDescent="0.25">
      <c r="A12443" t="s">
        <v>12432</v>
      </c>
      <c r="B12443">
        <v>0.92269363998831</v>
      </c>
      <c r="C12443">
        <v>0.66061244048962697</v>
      </c>
      <c r="D12443">
        <v>1.2887488958637701</v>
      </c>
      <c r="E12443">
        <v>0.633493513305186</v>
      </c>
      <c r="F12443">
        <v>0.63721547707343595</v>
      </c>
      <c r="G12443">
        <v>0.63695777421621902</v>
      </c>
      <c r="H12443">
        <f t="shared" si="194"/>
        <v>1</v>
      </c>
    </row>
    <row r="12444" spans="1:8" x14ac:dyDescent="0.25">
      <c r="A12444" t="s">
        <v>12433</v>
      </c>
      <c r="B12444">
        <v>1.07092622283334</v>
      </c>
      <c r="C12444">
        <v>0.80546749211633994</v>
      </c>
      <c r="D12444">
        <v>1.42387245416782</v>
      </c>
      <c r="E12444">
        <v>0.63684438626733797</v>
      </c>
      <c r="F12444">
        <v>0.63724180004817199</v>
      </c>
      <c r="G12444">
        <v>0.63729720741580298</v>
      </c>
      <c r="H12444">
        <f t="shared" si="194"/>
        <v>1</v>
      </c>
    </row>
    <row r="12445" spans="1:8" x14ac:dyDescent="0.25">
      <c r="A12445" t="s">
        <v>12434</v>
      </c>
      <c r="B12445">
        <v>1.05733000881302</v>
      </c>
      <c r="C12445">
        <v>0.83856152800164996</v>
      </c>
      <c r="D12445">
        <v>1.33317199776704</v>
      </c>
      <c r="E12445">
        <v>0.63750905885081099</v>
      </c>
      <c r="F12445">
        <v>0.637338934267346</v>
      </c>
      <c r="G12445">
        <v>0.63740239814993305</v>
      </c>
      <c r="H12445">
        <f t="shared" si="194"/>
        <v>1</v>
      </c>
    </row>
    <row r="12446" spans="1:8" x14ac:dyDescent="0.25">
      <c r="A12446" t="s">
        <v>12435</v>
      </c>
      <c r="B12446">
        <v>1.09651109830802</v>
      </c>
      <c r="C12446">
        <v>0.74772163700524097</v>
      </c>
      <c r="D12446">
        <v>1.6080002626756</v>
      </c>
      <c r="E12446">
        <v>0.63826458733748204</v>
      </c>
      <c r="F12446">
        <v>0.63734016716742303</v>
      </c>
      <c r="G12446">
        <v>0.63717061533854102</v>
      </c>
      <c r="H12446">
        <f t="shared" si="194"/>
        <v>1</v>
      </c>
    </row>
    <row r="12447" spans="1:8" x14ac:dyDescent="0.25">
      <c r="A12447" t="s">
        <v>12436</v>
      </c>
      <c r="B12447">
        <v>1.0806563902104001</v>
      </c>
      <c r="C12447">
        <v>0.78275289476259902</v>
      </c>
      <c r="D12447">
        <v>1.4919372914702</v>
      </c>
      <c r="E12447">
        <v>0.63741279519068295</v>
      </c>
      <c r="F12447">
        <v>0.63735595775294895</v>
      </c>
      <c r="G12447">
        <v>0.63735072224659695</v>
      </c>
      <c r="H12447">
        <f t="shared" si="194"/>
        <v>1</v>
      </c>
    </row>
    <row r="12448" spans="1:8" x14ac:dyDescent="0.25">
      <c r="A12448" t="s">
        <v>12437</v>
      </c>
      <c r="B12448">
        <v>0.900951327774551</v>
      </c>
      <c r="C12448">
        <v>0.583876684521208</v>
      </c>
      <c r="D12448">
        <v>1.39021357854758</v>
      </c>
      <c r="E12448">
        <v>0.63619635994397805</v>
      </c>
      <c r="F12448">
        <v>0.63741939438055195</v>
      </c>
      <c r="G12448">
        <v>0.63742584912137501</v>
      </c>
      <c r="H12448">
        <f t="shared" si="194"/>
        <v>1</v>
      </c>
    </row>
    <row r="12449" spans="1:8" x14ac:dyDescent="0.25">
      <c r="A12449" t="s">
        <v>12438</v>
      </c>
      <c r="B12449">
        <v>1.07072476196689</v>
      </c>
      <c r="C12449">
        <v>0.80585358701823395</v>
      </c>
      <c r="D12449">
        <v>1.4226548523920699</v>
      </c>
      <c r="E12449">
        <v>0.63416377335309604</v>
      </c>
      <c r="F12449">
        <v>0.63747969021891404</v>
      </c>
      <c r="G12449">
        <v>0.63743310199415204</v>
      </c>
      <c r="H12449">
        <f t="shared" si="194"/>
        <v>1</v>
      </c>
    </row>
    <row r="12450" spans="1:8" x14ac:dyDescent="0.25">
      <c r="A12450" t="s">
        <v>12439</v>
      </c>
      <c r="B12450">
        <v>0.86819601230959398</v>
      </c>
      <c r="C12450">
        <v>0.48231731150746299</v>
      </c>
      <c r="D12450">
        <v>1.56279755631085</v>
      </c>
      <c r="E12450">
        <v>0.63749584976179496</v>
      </c>
      <c r="F12450">
        <v>0.63750175981724799</v>
      </c>
      <c r="G12450">
        <v>0.63745130623611201</v>
      </c>
      <c r="H12450">
        <f t="shared" si="194"/>
        <v>1</v>
      </c>
    </row>
    <row r="12451" spans="1:8" x14ac:dyDescent="0.25">
      <c r="A12451" t="s">
        <v>12440</v>
      </c>
      <c r="B12451">
        <v>0.95000073131977603</v>
      </c>
      <c r="C12451">
        <v>0.76743981656867499</v>
      </c>
      <c r="D12451">
        <v>1.1759897910214201</v>
      </c>
      <c r="E12451">
        <v>0.63752807372325404</v>
      </c>
      <c r="F12451">
        <v>0.63753054970780298</v>
      </c>
      <c r="G12451">
        <v>0.63757771660888396</v>
      </c>
      <c r="H12451">
        <f t="shared" si="194"/>
        <v>1</v>
      </c>
    </row>
    <row r="12452" spans="1:8" x14ac:dyDescent="0.25">
      <c r="A12452" t="s">
        <v>12441</v>
      </c>
      <c r="B12452">
        <v>1.08333267734085</v>
      </c>
      <c r="C12452">
        <v>0.77652564889532405</v>
      </c>
      <c r="D12452">
        <v>1.51135985200754</v>
      </c>
      <c r="E12452">
        <v>0.63766332988032604</v>
      </c>
      <c r="F12452">
        <v>0.63753462401544303</v>
      </c>
      <c r="G12452">
        <v>0.63752954262679096</v>
      </c>
      <c r="H12452">
        <f t="shared" si="194"/>
        <v>1</v>
      </c>
    </row>
    <row r="12453" spans="1:8" x14ac:dyDescent="0.25">
      <c r="A12453" t="s">
        <v>12442</v>
      </c>
      <c r="B12453">
        <v>0.97481491847563795</v>
      </c>
      <c r="C12453">
        <v>0.87665234881340004</v>
      </c>
      <c r="D12453">
        <v>1.08396917725584</v>
      </c>
      <c r="E12453">
        <v>0.63787421253633603</v>
      </c>
      <c r="F12453">
        <v>0.63755155442759304</v>
      </c>
      <c r="G12453">
        <v>0.63761720401856803</v>
      </c>
      <c r="H12453">
        <f t="shared" si="194"/>
        <v>1</v>
      </c>
    </row>
    <row r="12454" spans="1:8" x14ac:dyDescent="0.25">
      <c r="A12454" t="s">
        <v>12443</v>
      </c>
      <c r="B12454">
        <v>1.03840553461235</v>
      </c>
      <c r="C12454">
        <v>0.887709327463713</v>
      </c>
      <c r="D12454">
        <v>1.2146837043994401</v>
      </c>
      <c r="E12454">
        <v>0.63650499758999701</v>
      </c>
      <c r="F12454">
        <v>0.63756086846503202</v>
      </c>
      <c r="G12454">
        <v>0.63758406712906401</v>
      </c>
      <c r="H12454">
        <f t="shared" si="194"/>
        <v>1</v>
      </c>
    </row>
    <row r="12455" spans="1:8" x14ac:dyDescent="0.25">
      <c r="A12455" t="s">
        <v>12444</v>
      </c>
      <c r="B12455">
        <v>0.91230183516455599</v>
      </c>
      <c r="C12455">
        <v>0.62260804584003004</v>
      </c>
      <c r="D12455">
        <v>1.3367874764960299</v>
      </c>
      <c r="E12455">
        <v>0.63865673333721995</v>
      </c>
      <c r="F12455">
        <v>0.63771608099772603</v>
      </c>
      <c r="G12455">
        <v>0.63774019964042306</v>
      </c>
      <c r="H12455">
        <f t="shared" si="194"/>
        <v>1</v>
      </c>
    </row>
    <row r="12456" spans="1:8" x14ac:dyDescent="0.25">
      <c r="A12456" t="s">
        <v>12445</v>
      </c>
      <c r="B12456">
        <v>0.91032796422973405</v>
      </c>
      <c r="C12456">
        <v>0.61558706675752395</v>
      </c>
      <c r="D12456">
        <v>1.3461897548037201</v>
      </c>
      <c r="E12456">
        <v>0.63867811479719305</v>
      </c>
      <c r="F12456">
        <v>0.63785874472139104</v>
      </c>
      <c r="G12456">
        <v>0.63787686216708295</v>
      </c>
      <c r="H12456">
        <f t="shared" si="194"/>
        <v>1</v>
      </c>
    </row>
    <row r="12457" spans="1:8" x14ac:dyDescent="0.25">
      <c r="A12457" t="s">
        <v>12446</v>
      </c>
      <c r="B12457">
        <v>0.98036816654216496</v>
      </c>
      <c r="C12457">
        <v>0.90264658412096099</v>
      </c>
      <c r="D12457">
        <v>1.0647818967876901</v>
      </c>
      <c r="E12457">
        <v>0.63462161726032196</v>
      </c>
      <c r="F12457">
        <v>0.63789586461591297</v>
      </c>
      <c r="G12457">
        <v>0.638011070982065</v>
      </c>
      <c r="H12457">
        <f t="shared" si="194"/>
        <v>1</v>
      </c>
    </row>
    <row r="12458" spans="1:8" x14ac:dyDescent="0.25">
      <c r="A12458" t="s">
        <v>12447</v>
      </c>
      <c r="B12458">
        <v>0.95593688308323199</v>
      </c>
      <c r="C12458">
        <v>0.792320097258427</v>
      </c>
      <c r="D12458">
        <v>1.1533410897954699</v>
      </c>
      <c r="E12458">
        <v>0.638003745069048</v>
      </c>
      <c r="F12458">
        <v>0.63797317743328996</v>
      </c>
      <c r="G12458">
        <v>0.63800794448496101</v>
      </c>
      <c r="H12458">
        <f t="shared" si="194"/>
        <v>1</v>
      </c>
    </row>
    <row r="12459" spans="1:8" x14ac:dyDescent="0.25">
      <c r="A12459" t="s">
        <v>12448</v>
      </c>
      <c r="B12459">
        <v>0.915106755997805</v>
      </c>
      <c r="C12459">
        <v>0.632419849712333</v>
      </c>
      <c r="D12459">
        <v>1.3241525787872399</v>
      </c>
      <c r="E12459">
        <v>0.63756055059952399</v>
      </c>
      <c r="F12459">
        <v>0.63804328637074603</v>
      </c>
      <c r="G12459">
        <v>0.637932935768034</v>
      </c>
      <c r="H12459">
        <f t="shared" si="194"/>
        <v>1</v>
      </c>
    </row>
    <row r="12460" spans="1:8" x14ac:dyDescent="0.25">
      <c r="A12460" t="s">
        <v>12449</v>
      </c>
      <c r="B12460">
        <v>1.0714502039250899</v>
      </c>
      <c r="C12460">
        <v>0.80379541545970501</v>
      </c>
      <c r="D12460">
        <v>1.4282310117862</v>
      </c>
      <c r="E12460">
        <v>0.639549650530716</v>
      </c>
      <c r="F12460">
        <v>0.63805847293099704</v>
      </c>
      <c r="G12460">
        <v>0.63792246427980603</v>
      </c>
      <c r="H12460">
        <f t="shared" si="194"/>
        <v>1</v>
      </c>
    </row>
    <row r="12461" spans="1:8" x14ac:dyDescent="0.25">
      <c r="A12461" t="s">
        <v>12450</v>
      </c>
      <c r="B12461">
        <v>0.98505978653721404</v>
      </c>
      <c r="C12461">
        <v>0.92515550589758</v>
      </c>
      <c r="D12461">
        <v>1.04884289923922</v>
      </c>
      <c r="E12461">
        <v>0.63798193005658099</v>
      </c>
      <c r="F12461">
        <v>0.63807143505142305</v>
      </c>
      <c r="G12461">
        <v>0.63818203925186301</v>
      </c>
      <c r="H12461">
        <f t="shared" si="194"/>
        <v>1</v>
      </c>
    </row>
    <row r="12462" spans="1:8" x14ac:dyDescent="0.25">
      <c r="A12462" t="s">
        <v>12451</v>
      </c>
      <c r="B12462">
        <v>0.95921463533112905</v>
      </c>
      <c r="C12462">
        <v>0.80632463042479496</v>
      </c>
      <c r="D12462">
        <v>1.1410946434176299</v>
      </c>
      <c r="E12462">
        <v>0.63956241779539302</v>
      </c>
      <c r="F12462">
        <v>0.63828274526373197</v>
      </c>
      <c r="G12462">
        <v>0.63832063746656698</v>
      </c>
      <c r="H12462">
        <f t="shared" si="194"/>
        <v>1</v>
      </c>
    </row>
    <row r="12463" spans="1:8" x14ac:dyDescent="0.25">
      <c r="A12463" t="s">
        <v>12452</v>
      </c>
      <c r="B12463">
        <v>0.97972993441548595</v>
      </c>
      <c r="C12463">
        <v>0.89952442805156496</v>
      </c>
      <c r="D12463">
        <v>1.0670869122130699</v>
      </c>
      <c r="E12463">
        <v>0.63710458309058904</v>
      </c>
      <c r="F12463">
        <v>0.63828451490599902</v>
      </c>
      <c r="G12463">
        <v>0.63840751886292901</v>
      </c>
      <c r="H12463">
        <f t="shared" si="194"/>
        <v>1</v>
      </c>
    </row>
    <row r="12464" spans="1:8" x14ac:dyDescent="0.25">
      <c r="A12464" t="s">
        <v>12453</v>
      </c>
      <c r="B12464">
        <v>1.02667993021588</v>
      </c>
      <c r="C12464">
        <v>0.91989286152177996</v>
      </c>
      <c r="D12464">
        <v>1.14586352737244</v>
      </c>
      <c r="E12464">
        <v>0.64216307292714703</v>
      </c>
      <c r="F12464">
        <v>0.63829776170628005</v>
      </c>
      <c r="G12464">
        <v>0.63843960541675904</v>
      </c>
      <c r="H12464">
        <f t="shared" si="194"/>
        <v>1</v>
      </c>
    </row>
    <row r="12465" spans="1:8" x14ac:dyDescent="0.25">
      <c r="A12465" t="s">
        <v>12454</v>
      </c>
      <c r="B12465">
        <v>1.0312699498618101</v>
      </c>
      <c r="C12465">
        <v>0.90699195457888904</v>
      </c>
      <c r="D12465">
        <v>1.17257678430209</v>
      </c>
      <c r="E12465">
        <v>0.64022188093311105</v>
      </c>
      <c r="F12465">
        <v>0.63830633400785997</v>
      </c>
      <c r="G12465">
        <v>0.63838123368605204</v>
      </c>
      <c r="H12465">
        <f t="shared" si="194"/>
        <v>1</v>
      </c>
    </row>
    <row r="12466" spans="1:8" x14ac:dyDescent="0.25">
      <c r="A12466" t="s">
        <v>12455</v>
      </c>
      <c r="B12466">
        <v>0.92038869100439802</v>
      </c>
      <c r="C12466">
        <v>0.65124623739482601</v>
      </c>
      <c r="D12466">
        <v>1.3007604403481801</v>
      </c>
      <c r="E12466">
        <v>0.63905648859678099</v>
      </c>
      <c r="F12466">
        <v>0.63832551090711798</v>
      </c>
      <c r="G12466">
        <v>0.63831333837509796</v>
      </c>
      <c r="H12466">
        <f t="shared" si="194"/>
        <v>1</v>
      </c>
    </row>
    <row r="12467" spans="1:8" x14ac:dyDescent="0.25">
      <c r="A12467" t="s">
        <v>12456</v>
      </c>
      <c r="B12467">
        <v>0.89452065310732898</v>
      </c>
      <c r="C12467">
        <v>0.56189756080271402</v>
      </c>
      <c r="D12467">
        <v>1.4240446206822099</v>
      </c>
      <c r="E12467">
        <v>0.63833077592098797</v>
      </c>
      <c r="F12467">
        <v>0.63845465200849305</v>
      </c>
      <c r="G12467">
        <v>0.63845227810083705</v>
      </c>
      <c r="H12467">
        <f t="shared" si="194"/>
        <v>1</v>
      </c>
    </row>
    <row r="12468" spans="1:8" x14ac:dyDescent="0.25">
      <c r="A12468" t="s">
        <v>12457</v>
      </c>
      <c r="B12468">
        <v>1.05093187846518</v>
      </c>
      <c r="C12468">
        <v>0.85419343908140499</v>
      </c>
      <c r="D12468">
        <v>1.29298325489608</v>
      </c>
      <c r="E12468">
        <v>0.63859383362839095</v>
      </c>
      <c r="F12468">
        <v>0.63851992710351901</v>
      </c>
      <c r="G12468">
        <v>0.638539518382644</v>
      </c>
      <c r="H12468">
        <f t="shared" si="194"/>
        <v>1</v>
      </c>
    </row>
    <row r="12469" spans="1:8" x14ac:dyDescent="0.25">
      <c r="A12469" t="s">
        <v>12458</v>
      </c>
      <c r="B12469">
        <v>1.05795408575373</v>
      </c>
      <c r="C12469">
        <v>0.83632481402887304</v>
      </c>
      <c r="D12469">
        <v>1.3383159614397899</v>
      </c>
      <c r="E12469">
        <v>0.63880089082131097</v>
      </c>
      <c r="F12469">
        <v>0.63852907337888998</v>
      </c>
      <c r="G12469">
        <v>0.63855851798333196</v>
      </c>
      <c r="H12469">
        <f t="shared" si="194"/>
        <v>1</v>
      </c>
    </row>
    <row r="12470" spans="1:8" x14ac:dyDescent="0.25">
      <c r="A12470" t="s">
        <v>12459</v>
      </c>
      <c r="B12470">
        <v>0.95427572902810698</v>
      </c>
      <c r="C12470">
        <v>0.78500583642481503</v>
      </c>
      <c r="D12470">
        <v>1.1600450910779201</v>
      </c>
      <c r="E12470">
        <v>0.63869980916531</v>
      </c>
      <c r="F12470">
        <v>0.638535107547896</v>
      </c>
      <c r="G12470">
        <v>0.638506673115802</v>
      </c>
      <c r="H12470">
        <f t="shared" si="194"/>
        <v>1</v>
      </c>
    </row>
    <row r="12471" spans="1:8" x14ac:dyDescent="0.25">
      <c r="A12471" t="s">
        <v>12460</v>
      </c>
      <c r="B12471">
        <v>0.90948902649579899</v>
      </c>
      <c r="C12471">
        <v>0.61185391421870206</v>
      </c>
      <c r="D12471">
        <v>1.35190814358444</v>
      </c>
      <c r="E12471">
        <v>0.62813148400269203</v>
      </c>
      <c r="F12471">
        <v>0.63857903485453105</v>
      </c>
      <c r="G12471">
        <v>0.6389979358008</v>
      </c>
      <c r="H12471">
        <f t="shared" si="194"/>
        <v>1</v>
      </c>
    </row>
    <row r="12472" spans="1:8" x14ac:dyDescent="0.25">
      <c r="A12472" t="s">
        <v>12461</v>
      </c>
      <c r="B12472">
        <v>0.96223970463453601</v>
      </c>
      <c r="C12472">
        <v>0.81936992139065401</v>
      </c>
      <c r="D12472">
        <v>1.1300210381212099</v>
      </c>
      <c r="E12472">
        <v>0.63934365328814702</v>
      </c>
      <c r="F12472">
        <v>0.63876290783770495</v>
      </c>
      <c r="G12472">
        <v>0.63879875422938004</v>
      </c>
      <c r="H12472">
        <f t="shared" si="194"/>
        <v>1</v>
      </c>
    </row>
    <row r="12473" spans="1:8" x14ac:dyDescent="0.25">
      <c r="A12473" t="s">
        <v>12462</v>
      </c>
      <c r="B12473">
        <v>0.89139541875933304</v>
      </c>
      <c r="C12473">
        <v>0.55156683146186103</v>
      </c>
      <c r="D12473">
        <v>1.44059748930002</v>
      </c>
      <c r="E12473">
        <v>0.638485647616298</v>
      </c>
      <c r="F12473">
        <v>0.63877400064926804</v>
      </c>
      <c r="G12473">
        <v>0.63877228053400703</v>
      </c>
      <c r="H12473">
        <f t="shared" si="194"/>
        <v>1</v>
      </c>
    </row>
    <row r="12474" spans="1:8" x14ac:dyDescent="0.25">
      <c r="A12474" t="s">
        <v>12463</v>
      </c>
      <c r="B12474">
        <v>0.95052736161227902</v>
      </c>
      <c r="C12474">
        <v>0.76901512799142602</v>
      </c>
      <c r="D12474">
        <v>1.1748823037245599</v>
      </c>
      <c r="E12474">
        <v>0.63869930609789005</v>
      </c>
      <c r="F12474">
        <v>0.63882856585193704</v>
      </c>
      <c r="G12474">
        <v>0.63886306808106497</v>
      </c>
      <c r="H12474">
        <f t="shared" si="194"/>
        <v>1</v>
      </c>
    </row>
    <row r="12475" spans="1:8" x14ac:dyDescent="0.25">
      <c r="A12475" t="s">
        <v>12464</v>
      </c>
      <c r="B12475">
        <v>0.90503803504393998</v>
      </c>
      <c r="C12475">
        <v>0.59639817567074604</v>
      </c>
      <c r="D12475">
        <v>1.3734009899594199</v>
      </c>
      <c r="E12475">
        <v>0.62978296194438799</v>
      </c>
      <c r="F12475">
        <v>0.63897459044331695</v>
      </c>
      <c r="G12475">
        <v>0.63914369315474195</v>
      </c>
      <c r="H12475">
        <f t="shared" si="194"/>
        <v>1</v>
      </c>
    </row>
    <row r="12476" spans="1:8" x14ac:dyDescent="0.25">
      <c r="A12476" t="s">
        <v>12465</v>
      </c>
      <c r="B12476">
        <v>0.92627585002219803</v>
      </c>
      <c r="C12476">
        <v>0.67263551663779197</v>
      </c>
      <c r="D12476">
        <v>1.27555998622113</v>
      </c>
      <c r="E12476">
        <v>0.63822425177268705</v>
      </c>
      <c r="F12476">
        <v>0.63900185707532298</v>
      </c>
      <c r="G12476">
        <v>0.638991260280111</v>
      </c>
      <c r="H12476">
        <f t="shared" si="194"/>
        <v>1</v>
      </c>
    </row>
    <row r="12477" spans="1:8" x14ac:dyDescent="0.25">
      <c r="A12477" t="s">
        <v>12466</v>
      </c>
      <c r="B12477">
        <v>0.97333579696908901</v>
      </c>
      <c r="C12477">
        <v>0.86931752574326504</v>
      </c>
      <c r="D12477">
        <v>1.08980038433188</v>
      </c>
      <c r="E12477">
        <v>0.64010313963821996</v>
      </c>
      <c r="F12477">
        <v>0.63925770229769296</v>
      </c>
      <c r="G12477">
        <v>0.639300105981501</v>
      </c>
      <c r="H12477">
        <f t="shared" si="194"/>
        <v>1</v>
      </c>
    </row>
    <row r="12478" spans="1:8" x14ac:dyDescent="0.25">
      <c r="A12478" t="s">
        <v>12467</v>
      </c>
      <c r="B12478">
        <v>1.03658941778186</v>
      </c>
      <c r="C12478">
        <v>0.89190022703847505</v>
      </c>
      <c r="D12478">
        <v>1.2047509222250401</v>
      </c>
      <c r="E12478">
        <v>0.63721506098010805</v>
      </c>
      <c r="F12478">
        <v>0.63935637258643596</v>
      </c>
      <c r="G12478">
        <v>0.63942585136479402</v>
      </c>
      <c r="H12478">
        <f t="shared" si="194"/>
        <v>1</v>
      </c>
    </row>
    <row r="12479" spans="1:8" x14ac:dyDescent="0.25">
      <c r="A12479" t="s">
        <v>12468</v>
      </c>
      <c r="B12479">
        <v>0.92670060396461096</v>
      </c>
      <c r="C12479">
        <v>0.67389184504541599</v>
      </c>
      <c r="D12479">
        <v>1.2743499060008601</v>
      </c>
      <c r="E12479">
        <v>0.63911537692986498</v>
      </c>
      <c r="F12479">
        <v>0.63950710591355397</v>
      </c>
      <c r="G12479">
        <v>0.63952591430656103</v>
      </c>
      <c r="H12479">
        <f t="shared" si="194"/>
        <v>1</v>
      </c>
    </row>
    <row r="12480" spans="1:8" x14ac:dyDescent="0.25">
      <c r="A12480" t="s">
        <v>12469</v>
      </c>
      <c r="B12480">
        <v>1.06382105240974</v>
      </c>
      <c r="C12480">
        <v>0.82111958790228801</v>
      </c>
      <c r="D12480">
        <v>1.3782587192218401</v>
      </c>
      <c r="E12480">
        <v>0.63890676007177705</v>
      </c>
      <c r="F12480">
        <v>0.63954089293236605</v>
      </c>
      <c r="G12480">
        <v>0.63959920822008398</v>
      </c>
      <c r="H12480">
        <f t="shared" si="194"/>
        <v>1</v>
      </c>
    </row>
    <row r="12481" spans="1:8" x14ac:dyDescent="0.25">
      <c r="A12481" t="s">
        <v>12470</v>
      </c>
      <c r="B12481">
        <v>0.90845326318913899</v>
      </c>
      <c r="C12481">
        <v>0.60770325249151902</v>
      </c>
      <c r="D12481">
        <v>1.35804330158742</v>
      </c>
      <c r="E12481">
        <v>0.64003118976590601</v>
      </c>
      <c r="F12481">
        <v>0.63970592119260705</v>
      </c>
      <c r="G12481">
        <v>0.63975402945545401</v>
      </c>
      <c r="H12481">
        <f t="shared" si="194"/>
        <v>1</v>
      </c>
    </row>
    <row r="12482" spans="1:8" x14ac:dyDescent="0.25">
      <c r="A12482" t="s">
        <v>12471</v>
      </c>
      <c r="B12482">
        <v>1.0270692682817499</v>
      </c>
      <c r="C12482">
        <v>0.91836538563153303</v>
      </c>
      <c r="D12482">
        <v>1.14864007110133</v>
      </c>
      <c r="E12482">
        <v>0.63978471816125504</v>
      </c>
      <c r="F12482">
        <v>0.63975021618965799</v>
      </c>
      <c r="G12482">
        <v>0.63981928155057299</v>
      </c>
      <c r="H12482">
        <f t="shared" si="194"/>
        <v>1</v>
      </c>
    </row>
    <row r="12483" spans="1:8" x14ac:dyDescent="0.25">
      <c r="A12483" t="s">
        <v>12472</v>
      </c>
      <c r="B12483">
        <v>0.87585712915792102</v>
      </c>
      <c r="C12483">
        <v>0.50275823632015504</v>
      </c>
      <c r="D12483">
        <v>1.5258341987822801</v>
      </c>
      <c r="E12483">
        <v>0.63938915980231903</v>
      </c>
      <c r="F12483">
        <v>0.63975969929127197</v>
      </c>
      <c r="G12483">
        <v>0.63976663832324299</v>
      </c>
      <c r="H12483">
        <f t="shared" ref="H12483:H12546" si="195">IF(F12483&gt;0.05,1,0)</f>
        <v>1</v>
      </c>
    </row>
    <row r="12484" spans="1:8" x14ac:dyDescent="0.25">
      <c r="A12484" t="s">
        <v>12473</v>
      </c>
      <c r="B12484">
        <v>1.0704879192938599</v>
      </c>
      <c r="C12484">
        <v>0.804791421866623</v>
      </c>
      <c r="D12484">
        <v>1.4239023357085701</v>
      </c>
      <c r="E12484">
        <v>0.64023684171032302</v>
      </c>
      <c r="F12484">
        <v>0.63977978029895</v>
      </c>
      <c r="G12484">
        <v>0.63981495709281799</v>
      </c>
      <c r="H12484">
        <f t="shared" si="195"/>
        <v>1</v>
      </c>
    </row>
    <row r="12485" spans="1:8" x14ac:dyDescent="0.25">
      <c r="A12485" t="s">
        <v>12474</v>
      </c>
      <c r="B12485">
        <v>1.0690005118561501</v>
      </c>
      <c r="C12485">
        <v>0.808319969716776</v>
      </c>
      <c r="D12485">
        <v>1.4137496748337499</v>
      </c>
      <c r="E12485">
        <v>0.64073232894654597</v>
      </c>
      <c r="F12485">
        <v>0.63985481454417903</v>
      </c>
      <c r="G12485">
        <v>0.63988479070521198</v>
      </c>
      <c r="H12485">
        <f t="shared" si="195"/>
        <v>1</v>
      </c>
    </row>
    <row r="12486" spans="1:8" x14ac:dyDescent="0.25">
      <c r="A12486" t="s">
        <v>12475</v>
      </c>
      <c r="B12486">
        <v>0.92171597907462099</v>
      </c>
      <c r="C12486">
        <v>0.65505610126864899</v>
      </c>
      <c r="D12486">
        <v>1.2969276134305801</v>
      </c>
      <c r="E12486">
        <v>0.63932152863078195</v>
      </c>
      <c r="F12486">
        <v>0.63989309468169298</v>
      </c>
      <c r="G12486">
        <v>0.63990386888250095</v>
      </c>
      <c r="H12486">
        <f t="shared" si="195"/>
        <v>1</v>
      </c>
    </row>
    <row r="12487" spans="1:8" x14ac:dyDescent="0.25">
      <c r="A12487" t="s">
        <v>12476</v>
      </c>
      <c r="B12487">
        <v>0.87039080010399505</v>
      </c>
      <c r="C12487">
        <v>0.48621829882044698</v>
      </c>
      <c r="D12487">
        <v>1.55810702053695</v>
      </c>
      <c r="E12487">
        <v>0.62875270656525295</v>
      </c>
      <c r="F12487">
        <v>0.63992954779315203</v>
      </c>
      <c r="G12487">
        <v>0.64032600818983298</v>
      </c>
      <c r="H12487">
        <f t="shared" si="195"/>
        <v>1</v>
      </c>
    </row>
    <row r="12488" spans="1:8" x14ac:dyDescent="0.25">
      <c r="A12488" t="s">
        <v>12477</v>
      </c>
      <c r="B12488">
        <v>1.05314614408875</v>
      </c>
      <c r="C12488">
        <v>0.84773046610060199</v>
      </c>
      <c r="D12488">
        <v>1.30833660598602</v>
      </c>
      <c r="E12488">
        <v>0.63887028505910803</v>
      </c>
      <c r="F12488">
        <v>0.63993543022787303</v>
      </c>
      <c r="G12488">
        <v>0.63995998042673596</v>
      </c>
      <c r="H12488">
        <f t="shared" si="195"/>
        <v>1</v>
      </c>
    </row>
    <row r="12489" spans="1:8" x14ac:dyDescent="0.25">
      <c r="A12489" t="s">
        <v>12478</v>
      </c>
      <c r="B12489">
        <v>0.96734806701509102</v>
      </c>
      <c r="C12489">
        <v>0.84170313240228301</v>
      </c>
      <c r="D12489">
        <v>1.1117486043886999</v>
      </c>
      <c r="E12489">
        <v>0.63507847411971896</v>
      </c>
      <c r="F12489">
        <v>0.63994585210119503</v>
      </c>
      <c r="G12489">
        <v>0.64003426948060005</v>
      </c>
      <c r="H12489">
        <f t="shared" si="195"/>
        <v>1</v>
      </c>
    </row>
    <row r="12490" spans="1:8" x14ac:dyDescent="0.25">
      <c r="A12490" t="s">
        <v>12479</v>
      </c>
      <c r="B12490">
        <v>0.94142261030544905</v>
      </c>
      <c r="C12490">
        <v>0.73103795705514596</v>
      </c>
      <c r="D12490">
        <v>1.2123536440768801</v>
      </c>
      <c r="E12490">
        <v>0.64107240351705497</v>
      </c>
      <c r="F12490">
        <v>0.63996674973838097</v>
      </c>
      <c r="G12490">
        <v>0.639954692801735</v>
      </c>
      <c r="H12490">
        <f t="shared" si="195"/>
        <v>1</v>
      </c>
    </row>
    <row r="12491" spans="1:8" x14ac:dyDescent="0.25">
      <c r="A12491" t="s">
        <v>12480</v>
      </c>
      <c r="B12491">
        <v>0.86290722182193103</v>
      </c>
      <c r="C12491">
        <v>0.46386098345232002</v>
      </c>
      <c r="D12491">
        <v>1.60524144093913</v>
      </c>
      <c r="E12491">
        <v>0.62166343981210404</v>
      </c>
      <c r="F12491">
        <v>0.63996849238617204</v>
      </c>
      <c r="G12491">
        <v>0.64151951919391403</v>
      </c>
      <c r="H12491">
        <f t="shared" si="195"/>
        <v>1</v>
      </c>
    </row>
    <row r="12492" spans="1:8" x14ac:dyDescent="0.25">
      <c r="A12492" t="s">
        <v>12481</v>
      </c>
      <c r="B12492">
        <v>0.96038240596765401</v>
      </c>
      <c r="C12492">
        <v>0.810684010219891</v>
      </c>
      <c r="D12492">
        <v>1.13772364332441</v>
      </c>
      <c r="E12492">
        <v>0.63934276468711104</v>
      </c>
      <c r="F12492">
        <v>0.64004367401036</v>
      </c>
      <c r="G12492">
        <v>0.64010127256924099</v>
      </c>
      <c r="H12492">
        <f t="shared" si="195"/>
        <v>1</v>
      </c>
    </row>
    <row r="12493" spans="1:8" x14ac:dyDescent="0.25">
      <c r="A12493" t="s">
        <v>12482</v>
      </c>
      <c r="B12493">
        <v>0.87674812043454897</v>
      </c>
      <c r="C12493">
        <v>0.50527165329422996</v>
      </c>
      <c r="D12493">
        <v>1.52133463588129</v>
      </c>
      <c r="E12493">
        <v>0.63860214071150101</v>
      </c>
      <c r="F12493">
        <v>0.64004706052810101</v>
      </c>
      <c r="G12493">
        <v>0.63994148005764995</v>
      </c>
      <c r="H12493">
        <f t="shared" si="195"/>
        <v>1</v>
      </c>
    </row>
    <row r="12494" spans="1:8" x14ac:dyDescent="0.25">
      <c r="A12494" t="s">
        <v>12483</v>
      </c>
      <c r="B12494">
        <v>0.95343648489044397</v>
      </c>
      <c r="C12494">
        <v>0.78068758917141401</v>
      </c>
      <c r="D12494">
        <v>1.1644108902577299</v>
      </c>
      <c r="E12494">
        <v>0.63839204548836403</v>
      </c>
      <c r="F12494">
        <v>0.64015271145944197</v>
      </c>
      <c r="G12494">
        <v>0.64012887622060199</v>
      </c>
      <c r="H12494">
        <f t="shared" si="195"/>
        <v>1</v>
      </c>
    </row>
    <row r="12495" spans="1:8" x14ac:dyDescent="0.25">
      <c r="A12495" t="s">
        <v>12484</v>
      </c>
      <c r="B12495">
        <v>1.0881915870266401</v>
      </c>
      <c r="C12495">
        <v>0.76348711608436404</v>
      </c>
      <c r="D12495">
        <v>1.55099006273827</v>
      </c>
      <c r="E12495">
        <v>0.64128216136447602</v>
      </c>
      <c r="F12495">
        <v>0.64017206674901295</v>
      </c>
      <c r="G12495">
        <v>0.64018293161792295</v>
      </c>
      <c r="H12495">
        <f t="shared" si="195"/>
        <v>1</v>
      </c>
    </row>
    <row r="12496" spans="1:8" x14ac:dyDescent="0.25">
      <c r="A12496" t="s">
        <v>12485</v>
      </c>
      <c r="B12496">
        <v>0.96222578785409096</v>
      </c>
      <c r="C12496">
        <v>0.81872797648395701</v>
      </c>
      <c r="D12496">
        <v>1.1308743482635399</v>
      </c>
      <c r="E12496">
        <v>0.63940463536576098</v>
      </c>
      <c r="F12496">
        <v>0.640198390242256</v>
      </c>
      <c r="G12496">
        <v>0.64027194920908204</v>
      </c>
      <c r="H12496">
        <f t="shared" si="195"/>
        <v>1</v>
      </c>
    </row>
    <row r="12497" spans="1:8" x14ac:dyDescent="0.25">
      <c r="A12497" t="s">
        <v>12486</v>
      </c>
      <c r="B12497">
        <v>0.93557935324019104</v>
      </c>
      <c r="C12497">
        <v>0.70763816800383395</v>
      </c>
      <c r="D12497">
        <v>1.2369439153889601</v>
      </c>
      <c r="E12497">
        <v>0.63785418287668705</v>
      </c>
      <c r="F12497">
        <v>0.640201403388029</v>
      </c>
      <c r="G12497">
        <v>0.64021597875212899</v>
      </c>
      <c r="H12497">
        <f t="shared" si="195"/>
        <v>1</v>
      </c>
    </row>
    <row r="12498" spans="1:8" x14ac:dyDescent="0.25">
      <c r="A12498" t="s">
        <v>12487</v>
      </c>
      <c r="B12498">
        <v>0.94775100391987699</v>
      </c>
      <c r="C12498">
        <v>0.75673341379052805</v>
      </c>
      <c r="D12498">
        <v>1.1869859967354</v>
      </c>
      <c r="E12498">
        <v>0.64057664049534202</v>
      </c>
      <c r="F12498">
        <v>0.64025476821760496</v>
      </c>
      <c r="G12498">
        <v>0.64029094834710798</v>
      </c>
      <c r="H12498">
        <f t="shared" si="195"/>
        <v>1</v>
      </c>
    </row>
    <row r="12499" spans="1:8" x14ac:dyDescent="0.25">
      <c r="A12499" t="s">
        <v>12488</v>
      </c>
      <c r="B12499">
        <v>0.97389736878794597</v>
      </c>
      <c r="C12499">
        <v>0.87161691305906597</v>
      </c>
      <c r="D12499">
        <v>1.08817999137175</v>
      </c>
      <c r="E12499">
        <v>0.63830073458186598</v>
      </c>
      <c r="F12499">
        <v>0.640294321890578</v>
      </c>
      <c r="G12499">
        <v>0.64034924279109195</v>
      </c>
      <c r="H12499">
        <f t="shared" si="195"/>
        <v>1</v>
      </c>
    </row>
    <row r="12500" spans="1:8" x14ac:dyDescent="0.25">
      <c r="A12500" t="s">
        <v>12489</v>
      </c>
      <c r="B12500">
        <v>0.88632235164865203</v>
      </c>
      <c r="C12500">
        <v>0.53420869634425905</v>
      </c>
      <c r="D12500">
        <v>1.4705251269922299</v>
      </c>
      <c r="E12500">
        <v>0.64120227995174195</v>
      </c>
      <c r="F12500">
        <v>0.64039299628219004</v>
      </c>
      <c r="G12500">
        <v>0.64038903083811205</v>
      </c>
      <c r="H12500">
        <f t="shared" si="195"/>
        <v>1</v>
      </c>
    </row>
    <row r="12501" spans="1:8" x14ac:dyDescent="0.25">
      <c r="A12501" t="s">
        <v>12490</v>
      </c>
      <c r="B12501">
        <v>1.03989856706198</v>
      </c>
      <c r="C12501">
        <v>0.88244619288505</v>
      </c>
      <c r="D12501">
        <v>1.2254447222918901</v>
      </c>
      <c r="E12501">
        <v>0.63971637921126001</v>
      </c>
      <c r="F12501">
        <v>0.640422518229954</v>
      </c>
      <c r="G12501">
        <v>0.64046650488078205</v>
      </c>
      <c r="H12501">
        <f t="shared" si="195"/>
        <v>1</v>
      </c>
    </row>
    <row r="12502" spans="1:8" x14ac:dyDescent="0.25">
      <c r="A12502" t="s">
        <v>12491</v>
      </c>
      <c r="B12502">
        <v>0.91134142500663495</v>
      </c>
      <c r="C12502">
        <v>0.61727014735319496</v>
      </c>
      <c r="D12502">
        <v>1.3455100598893801</v>
      </c>
      <c r="E12502">
        <v>0.64094768222850795</v>
      </c>
      <c r="F12502">
        <v>0.64045246884765805</v>
      </c>
      <c r="G12502">
        <v>0.64048109153340205</v>
      </c>
      <c r="H12502">
        <f t="shared" si="195"/>
        <v>1</v>
      </c>
    </row>
    <row r="12503" spans="1:8" x14ac:dyDescent="0.25">
      <c r="A12503" t="s">
        <v>12492</v>
      </c>
      <c r="B12503">
        <v>0.90609150841641795</v>
      </c>
      <c r="C12503">
        <v>0.59868941502652395</v>
      </c>
      <c r="D12503">
        <v>1.37133178074974</v>
      </c>
      <c r="E12503">
        <v>0.63031230434121899</v>
      </c>
      <c r="F12503">
        <v>0.64045937132561304</v>
      </c>
      <c r="G12503">
        <v>0.64091733337727297</v>
      </c>
      <c r="H12503">
        <f t="shared" si="195"/>
        <v>1</v>
      </c>
    </row>
    <row r="12504" spans="1:8" x14ac:dyDescent="0.25">
      <c r="A12504" t="s">
        <v>12493</v>
      </c>
      <c r="B12504">
        <v>1.1861120261218701</v>
      </c>
      <c r="C12504">
        <v>0.57952582901718097</v>
      </c>
      <c r="D12504">
        <v>2.4276083447338599</v>
      </c>
      <c r="E12504">
        <v>0.63977417885088295</v>
      </c>
      <c r="F12504">
        <v>0.64047324461015998</v>
      </c>
      <c r="G12504">
        <v>0.640449252483274</v>
      </c>
      <c r="H12504">
        <f t="shared" si="195"/>
        <v>1</v>
      </c>
    </row>
    <row r="12505" spans="1:8" x14ac:dyDescent="0.25">
      <c r="A12505" t="s">
        <v>12494</v>
      </c>
      <c r="B12505">
        <v>1.0504237800935701</v>
      </c>
      <c r="C12505">
        <v>0.85448508699981895</v>
      </c>
      <c r="D12505">
        <v>1.29129242227055</v>
      </c>
      <c r="E12505">
        <v>0.63886775600574897</v>
      </c>
      <c r="F12505">
        <v>0.64048881828080695</v>
      </c>
      <c r="G12505">
        <v>0.64047999360166197</v>
      </c>
      <c r="H12505">
        <f t="shared" si="195"/>
        <v>1</v>
      </c>
    </row>
    <row r="12506" spans="1:8" x14ac:dyDescent="0.25">
      <c r="A12506" t="s">
        <v>12495</v>
      </c>
      <c r="B12506">
        <v>1.0397937902157299</v>
      </c>
      <c r="C12506">
        <v>0.88270309730320295</v>
      </c>
      <c r="D12506">
        <v>1.22484120592116</v>
      </c>
      <c r="E12506">
        <v>0.64027858877425603</v>
      </c>
      <c r="F12506">
        <v>0.64050601300030396</v>
      </c>
      <c r="G12506">
        <v>0.64052975040617799</v>
      </c>
      <c r="H12506">
        <f t="shared" si="195"/>
        <v>1</v>
      </c>
    </row>
    <row r="12507" spans="1:8" x14ac:dyDescent="0.25">
      <c r="A12507" t="s">
        <v>12496</v>
      </c>
      <c r="B12507">
        <v>0.89921094768861798</v>
      </c>
      <c r="C12507">
        <v>0.57572482965610094</v>
      </c>
      <c r="D12507">
        <v>1.4044562381060699</v>
      </c>
      <c r="E12507">
        <v>0.63980246581302602</v>
      </c>
      <c r="F12507">
        <v>0.64053546855722299</v>
      </c>
      <c r="G12507">
        <v>0.640512232550706</v>
      </c>
      <c r="H12507">
        <f t="shared" si="195"/>
        <v>1</v>
      </c>
    </row>
    <row r="12508" spans="1:8" x14ac:dyDescent="0.25">
      <c r="A12508" t="s">
        <v>12497</v>
      </c>
      <c r="B12508">
        <v>0.97200775035038001</v>
      </c>
      <c r="C12508">
        <v>0.86277485528267805</v>
      </c>
      <c r="D12508">
        <v>1.0950702387260201</v>
      </c>
      <c r="E12508">
        <v>0.63917659479616395</v>
      </c>
      <c r="F12508">
        <v>0.64053884478136702</v>
      </c>
      <c r="G12508">
        <v>0.64064844990254899</v>
      </c>
      <c r="H12508">
        <f t="shared" si="195"/>
        <v>1</v>
      </c>
    </row>
    <row r="12509" spans="1:8" x14ac:dyDescent="0.25">
      <c r="A12509" t="s">
        <v>12498</v>
      </c>
      <c r="B12509">
        <v>1.03576570928573</v>
      </c>
      <c r="C12509">
        <v>0.89362272569686696</v>
      </c>
      <c r="D12509">
        <v>1.20051848915946</v>
      </c>
      <c r="E12509">
        <v>0.647090152273609</v>
      </c>
      <c r="F12509">
        <v>0.64056664813430897</v>
      </c>
      <c r="G12509">
        <v>0.64079089188115201</v>
      </c>
      <c r="H12509">
        <f t="shared" si="195"/>
        <v>1</v>
      </c>
    </row>
    <row r="12510" spans="1:8" x14ac:dyDescent="0.25">
      <c r="A12510" t="s">
        <v>12499</v>
      </c>
      <c r="B12510">
        <v>0.90746345380349203</v>
      </c>
      <c r="C12510">
        <v>0.60356226877784702</v>
      </c>
      <c r="D12510">
        <v>1.36438270347225</v>
      </c>
      <c r="E12510">
        <v>0.63980013024307203</v>
      </c>
      <c r="F12510">
        <v>0.64066847719862596</v>
      </c>
      <c r="G12510">
        <v>0.64072465510200005</v>
      </c>
      <c r="H12510">
        <f t="shared" si="195"/>
        <v>1</v>
      </c>
    </row>
    <row r="12511" spans="1:8" x14ac:dyDescent="0.25">
      <c r="A12511" t="s">
        <v>12500</v>
      </c>
      <c r="B12511">
        <v>0.98973224074258603</v>
      </c>
      <c r="C12511">
        <v>0.94773934173255803</v>
      </c>
      <c r="D12511">
        <v>1.0335857816924601</v>
      </c>
      <c r="E12511">
        <v>0.64080526203747401</v>
      </c>
      <c r="F12511">
        <v>0.64070175253426098</v>
      </c>
      <c r="G12511">
        <v>0.64080168115561997</v>
      </c>
      <c r="H12511">
        <f t="shared" si="195"/>
        <v>1</v>
      </c>
    </row>
    <row r="12512" spans="1:8" x14ac:dyDescent="0.25">
      <c r="A12512" t="s">
        <v>12501</v>
      </c>
      <c r="B12512">
        <v>1.06766562890332</v>
      </c>
      <c r="C12512">
        <v>0.81108175032148699</v>
      </c>
      <c r="D12512">
        <v>1.4054192375672401</v>
      </c>
      <c r="E12512">
        <v>0.64134174370631902</v>
      </c>
      <c r="F12512">
        <v>0.64071743831537598</v>
      </c>
      <c r="G12512">
        <v>0.64058376719038801</v>
      </c>
      <c r="H12512">
        <f t="shared" si="195"/>
        <v>1</v>
      </c>
    </row>
    <row r="12513" spans="1:8" x14ac:dyDescent="0.25">
      <c r="A12513" t="s">
        <v>12502</v>
      </c>
      <c r="B12513">
        <v>0.97263480320180196</v>
      </c>
      <c r="C12513">
        <v>0.86561817757317505</v>
      </c>
      <c r="D12513">
        <v>1.0928819252059201</v>
      </c>
      <c r="E12513">
        <v>0.63903221201618199</v>
      </c>
      <c r="F12513">
        <v>0.64076119048549995</v>
      </c>
      <c r="G12513">
        <v>0.64082777388302103</v>
      </c>
      <c r="H12513">
        <f t="shared" si="195"/>
        <v>1</v>
      </c>
    </row>
    <row r="12514" spans="1:8" x14ac:dyDescent="0.25">
      <c r="A12514" t="s">
        <v>12503</v>
      </c>
      <c r="B12514">
        <v>0.87643810476081296</v>
      </c>
      <c r="C12514">
        <v>0.503641916474727</v>
      </c>
      <c r="D12514">
        <v>1.52517835857149</v>
      </c>
      <c r="E12514">
        <v>0.640141263190666</v>
      </c>
      <c r="F12514">
        <v>0.64076904290193903</v>
      </c>
      <c r="G12514">
        <v>0.64078426436278002</v>
      </c>
      <c r="H12514">
        <f t="shared" si="195"/>
        <v>1</v>
      </c>
    </row>
    <row r="12515" spans="1:8" x14ac:dyDescent="0.25">
      <c r="A12515" t="s">
        <v>12504</v>
      </c>
      <c r="B12515">
        <v>1.07662089324568</v>
      </c>
      <c r="C12515">
        <v>0.78955637544575197</v>
      </c>
      <c r="D12515">
        <v>1.4680554597747899</v>
      </c>
      <c r="E12515">
        <v>0.64080286558819999</v>
      </c>
      <c r="F12515">
        <v>0.64078473663981095</v>
      </c>
      <c r="G12515">
        <v>0.64078390069997804</v>
      </c>
      <c r="H12515">
        <f t="shared" si="195"/>
        <v>1</v>
      </c>
    </row>
    <row r="12516" spans="1:8" x14ac:dyDescent="0.25">
      <c r="A12516" t="s">
        <v>12505</v>
      </c>
      <c r="B12516">
        <v>0.96255638095238905</v>
      </c>
      <c r="C12516">
        <v>0.81994971312917597</v>
      </c>
      <c r="D12516">
        <v>1.1299653767501201</v>
      </c>
      <c r="E12516">
        <v>0.63807196994579896</v>
      </c>
      <c r="F12516">
        <v>0.64079096459761498</v>
      </c>
      <c r="G12516">
        <v>0.64088312226000999</v>
      </c>
      <c r="H12516">
        <f t="shared" si="195"/>
        <v>1</v>
      </c>
    </row>
    <row r="12517" spans="1:8" x14ac:dyDescent="0.25">
      <c r="A12517" t="s">
        <v>12506</v>
      </c>
      <c r="B12517">
        <v>1.0549015524852801</v>
      </c>
      <c r="C12517">
        <v>0.84275522840394801</v>
      </c>
      <c r="D12517">
        <v>1.3204513575588901</v>
      </c>
      <c r="E12517">
        <v>0.64064082725452598</v>
      </c>
      <c r="F12517">
        <v>0.64082320317563202</v>
      </c>
      <c r="G12517">
        <v>0.64081425546653403</v>
      </c>
      <c r="H12517">
        <f t="shared" si="195"/>
        <v>1</v>
      </c>
    </row>
    <row r="12518" spans="1:8" x14ac:dyDescent="0.25">
      <c r="A12518" t="s">
        <v>12507</v>
      </c>
      <c r="B12518">
        <v>0.96400865034903105</v>
      </c>
      <c r="C12518">
        <v>0.826384364952645</v>
      </c>
      <c r="D12518">
        <v>1.12455259000576</v>
      </c>
      <c r="E12518">
        <v>0.63967062792962903</v>
      </c>
      <c r="F12518">
        <v>0.64086268396789003</v>
      </c>
      <c r="G12518">
        <v>0.64093794759657496</v>
      </c>
      <c r="H12518">
        <f t="shared" si="195"/>
        <v>1</v>
      </c>
    </row>
    <row r="12519" spans="1:8" x14ac:dyDescent="0.25">
      <c r="A12519" t="s">
        <v>12508</v>
      </c>
      <c r="B12519">
        <v>1.04605058666977</v>
      </c>
      <c r="C12519">
        <v>0.86569791267797502</v>
      </c>
      <c r="D12519">
        <v>1.2639765140327801</v>
      </c>
      <c r="E12519">
        <v>0.64299119353144796</v>
      </c>
      <c r="F12519">
        <v>0.64095506293863203</v>
      </c>
      <c r="G12519">
        <v>0.64100876025587605</v>
      </c>
      <c r="H12519">
        <f t="shared" si="195"/>
        <v>1</v>
      </c>
    </row>
    <row r="12520" spans="1:8" x14ac:dyDescent="0.25">
      <c r="A12520" t="s">
        <v>12509</v>
      </c>
      <c r="B12520">
        <v>0.91678733313805505</v>
      </c>
      <c r="C12520">
        <v>0.63632820025845205</v>
      </c>
      <c r="D12520">
        <v>1.3208577175442</v>
      </c>
      <c r="E12520">
        <v>0.64144322974454804</v>
      </c>
      <c r="F12520">
        <v>0.64096388950218397</v>
      </c>
      <c r="G12520">
        <v>0.64098788793955896</v>
      </c>
      <c r="H12520">
        <f t="shared" si="195"/>
        <v>1</v>
      </c>
    </row>
    <row r="12521" spans="1:8" x14ac:dyDescent="0.25">
      <c r="A12521" t="s">
        <v>12510</v>
      </c>
      <c r="B12521">
        <v>0.96456733610521606</v>
      </c>
      <c r="C12521">
        <v>0.82884003975767095</v>
      </c>
      <c r="D12521">
        <v>1.12252075340512</v>
      </c>
      <c r="E12521">
        <v>0.64456778885312305</v>
      </c>
      <c r="F12521">
        <v>0.64098759088086599</v>
      </c>
      <c r="G12521">
        <v>0.64104136183624805</v>
      </c>
      <c r="H12521">
        <f t="shared" si="195"/>
        <v>1</v>
      </c>
    </row>
    <row r="12522" spans="1:8" x14ac:dyDescent="0.25">
      <c r="A12522" t="s">
        <v>12511</v>
      </c>
      <c r="B12522">
        <v>0.98862954301583295</v>
      </c>
      <c r="C12522">
        <v>0.94221577243727395</v>
      </c>
      <c r="D12522">
        <v>1.0373296668505501</v>
      </c>
      <c r="E12522">
        <v>0.638537121274522</v>
      </c>
      <c r="F12522">
        <v>0.64100226805667004</v>
      </c>
      <c r="G12522">
        <v>0.64113261954525702</v>
      </c>
      <c r="H12522">
        <f t="shared" si="195"/>
        <v>1</v>
      </c>
    </row>
    <row r="12523" spans="1:8" x14ac:dyDescent="0.25">
      <c r="A12523" t="s">
        <v>12512</v>
      </c>
      <c r="B12523">
        <v>1.3431015113897</v>
      </c>
      <c r="C12523">
        <v>0.387898144075218</v>
      </c>
      <c r="D12523">
        <v>4.6505034825520903</v>
      </c>
      <c r="E12523">
        <v>0.65187613001981004</v>
      </c>
      <c r="F12523">
        <v>0.64100774185147003</v>
      </c>
      <c r="G12523">
        <v>0.64157060390237797</v>
      </c>
      <c r="H12523">
        <f t="shared" si="195"/>
        <v>1</v>
      </c>
    </row>
    <row r="12524" spans="1:8" x14ac:dyDescent="0.25">
      <c r="A12524" t="s">
        <v>12513</v>
      </c>
      <c r="B12524">
        <v>0.97069920780505303</v>
      </c>
      <c r="C12524">
        <v>0.85659192603263201</v>
      </c>
      <c r="D12524">
        <v>1.10000681000752</v>
      </c>
      <c r="E12524">
        <v>0.641719192764312</v>
      </c>
      <c r="F12524">
        <v>0.64107622300433598</v>
      </c>
      <c r="G12524">
        <v>0.64115242588354304</v>
      </c>
      <c r="H12524">
        <f t="shared" si="195"/>
        <v>1</v>
      </c>
    </row>
    <row r="12525" spans="1:8" x14ac:dyDescent="0.25">
      <c r="A12525" t="s">
        <v>12514</v>
      </c>
      <c r="B12525">
        <v>1.0287331941973901</v>
      </c>
      <c r="C12525">
        <v>0.91318379229742697</v>
      </c>
      <c r="D12525">
        <v>1.1589036005348701</v>
      </c>
      <c r="E12525">
        <v>0.635917466856316</v>
      </c>
      <c r="F12525">
        <v>0.641156254118875</v>
      </c>
      <c r="G12525">
        <v>0.64121564774188999</v>
      </c>
      <c r="H12525">
        <f t="shared" si="195"/>
        <v>1</v>
      </c>
    </row>
    <row r="12526" spans="1:8" x14ac:dyDescent="0.25">
      <c r="A12526" t="s">
        <v>12515</v>
      </c>
      <c r="B12526">
        <v>1.1012544523630401</v>
      </c>
      <c r="C12526">
        <v>0.73405508054111501</v>
      </c>
      <c r="D12526">
        <v>1.6521394660948501</v>
      </c>
      <c r="E12526">
        <v>0.64138997758417604</v>
      </c>
      <c r="F12526">
        <v>0.64119108390577995</v>
      </c>
      <c r="G12526">
        <v>0.641182053323615</v>
      </c>
      <c r="H12526">
        <f t="shared" si="195"/>
        <v>1</v>
      </c>
    </row>
    <row r="12527" spans="1:8" x14ac:dyDescent="0.25">
      <c r="A12527" t="s">
        <v>12516</v>
      </c>
      <c r="B12527">
        <v>0.87684802681840401</v>
      </c>
      <c r="C12527">
        <v>0.50447981095376804</v>
      </c>
      <c r="D12527">
        <v>1.5240698347902599</v>
      </c>
      <c r="E12527">
        <v>0.64141801350923799</v>
      </c>
      <c r="F12527">
        <v>0.64119768336400196</v>
      </c>
      <c r="G12527">
        <v>0.64124910596641405</v>
      </c>
      <c r="H12527">
        <f t="shared" si="195"/>
        <v>1</v>
      </c>
    </row>
    <row r="12528" spans="1:8" x14ac:dyDescent="0.25">
      <c r="A12528" t="s">
        <v>12517</v>
      </c>
      <c r="B12528">
        <v>0.976595435657168</v>
      </c>
      <c r="C12528">
        <v>0.88396668696913405</v>
      </c>
      <c r="D12528">
        <v>1.0789305287244599</v>
      </c>
      <c r="E12528">
        <v>0.64152241354655404</v>
      </c>
      <c r="F12528">
        <v>0.64128632427155796</v>
      </c>
      <c r="G12528">
        <v>0.64136568346204403</v>
      </c>
      <c r="H12528">
        <f t="shared" si="195"/>
        <v>1</v>
      </c>
    </row>
    <row r="12529" spans="1:8" x14ac:dyDescent="0.25">
      <c r="A12529" t="s">
        <v>12518</v>
      </c>
      <c r="B12529">
        <v>1.13663886449401</v>
      </c>
      <c r="C12529">
        <v>0.66317034209050896</v>
      </c>
      <c r="D12529">
        <v>1.94813885103131</v>
      </c>
      <c r="E12529">
        <v>0.64050619716482704</v>
      </c>
      <c r="F12529">
        <v>0.64128958591489005</v>
      </c>
      <c r="G12529">
        <v>0.64129103226307305</v>
      </c>
      <c r="H12529">
        <f t="shared" si="195"/>
        <v>1</v>
      </c>
    </row>
    <row r="12530" spans="1:8" x14ac:dyDescent="0.25">
      <c r="A12530" t="s">
        <v>12519</v>
      </c>
      <c r="B12530">
        <v>0.91550883959449303</v>
      </c>
      <c r="C12530">
        <v>0.63149509396589598</v>
      </c>
      <c r="D12530">
        <v>1.32725723981779</v>
      </c>
      <c r="E12530">
        <v>0.64169777089287094</v>
      </c>
      <c r="F12530">
        <v>0.64130265836690303</v>
      </c>
      <c r="G12530">
        <v>0.64131445136682497</v>
      </c>
      <c r="H12530">
        <f t="shared" si="195"/>
        <v>1</v>
      </c>
    </row>
    <row r="12531" spans="1:8" x14ac:dyDescent="0.25">
      <c r="A12531" t="s">
        <v>12520</v>
      </c>
      <c r="B12531">
        <v>0.90144755101488805</v>
      </c>
      <c r="C12531">
        <v>0.58248936696097497</v>
      </c>
      <c r="D12531">
        <v>1.3950601218188099</v>
      </c>
      <c r="E12531">
        <v>0.63623868788643201</v>
      </c>
      <c r="F12531">
        <v>0.64135401065256703</v>
      </c>
      <c r="G12531">
        <v>0.64145321028004199</v>
      </c>
      <c r="H12531">
        <f t="shared" si="195"/>
        <v>1</v>
      </c>
    </row>
    <row r="12532" spans="1:8" x14ac:dyDescent="0.25">
      <c r="A12532" t="s">
        <v>12521</v>
      </c>
      <c r="B12532">
        <v>0.90459355989658297</v>
      </c>
      <c r="C12532">
        <v>0.59318019655024801</v>
      </c>
      <c r="D12532">
        <v>1.3794956631480499</v>
      </c>
      <c r="E12532">
        <v>0.64179121777620396</v>
      </c>
      <c r="F12532">
        <v>0.64137728320771803</v>
      </c>
      <c r="G12532">
        <v>0.64142159158733103</v>
      </c>
      <c r="H12532">
        <f t="shared" si="195"/>
        <v>1</v>
      </c>
    </row>
    <row r="12533" spans="1:8" x14ac:dyDescent="0.25">
      <c r="A12533" t="s">
        <v>12522</v>
      </c>
      <c r="B12533">
        <v>1.0719585976169299</v>
      </c>
      <c r="C12533">
        <v>0.80014664527950996</v>
      </c>
      <c r="D12533">
        <v>1.43610579608623</v>
      </c>
      <c r="E12533">
        <v>0.64285304187858605</v>
      </c>
      <c r="F12533">
        <v>0.641378392696071</v>
      </c>
      <c r="G12533">
        <v>0.64143028762628795</v>
      </c>
      <c r="H12533">
        <f t="shared" si="195"/>
        <v>1</v>
      </c>
    </row>
    <row r="12534" spans="1:8" x14ac:dyDescent="0.25">
      <c r="A12534" t="s">
        <v>12523</v>
      </c>
      <c r="B12534">
        <v>1.07593534736997</v>
      </c>
      <c r="C12534">
        <v>0.79078944564777298</v>
      </c>
      <c r="D12534">
        <v>1.46390025573984</v>
      </c>
      <c r="E12534">
        <v>0.64525106982861002</v>
      </c>
      <c r="F12534">
        <v>0.64142952737177295</v>
      </c>
      <c r="G12534">
        <v>0.64130240831533203</v>
      </c>
      <c r="H12534">
        <f t="shared" si="195"/>
        <v>1</v>
      </c>
    </row>
    <row r="12535" spans="1:8" x14ac:dyDescent="0.25">
      <c r="A12535" t="s">
        <v>12524</v>
      </c>
      <c r="B12535">
        <v>0.91015673023838695</v>
      </c>
      <c r="C12535">
        <v>0.61244150535330499</v>
      </c>
      <c r="D12535">
        <v>1.35259492760921</v>
      </c>
      <c r="E12535">
        <v>0.64069038080665897</v>
      </c>
      <c r="F12535">
        <v>0.641438273651322</v>
      </c>
      <c r="G12535">
        <v>0.64140366751387001</v>
      </c>
      <c r="H12535">
        <f t="shared" si="195"/>
        <v>1</v>
      </c>
    </row>
    <row r="12536" spans="1:8" x14ac:dyDescent="0.25">
      <c r="A12536" t="s">
        <v>12525</v>
      </c>
      <c r="B12536">
        <v>1.05167510046776</v>
      </c>
      <c r="C12536">
        <v>0.850646650298852</v>
      </c>
      <c r="D12536">
        <v>1.3002114527286901</v>
      </c>
      <c r="E12536">
        <v>0.644274439443701</v>
      </c>
      <c r="F12536">
        <v>0.64149386133214903</v>
      </c>
      <c r="G12536">
        <v>0.64157731098258697</v>
      </c>
      <c r="H12536">
        <f t="shared" si="195"/>
        <v>1</v>
      </c>
    </row>
    <row r="12537" spans="1:8" x14ac:dyDescent="0.25">
      <c r="A12537" t="s">
        <v>12526</v>
      </c>
      <c r="B12537">
        <v>1.0862526514972899</v>
      </c>
      <c r="C12537">
        <v>0.76674960799494896</v>
      </c>
      <c r="D12537">
        <v>1.53889198061732</v>
      </c>
      <c r="E12537">
        <v>0.64291806962712394</v>
      </c>
      <c r="F12537">
        <v>0.641546991367549</v>
      </c>
      <c r="G12537">
        <v>0.64155642759026499</v>
      </c>
      <c r="H12537">
        <f t="shared" si="195"/>
        <v>1</v>
      </c>
    </row>
    <row r="12538" spans="1:8" x14ac:dyDescent="0.25">
      <c r="A12538" t="s">
        <v>12527</v>
      </c>
      <c r="B12538">
        <v>1.0330963741231101</v>
      </c>
      <c r="C12538">
        <v>0.90072059294164297</v>
      </c>
      <c r="D12538">
        <v>1.1849269646879901</v>
      </c>
      <c r="E12538">
        <v>0.64099095429905895</v>
      </c>
      <c r="F12538">
        <v>0.64158864956378403</v>
      </c>
      <c r="G12538">
        <v>0.64163764042304205</v>
      </c>
      <c r="H12538">
        <f t="shared" si="195"/>
        <v>1</v>
      </c>
    </row>
    <row r="12539" spans="1:8" x14ac:dyDescent="0.25">
      <c r="A12539" t="s">
        <v>12528</v>
      </c>
      <c r="B12539">
        <v>1.05020316740654</v>
      </c>
      <c r="C12539">
        <v>0.85442324650847201</v>
      </c>
      <c r="D12539">
        <v>1.2908434986263999</v>
      </c>
      <c r="E12539">
        <v>0.64798624358867596</v>
      </c>
      <c r="F12539">
        <v>0.64160967266336</v>
      </c>
      <c r="G12539">
        <v>0.64168511938009898</v>
      </c>
      <c r="H12539">
        <f t="shared" si="195"/>
        <v>1</v>
      </c>
    </row>
    <row r="12540" spans="1:8" x14ac:dyDescent="0.25">
      <c r="A12540" t="s">
        <v>12529</v>
      </c>
      <c r="B12540">
        <v>1.02443414318771</v>
      </c>
      <c r="C12540">
        <v>0.92538334350851204</v>
      </c>
      <c r="D12540">
        <v>1.1340871014057601</v>
      </c>
      <c r="E12540">
        <v>0.64324550776820999</v>
      </c>
      <c r="F12540">
        <v>0.64161847912209602</v>
      </c>
      <c r="G12540">
        <v>0.64172310959406498</v>
      </c>
      <c r="H12540">
        <f t="shared" si="195"/>
        <v>1</v>
      </c>
    </row>
    <row r="12541" spans="1:8" x14ac:dyDescent="0.25">
      <c r="A12541" t="s">
        <v>12530</v>
      </c>
      <c r="B12541">
        <v>0.97870438970350704</v>
      </c>
      <c r="C12541">
        <v>0.89384979180995805</v>
      </c>
      <c r="D12541">
        <v>1.0716143710067201</v>
      </c>
      <c r="E12541">
        <v>0.63885568808960402</v>
      </c>
      <c r="F12541">
        <v>0.64173760353142595</v>
      </c>
      <c r="G12541">
        <v>0.64179145288787598</v>
      </c>
      <c r="H12541">
        <f t="shared" si="195"/>
        <v>1</v>
      </c>
    </row>
    <row r="12542" spans="1:8" x14ac:dyDescent="0.25">
      <c r="A12542" t="s">
        <v>12531</v>
      </c>
      <c r="B12542">
        <v>1.0612722402896699</v>
      </c>
      <c r="C12542">
        <v>0.82610426357059996</v>
      </c>
      <c r="D12542">
        <v>1.3633857343156199</v>
      </c>
      <c r="E12542">
        <v>0.64162569378893197</v>
      </c>
      <c r="F12542">
        <v>0.641743758315243</v>
      </c>
      <c r="G12542">
        <v>0.64172508163159703</v>
      </c>
      <c r="H12542">
        <f t="shared" si="195"/>
        <v>1</v>
      </c>
    </row>
    <row r="12543" spans="1:8" x14ac:dyDescent="0.25">
      <c r="A12543" t="s">
        <v>12532</v>
      </c>
      <c r="B12543">
        <v>0.913293291902464</v>
      </c>
      <c r="C12543">
        <v>0.62313092218410504</v>
      </c>
      <c r="D12543">
        <v>1.3385704469784001</v>
      </c>
      <c r="E12543">
        <v>0.64325208659604205</v>
      </c>
      <c r="F12543">
        <v>0.64189226910636699</v>
      </c>
      <c r="G12543">
        <v>0.641939833023906</v>
      </c>
      <c r="H12543">
        <f t="shared" si="195"/>
        <v>1</v>
      </c>
    </row>
    <row r="12544" spans="1:8" x14ac:dyDescent="0.25">
      <c r="A12544" t="s">
        <v>12533</v>
      </c>
      <c r="B12544">
        <v>0.94834956628626399</v>
      </c>
      <c r="C12544">
        <v>0.75840766987069497</v>
      </c>
      <c r="D12544">
        <v>1.1858620839484399</v>
      </c>
      <c r="E12544">
        <v>0.64276994244901997</v>
      </c>
      <c r="F12544">
        <v>0.64190599563815798</v>
      </c>
      <c r="G12544">
        <v>0.64189130324329502</v>
      </c>
      <c r="H12544">
        <f t="shared" si="195"/>
        <v>1</v>
      </c>
    </row>
    <row r="12545" spans="1:8" x14ac:dyDescent="0.25">
      <c r="A12545" t="s">
        <v>12534</v>
      </c>
      <c r="B12545">
        <v>1.1242510117585001</v>
      </c>
      <c r="C12545">
        <v>0.68623277430563201</v>
      </c>
      <c r="D12545">
        <v>1.8418536461172901</v>
      </c>
      <c r="E12545">
        <v>0.64106939697708099</v>
      </c>
      <c r="F12545">
        <v>0.64192476933385401</v>
      </c>
      <c r="G12545">
        <v>0.64193810583378896</v>
      </c>
      <c r="H12545">
        <f t="shared" si="195"/>
        <v>1</v>
      </c>
    </row>
    <row r="12546" spans="1:8" x14ac:dyDescent="0.25">
      <c r="A12546" t="s">
        <v>12535</v>
      </c>
      <c r="B12546">
        <v>0.94436494461502696</v>
      </c>
      <c r="C12546">
        <v>0.74179744978624895</v>
      </c>
      <c r="D12546">
        <v>1.2022488738330499</v>
      </c>
      <c r="E12546">
        <v>0.64184125740253595</v>
      </c>
      <c r="F12546">
        <v>0.64216730343596495</v>
      </c>
      <c r="G12546">
        <v>0.64215253837590602</v>
      </c>
      <c r="H12546">
        <f t="shared" si="195"/>
        <v>1</v>
      </c>
    </row>
    <row r="12547" spans="1:8" x14ac:dyDescent="0.25">
      <c r="A12547" t="s">
        <v>12536</v>
      </c>
      <c r="B12547">
        <v>0.95406352374773695</v>
      </c>
      <c r="C12547">
        <v>0.78239813907334799</v>
      </c>
      <c r="D12547">
        <v>1.1633938807983499</v>
      </c>
      <c r="E12547">
        <v>0.64293766346634595</v>
      </c>
      <c r="F12547">
        <v>0.64217903429119305</v>
      </c>
      <c r="G12547">
        <v>0.642195299180913</v>
      </c>
      <c r="H12547">
        <f t="shared" ref="H12547:H12610" si="196">IF(F12547&gt;0.05,1,0)</f>
        <v>1</v>
      </c>
    </row>
    <row r="12548" spans="1:8" x14ac:dyDescent="0.25">
      <c r="A12548" t="s">
        <v>12537</v>
      </c>
      <c r="B12548">
        <v>1.03743317865572</v>
      </c>
      <c r="C12548">
        <v>0.88842268875316799</v>
      </c>
      <c r="D12548">
        <v>1.21143641849824</v>
      </c>
      <c r="E12548">
        <v>0.63956160931824602</v>
      </c>
      <c r="F12548">
        <v>0.64224148624316102</v>
      </c>
      <c r="G12548">
        <v>0.64227224509514103</v>
      </c>
      <c r="H12548">
        <f t="shared" si="196"/>
        <v>1</v>
      </c>
    </row>
    <row r="12549" spans="1:8" x14ac:dyDescent="0.25">
      <c r="A12549" t="s">
        <v>12538</v>
      </c>
      <c r="B12549">
        <v>1.12278317486659</v>
      </c>
      <c r="C12549">
        <v>0.68882709355312599</v>
      </c>
      <c r="D12549">
        <v>1.83012844523989</v>
      </c>
      <c r="E12549">
        <v>0.641816342706094</v>
      </c>
      <c r="F12549">
        <v>0.64224568768642898</v>
      </c>
      <c r="G12549">
        <v>0.64222913907708801</v>
      </c>
      <c r="H12549">
        <f t="shared" si="196"/>
        <v>1</v>
      </c>
    </row>
    <row r="12550" spans="1:8" x14ac:dyDescent="0.25">
      <c r="A12550" t="s">
        <v>12539</v>
      </c>
      <c r="B12550">
        <v>1.02609714877264</v>
      </c>
      <c r="C12550">
        <v>0.92036838113099795</v>
      </c>
      <c r="D12550">
        <v>1.1439716751519899</v>
      </c>
      <c r="E12550">
        <v>0.64269709177160905</v>
      </c>
      <c r="F12550">
        <v>0.64234199170995299</v>
      </c>
      <c r="G12550">
        <v>0.64240824216291703</v>
      </c>
      <c r="H12550">
        <f t="shared" si="196"/>
        <v>1</v>
      </c>
    </row>
    <row r="12551" spans="1:8" x14ac:dyDescent="0.25">
      <c r="A12551" t="s">
        <v>12540</v>
      </c>
      <c r="B12551">
        <v>0.918573639994124</v>
      </c>
      <c r="C12551">
        <v>0.64148432567526104</v>
      </c>
      <c r="D12551">
        <v>1.3153517526774301</v>
      </c>
      <c r="E12551">
        <v>0.629373061193365</v>
      </c>
      <c r="F12551">
        <v>0.64245174156921903</v>
      </c>
      <c r="G12551">
        <v>0.64290179135769798</v>
      </c>
      <c r="H12551">
        <f t="shared" si="196"/>
        <v>1</v>
      </c>
    </row>
    <row r="12552" spans="1:8" x14ac:dyDescent="0.25">
      <c r="A12552" t="s">
        <v>12541</v>
      </c>
      <c r="B12552">
        <v>0.88692381420340205</v>
      </c>
      <c r="C12552">
        <v>0.53422549118491702</v>
      </c>
      <c r="D12552">
        <v>1.4724753220898299</v>
      </c>
      <c r="E12552">
        <v>0.63911966076320303</v>
      </c>
      <c r="F12552">
        <v>0.64256979245082102</v>
      </c>
      <c r="G12552">
        <v>0.64269359582223895</v>
      </c>
      <c r="H12552">
        <f t="shared" si="196"/>
        <v>1</v>
      </c>
    </row>
    <row r="12553" spans="1:8" x14ac:dyDescent="0.25">
      <c r="A12553" t="s">
        <v>12542</v>
      </c>
      <c r="B12553">
        <v>0.82533479205105298</v>
      </c>
      <c r="C12553">
        <v>0.36549799720586401</v>
      </c>
      <c r="D12553">
        <v>1.8636969947233</v>
      </c>
      <c r="E12553">
        <v>0.62410695708875397</v>
      </c>
      <c r="F12553">
        <v>0.642665527655774</v>
      </c>
      <c r="G12553">
        <v>0.64413881949736496</v>
      </c>
      <c r="H12553">
        <f t="shared" si="196"/>
        <v>1</v>
      </c>
    </row>
    <row r="12554" spans="1:8" x14ac:dyDescent="0.25">
      <c r="A12554" t="s">
        <v>12543</v>
      </c>
      <c r="B12554">
        <v>0.92275669414364503</v>
      </c>
      <c r="C12554">
        <v>0.65701683687675205</v>
      </c>
      <c r="D12554">
        <v>1.29597883767267</v>
      </c>
      <c r="E12554">
        <v>0.64164658084816295</v>
      </c>
      <c r="F12554">
        <v>0.642710137010298</v>
      </c>
      <c r="G12554">
        <v>0.64273102300535601</v>
      </c>
      <c r="H12554">
        <f t="shared" si="196"/>
        <v>1</v>
      </c>
    </row>
    <row r="12555" spans="1:8" x14ac:dyDescent="0.25">
      <c r="A12555" t="s">
        <v>12544</v>
      </c>
      <c r="B12555">
        <v>0.89051144527841597</v>
      </c>
      <c r="C12555">
        <v>0.54540989497515302</v>
      </c>
      <c r="D12555">
        <v>1.4539718503053201</v>
      </c>
      <c r="E12555">
        <v>0.63782873813891094</v>
      </c>
      <c r="F12555">
        <v>0.64276897244934394</v>
      </c>
      <c r="G12555">
        <v>0.64294556448181495</v>
      </c>
      <c r="H12555">
        <f t="shared" si="196"/>
        <v>1</v>
      </c>
    </row>
    <row r="12556" spans="1:8" x14ac:dyDescent="0.25">
      <c r="A12556" t="s">
        <v>12545</v>
      </c>
      <c r="B12556">
        <v>1.0117602605154901</v>
      </c>
      <c r="C12556">
        <v>0.962968777966829</v>
      </c>
      <c r="D12556">
        <v>1.0630238987806899</v>
      </c>
      <c r="E12556">
        <v>0.64195685702143901</v>
      </c>
      <c r="F12556">
        <v>0.64279792995874696</v>
      </c>
      <c r="G12556">
        <v>0.64291490409857099</v>
      </c>
      <c r="H12556">
        <f t="shared" si="196"/>
        <v>1</v>
      </c>
    </row>
    <row r="12557" spans="1:8" x14ac:dyDescent="0.25">
      <c r="A12557" t="s">
        <v>12546</v>
      </c>
      <c r="B12557">
        <v>0.94192898260329605</v>
      </c>
      <c r="C12557">
        <v>0.73144350246011802</v>
      </c>
      <c r="D12557">
        <v>1.21298528906743</v>
      </c>
      <c r="E12557">
        <v>0.64437004556229904</v>
      </c>
      <c r="F12557">
        <v>0.64290607851153303</v>
      </c>
      <c r="G12557">
        <v>0.64291566943003597</v>
      </c>
      <c r="H12557">
        <f t="shared" si="196"/>
        <v>1</v>
      </c>
    </row>
    <row r="12558" spans="1:8" x14ac:dyDescent="0.25">
      <c r="A12558" t="s">
        <v>12547</v>
      </c>
      <c r="B12558">
        <v>0.91624224224892903</v>
      </c>
      <c r="C12558">
        <v>0.63296544219161599</v>
      </c>
      <c r="D12558">
        <v>1.3262964934935699</v>
      </c>
      <c r="E12558">
        <v>0.64275325732354005</v>
      </c>
      <c r="F12558">
        <v>0.64300300837152702</v>
      </c>
      <c r="G12558">
        <v>0.64297802462874698</v>
      </c>
      <c r="H12558">
        <f t="shared" si="196"/>
        <v>1</v>
      </c>
    </row>
    <row r="12559" spans="1:8" x14ac:dyDescent="0.25">
      <c r="A12559" t="s">
        <v>12548</v>
      </c>
      <c r="B12559">
        <v>0.96836578874459001</v>
      </c>
      <c r="C12559">
        <v>0.84529234490997995</v>
      </c>
      <c r="D12559">
        <v>1.1093585627003399</v>
      </c>
      <c r="E12559">
        <v>0.64163843322124703</v>
      </c>
      <c r="F12559">
        <v>0.64301633777477896</v>
      </c>
      <c r="G12559">
        <v>0.64299831557642195</v>
      </c>
      <c r="H12559">
        <f t="shared" si="196"/>
        <v>1</v>
      </c>
    </row>
    <row r="12560" spans="1:8" x14ac:dyDescent="0.25">
      <c r="A12560" t="s">
        <v>12549</v>
      </c>
      <c r="B12560">
        <v>0.92562446287831202</v>
      </c>
      <c r="C12560">
        <v>0.66762636950221699</v>
      </c>
      <c r="D12560">
        <v>1.2833235555353799</v>
      </c>
      <c r="E12560">
        <v>0.64148779703500602</v>
      </c>
      <c r="F12560">
        <v>0.64303424132847697</v>
      </c>
      <c r="G12560">
        <v>0.64292892961411696</v>
      </c>
      <c r="H12560">
        <f t="shared" si="196"/>
        <v>1</v>
      </c>
    </row>
    <row r="12561" spans="1:8" x14ac:dyDescent="0.25">
      <c r="A12561" t="s">
        <v>12550</v>
      </c>
      <c r="B12561">
        <v>1.0581606850785401</v>
      </c>
      <c r="C12561">
        <v>0.83312333521017701</v>
      </c>
      <c r="D12561">
        <v>1.34398352335602</v>
      </c>
      <c r="E12561">
        <v>0.64108895001610999</v>
      </c>
      <c r="F12561">
        <v>0.643062338082242</v>
      </c>
      <c r="G12561">
        <v>0.64307932161401504</v>
      </c>
      <c r="H12561">
        <f t="shared" si="196"/>
        <v>1</v>
      </c>
    </row>
    <row r="12562" spans="1:8" x14ac:dyDescent="0.25">
      <c r="A12562" t="s">
        <v>12551</v>
      </c>
      <c r="B12562">
        <v>1.0755916279934801</v>
      </c>
      <c r="C12562">
        <v>0.79028470245575899</v>
      </c>
      <c r="D12562">
        <v>1.46389946131398</v>
      </c>
      <c r="E12562">
        <v>0.64390901297113101</v>
      </c>
      <c r="F12562">
        <v>0.64310903582739498</v>
      </c>
      <c r="G12562">
        <v>0.64310290723427799</v>
      </c>
      <c r="H12562">
        <f t="shared" si="196"/>
        <v>1</v>
      </c>
    </row>
    <row r="12563" spans="1:8" x14ac:dyDescent="0.25">
      <c r="A12563" t="s">
        <v>12552</v>
      </c>
      <c r="B12563">
        <v>1.0385559020939901</v>
      </c>
      <c r="C12563">
        <v>0.88494456006864897</v>
      </c>
      <c r="D12563">
        <v>1.21883156351691</v>
      </c>
      <c r="E12563">
        <v>0.64419412298942602</v>
      </c>
      <c r="F12563">
        <v>0.64311430803152303</v>
      </c>
      <c r="G12563">
        <v>0.64318832507054202</v>
      </c>
      <c r="H12563">
        <f t="shared" si="196"/>
        <v>1</v>
      </c>
    </row>
    <row r="12564" spans="1:8" x14ac:dyDescent="0.25">
      <c r="A12564" t="s">
        <v>12553</v>
      </c>
      <c r="B12564">
        <v>1.0698355446201</v>
      </c>
      <c r="C12564">
        <v>0.80415768222462902</v>
      </c>
      <c r="D12564">
        <v>1.4232881409107401</v>
      </c>
      <c r="E12564">
        <v>0.64752340240038297</v>
      </c>
      <c r="F12564">
        <v>0.64311434543381996</v>
      </c>
      <c r="G12564">
        <v>0.64302033724963403</v>
      </c>
      <c r="H12564">
        <f t="shared" si="196"/>
        <v>1</v>
      </c>
    </row>
    <row r="12565" spans="1:8" x14ac:dyDescent="0.25">
      <c r="A12565" t="s">
        <v>12554</v>
      </c>
      <c r="B12565">
        <v>1.0535156176098901</v>
      </c>
      <c r="C12565">
        <v>0.84505416619259699</v>
      </c>
      <c r="D12565">
        <v>1.31340120071663</v>
      </c>
      <c r="E12565">
        <v>0.64015472622010705</v>
      </c>
      <c r="F12565">
        <v>0.64313132840444898</v>
      </c>
      <c r="G12565">
        <v>0.64306292325460801</v>
      </c>
      <c r="H12565">
        <f t="shared" si="196"/>
        <v>1</v>
      </c>
    </row>
    <row r="12566" spans="1:8" x14ac:dyDescent="0.25">
      <c r="A12566" t="s">
        <v>12555</v>
      </c>
      <c r="B12566">
        <v>1.0503013378014701</v>
      </c>
      <c r="C12566">
        <v>0.85333656635121602</v>
      </c>
      <c r="D12566">
        <v>1.29272896965432</v>
      </c>
      <c r="E12566">
        <v>0.642866716261702</v>
      </c>
      <c r="F12566">
        <v>0.64320247714991996</v>
      </c>
      <c r="G12566">
        <v>0.64324601036485496</v>
      </c>
      <c r="H12566">
        <f t="shared" si="196"/>
        <v>1</v>
      </c>
    </row>
    <row r="12567" spans="1:8" x14ac:dyDescent="0.25">
      <c r="A12567" t="s">
        <v>12556</v>
      </c>
      <c r="B12567">
        <v>1.02577479264918</v>
      </c>
      <c r="C12567">
        <v>0.92102052878301099</v>
      </c>
      <c r="D12567">
        <v>1.14244350951091</v>
      </c>
      <c r="E12567">
        <v>0.64846971941346598</v>
      </c>
      <c r="F12567">
        <v>0.64323540399420598</v>
      </c>
      <c r="G12567">
        <v>0.64334643513173795</v>
      </c>
      <c r="H12567">
        <f t="shared" si="196"/>
        <v>1</v>
      </c>
    </row>
    <row r="12568" spans="1:8" x14ac:dyDescent="0.25">
      <c r="A12568" t="s">
        <v>12557</v>
      </c>
      <c r="B12568">
        <v>1.04854840064149</v>
      </c>
      <c r="C12568">
        <v>0.857961925208789</v>
      </c>
      <c r="D12568">
        <v>1.2814714921297701</v>
      </c>
      <c r="E12568">
        <v>0.64440933405395995</v>
      </c>
      <c r="F12568">
        <v>0.64324888850224105</v>
      </c>
      <c r="G12568">
        <v>0.64323349497335103</v>
      </c>
      <c r="H12568">
        <f t="shared" si="196"/>
        <v>1</v>
      </c>
    </row>
    <row r="12569" spans="1:8" x14ac:dyDescent="0.25">
      <c r="A12569" t="s">
        <v>12558</v>
      </c>
      <c r="B12569">
        <v>1.04911908268766</v>
      </c>
      <c r="C12569">
        <v>0.85641302768885896</v>
      </c>
      <c r="D12569">
        <v>1.28518695311027</v>
      </c>
      <c r="E12569">
        <v>0.64436175243159499</v>
      </c>
      <c r="F12569">
        <v>0.64326597758318604</v>
      </c>
      <c r="G12569">
        <v>0.64331307578755303</v>
      </c>
      <c r="H12569">
        <f t="shared" si="196"/>
        <v>1</v>
      </c>
    </row>
    <row r="12570" spans="1:8" x14ac:dyDescent="0.25">
      <c r="A12570" t="s">
        <v>12559</v>
      </c>
      <c r="B12570">
        <v>1.0740631053340399</v>
      </c>
      <c r="C12570">
        <v>0.79373352828088095</v>
      </c>
      <c r="D12570">
        <v>1.45339904783708</v>
      </c>
      <c r="E12570">
        <v>0.64558094462189897</v>
      </c>
      <c r="F12570">
        <v>0.64327344636159001</v>
      </c>
      <c r="G12570">
        <v>0.643364972907849</v>
      </c>
      <c r="H12570">
        <f t="shared" si="196"/>
        <v>1</v>
      </c>
    </row>
    <row r="12571" spans="1:8" x14ac:dyDescent="0.25">
      <c r="A12571" t="s">
        <v>12560</v>
      </c>
      <c r="B12571">
        <v>1.0209916332875999</v>
      </c>
      <c r="C12571">
        <v>0.93503734327330101</v>
      </c>
      <c r="D12571">
        <v>1.1148473617043499</v>
      </c>
      <c r="E12571">
        <v>0.64335192339785496</v>
      </c>
      <c r="F12571">
        <v>0.643278729998079</v>
      </c>
      <c r="G12571">
        <v>0.64337018673526003</v>
      </c>
      <c r="H12571">
        <f t="shared" si="196"/>
        <v>1</v>
      </c>
    </row>
    <row r="12572" spans="1:8" x14ac:dyDescent="0.25">
      <c r="A12572" t="s">
        <v>12561</v>
      </c>
      <c r="B12572">
        <v>0.96798714883187398</v>
      </c>
      <c r="C12572">
        <v>0.84343875804430701</v>
      </c>
      <c r="D12572">
        <v>1.11092727405164</v>
      </c>
      <c r="E12572">
        <v>0.644703532681839</v>
      </c>
      <c r="F12572">
        <v>0.64331763390604901</v>
      </c>
      <c r="G12572">
        <v>0.64336117710432295</v>
      </c>
      <c r="H12572">
        <f t="shared" si="196"/>
        <v>1</v>
      </c>
    </row>
    <row r="12573" spans="1:8" x14ac:dyDescent="0.25">
      <c r="A12573" t="s">
        <v>12562</v>
      </c>
      <c r="B12573">
        <v>0.88923728193485796</v>
      </c>
      <c r="C12573">
        <v>0.54105300844976001</v>
      </c>
      <c r="D12573">
        <v>1.4614888582701999</v>
      </c>
      <c r="E12573">
        <v>0.64384560404388302</v>
      </c>
      <c r="F12573">
        <v>0.64335854596985598</v>
      </c>
      <c r="G12573">
        <v>0.64330323763339003</v>
      </c>
      <c r="H12573">
        <f t="shared" si="196"/>
        <v>1</v>
      </c>
    </row>
    <row r="12574" spans="1:8" x14ac:dyDescent="0.25">
      <c r="A12574" t="s">
        <v>12563</v>
      </c>
      <c r="B12574">
        <v>1.0313567744768299</v>
      </c>
      <c r="C12574">
        <v>0.90496831460912297</v>
      </c>
      <c r="D12574">
        <v>1.17539672835805</v>
      </c>
      <c r="E12574">
        <v>0.64343053705312703</v>
      </c>
      <c r="F12574">
        <v>0.64337487997981901</v>
      </c>
      <c r="G12574">
        <v>0.64344099364523</v>
      </c>
      <c r="H12574">
        <f t="shared" si="196"/>
        <v>1</v>
      </c>
    </row>
    <row r="12575" spans="1:8" x14ac:dyDescent="0.25">
      <c r="A12575" t="s">
        <v>12564</v>
      </c>
      <c r="B12575">
        <v>0.98574407817542797</v>
      </c>
      <c r="C12575">
        <v>0.92757153969182404</v>
      </c>
      <c r="D12575">
        <v>1.047564900472</v>
      </c>
      <c r="E12575">
        <v>0.64190810580529201</v>
      </c>
      <c r="F12575">
        <v>0.64350581675602603</v>
      </c>
      <c r="G12575">
        <v>0.64360782385950099</v>
      </c>
      <c r="H12575">
        <f t="shared" si="196"/>
        <v>1</v>
      </c>
    </row>
    <row r="12576" spans="1:8" x14ac:dyDescent="0.25">
      <c r="A12576" t="s">
        <v>12565</v>
      </c>
      <c r="B12576">
        <v>1.04170613017178</v>
      </c>
      <c r="C12576">
        <v>0.87620313535064498</v>
      </c>
      <c r="D12576">
        <v>1.23847041611328</v>
      </c>
      <c r="E12576">
        <v>0.64416291297703498</v>
      </c>
      <c r="F12576">
        <v>0.64350769028742405</v>
      </c>
      <c r="G12576">
        <v>0.64345996536266403</v>
      </c>
      <c r="H12576">
        <f t="shared" si="196"/>
        <v>1</v>
      </c>
    </row>
    <row r="12577" spans="1:8" x14ac:dyDescent="0.25">
      <c r="A12577" t="s">
        <v>12566</v>
      </c>
      <c r="B12577">
        <v>0.91705789289794304</v>
      </c>
      <c r="C12577">
        <v>0.63557118098727705</v>
      </c>
      <c r="D12577">
        <v>1.3232116308672801</v>
      </c>
      <c r="E12577">
        <v>0.64500534455728797</v>
      </c>
      <c r="F12577">
        <v>0.64352139893349602</v>
      </c>
      <c r="G12577">
        <v>0.64347089469836904</v>
      </c>
      <c r="H12577">
        <f t="shared" si="196"/>
        <v>1</v>
      </c>
    </row>
    <row r="12578" spans="1:8" x14ac:dyDescent="0.25">
      <c r="A12578" t="s">
        <v>12567</v>
      </c>
      <c r="B12578">
        <v>0.91516030286187899</v>
      </c>
      <c r="C12578">
        <v>0.62867171113357001</v>
      </c>
      <c r="D12578">
        <v>1.33220306417812</v>
      </c>
      <c r="E12578">
        <v>0.64396491503405895</v>
      </c>
      <c r="F12578">
        <v>0.64352144406743805</v>
      </c>
      <c r="G12578">
        <v>0.64353476114241803</v>
      </c>
      <c r="H12578">
        <f t="shared" si="196"/>
        <v>1</v>
      </c>
    </row>
    <row r="12579" spans="1:8" x14ac:dyDescent="0.25">
      <c r="A12579" t="s">
        <v>12568</v>
      </c>
      <c r="B12579">
        <v>1.0397764977597601</v>
      </c>
      <c r="C12579">
        <v>0.88142375245870397</v>
      </c>
      <c r="D12579">
        <v>1.2265782063142201</v>
      </c>
      <c r="E12579">
        <v>0.64556085313875999</v>
      </c>
      <c r="F12579">
        <v>0.643528502096261</v>
      </c>
      <c r="G12579">
        <v>0.64357311688216201</v>
      </c>
      <c r="H12579">
        <f t="shared" si="196"/>
        <v>1</v>
      </c>
    </row>
    <row r="12580" spans="1:8" x14ac:dyDescent="0.25">
      <c r="A12580" t="s">
        <v>12569</v>
      </c>
      <c r="B12580">
        <v>0.95834966588817205</v>
      </c>
      <c r="C12580">
        <v>0.80029219620997505</v>
      </c>
      <c r="D12580">
        <v>1.1476234386109101</v>
      </c>
      <c r="E12580">
        <v>0.64047456779875001</v>
      </c>
      <c r="F12580">
        <v>0.64356571623848902</v>
      </c>
      <c r="G12580">
        <v>0.64363190746891397</v>
      </c>
      <c r="H12580">
        <f t="shared" si="196"/>
        <v>1</v>
      </c>
    </row>
    <row r="12581" spans="1:8" x14ac:dyDescent="0.25">
      <c r="A12581" t="s">
        <v>12570</v>
      </c>
      <c r="B12581">
        <v>0.89725962513810997</v>
      </c>
      <c r="C12581">
        <v>0.56679269265625398</v>
      </c>
      <c r="D12581">
        <v>1.4204044006460701</v>
      </c>
      <c r="E12581">
        <v>0.64309495432644603</v>
      </c>
      <c r="F12581">
        <v>0.64365831731968604</v>
      </c>
      <c r="G12581">
        <v>0.64367659789759002</v>
      </c>
      <c r="H12581">
        <f t="shared" si="196"/>
        <v>1</v>
      </c>
    </row>
    <row r="12582" spans="1:8" x14ac:dyDescent="0.25">
      <c r="A12582" t="s">
        <v>12571</v>
      </c>
      <c r="B12582">
        <v>0.96207193211004904</v>
      </c>
      <c r="C12582">
        <v>0.81665105965255302</v>
      </c>
      <c r="D12582">
        <v>1.1333878669645701</v>
      </c>
      <c r="E12582">
        <v>0.64385615652157802</v>
      </c>
      <c r="F12582">
        <v>0.64369977397843303</v>
      </c>
      <c r="G12582">
        <v>0.64376296007275202</v>
      </c>
      <c r="H12582">
        <f t="shared" si="196"/>
        <v>1</v>
      </c>
    </row>
    <row r="12583" spans="1:8" x14ac:dyDescent="0.25">
      <c r="A12583" t="s">
        <v>12572</v>
      </c>
      <c r="B12583">
        <v>0.92820427670845795</v>
      </c>
      <c r="C12583">
        <v>0.67682984595879403</v>
      </c>
      <c r="D12583">
        <v>1.2729391064003499</v>
      </c>
      <c r="E12583">
        <v>0.63923402941836605</v>
      </c>
      <c r="F12583">
        <v>0.64370240036433102</v>
      </c>
      <c r="G12583">
        <v>0.64383221932478996</v>
      </c>
      <c r="H12583">
        <f t="shared" si="196"/>
        <v>1</v>
      </c>
    </row>
    <row r="12584" spans="1:8" x14ac:dyDescent="0.25">
      <c r="A12584" t="s">
        <v>12573</v>
      </c>
      <c r="B12584">
        <v>0.92361950341935295</v>
      </c>
      <c r="C12584">
        <v>0.65956033005553505</v>
      </c>
      <c r="D12584">
        <v>1.29339644642482</v>
      </c>
      <c r="E12584">
        <v>0.64302061066468996</v>
      </c>
      <c r="F12584">
        <v>0.64370507255896503</v>
      </c>
      <c r="G12584">
        <v>0.64373774028351805</v>
      </c>
      <c r="H12584">
        <f t="shared" si="196"/>
        <v>1</v>
      </c>
    </row>
    <row r="12585" spans="1:8" x14ac:dyDescent="0.25">
      <c r="A12585" t="s">
        <v>12574</v>
      </c>
      <c r="B12585">
        <v>1.1251500058973301</v>
      </c>
      <c r="C12585">
        <v>0.68264788872152105</v>
      </c>
      <c r="D12585">
        <v>1.85448831921489</v>
      </c>
      <c r="E12585">
        <v>0.64439810478840098</v>
      </c>
      <c r="F12585">
        <v>0.64374127869077302</v>
      </c>
      <c r="G12585">
        <v>0.64371696375027798</v>
      </c>
      <c r="H12585">
        <f t="shared" si="196"/>
        <v>1</v>
      </c>
    </row>
    <row r="12586" spans="1:8" x14ac:dyDescent="0.25">
      <c r="A12586" t="s">
        <v>12575</v>
      </c>
      <c r="B12586">
        <v>1.02726513682174</v>
      </c>
      <c r="C12586">
        <v>0.91656778453570398</v>
      </c>
      <c r="D12586">
        <v>1.15133182633508</v>
      </c>
      <c r="E12586">
        <v>0.64353869216760495</v>
      </c>
      <c r="F12586">
        <v>0.64375657736845104</v>
      </c>
      <c r="G12586">
        <v>0.64379057661433403</v>
      </c>
      <c r="H12586">
        <f t="shared" si="196"/>
        <v>1</v>
      </c>
    </row>
    <row r="12587" spans="1:8" x14ac:dyDescent="0.25">
      <c r="A12587" t="s">
        <v>12576</v>
      </c>
      <c r="B12587">
        <v>1.0654760065030899</v>
      </c>
      <c r="C12587">
        <v>0.81433615600938303</v>
      </c>
      <c r="D12587">
        <v>1.3940669489574999</v>
      </c>
      <c r="E12587">
        <v>0.64246157191189601</v>
      </c>
      <c r="F12587">
        <v>0.64376473371688403</v>
      </c>
      <c r="G12587">
        <v>0.64376960330264998</v>
      </c>
      <c r="H12587">
        <f t="shared" si="196"/>
        <v>1</v>
      </c>
    </row>
    <row r="12588" spans="1:8" x14ac:dyDescent="0.25">
      <c r="A12588" t="s">
        <v>12577</v>
      </c>
      <c r="B12588">
        <v>1.12091556643989</v>
      </c>
      <c r="C12588">
        <v>0.69099688277559901</v>
      </c>
      <c r="D12588">
        <v>1.8183174749505899</v>
      </c>
      <c r="E12588">
        <v>0.64456628962425</v>
      </c>
      <c r="F12588">
        <v>0.64378174962955204</v>
      </c>
      <c r="G12588">
        <v>0.64375241042514897</v>
      </c>
      <c r="H12588">
        <f t="shared" si="196"/>
        <v>1</v>
      </c>
    </row>
    <row r="12589" spans="1:8" x14ac:dyDescent="0.25">
      <c r="A12589" t="s">
        <v>12578</v>
      </c>
      <c r="B12589">
        <v>2.5668634895568601</v>
      </c>
      <c r="C12589">
        <v>4.5503186185747398E-2</v>
      </c>
      <c r="D12589">
        <v>144.79839163622799</v>
      </c>
      <c r="E12589">
        <v>0.66940432192101895</v>
      </c>
      <c r="F12589">
        <v>0.644034375711796</v>
      </c>
      <c r="G12589">
        <v>0.646832921568257</v>
      </c>
      <c r="H12589">
        <f t="shared" si="196"/>
        <v>1</v>
      </c>
    </row>
    <row r="12590" spans="1:8" x14ac:dyDescent="0.25">
      <c r="A12590" t="s">
        <v>12579</v>
      </c>
      <c r="B12590">
        <v>0.95626350639729196</v>
      </c>
      <c r="C12590">
        <v>0.79103097388646604</v>
      </c>
      <c r="D12590">
        <v>1.1560102244472801</v>
      </c>
      <c r="E12590">
        <v>0.64364306720044195</v>
      </c>
      <c r="F12590">
        <v>0.64405315389617102</v>
      </c>
      <c r="G12590">
        <v>0.644030936307604</v>
      </c>
      <c r="H12590">
        <f t="shared" si="196"/>
        <v>1</v>
      </c>
    </row>
    <row r="12591" spans="1:8" x14ac:dyDescent="0.25">
      <c r="A12591" t="s">
        <v>12580</v>
      </c>
      <c r="B12591">
        <v>1.0789968108344401</v>
      </c>
      <c r="C12591">
        <v>0.78141448412418302</v>
      </c>
      <c r="D12591">
        <v>1.4899059864442901</v>
      </c>
      <c r="E12591">
        <v>0.65031102625458204</v>
      </c>
      <c r="F12591">
        <v>0.644141248380662</v>
      </c>
      <c r="G12591">
        <v>0.64421311911532797</v>
      </c>
      <c r="H12591">
        <f t="shared" si="196"/>
        <v>1</v>
      </c>
    </row>
    <row r="12592" spans="1:8" x14ac:dyDescent="0.25">
      <c r="A12592" t="s">
        <v>12581</v>
      </c>
      <c r="B12592">
        <v>1.0878524739828199</v>
      </c>
      <c r="C12592">
        <v>0.76107462012309302</v>
      </c>
      <c r="D12592">
        <v>1.55493689299367</v>
      </c>
      <c r="E12592">
        <v>0.64566643833970605</v>
      </c>
      <c r="F12592">
        <v>0.644163564141365</v>
      </c>
      <c r="G12592">
        <v>0.64408162916734801</v>
      </c>
      <c r="H12592">
        <f t="shared" si="196"/>
        <v>1</v>
      </c>
    </row>
    <row r="12593" spans="1:8" x14ac:dyDescent="0.25">
      <c r="A12593" t="s">
        <v>12582</v>
      </c>
      <c r="B12593">
        <v>0.95385764903341297</v>
      </c>
      <c r="C12593">
        <v>0.78057857746232595</v>
      </c>
      <c r="D12593">
        <v>1.16560259388295</v>
      </c>
      <c r="E12593">
        <v>0.64450594244932002</v>
      </c>
      <c r="F12593">
        <v>0.64417285746504305</v>
      </c>
      <c r="G12593">
        <v>0.644192147071173</v>
      </c>
      <c r="H12593">
        <f t="shared" si="196"/>
        <v>1</v>
      </c>
    </row>
    <row r="12594" spans="1:8" x14ac:dyDescent="0.25">
      <c r="A12594" t="s">
        <v>12583</v>
      </c>
      <c r="B12594">
        <v>1.01279038023507</v>
      </c>
      <c r="C12594">
        <v>0.95959232709889797</v>
      </c>
      <c r="D12594">
        <v>1.06893763667097</v>
      </c>
      <c r="E12594">
        <v>0.64381576295661502</v>
      </c>
      <c r="F12594">
        <v>0.64422142011975303</v>
      </c>
      <c r="G12594">
        <v>0.64432005152906802</v>
      </c>
      <c r="H12594">
        <f t="shared" si="196"/>
        <v>1</v>
      </c>
    </row>
    <row r="12595" spans="1:8" x14ac:dyDescent="0.25">
      <c r="A12595" t="s">
        <v>12584</v>
      </c>
      <c r="B12595">
        <v>0.97158581047635695</v>
      </c>
      <c r="C12595">
        <v>0.85967579894082202</v>
      </c>
      <c r="D12595">
        <v>1.0980639309400599</v>
      </c>
      <c r="E12595">
        <v>0.64285979316600095</v>
      </c>
      <c r="F12595">
        <v>0.64425625988213697</v>
      </c>
      <c r="G12595">
        <v>0.644313382834934</v>
      </c>
      <c r="H12595">
        <f t="shared" si="196"/>
        <v>1</v>
      </c>
    </row>
    <row r="12596" spans="1:8" x14ac:dyDescent="0.25">
      <c r="A12596" t="s">
        <v>12585</v>
      </c>
      <c r="B12596">
        <v>1.0597161794066401</v>
      </c>
      <c r="C12596">
        <v>0.82832544020949295</v>
      </c>
      <c r="D12596">
        <v>1.3557453705782501</v>
      </c>
      <c r="E12596">
        <v>0.64563321585420397</v>
      </c>
      <c r="F12596">
        <v>0.64446492978632697</v>
      </c>
      <c r="G12596">
        <v>0.64447064415575095</v>
      </c>
      <c r="H12596">
        <f t="shared" si="196"/>
        <v>1</v>
      </c>
    </row>
    <row r="12597" spans="1:8" x14ac:dyDescent="0.25">
      <c r="A12597" t="s">
        <v>12586</v>
      </c>
      <c r="B12597">
        <v>0.83179082653087999</v>
      </c>
      <c r="C12597">
        <v>0.37867189348387698</v>
      </c>
      <c r="D12597">
        <v>1.8271120487329799</v>
      </c>
      <c r="E12597">
        <v>0.62510120351132004</v>
      </c>
      <c r="F12597">
        <v>0.64452495839789103</v>
      </c>
      <c r="G12597">
        <v>0.64643233403306699</v>
      </c>
      <c r="H12597">
        <f t="shared" si="196"/>
        <v>1</v>
      </c>
    </row>
    <row r="12598" spans="1:8" x14ac:dyDescent="0.25">
      <c r="A12598" t="s">
        <v>12587</v>
      </c>
      <c r="B12598">
        <v>1.13353819818401</v>
      </c>
      <c r="C12598">
        <v>0.66565401588175799</v>
      </c>
      <c r="D12598">
        <v>1.9302953427543099</v>
      </c>
      <c r="E12598">
        <v>0.64796125565739304</v>
      </c>
      <c r="F12598">
        <v>0.64462051028627898</v>
      </c>
      <c r="G12598">
        <v>0.64444043802686302</v>
      </c>
      <c r="H12598">
        <f t="shared" si="196"/>
        <v>1</v>
      </c>
    </row>
    <row r="12599" spans="1:8" x14ac:dyDescent="0.25">
      <c r="A12599" t="s">
        <v>12588</v>
      </c>
      <c r="B12599">
        <v>1.10865156625374</v>
      </c>
      <c r="C12599">
        <v>0.71517906573452605</v>
      </c>
      <c r="D12599">
        <v>1.7186021714638999</v>
      </c>
      <c r="E12599">
        <v>0.64489994098479797</v>
      </c>
      <c r="F12599">
        <v>0.64465834268098399</v>
      </c>
      <c r="G12599">
        <v>0.64468018875257505</v>
      </c>
      <c r="H12599">
        <f t="shared" si="196"/>
        <v>1</v>
      </c>
    </row>
    <row r="12600" spans="1:8" x14ac:dyDescent="0.25">
      <c r="A12600" t="s">
        <v>12589</v>
      </c>
      <c r="B12600">
        <v>1.0986112136966799</v>
      </c>
      <c r="C12600">
        <v>0.73658810728790203</v>
      </c>
      <c r="D12600">
        <v>1.6385637874388601</v>
      </c>
      <c r="E12600">
        <v>0.64546353598907202</v>
      </c>
      <c r="F12600">
        <v>0.64471847048568298</v>
      </c>
      <c r="G12600">
        <v>0.64473945506803998</v>
      </c>
      <c r="H12600">
        <f t="shared" si="196"/>
        <v>1</v>
      </c>
    </row>
    <row r="12601" spans="1:8" x14ac:dyDescent="0.25">
      <c r="A12601" t="s">
        <v>12590</v>
      </c>
      <c r="B12601">
        <v>0.95943595405912496</v>
      </c>
      <c r="C12601">
        <v>0.804579246513486</v>
      </c>
      <c r="D12601">
        <v>1.14409780507048</v>
      </c>
      <c r="E12601">
        <v>0.64443020926864603</v>
      </c>
      <c r="F12601">
        <v>0.64471948817621305</v>
      </c>
      <c r="G12601">
        <v>0.64474350595711505</v>
      </c>
      <c r="H12601">
        <f t="shared" si="196"/>
        <v>1</v>
      </c>
    </row>
    <row r="12602" spans="1:8" x14ac:dyDescent="0.25">
      <c r="A12602" t="s">
        <v>12591</v>
      </c>
      <c r="B12602">
        <v>0.94742490462445295</v>
      </c>
      <c r="C12602">
        <v>0.75306052943665402</v>
      </c>
      <c r="D12602">
        <v>1.19195458374925</v>
      </c>
      <c r="E12602">
        <v>0.64344771277950696</v>
      </c>
      <c r="F12602">
        <v>0.64474164695694802</v>
      </c>
      <c r="G12602">
        <v>0.64477860606500703</v>
      </c>
      <c r="H12602">
        <f t="shared" si="196"/>
        <v>1</v>
      </c>
    </row>
    <row r="12603" spans="1:8" x14ac:dyDescent="0.25">
      <c r="A12603" t="s">
        <v>12592</v>
      </c>
      <c r="B12603">
        <v>1.0223116500994001</v>
      </c>
      <c r="C12603">
        <v>0.93075909616778696</v>
      </c>
      <c r="D12603">
        <v>1.1228696171029</v>
      </c>
      <c r="E12603">
        <v>0.64472195852929604</v>
      </c>
      <c r="F12603">
        <v>0.64475233461655301</v>
      </c>
      <c r="G12603">
        <v>0.64481574070947101</v>
      </c>
      <c r="H12603">
        <f t="shared" si="196"/>
        <v>1</v>
      </c>
    </row>
    <row r="12604" spans="1:8" x14ac:dyDescent="0.25">
      <c r="A12604" t="s">
        <v>12593</v>
      </c>
      <c r="B12604">
        <v>0.97749783182289496</v>
      </c>
      <c r="C12604">
        <v>0.88732650012768299</v>
      </c>
      <c r="D12604">
        <v>1.07683249748651</v>
      </c>
      <c r="E12604">
        <v>0.64441469187973599</v>
      </c>
      <c r="F12604">
        <v>0.64483979142200398</v>
      </c>
      <c r="G12604">
        <v>0.64487103254560596</v>
      </c>
      <c r="H12604">
        <f t="shared" si="196"/>
        <v>1</v>
      </c>
    </row>
    <row r="12605" spans="1:8" x14ac:dyDescent="0.25">
      <c r="A12605" t="s">
        <v>12594</v>
      </c>
      <c r="B12605">
        <v>1.1073116683779001</v>
      </c>
      <c r="C12605">
        <v>0.71770065003561301</v>
      </c>
      <c r="D12605">
        <v>1.7084269477323299</v>
      </c>
      <c r="E12605">
        <v>0.64654118028553798</v>
      </c>
      <c r="F12605">
        <v>0.64499342037256702</v>
      </c>
      <c r="G12605">
        <v>0.64499355568852301</v>
      </c>
      <c r="H12605">
        <f t="shared" si="196"/>
        <v>1</v>
      </c>
    </row>
    <row r="12606" spans="1:8" x14ac:dyDescent="0.25">
      <c r="A12606" t="s">
        <v>12595</v>
      </c>
      <c r="B12606">
        <v>1.0131001803712201</v>
      </c>
      <c r="C12606">
        <v>0.95851339792274304</v>
      </c>
      <c r="D12606">
        <v>1.0707956484411401</v>
      </c>
      <c r="E12606">
        <v>0.64524214776597699</v>
      </c>
      <c r="F12606">
        <v>0.64499887041791704</v>
      </c>
      <c r="G12606">
        <v>0.64511188535230701</v>
      </c>
      <c r="H12606">
        <f t="shared" si="196"/>
        <v>1</v>
      </c>
    </row>
    <row r="12607" spans="1:8" x14ac:dyDescent="0.25">
      <c r="A12607" t="s">
        <v>12596</v>
      </c>
      <c r="B12607">
        <v>1.0254338475979801</v>
      </c>
      <c r="C12607">
        <v>0.92149659313556298</v>
      </c>
      <c r="D12607">
        <v>1.1410943715175501</v>
      </c>
      <c r="E12607">
        <v>0.64573876710097999</v>
      </c>
      <c r="F12607">
        <v>0.64501444068190605</v>
      </c>
      <c r="G12607">
        <v>0.64508021182739606</v>
      </c>
      <c r="H12607">
        <f t="shared" si="196"/>
        <v>1</v>
      </c>
    </row>
    <row r="12608" spans="1:8" x14ac:dyDescent="0.25">
      <c r="A12608" t="s">
        <v>12597</v>
      </c>
      <c r="B12608">
        <v>1.02731842019061</v>
      </c>
      <c r="C12608">
        <v>0.91600282622201101</v>
      </c>
      <c r="D12608">
        <v>1.1521614412651799</v>
      </c>
      <c r="E12608">
        <v>0.64666260949676602</v>
      </c>
      <c r="F12608">
        <v>0.64505891629206003</v>
      </c>
      <c r="G12608">
        <v>0.64508790787202097</v>
      </c>
      <c r="H12608">
        <f t="shared" si="196"/>
        <v>1</v>
      </c>
    </row>
    <row r="12609" spans="1:8" x14ac:dyDescent="0.25">
      <c r="A12609" t="s">
        <v>12598</v>
      </c>
      <c r="B12609">
        <v>1.1339892328085099</v>
      </c>
      <c r="C12609">
        <v>0.66377450321843501</v>
      </c>
      <c r="D12609">
        <v>1.9373018606327199</v>
      </c>
      <c r="E12609">
        <v>0.65339604772695603</v>
      </c>
      <c r="F12609">
        <v>0.64518248120265798</v>
      </c>
      <c r="G12609">
        <v>0.64539003616865398</v>
      </c>
      <c r="H12609">
        <f t="shared" si="196"/>
        <v>1</v>
      </c>
    </row>
    <row r="12610" spans="1:8" x14ac:dyDescent="0.25">
      <c r="A12610" t="s">
        <v>12599</v>
      </c>
      <c r="B12610">
        <v>0.61622417855973</v>
      </c>
      <c r="C12610">
        <v>7.7434935807770305E-2</v>
      </c>
      <c r="D12610">
        <v>4.9038878160147998</v>
      </c>
      <c r="E12610">
        <v>0.62441640105414897</v>
      </c>
      <c r="F12610">
        <v>0.64530446012316101</v>
      </c>
      <c r="G12610">
        <v>0.64732152423873601</v>
      </c>
      <c r="H12610">
        <f t="shared" si="196"/>
        <v>1</v>
      </c>
    </row>
    <row r="12611" spans="1:8" x14ac:dyDescent="0.25">
      <c r="A12611" t="s">
        <v>12600</v>
      </c>
      <c r="B12611">
        <v>1.1004792985426699</v>
      </c>
      <c r="C12611">
        <v>0.73206122045216204</v>
      </c>
      <c r="D12611">
        <v>1.65430793584852</v>
      </c>
      <c r="E12611">
        <v>0.64532262013590802</v>
      </c>
      <c r="F12611">
        <v>0.64531867683602595</v>
      </c>
      <c r="G12611">
        <v>0.64526031093639002</v>
      </c>
      <c r="H12611">
        <f t="shared" ref="H12611:H12674" si="197">IF(F12611&gt;0.05,1,0)</f>
        <v>1</v>
      </c>
    </row>
    <row r="12612" spans="1:8" x14ac:dyDescent="0.25">
      <c r="A12612" t="s">
        <v>12601</v>
      </c>
      <c r="B12612">
        <v>1.05081634458093</v>
      </c>
      <c r="C12612">
        <v>0.85082804580837301</v>
      </c>
      <c r="D12612">
        <v>1.2978121671921401</v>
      </c>
      <c r="E12612">
        <v>0.646029405396364</v>
      </c>
      <c r="F12612">
        <v>0.64534205429245195</v>
      </c>
      <c r="G12612">
        <v>0.64538564015656597</v>
      </c>
      <c r="H12612">
        <f t="shared" si="197"/>
        <v>1</v>
      </c>
    </row>
    <row r="12613" spans="1:8" x14ac:dyDescent="0.25">
      <c r="A12613" t="s">
        <v>12602</v>
      </c>
      <c r="B12613">
        <v>0.93270923603774103</v>
      </c>
      <c r="C12613">
        <v>0.69308817407048096</v>
      </c>
      <c r="D12613">
        <v>1.25517437973432</v>
      </c>
      <c r="E12613">
        <v>0.63740774345350404</v>
      </c>
      <c r="F12613">
        <v>0.64540512630546798</v>
      </c>
      <c r="G12613">
        <v>0.64565190320588794</v>
      </c>
      <c r="H12613">
        <f t="shared" si="197"/>
        <v>1</v>
      </c>
    </row>
    <row r="12614" spans="1:8" x14ac:dyDescent="0.25">
      <c r="A12614" t="s">
        <v>12603</v>
      </c>
      <c r="B12614">
        <v>1.1014890938908199</v>
      </c>
      <c r="C12614">
        <v>0.72989473479669298</v>
      </c>
      <c r="D12614">
        <v>1.6622646610793499</v>
      </c>
      <c r="E12614">
        <v>0.64903925653487304</v>
      </c>
      <c r="F12614">
        <v>0.64541643419023198</v>
      </c>
      <c r="G12614">
        <v>0.64524114735486904</v>
      </c>
      <c r="H12614">
        <f t="shared" si="197"/>
        <v>1</v>
      </c>
    </row>
    <row r="12615" spans="1:8" x14ac:dyDescent="0.25">
      <c r="A12615" t="s">
        <v>12604</v>
      </c>
      <c r="B12615">
        <v>1.0737730842925699</v>
      </c>
      <c r="C12615">
        <v>0.79302874197057704</v>
      </c>
      <c r="D12615">
        <v>1.45390523133644</v>
      </c>
      <c r="E12615">
        <v>0.64302563068694696</v>
      </c>
      <c r="F12615">
        <v>0.64543984977648206</v>
      </c>
      <c r="G12615">
        <v>0.64529503040318403</v>
      </c>
      <c r="H12615">
        <f t="shared" si="197"/>
        <v>1</v>
      </c>
    </row>
    <row r="12616" spans="1:8" x14ac:dyDescent="0.25">
      <c r="A12616" t="s">
        <v>12605</v>
      </c>
      <c r="B12616">
        <v>1.0632317275529899</v>
      </c>
      <c r="C12616">
        <v>0.81882112346837999</v>
      </c>
      <c r="D12616">
        <v>1.3805966578962601</v>
      </c>
      <c r="E12616">
        <v>0.64421171016499601</v>
      </c>
      <c r="F12616">
        <v>0.64544657534762495</v>
      </c>
      <c r="G12616">
        <v>0.64546629742079398</v>
      </c>
      <c r="H12616">
        <f t="shared" si="197"/>
        <v>1</v>
      </c>
    </row>
    <row r="12617" spans="1:8" x14ac:dyDescent="0.25">
      <c r="A12617" t="s">
        <v>12606</v>
      </c>
      <c r="B12617">
        <v>0.96702725633838305</v>
      </c>
      <c r="C12617">
        <v>0.83830220457982596</v>
      </c>
      <c r="D12617">
        <v>1.1155186153543</v>
      </c>
      <c r="E12617">
        <v>0.646589887576143</v>
      </c>
      <c r="F12617">
        <v>0.64547559169201096</v>
      </c>
      <c r="G12617">
        <v>0.64549233194149902</v>
      </c>
      <c r="H12617">
        <f t="shared" si="197"/>
        <v>1</v>
      </c>
    </row>
    <row r="12618" spans="1:8" x14ac:dyDescent="0.25">
      <c r="A12618" t="s">
        <v>12607</v>
      </c>
      <c r="B12618">
        <v>1.10248890629732</v>
      </c>
      <c r="C12618">
        <v>0.72748287050343297</v>
      </c>
      <c r="D12618">
        <v>1.67080468529454</v>
      </c>
      <c r="E12618">
        <v>0.64595194279601897</v>
      </c>
      <c r="F12618">
        <v>0.64552843959198103</v>
      </c>
      <c r="G12618">
        <v>0.64552301442302795</v>
      </c>
      <c r="H12618">
        <f t="shared" si="197"/>
        <v>1</v>
      </c>
    </row>
    <row r="12619" spans="1:8" x14ac:dyDescent="0.25">
      <c r="A12619" t="s">
        <v>12608</v>
      </c>
      <c r="B12619">
        <v>1.09579079523346</v>
      </c>
      <c r="C12619">
        <v>0.74197818075505595</v>
      </c>
      <c r="D12619">
        <v>1.61831910703418</v>
      </c>
      <c r="E12619">
        <v>0.64672343909130103</v>
      </c>
      <c r="F12619">
        <v>0.64561547223395299</v>
      </c>
      <c r="G12619">
        <v>0.64564354631419996</v>
      </c>
      <c r="H12619">
        <f t="shared" si="197"/>
        <v>1</v>
      </c>
    </row>
    <row r="12620" spans="1:8" x14ac:dyDescent="0.25">
      <c r="A12620" t="s">
        <v>12609</v>
      </c>
      <c r="B12620">
        <v>1.09169409072906</v>
      </c>
      <c r="C12620">
        <v>0.75110332115621703</v>
      </c>
      <c r="D12620">
        <v>1.5867270908856601</v>
      </c>
      <c r="E12620">
        <v>0.64542536370648895</v>
      </c>
      <c r="F12620">
        <v>0.64562455099359795</v>
      </c>
      <c r="G12620">
        <v>0.645640329372838</v>
      </c>
      <c r="H12620">
        <f t="shared" si="197"/>
        <v>1</v>
      </c>
    </row>
    <row r="12621" spans="1:8" x14ac:dyDescent="0.25">
      <c r="A12621" t="s">
        <v>12610</v>
      </c>
      <c r="B12621">
        <v>1.04711232130192</v>
      </c>
      <c r="C12621">
        <v>0.86003243078892999</v>
      </c>
      <c r="D12621">
        <v>1.2748870556154499</v>
      </c>
      <c r="E12621">
        <v>0.65951689451717199</v>
      </c>
      <c r="F12621">
        <v>0.645698743413332</v>
      </c>
      <c r="G12621">
        <v>0.64664180312698405</v>
      </c>
      <c r="H12621">
        <f t="shared" si="197"/>
        <v>1</v>
      </c>
    </row>
    <row r="12622" spans="1:8" x14ac:dyDescent="0.25">
      <c r="A12622" t="s">
        <v>12611</v>
      </c>
      <c r="B12622">
        <v>1.04237132345288</v>
      </c>
      <c r="C12622">
        <v>0.87335854369460797</v>
      </c>
      <c r="D12622">
        <v>1.2440915404119</v>
      </c>
      <c r="E12622">
        <v>0.64557196999115796</v>
      </c>
      <c r="F12622">
        <v>0.64570222985289405</v>
      </c>
      <c r="G12622">
        <v>0.64568797137977696</v>
      </c>
      <c r="H12622">
        <f t="shared" si="197"/>
        <v>1</v>
      </c>
    </row>
    <row r="12623" spans="1:8" x14ac:dyDescent="0.25">
      <c r="A12623" t="s">
        <v>12612</v>
      </c>
      <c r="B12623">
        <v>0.90303285047285398</v>
      </c>
      <c r="C12623">
        <v>0.58459415085643196</v>
      </c>
      <c r="D12623">
        <v>1.3949307016474</v>
      </c>
      <c r="E12623">
        <v>0.64552328502329903</v>
      </c>
      <c r="F12623">
        <v>0.64575294308006603</v>
      </c>
      <c r="G12623">
        <v>0.64571057030930201</v>
      </c>
      <c r="H12623">
        <f t="shared" si="197"/>
        <v>1</v>
      </c>
    </row>
    <row r="12624" spans="1:8" x14ac:dyDescent="0.25">
      <c r="A12624" t="s">
        <v>12613</v>
      </c>
      <c r="B12624">
        <v>0.89654810192081202</v>
      </c>
      <c r="C12624">
        <v>0.56204373922488804</v>
      </c>
      <c r="D12624">
        <v>1.43013513533008</v>
      </c>
      <c r="E12624">
        <v>0.63084384988696895</v>
      </c>
      <c r="F12624">
        <v>0.64575369625907597</v>
      </c>
      <c r="G12624">
        <v>0.64670430393949396</v>
      </c>
      <c r="H12624">
        <f t="shared" si="197"/>
        <v>1</v>
      </c>
    </row>
    <row r="12625" spans="1:8" x14ac:dyDescent="0.25">
      <c r="A12625" t="s">
        <v>12614</v>
      </c>
      <c r="B12625">
        <v>0.95996584151694997</v>
      </c>
      <c r="C12625">
        <v>0.80646512289868999</v>
      </c>
      <c r="D12625">
        <v>1.14268353424518</v>
      </c>
      <c r="E12625">
        <v>0.64467863546908299</v>
      </c>
      <c r="F12625">
        <v>0.64578519127747702</v>
      </c>
      <c r="G12625">
        <v>0.64580323206078505</v>
      </c>
      <c r="H12625">
        <f t="shared" si="197"/>
        <v>1</v>
      </c>
    </row>
    <row r="12626" spans="1:8" x14ac:dyDescent="0.25">
      <c r="A12626" t="s">
        <v>12615</v>
      </c>
      <c r="B12626">
        <v>0.96402279073886599</v>
      </c>
      <c r="C12626">
        <v>0.82454298792213898</v>
      </c>
      <c r="D12626">
        <v>1.1270970157734299</v>
      </c>
      <c r="E12626">
        <v>0.645257313254885</v>
      </c>
      <c r="F12626">
        <v>0.64585863889606798</v>
      </c>
      <c r="G12626">
        <v>0.64587288858860803</v>
      </c>
      <c r="H12626">
        <f t="shared" si="197"/>
        <v>1</v>
      </c>
    </row>
    <row r="12627" spans="1:8" x14ac:dyDescent="0.25">
      <c r="A12627" t="s">
        <v>12616</v>
      </c>
      <c r="B12627">
        <v>0.61187001562131904</v>
      </c>
      <c r="C12627">
        <v>7.4910676264776405E-2</v>
      </c>
      <c r="D12627">
        <v>4.9977511175195701</v>
      </c>
      <c r="E12627">
        <v>0.63522155538033698</v>
      </c>
      <c r="F12627">
        <v>0.64594673357763399</v>
      </c>
      <c r="G12627">
        <v>0.64664413067953097</v>
      </c>
      <c r="H12627">
        <f t="shared" si="197"/>
        <v>1</v>
      </c>
    </row>
    <row r="12628" spans="1:8" x14ac:dyDescent="0.25">
      <c r="A12628" t="s">
        <v>12617</v>
      </c>
      <c r="B12628">
        <v>1.09714909516031</v>
      </c>
      <c r="C12628">
        <v>0.738745297285751</v>
      </c>
      <c r="D12628">
        <v>1.62943323149909</v>
      </c>
      <c r="E12628">
        <v>0.64957098398523405</v>
      </c>
      <c r="F12628">
        <v>0.64596854574954998</v>
      </c>
      <c r="G12628">
        <v>0.64591492358479796</v>
      </c>
      <c r="H12628">
        <f t="shared" si="197"/>
        <v>1</v>
      </c>
    </row>
    <row r="12629" spans="1:8" x14ac:dyDescent="0.25">
      <c r="A12629" t="s">
        <v>12618</v>
      </c>
      <c r="B12629">
        <v>0.90967481765847202</v>
      </c>
      <c r="C12629">
        <v>0.60736794205274403</v>
      </c>
      <c r="D12629">
        <v>1.36244970566806</v>
      </c>
      <c r="E12629">
        <v>0.64614794120965702</v>
      </c>
      <c r="F12629">
        <v>0.645996505060626</v>
      </c>
      <c r="G12629">
        <v>0.64599974042935404</v>
      </c>
      <c r="H12629">
        <f t="shared" si="197"/>
        <v>1</v>
      </c>
    </row>
    <row r="12630" spans="1:8" x14ac:dyDescent="0.25">
      <c r="A12630" t="s">
        <v>12619</v>
      </c>
      <c r="B12630">
        <v>0.980809250461117</v>
      </c>
      <c r="C12630">
        <v>0.90295381841084899</v>
      </c>
      <c r="D12630">
        <v>1.0653776153061101</v>
      </c>
      <c r="E12630">
        <v>0.64485223878491704</v>
      </c>
      <c r="F12630">
        <v>0.64599705253783801</v>
      </c>
      <c r="G12630">
        <v>0.64609132601847896</v>
      </c>
      <c r="H12630">
        <f t="shared" si="197"/>
        <v>1</v>
      </c>
    </row>
    <row r="12631" spans="1:8" x14ac:dyDescent="0.25">
      <c r="A12631" t="s">
        <v>12620</v>
      </c>
      <c r="B12631">
        <v>1.0863346054863601</v>
      </c>
      <c r="C12631">
        <v>0.76291689702087495</v>
      </c>
      <c r="D12631">
        <v>1.54685638722315</v>
      </c>
      <c r="E12631">
        <v>0.64530889290183102</v>
      </c>
      <c r="F12631">
        <v>0.64607957727725596</v>
      </c>
      <c r="G12631">
        <v>0.64606040968769995</v>
      </c>
      <c r="H12631">
        <f t="shared" si="197"/>
        <v>1</v>
      </c>
    </row>
    <row r="12632" spans="1:8" x14ac:dyDescent="0.25">
      <c r="A12632" t="s">
        <v>12621</v>
      </c>
      <c r="B12632">
        <v>0.96624406918085703</v>
      </c>
      <c r="C12632">
        <v>0.83446419998212895</v>
      </c>
      <c r="D12632">
        <v>1.11883481789533</v>
      </c>
      <c r="E12632">
        <v>0.64575132289816095</v>
      </c>
      <c r="F12632">
        <v>0.64617896184323198</v>
      </c>
      <c r="G12632">
        <v>0.64622816021624396</v>
      </c>
      <c r="H12632">
        <f t="shared" si="197"/>
        <v>1</v>
      </c>
    </row>
    <row r="12633" spans="1:8" x14ac:dyDescent="0.25">
      <c r="A12633" t="s">
        <v>12622</v>
      </c>
      <c r="B12633">
        <v>1.041715107927</v>
      </c>
      <c r="C12633">
        <v>0.87489618453377904</v>
      </c>
      <c r="D12633">
        <v>1.24034186600281</v>
      </c>
      <c r="E12633">
        <v>0.64676678556214295</v>
      </c>
      <c r="F12633">
        <v>0.64623616170885401</v>
      </c>
      <c r="G12633">
        <v>0.64624745244241899</v>
      </c>
      <c r="H12633">
        <f t="shared" si="197"/>
        <v>1</v>
      </c>
    </row>
    <row r="12634" spans="1:8" x14ac:dyDescent="0.25">
      <c r="A12634" t="s">
        <v>12623</v>
      </c>
      <c r="B12634">
        <v>1.02660351346995</v>
      </c>
      <c r="C12634">
        <v>0.91769248307620699</v>
      </c>
      <c r="D12634">
        <v>1.1484400202734599</v>
      </c>
      <c r="E12634">
        <v>0.64739264887494696</v>
      </c>
      <c r="F12634">
        <v>0.64623708652422496</v>
      </c>
      <c r="G12634">
        <v>0.64633568850734702</v>
      </c>
      <c r="H12634">
        <f t="shared" si="197"/>
        <v>1</v>
      </c>
    </row>
    <row r="12635" spans="1:8" x14ac:dyDescent="0.25">
      <c r="A12635" t="s">
        <v>12624</v>
      </c>
      <c r="B12635">
        <v>1.0390836207477201</v>
      </c>
      <c r="C12635">
        <v>0.88203792084575094</v>
      </c>
      <c r="D12635">
        <v>1.2240911024221099</v>
      </c>
      <c r="E12635">
        <v>0.64803543078591896</v>
      </c>
      <c r="F12635">
        <v>0.64644832991879697</v>
      </c>
      <c r="G12635">
        <v>0.64653238195455498</v>
      </c>
      <c r="H12635">
        <f t="shared" si="197"/>
        <v>1</v>
      </c>
    </row>
    <row r="12636" spans="1:8" x14ac:dyDescent="0.25">
      <c r="A12636" t="s">
        <v>12625</v>
      </c>
      <c r="B12636">
        <v>1.0141541541076899</v>
      </c>
      <c r="C12636">
        <v>0.95501568435951001</v>
      </c>
      <c r="D12636">
        <v>1.0769547193182101</v>
      </c>
      <c r="E12636">
        <v>0.64678153733345001</v>
      </c>
      <c r="F12636">
        <v>0.64649516000554597</v>
      </c>
      <c r="G12636">
        <v>0.64660115872625801</v>
      </c>
      <c r="H12636">
        <f t="shared" si="197"/>
        <v>1</v>
      </c>
    </row>
    <row r="12637" spans="1:8" x14ac:dyDescent="0.25">
      <c r="A12637" t="s">
        <v>12626</v>
      </c>
      <c r="B12637">
        <v>1.1515458548761499</v>
      </c>
      <c r="C12637">
        <v>0.62970986651901095</v>
      </c>
      <c r="D12637">
        <v>2.1058235330070199</v>
      </c>
      <c r="E12637">
        <v>0.65517787895510204</v>
      </c>
      <c r="F12637">
        <v>0.64655839851388297</v>
      </c>
      <c r="G12637">
        <v>0.64681936556694697</v>
      </c>
      <c r="H12637">
        <f t="shared" si="197"/>
        <v>1</v>
      </c>
    </row>
    <row r="12638" spans="1:8" x14ac:dyDescent="0.25">
      <c r="A12638" t="s">
        <v>12627</v>
      </c>
      <c r="B12638">
        <v>1.20341066391962</v>
      </c>
      <c r="C12638">
        <v>0.54518682376337901</v>
      </c>
      <c r="D12638">
        <v>2.65633203685789</v>
      </c>
      <c r="E12638">
        <v>0.65037306776367199</v>
      </c>
      <c r="F12638">
        <v>0.64657732689048497</v>
      </c>
      <c r="G12638">
        <v>0.64670908786114401</v>
      </c>
      <c r="H12638">
        <f t="shared" si="197"/>
        <v>1</v>
      </c>
    </row>
    <row r="12639" spans="1:8" x14ac:dyDescent="0.25">
      <c r="A12639" t="s">
        <v>12628</v>
      </c>
      <c r="B12639">
        <v>0.91438880158980496</v>
      </c>
      <c r="C12639">
        <v>0.62378491747634801</v>
      </c>
      <c r="D12639">
        <v>1.3403768783886001</v>
      </c>
      <c r="E12639">
        <v>0.64438261024393495</v>
      </c>
      <c r="F12639">
        <v>0.64663604102217198</v>
      </c>
      <c r="G12639">
        <v>0.64647646563357597</v>
      </c>
      <c r="H12639">
        <f t="shared" si="197"/>
        <v>1</v>
      </c>
    </row>
    <row r="12640" spans="1:8" x14ac:dyDescent="0.25">
      <c r="A12640" t="s">
        <v>12629</v>
      </c>
      <c r="B12640">
        <v>1.03400568371671</v>
      </c>
      <c r="C12640">
        <v>0.89620709170080104</v>
      </c>
      <c r="D12640">
        <v>1.1929918473747201</v>
      </c>
      <c r="E12640">
        <v>0.64685974714333105</v>
      </c>
      <c r="F12640">
        <v>0.64668664834530598</v>
      </c>
      <c r="G12640">
        <v>0.64676799078437597</v>
      </c>
      <c r="H12640">
        <f t="shared" si="197"/>
        <v>1</v>
      </c>
    </row>
    <row r="12641" spans="1:8" x14ac:dyDescent="0.25">
      <c r="A12641" t="s">
        <v>12630</v>
      </c>
      <c r="B12641">
        <v>1.0507989626796399</v>
      </c>
      <c r="C12641">
        <v>0.85012419478336798</v>
      </c>
      <c r="D12641">
        <v>1.2988437063010401</v>
      </c>
      <c r="E12641">
        <v>0.64650635254857303</v>
      </c>
      <c r="F12641">
        <v>0.64675128069288601</v>
      </c>
      <c r="G12641">
        <v>0.64676006911974804</v>
      </c>
      <c r="H12641">
        <f t="shared" si="197"/>
        <v>1</v>
      </c>
    </row>
    <row r="12642" spans="1:8" x14ac:dyDescent="0.25">
      <c r="A12642" t="s">
        <v>12631</v>
      </c>
      <c r="B12642">
        <v>0.90710778595747199</v>
      </c>
      <c r="C12642">
        <v>0.59780305834704295</v>
      </c>
      <c r="D12642">
        <v>1.3764475170466199</v>
      </c>
      <c r="E12642">
        <v>0.64459698674227395</v>
      </c>
      <c r="F12642">
        <v>0.64679306223939903</v>
      </c>
      <c r="G12642">
        <v>0.646782292615112</v>
      </c>
      <c r="H12642">
        <f t="shared" si="197"/>
        <v>1</v>
      </c>
    </row>
    <row r="12643" spans="1:8" x14ac:dyDescent="0.25">
      <c r="A12643" t="s">
        <v>12632</v>
      </c>
      <c r="B12643">
        <v>1.1332473194708099</v>
      </c>
      <c r="C12643">
        <v>0.66366410430686196</v>
      </c>
      <c r="D12643">
        <v>1.93508957129611</v>
      </c>
      <c r="E12643">
        <v>0.64730072833445895</v>
      </c>
      <c r="F12643">
        <v>0.646805157093014</v>
      </c>
      <c r="G12643">
        <v>0.64680998788463095</v>
      </c>
      <c r="H12643">
        <f t="shared" si="197"/>
        <v>1</v>
      </c>
    </row>
    <row r="12644" spans="1:8" x14ac:dyDescent="0.25">
      <c r="A12644" t="s">
        <v>12633</v>
      </c>
      <c r="B12644">
        <v>1.0764630555877099</v>
      </c>
      <c r="C12644">
        <v>0.78545372058785101</v>
      </c>
      <c r="D12644">
        <v>1.47529087923599</v>
      </c>
      <c r="E12644">
        <v>0.64621816419490097</v>
      </c>
      <c r="F12644">
        <v>0.64682917094290304</v>
      </c>
      <c r="G12644">
        <v>0.64681191159281903</v>
      </c>
      <c r="H12644">
        <f t="shared" si="197"/>
        <v>1</v>
      </c>
    </row>
    <row r="12645" spans="1:8" x14ac:dyDescent="0.25">
      <c r="A12645" t="s">
        <v>12634</v>
      </c>
      <c r="B12645">
        <v>0.95146869632855702</v>
      </c>
      <c r="C12645">
        <v>0.76903732380399803</v>
      </c>
      <c r="D12645">
        <v>1.17717651935954</v>
      </c>
      <c r="E12645">
        <v>0.646119548795551</v>
      </c>
      <c r="F12645">
        <v>0.64688883385975005</v>
      </c>
      <c r="G12645">
        <v>0.64691181585475899</v>
      </c>
      <c r="H12645">
        <f t="shared" si="197"/>
        <v>1</v>
      </c>
    </row>
    <row r="12646" spans="1:8" x14ac:dyDescent="0.25">
      <c r="A12646" t="s">
        <v>12635</v>
      </c>
      <c r="B12646">
        <v>0.95771200775337595</v>
      </c>
      <c r="C12646">
        <v>0.796017846802067</v>
      </c>
      <c r="D12646">
        <v>1.1522509118103601</v>
      </c>
      <c r="E12646">
        <v>0.64889315897230504</v>
      </c>
      <c r="F12646">
        <v>0.64693307338705996</v>
      </c>
      <c r="G12646">
        <v>0.64698910362734796</v>
      </c>
      <c r="H12646">
        <f t="shared" si="197"/>
        <v>1</v>
      </c>
    </row>
    <row r="12647" spans="1:8" x14ac:dyDescent="0.25">
      <c r="A12647" t="s">
        <v>12636</v>
      </c>
      <c r="B12647">
        <v>1.1028103200956301</v>
      </c>
      <c r="C12647">
        <v>0.72528903688005497</v>
      </c>
      <c r="D12647">
        <v>1.6768357720406899</v>
      </c>
      <c r="E12647">
        <v>0.65320103539832897</v>
      </c>
      <c r="F12647">
        <v>0.64710654958232505</v>
      </c>
      <c r="G12647">
        <v>0.64715460371571398</v>
      </c>
      <c r="H12647">
        <f t="shared" si="197"/>
        <v>1</v>
      </c>
    </row>
    <row r="12648" spans="1:8" x14ac:dyDescent="0.25">
      <c r="A12648" t="s">
        <v>12637</v>
      </c>
      <c r="B12648">
        <v>1.12476953822641</v>
      </c>
      <c r="C12648">
        <v>0.679781421618598</v>
      </c>
      <c r="D12648">
        <v>1.8610489694021799</v>
      </c>
      <c r="E12648">
        <v>0.64757486785462903</v>
      </c>
      <c r="F12648">
        <v>0.64718265237030004</v>
      </c>
      <c r="G12648">
        <v>0.64721283487601</v>
      </c>
      <c r="H12648">
        <f t="shared" si="197"/>
        <v>1</v>
      </c>
    </row>
    <row r="12649" spans="1:8" x14ac:dyDescent="0.25">
      <c r="A12649" t="s">
        <v>12638</v>
      </c>
      <c r="B12649">
        <v>1.08272881886324</v>
      </c>
      <c r="C12649">
        <v>0.77028350452971095</v>
      </c>
      <c r="D12649">
        <v>1.52190938570434</v>
      </c>
      <c r="E12649">
        <v>0.64632884133922996</v>
      </c>
      <c r="F12649">
        <v>0.64724473450596498</v>
      </c>
      <c r="G12649">
        <v>0.64727647370805796</v>
      </c>
      <c r="H12649">
        <f t="shared" si="197"/>
        <v>1</v>
      </c>
    </row>
    <row r="12650" spans="1:8" x14ac:dyDescent="0.25">
      <c r="A12650" t="s">
        <v>12639</v>
      </c>
      <c r="B12650">
        <v>0.90190140923539397</v>
      </c>
      <c r="C12650">
        <v>0.57954114213395203</v>
      </c>
      <c r="D12650">
        <v>1.40356929446914</v>
      </c>
      <c r="E12650">
        <v>0.64780219912007397</v>
      </c>
      <c r="F12650">
        <v>0.647264968947456</v>
      </c>
      <c r="G12650">
        <v>0.64726531591013803</v>
      </c>
      <c r="H12650">
        <f t="shared" si="197"/>
        <v>1</v>
      </c>
    </row>
    <row r="12651" spans="1:8" x14ac:dyDescent="0.25">
      <c r="A12651" t="s">
        <v>12640</v>
      </c>
      <c r="B12651">
        <v>1.0774276791653099</v>
      </c>
      <c r="C12651">
        <v>0.78276990761533904</v>
      </c>
      <c r="D12651">
        <v>1.4830033609340001</v>
      </c>
      <c r="E12651">
        <v>0.64795376191203902</v>
      </c>
      <c r="F12651">
        <v>0.64726601541594997</v>
      </c>
      <c r="G12651">
        <v>0.647313737414978</v>
      </c>
      <c r="H12651">
        <f t="shared" si="197"/>
        <v>1</v>
      </c>
    </row>
    <row r="12652" spans="1:8" x14ac:dyDescent="0.25">
      <c r="A12652" t="s">
        <v>12641</v>
      </c>
      <c r="B12652">
        <v>0.96556885231129297</v>
      </c>
      <c r="C12652">
        <v>0.83094212130435696</v>
      </c>
      <c r="D12652">
        <v>1.12200739937247</v>
      </c>
      <c r="E12652">
        <v>0.64578373944377199</v>
      </c>
      <c r="F12652">
        <v>0.64737133669368696</v>
      </c>
      <c r="G12652">
        <v>0.64742652928970801</v>
      </c>
      <c r="H12652">
        <f t="shared" si="197"/>
        <v>1</v>
      </c>
    </row>
    <row r="12653" spans="1:8" x14ac:dyDescent="0.25">
      <c r="A12653" t="s">
        <v>12642</v>
      </c>
      <c r="B12653">
        <v>0.96219752025970195</v>
      </c>
      <c r="C12653">
        <v>0.81571032328047599</v>
      </c>
      <c r="D12653">
        <v>1.13499123594588</v>
      </c>
      <c r="E12653">
        <v>0.64953598952974501</v>
      </c>
      <c r="F12653">
        <v>0.64738549851257998</v>
      </c>
      <c r="G12653">
        <v>0.64745382751721203</v>
      </c>
      <c r="H12653">
        <f t="shared" si="197"/>
        <v>1</v>
      </c>
    </row>
    <row r="12654" spans="1:8" x14ac:dyDescent="0.25">
      <c r="A12654" t="s">
        <v>12643</v>
      </c>
      <c r="B12654">
        <v>1.07477402456912</v>
      </c>
      <c r="C12654">
        <v>0.78900020631780898</v>
      </c>
      <c r="D12654">
        <v>1.46405437494044</v>
      </c>
      <c r="E12654">
        <v>0.64836024220023802</v>
      </c>
      <c r="F12654">
        <v>0.64750025203628203</v>
      </c>
      <c r="G12654">
        <v>0.64749538670598406</v>
      </c>
      <c r="H12654">
        <f t="shared" si="197"/>
        <v>1</v>
      </c>
    </row>
    <row r="12655" spans="1:8" x14ac:dyDescent="0.25">
      <c r="A12655" t="s">
        <v>12644</v>
      </c>
      <c r="B12655">
        <v>1.02524861373978</v>
      </c>
      <c r="C12655">
        <v>0.92128831201544303</v>
      </c>
      <c r="D12655">
        <v>1.1409400361064399</v>
      </c>
      <c r="E12655">
        <v>0.64579407415078705</v>
      </c>
      <c r="F12655">
        <v>0.64750724763080802</v>
      </c>
      <c r="G12655">
        <v>0.64759898601693</v>
      </c>
      <c r="H12655">
        <f t="shared" si="197"/>
        <v>1</v>
      </c>
    </row>
    <row r="12656" spans="1:8" x14ac:dyDescent="0.25">
      <c r="A12656" t="s">
        <v>12645</v>
      </c>
      <c r="B12656">
        <v>1.1301933126641399</v>
      </c>
      <c r="C12656">
        <v>0.66871215721335198</v>
      </c>
      <c r="D12656">
        <v>1.9101446118665699</v>
      </c>
      <c r="E12656">
        <v>0.64753305867841804</v>
      </c>
      <c r="F12656">
        <v>0.64760748533645596</v>
      </c>
      <c r="G12656">
        <v>0.64760492430142902</v>
      </c>
      <c r="H12656">
        <f t="shared" si="197"/>
        <v>1</v>
      </c>
    </row>
    <row r="12657" spans="1:8" x14ac:dyDescent="0.25">
      <c r="A12657" t="s">
        <v>12646</v>
      </c>
      <c r="B12657">
        <v>1.0227838660912201</v>
      </c>
      <c r="C12657">
        <v>0.92857658958349898</v>
      </c>
      <c r="D12657">
        <v>1.12654879357416</v>
      </c>
      <c r="E12657">
        <v>0.64774292274896095</v>
      </c>
      <c r="F12657">
        <v>0.64763271934759103</v>
      </c>
      <c r="G12657">
        <v>0.64771377903814797</v>
      </c>
      <c r="H12657">
        <f t="shared" si="197"/>
        <v>1</v>
      </c>
    </row>
    <row r="12658" spans="1:8" x14ac:dyDescent="0.25">
      <c r="A12658" t="s">
        <v>12647</v>
      </c>
      <c r="B12658">
        <v>1.02328869418294</v>
      </c>
      <c r="C12658">
        <v>0.92705854265368004</v>
      </c>
      <c r="D12658">
        <v>1.1295076885277</v>
      </c>
      <c r="E12658">
        <v>0.64798154538766695</v>
      </c>
      <c r="F12658">
        <v>0.64767284815028403</v>
      </c>
      <c r="G12658">
        <v>0.64775700952237802</v>
      </c>
      <c r="H12658">
        <f t="shared" si="197"/>
        <v>1</v>
      </c>
    </row>
    <row r="12659" spans="1:8" x14ac:dyDescent="0.25">
      <c r="A12659" t="s">
        <v>12648</v>
      </c>
      <c r="B12659">
        <v>1.0281247839585499</v>
      </c>
      <c r="C12659">
        <v>0.91276588309336804</v>
      </c>
      <c r="D12659">
        <v>1.1580631911958601</v>
      </c>
      <c r="E12659">
        <v>0.64746381800910902</v>
      </c>
      <c r="F12659">
        <v>0.64777788599523101</v>
      </c>
      <c r="G12659">
        <v>0.647828313240425</v>
      </c>
      <c r="H12659">
        <f t="shared" si="197"/>
        <v>1</v>
      </c>
    </row>
    <row r="12660" spans="1:8" x14ac:dyDescent="0.25">
      <c r="A12660" t="s">
        <v>12649</v>
      </c>
      <c r="B12660">
        <v>1.01524053801417</v>
      </c>
      <c r="C12660">
        <v>0.951433926838535</v>
      </c>
      <c r="D12660">
        <v>1.08332625204169</v>
      </c>
      <c r="E12660">
        <v>0.64863007557014796</v>
      </c>
      <c r="F12660">
        <v>0.64777881943929505</v>
      </c>
      <c r="G12660">
        <v>0.64787677529731302</v>
      </c>
      <c r="H12660">
        <f t="shared" si="197"/>
        <v>1</v>
      </c>
    </row>
    <row r="12661" spans="1:8" x14ac:dyDescent="0.25">
      <c r="A12661" t="s">
        <v>12650</v>
      </c>
      <c r="B12661">
        <v>0.94524310635908404</v>
      </c>
      <c r="C12661">
        <v>0.74235606028969803</v>
      </c>
      <c r="D12661">
        <v>1.2035794922596801</v>
      </c>
      <c r="E12661">
        <v>0.64906590927602204</v>
      </c>
      <c r="F12661">
        <v>0.64780438886218095</v>
      </c>
      <c r="G12661">
        <v>0.64780642986935599</v>
      </c>
      <c r="H12661">
        <f t="shared" si="197"/>
        <v>1</v>
      </c>
    </row>
    <row r="12662" spans="1:8" x14ac:dyDescent="0.25">
      <c r="A12662" t="s">
        <v>12651</v>
      </c>
      <c r="B12662">
        <v>0.98005159318207002</v>
      </c>
      <c r="C12662">
        <v>0.89885631724632398</v>
      </c>
      <c r="D12662">
        <v>1.0685813815507701</v>
      </c>
      <c r="E12662">
        <v>0.64918940288057803</v>
      </c>
      <c r="F12662">
        <v>0.64783772900137904</v>
      </c>
      <c r="G12662">
        <v>0.647911141341313</v>
      </c>
      <c r="H12662">
        <f t="shared" si="197"/>
        <v>1</v>
      </c>
    </row>
    <row r="12663" spans="1:8" x14ac:dyDescent="0.25">
      <c r="A12663" t="s">
        <v>12652</v>
      </c>
      <c r="B12663">
        <v>1.03362169853222</v>
      </c>
      <c r="C12663">
        <v>0.89684064725475499</v>
      </c>
      <c r="D12663">
        <v>1.1912638203307799</v>
      </c>
      <c r="E12663">
        <v>0.64581305811675604</v>
      </c>
      <c r="F12663">
        <v>0.64787576291200799</v>
      </c>
      <c r="G12663">
        <v>0.64795231301005696</v>
      </c>
      <c r="H12663">
        <f t="shared" si="197"/>
        <v>1</v>
      </c>
    </row>
    <row r="12664" spans="1:8" x14ac:dyDescent="0.25">
      <c r="A12664" t="s">
        <v>12653</v>
      </c>
      <c r="B12664">
        <v>1.08181452541802</v>
      </c>
      <c r="C12664">
        <v>0.77190387611556999</v>
      </c>
      <c r="D12664">
        <v>1.5161507845961399</v>
      </c>
      <c r="E12664">
        <v>0.64832800065707097</v>
      </c>
      <c r="F12664">
        <v>0.64791708597082698</v>
      </c>
      <c r="G12664">
        <v>0.64793175789791901</v>
      </c>
      <c r="H12664">
        <f t="shared" si="197"/>
        <v>1</v>
      </c>
    </row>
    <row r="12665" spans="1:8" x14ac:dyDescent="0.25">
      <c r="A12665" t="s">
        <v>12654</v>
      </c>
      <c r="B12665">
        <v>0.88783199225263998</v>
      </c>
      <c r="C12665">
        <v>0.53274385085223097</v>
      </c>
      <c r="D12665">
        <v>1.4795959544278801</v>
      </c>
      <c r="E12665">
        <v>0.64792629537408897</v>
      </c>
      <c r="F12665">
        <v>0.64797954575762096</v>
      </c>
      <c r="G12665">
        <v>0.64799010399661905</v>
      </c>
      <c r="H12665">
        <f t="shared" si="197"/>
        <v>1</v>
      </c>
    </row>
    <row r="12666" spans="1:8" x14ac:dyDescent="0.25">
      <c r="A12666" t="s">
        <v>12655</v>
      </c>
      <c r="B12666">
        <v>1.0237726025509699</v>
      </c>
      <c r="C12666">
        <v>0.92552570396919198</v>
      </c>
      <c r="D12666">
        <v>1.13244865835608</v>
      </c>
      <c r="E12666">
        <v>0.64735989808240801</v>
      </c>
      <c r="F12666">
        <v>0.64798715860269496</v>
      </c>
      <c r="G12666">
        <v>0.64808063771602797</v>
      </c>
      <c r="H12666">
        <f t="shared" si="197"/>
        <v>1</v>
      </c>
    </row>
    <row r="12667" spans="1:8" x14ac:dyDescent="0.25">
      <c r="A12667" t="s">
        <v>12656</v>
      </c>
      <c r="B12667">
        <v>0.93703062234271794</v>
      </c>
      <c r="C12667">
        <v>0.708702143756192</v>
      </c>
      <c r="D12667">
        <v>1.23892159060554</v>
      </c>
      <c r="E12667">
        <v>0.649387649278933</v>
      </c>
      <c r="F12667">
        <v>0.64808735137143403</v>
      </c>
      <c r="G12667">
        <v>0.64807395443372895</v>
      </c>
      <c r="H12667">
        <f t="shared" si="197"/>
        <v>1</v>
      </c>
    </row>
    <row r="12668" spans="1:8" x14ac:dyDescent="0.25">
      <c r="A12668" t="s">
        <v>12657</v>
      </c>
      <c r="B12668">
        <v>1.05128302468444</v>
      </c>
      <c r="C12668">
        <v>0.84806304845878</v>
      </c>
      <c r="D12668">
        <v>1.3032002750245899</v>
      </c>
      <c r="E12668">
        <v>0.646359622850466</v>
      </c>
      <c r="F12668">
        <v>0.64814593023393297</v>
      </c>
      <c r="G12668">
        <v>0.64816795360558099</v>
      </c>
      <c r="H12668">
        <f t="shared" si="197"/>
        <v>1</v>
      </c>
    </row>
    <row r="12669" spans="1:8" x14ac:dyDescent="0.25">
      <c r="A12669" t="s">
        <v>12658</v>
      </c>
      <c r="B12669">
        <v>1.0366943443379799</v>
      </c>
      <c r="C12669">
        <v>0.887998801289129</v>
      </c>
      <c r="D12669">
        <v>1.2102889801451699</v>
      </c>
      <c r="E12669">
        <v>0.64947584657129998</v>
      </c>
      <c r="F12669">
        <v>0.648207055949927</v>
      </c>
      <c r="G12669">
        <v>0.64823835332929902</v>
      </c>
      <c r="H12669">
        <f t="shared" si="197"/>
        <v>1</v>
      </c>
    </row>
    <row r="12670" spans="1:8" x14ac:dyDescent="0.25">
      <c r="A12670" t="s">
        <v>12659</v>
      </c>
      <c r="B12670">
        <v>0.89945540018672998</v>
      </c>
      <c r="C12670">
        <v>0.57053728325972297</v>
      </c>
      <c r="D12670">
        <v>1.41799675615026</v>
      </c>
      <c r="E12670">
        <v>0.64830618798345996</v>
      </c>
      <c r="F12670">
        <v>0.64822195480289702</v>
      </c>
      <c r="G12670">
        <v>0.64821151800113896</v>
      </c>
      <c r="H12670">
        <f t="shared" si="197"/>
        <v>1</v>
      </c>
    </row>
    <row r="12671" spans="1:8" x14ac:dyDescent="0.25">
      <c r="A12671" t="s">
        <v>12660</v>
      </c>
      <c r="B12671">
        <v>1.1088430876367099</v>
      </c>
      <c r="C12671">
        <v>0.71124084142135402</v>
      </c>
      <c r="D12671">
        <v>1.72871539623989</v>
      </c>
      <c r="E12671">
        <v>0.64796330773815802</v>
      </c>
      <c r="F12671">
        <v>0.64831964990061797</v>
      </c>
      <c r="G12671">
        <v>0.64838023173122705</v>
      </c>
      <c r="H12671">
        <f t="shared" si="197"/>
        <v>1</v>
      </c>
    </row>
    <row r="12672" spans="1:8" x14ac:dyDescent="0.25">
      <c r="A12672" t="s">
        <v>12661</v>
      </c>
      <c r="B12672">
        <v>0.97282587392561204</v>
      </c>
      <c r="C12672">
        <v>0.86418871659295704</v>
      </c>
      <c r="D12672">
        <v>1.0951198075233499</v>
      </c>
      <c r="E12672">
        <v>0.64766402936892598</v>
      </c>
      <c r="F12672">
        <v>0.64834030450111402</v>
      </c>
      <c r="G12672">
        <v>0.64838642441532002</v>
      </c>
      <c r="H12672">
        <f t="shared" si="197"/>
        <v>1</v>
      </c>
    </row>
    <row r="12673" spans="1:8" x14ac:dyDescent="0.25">
      <c r="A12673" t="s">
        <v>12662</v>
      </c>
      <c r="B12673">
        <v>0.92271673849470504</v>
      </c>
      <c r="C12673">
        <v>0.65305273005647602</v>
      </c>
      <c r="D12673">
        <v>1.3037326701393199</v>
      </c>
      <c r="E12673">
        <v>0.64825703034285698</v>
      </c>
      <c r="F12673">
        <v>0.64834692001348904</v>
      </c>
      <c r="G12673">
        <v>0.648342596335863</v>
      </c>
      <c r="H12673">
        <f t="shared" si="197"/>
        <v>1</v>
      </c>
    </row>
    <row r="12674" spans="1:8" x14ac:dyDescent="0.25">
      <c r="A12674" t="s">
        <v>12663</v>
      </c>
      <c r="B12674">
        <v>1.03406413685904</v>
      </c>
      <c r="C12674">
        <v>0.89534992696059601</v>
      </c>
      <c r="D12674">
        <v>1.19426897455377</v>
      </c>
      <c r="E12674">
        <v>0.64820044299441204</v>
      </c>
      <c r="F12674">
        <v>0.64853659260127205</v>
      </c>
      <c r="G12674">
        <v>0.64853254747310096</v>
      </c>
      <c r="H12674">
        <f t="shared" si="197"/>
        <v>1</v>
      </c>
    </row>
    <row r="12675" spans="1:8" x14ac:dyDescent="0.25">
      <c r="A12675" t="s">
        <v>12664</v>
      </c>
      <c r="B12675">
        <v>0.96661313966399898</v>
      </c>
      <c r="C12675">
        <v>0.83517096648153299</v>
      </c>
      <c r="D12675">
        <v>1.1187421489367</v>
      </c>
      <c r="E12675">
        <v>0.63996093888059602</v>
      </c>
      <c r="F12675">
        <v>0.64855195118144804</v>
      </c>
      <c r="G12675">
        <v>0.64885976703220205</v>
      </c>
      <c r="H12675">
        <f t="shared" ref="H12675:H12738" si="198">IF(F12675&gt;0.05,1,0)</f>
        <v>1</v>
      </c>
    </row>
    <row r="12676" spans="1:8" x14ac:dyDescent="0.25">
      <c r="A12676" t="s">
        <v>12665</v>
      </c>
      <c r="B12676">
        <v>0.97286938169145698</v>
      </c>
      <c r="C12676">
        <v>0.86417503639529603</v>
      </c>
      <c r="D12676">
        <v>1.0952351016533799</v>
      </c>
      <c r="E12676">
        <v>0.63883318394548905</v>
      </c>
      <c r="F12676">
        <v>0.64856051517629099</v>
      </c>
      <c r="G12676">
        <v>0.64908619917195498</v>
      </c>
      <c r="H12676">
        <f t="shared" si="198"/>
        <v>1</v>
      </c>
    </row>
    <row r="12677" spans="1:8" x14ac:dyDescent="0.25">
      <c r="A12677" t="s">
        <v>12666</v>
      </c>
      <c r="B12677">
        <v>0.96377254250708</v>
      </c>
      <c r="C12677">
        <v>0.82232200228555397</v>
      </c>
      <c r="D12677">
        <v>1.12955449460054</v>
      </c>
      <c r="E12677">
        <v>0.64970669009875903</v>
      </c>
      <c r="F12677">
        <v>0.648602234442758</v>
      </c>
      <c r="G12677">
        <v>0.64864012306067398</v>
      </c>
      <c r="H12677">
        <f t="shared" si="198"/>
        <v>1</v>
      </c>
    </row>
    <row r="12678" spans="1:8" x14ac:dyDescent="0.25">
      <c r="A12678" t="s">
        <v>12667</v>
      </c>
      <c r="B12678">
        <v>0.94105740791228998</v>
      </c>
      <c r="C12678">
        <v>0.72467083830606105</v>
      </c>
      <c r="D12678">
        <v>1.2220569645891799</v>
      </c>
      <c r="E12678">
        <v>0.64701209655841596</v>
      </c>
      <c r="F12678">
        <v>0.64862394349469599</v>
      </c>
      <c r="G12678">
        <v>0.64860096961004798</v>
      </c>
      <c r="H12678">
        <f t="shared" si="198"/>
        <v>1</v>
      </c>
    </row>
    <row r="12679" spans="1:8" x14ac:dyDescent="0.25">
      <c r="A12679" t="s">
        <v>12668</v>
      </c>
      <c r="B12679">
        <v>0.963777742672559</v>
      </c>
      <c r="C12679">
        <v>0.82224650147938105</v>
      </c>
      <c r="D12679">
        <v>1.12967040370473</v>
      </c>
      <c r="E12679">
        <v>0.64013139359525195</v>
      </c>
      <c r="F12679">
        <v>0.64865610779669103</v>
      </c>
      <c r="G12679">
        <v>0.64888862322263796</v>
      </c>
      <c r="H12679">
        <f t="shared" si="198"/>
        <v>1</v>
      </c>
    </row>
    <row r="12680" spans="1:8" x14ac:dyDescent="0.25">
      <c r="A12680" t="s">
        <v>12669</v>
      </c>
      <c r="B12680">
        <v>1.06481909710357</v>
      </c>
      <c r="C12680">
        <v>0.81270424046718803</v>
      </c>
      <c r="D12680">
        <v>1.3951443256955001</v>
      </c>
      <c r="E12680">
        <v>0.64609249007035296</v>
      </c>
      <c r="F12680">
        <v>0.64869386716075494</v>
      </c>
      <c r="G12680">
        <v>0.64868967366848695</v>
      </c>
      <c r="H12680">
        <f t="shared" si="198"/>
        <v>1</v>
      </c>
    </row>
    <row r="12681" spans="1:8" x14ac:dyDescent="0.25">
      <c r="A12681" t="s">
        <v>12670</v>
      </c>
      <c r="B12681">
        <v>1.13453661391187</v>
      </c>
      <c r="C12681">
        <v>0.65908494042589405</v>
      </c>
      <c r="D12681">
        <v>1.95297032196617</v>
      </c>
      <c r="E12681">
        <v>0.64804068915844804</v>
      </c>
      <c r="F12681">
        <v>0.64870224116778696</v>
      </c>
      <c r="G12681">
        <v>0.64874869688747105</v>
      </c>
      <c r="H12681">
        <f t="shared" si="198"/>
        <v>1</v>
      </c>
    </row>
    <row r="12682" spans="1:8" x14ac:dyDescent="0.25">
      <c r="A12682" t="s">
        <v>12671</v>
      </c>
      <c r="B12682">
        <v>0.96247718113971903</v>
      </c>
      <c r="C12682">
        <v>0.81643025095566901</v>
      </c>
      <c r="D12682">
        <v>1.1346496815010401</v>
      </c>
      <c r="E12682">
        <v>0.64858822235518998</v>
      </c>
      <c r="F12682">
        <v>0.64871754190058994</v>
      </c>
      <c r="G12682">
        <v>0.64876029376702204</v>
      </c>
      <c r="H12682">
        <f t="shared" si="198"/>
        <v>1</v>
      </c>
    </row>
    <row r="12683" spans="1:8" x14ac:dyDescent="0.25">
      <c r="A12683" t="s">
        <v>12672</v>
      </c>
      <c r="B12683">
        <v>0.90644906191522101</v>
      </c>
      <c r="C12683">
        <v>0.59401623818815197</v>
      </c>
      <c r="D12683">
        <v>1.3832111801407201</v>
      </c>
      <c r="E12683">
        <v>0.64930739316420805</v>
      </c>
      <c r="F12683">
        <v>0.64872973050411098</v>
      </c>
      <c r="G12683">
        <v>0.64874719615839305</v>
      </c>
      <c r="H12683">
        <f t="shared" si="198"/>
        <v>1</v>
      </c>
    </row>
    <row r="12684" spans="1:8" x14ac:dyDescent="0.25">
      <c r="A12684" t="s">
        <v>12673</v>
      </c>
      <c r="B12684">
        <v>1.03109184609752</v>
      </c>
      <c r="C12684">
        <v>0.90381497548745504</v>
      </c>
      <c r="D12684">
        <v>1.1762920773860801</v>
      </c>
      <c r="E12684">
        <v>0.64968403388418305</v>
      </c>
      <c r="F12684">
        <v>0.64873515958814498</v>
      </c>
      <c r="G12684">
        <v>0.64875440563836695</v>
      </c>
      <c r="H12684">
        <f t="shared" si="198"/>
        <v>1</v>
      </c>
    </row>
    <row r="12685" spans="1:8" x14ac:dyDescent="0.25">
      <c r="A12685" t="s">
        <v>12674</v>
      </c>
      <c r="B12685">
        <v>1.0543823791337801</v>
      </c>
      <c r="C12685">
        <v>0.83948399747248603</v>
      </c>
      <c r="D12685">
        <v>1.3242923090553</v>
      </c>
      <c r="E12685">
        <v>0.64948907930733202</v>
      </c>
      <c r="F12685">
        <v>0.64880435011496795</v>
      </c>
      <c r="G12685">
        <v>0.64884017694287199</v>
      </c>
      <c r="H12685">
        <f t="shared" si="198"/>
        <v>1</v>
      </c>
    </row>
    <row r="12686" spans="1:8" x14ac:dyDescent="0.25">
      <c r="A12686" t="s">
        <v>12675</v>
      </c>
      <c r="B12686">
        <v>0.64920201775396302</v>
      </c>
      <c r="C12686">
        <v>0.10058899955285899</v>
      </c>
      <c r="D12686">
        <v>4.18995378947319</v>
      </c>
      <c r="E12686">
        <v>0.63492560437864198</v>
      </c>
      <c r="F12686">
        <v>0.648826627681648</v>
      </c>
      <c r="G12686">
        <v>0.64977000888588099</v>
      </c>
      <c r="H12686">
        <f t="shared" si="198"/>
        <v>1</v>
      </c>
    </row>
    <row r="12687" spans="1:8" x14ac:dyDescent="0.25">
      <c r="A12687" t="s">
        <v>12676</v>
      </c>
      <c r="B12687">
        <v>1.0378312927273601</v>
      </c>
      <c r="C12687">
        <v>0.88454061566405895</v>
      </c>
      <c r="D12687">
        <v>1.21768720745007</v>
      </c>
      <c r="E12687">
        <v>0.64718803776119005</v>
      </c>
      <c r="F12687">
        <v>0.64883106209904895</v>
      </c>
      <c r="G12687">
        <v>0.64883163959888102</v>
      </c>
      <c r="H12687">
        <f t="shared" si="198"/>
        <v>1</v>
      </c>
    </row>
    <row r="12688" spans="1:8" x14ac:dyDescent="0.25">
      <c r="A12688" t="s">
        <v>12677</v>
      </c>
      <c r="B12688">
        <v>0.90049421889771297</v>
      </c>
      <c r="C12688">
        <v>0.57359876528516596</v>
      </c>
      <c r="D12688">
        <v>1.4136882562239601</v>
      </c>
      <c r="E12688">
        <v>0.64726921171634499</v>
      </c>
      <c r="F12688">
        <v>0.64884221618026905</v>
      </c>
      <c r="G12688">
        <v>0.64876530178841596</v>
      </c>
      <c r="H12688">
        <f t="shared" si="198"/>
        <v>1</v>
      </c>
    </row>
    <row r="12689" spans="1:8" x14ac:dyDescent="0.25">
      <c r="A12689" t="s">
        <v>12678</v>
      </c>
      <c r="B12689">
        <v>0.96275413464044202</v>
      </c>
      <c r="C12689">
        <v>0.81761648980336599</v>
      </c>
      <c r="D12689">
        <v>1.1336556140033101</v>
      </c>
      <c r="E12689">
        <v>0.64927986696475604</v>
      </c>
      <c r="F12689">
        <v>0.64884599507248497</v>
      </c>
      <c r="G12689">
        <v>0.64890831749313205</v>
      </c>
      <c r="H12689">
        <f t="shared" si="198"/>
        <v>1</v>
      </c>
    </row>
    <row r="12690" spans="1:8" x14ac:dyDescent="0.25">
      <c r="A12690" t="s">
        <v>12679</v>
      </c>
      <c r="B12690">
        <v>0.98000443522693204</v>
      </c>
      <c r="C12690">
        <v>0.89835957367776997</v>
      </c>
      <c r="D12690">
        <v>1.0690693584225599</v>
      </c>
      <c r="E12690">
        <v>0.65245347084817595</v>
      </c>
      <c r="F12690">
        <v>0.64892669519639901</v>
      </c>
      <c r="G12690">
        <v>0.64903676523693798</v>
      </c>
      <c r="H12690">
        <f t="shared" si="198"/>
        <v>1</v>
      </c>
    </row>
    <row r="12691" spans="1:8" x14ac:dyDescent="0.25">
      <c r="A12691" t="s">
        <v>12680</v>
      </c>
      <c r="B12691">
        <v>1.0810201023433601</v>
      </c>
      <c r="C12691">
        <v>0.77280999084590896</v>
      </c>
      <c r="D12691">
        <v>1.5121497852160399</v>
      </c>
      <c r="E12691">
        <v>0.64960855983010901</v>
      </c>
      <c r="F12691">
        <v>0.64915536506672</v>
      </c>
      <c r="G12691">
        <v>0.64915022192976302</v>
      </c>
      <c r="H12691">
        <f t="shared" si="198"/>
        <v>1</v>
      </c>
    </row>
    <row r="12692" spans="1:8" x14ac:dyDescent="0.25">
      <c r="A12692" t="s">
        <v>12681</v>
      </c>
      <c r="B12692">
        <v>1.0719994310179899</v>
      </c>
      <c r="C12692">
        <v>0.79447584840830199</v>
      </c>
      <c r="D12692">
        <v>1.4464666010996099</v>
      </c>
      <c r="E12692">
        <v>0.649606693083561</v>
      </c>
      <c r="F12692">
        <v>0.64916652681304499</v>
      </c>
      <c r="G12692">
        <v>0.64922847577746701</v>
      </c>
      <c r="H12692">
        <f t="shared" si="198"/>
        <v>1</v>
      </c>
    </row>
    <row r="12693" spans="1:8" x14ac:dyDescent="0.25">
      <c r="A12693" t="s">
        <v>12682</v>
      </c>
      <c r="B12693">
        <v>1.0757548536547601</v>
      </c>
      <c r="C12693">
        <v>0.78530216500248695</v>
      </c>
      <c r="D12693">
        <v>1.4736346806813101</v>
      </c>
      <c r="E12693">
        <v>0.649014620415306</v>
      </c>
      <c r="F12693">
        <v>0.64927130578368597</v>
      </c>
      <c r="G12693">
        <v>0.64927169884644298</v>
      </c>
      <c r="H12693">
        <f t="shared" si="198"/>
        <v>1</v>
      </c>
    </row>
    <row r="12694" spans="1:8" x14ac:dyDescent="0.25">
      <c r="A12694" t="s">
        <v>12683</v>
      </c>
      <c r="B12694">
        <v>0.96076523932677105</v>
      </c>
      <c r="C12694">
        <v>0.80846676551340002</v>
      </c>
      <c r="D12694">
        <v>1.14175360630001</v>
      </c>
      <c r="E12694">
        <v>0.64951052645028795</v>
      </c>
      <c r="F12694">
        <v>0.64938706684158798</v>
      </c>
      <c r="G12694">
        <v>0.64944591312803202</v>
      </c>
      <c r="H12694">
        <f t="shared" si="198"/>
        <v>1</v>
      </c>
    </row>
    <row r="12695" spans="1:8" x14ac:dyDescent="0.25">
      <c r="A12695" t="s">
        <v>12684</v>
      </c>
      <c r="B12695">
        <v>0.97198742653033998</v>
      </c>
      <c r="C12695">
        <v>0.85989724595144701</v>
      </c>
      <c r="D12695">
        <v>1.0986888977504901</v>
      </c>
      <c r="E12695">
        <v>0.64761040848251294</v>
      </c>
      <c r="F12695">
        <v>0.64940060234161301</v>
      </c>
      <c r="G12695">
        <v>0.64948408279495395</v>
      </c>
      <c r="H12695">
        <f t="shared" si="198"/>
        <v>1</v>
      </c>
    </row>
    <row r="12696" spans="1:8" x14ac:dyDescent="0.25">
      <c r="A12696" t="s">
        <v>12685</v>
      </c>
      <c r="B12696">
        <v>1.1134863835668201</v>
      </c>
      <c r="C12696">
        <v>0.70033849826186001</v>
      </c>
      <c r="D12696">
        <v>1.77036094612228</v>
      </c>
      <c r="E12696">
        <v>0.64980853559636298</v>
      </c>
      <c r="F12696">
        <v>0.64951863368125295</v>
      </c>
      <c r="G12696">
        <v>0.64955855040356203</v>
      </c>
      <c r="H12696">
        <f t="shared" si="198"/>
        <v>1</v>
      </c>
    </row>
    <row r="12697" spans="1:8" x14ac:dyDescent="0.25">
      <c r="A12697" t="s">
        <v>12686</v>
      </c>
      <c r="B12697">
        <v>1.0614331091016</v>
      </c>
      <c r="C12697">
        <v>0.82072000911333398</v>
      </c>
      <c r="D12697">
        <v>1.37274616505847</v>
      </c>
      <c r="E12697">
        <v>0.64634042395117597</v>
      </c>
      <c r="F12697">
        <v>0.64959214732065396</v>
      </c>
      <c r="G12697">
        <v>0.64958457186157503</v>
      </c>
      <c r="H12697">
        <f t="shared" si="198"/>
        <v>1</v>
      </c>
    </row>
    <row r="12698" spans="1:8" x14ac:dyDescent="0.25">
      <c r="A12698" t="s">
        <v>12687</v>
      </c>
      <c r="B12698">
        <v>0.910389946726891</v>
      </c>
      <c r="C12698">
        <v>0.60718525697319403</v>
      </c>
      <c r="D12698">
        <v>1.3650032598502</v>
      </c>
      <c r="E12698">
        <v>0.65101516565988204</v>
      </c>
      <c r="F12698">
        <v>0.64959277078006705</v>
      </c>
      <c r="G12698">
        <v>0.64961896886407799</v>
      </c>
      <c r="H12698">
        <f t="shared" si="198"/>
        <v>1</v>
      </c>
    </row>
    <row r="12699" spans="1:8" x14ac:dyDescent="0.25">
      <c r="A12699" t="s">
        <v>12688</v>
      </c>
      <c r="B12699">
        <v>0.93940935135951498</v>
      </c>
      <c r="C12699">
        <v>0.71734388469754196</v>
      </c>
      <c r="D12699">
        <v>1.23021879498394</v>
      </c>
      <c r="E12699">
        <v>0.64949518377760795</v>
      </c>
      <c r="F12699">
        <v>0.64960934922486802</v>
      </c>
      <c r="G12699">
        <v>0.64965933107316898</v>
      </c>
      <c r="H12699">
        <f t="shared" si="198"/>
        <v>1</v>
      </c>
    </row>
    <row r="12700" spans="1:8" x14ac:dyDescent="0.25">
      <c r="A12700" t="s">
        <v>12689</v>
      </c>
      <c r="B12700">
        <v>0.95781344628337095</v>
      </c>
      <c r="C12700">
        <v>0.79525744236823803</v>
      </c>
      <c r="D12700">
        <v>1.15359699765806</v>
      </c>
      <c r="E12700">
        <v>0.64972327077438197</v>
      </c>
      <c r="F12700">
        <v>0.64962745986385095</v>
      </c>
      <c r="G12700">
        <v>0.64967132169029496</v>
      </c>
      <c r="H12700">
        <f t="shared" si="198"/>
        <v>1</v>
      </c>
    </row>
    <row r="12701" spans="1:8" x14ac:dyDescent="0.25">
      <c r="A12701" t="s">
        <v>12690</v>
      </c>
      <c r="B12701">
        <v>1.04075294038024</v>
      </c>
      <c r="C12701">
        <v>0.87600289618896399</v>
      </c>
      <c r="D12701">
        <v>1.2364875591421101</v>
      </c>
      <c r="E12701">
        <v>0.65214307419279405</v>
      </c>
      <c r="F12701">
        <v>0.64964425939980697</v>
      </c>
      <c r="G12701">
        <v>0.64961297031399501</v>
      </c>
      <c r="H12701">
        <f t="shared" si="198"/>
        <v>1</v>
      </c>
    </row>
    <row r="12702" spans="1:8" x14ac:dyDescent="0.25">
      <c r="A12702" t="s">
        <v>12691</v>
      </c>
      <c r="B12702">
        <v>0.91860425327367201</v>
      </c>
      <c r="C12702">
        <v>0.63681498772080403</v>
      </c>
      <c r="D12702">
        <v>1.3250846641543499</v>
      </c>
      <c r="E12702">
        <v>0.65014215052526803</v>
      </c>
      <c r="F12702">
        <v>0.649659346641144</v>
      </c>
      <c r="G12702">
        <v>0.64969938660286297</v>
      </c>
      <c r="H12702">
        <f t="shared" si="198"/>
        <v>1</v>
      </c>
    </row>
    <row r="12703" spans="1:8" x14ac:dyDescent="0.25">
      <c r="A12703" t="s">
        <v>12692</v>
      </c>
      <c r="B12703">
        <v>0.95233272089709797</v>
      </c>
      <c r="C12703">
        <v>0.77155470914628799</v>
      </c>
      <c r="D12703">
        <v>1.17546766358899</v>
      </c>
      <c r="E12703">
        <v>0.65430009833742298</v>
      </c>
      <c r="F12703">
        <v>0.64966564029674601</v>
      </c>
      <c r="G12703">
        <v>0.649295195596019</v>
      </c>
      <c r="H12703">
        <f t="shared" si="198"/>
        <v>1</v>
      </c>
    </row>
    <row r="12704" spans="1:8" x14ac:dyDescent="0.25">
      <c r="A12704" t="s">
        <v>12693</v>
      </c>
      <c r="B12704">
        <v>1.04129804100765</v>
      </c>
      <c r="C12704">
        <v>0.87444009035773795</v>
      </c>
      <c r="D12704">
        <v>1.2399953091844</v>
      </c>
      <c r="E12704">
        <v>0.64968876901098105</v>
      </c>
      <c r="F12704">
        <v>0.64966899803818001</v>
      </c>
      <c r="G12704">
        <v>0.64970696567032005</v>
      </c>
      <c r="H12704">
        <f t="shared" si="198"/>
        <v>1</v>
      </c>
    </row>
    <row r="12705" spans="1:8" x14ac:dyDescent="0.25">
      <c r="A12705" t="s">
        <v>12694</v>
      </c>
      <c r="B12705">
        <v>0.94816097306934599</v>
      </c>
      <c r="C12705">
        <v>0.75357242921739498</v>
      </c>
      <c r="D12705">
        <v>1.19299644731622</v>
      </c>
      <c r="E12705">
        <v>0.65168000072710697</v>
      </c>
      <c r="F12705">
        <v>0.64969752028409</v>
      </c>
      <c r="G12705">
        <v>0.649680294641508</v>
      </c>
      <c r="H12705">
        <f t="shared" si="198"/>
        <v>1</v>
      </c>
    </row>
    <row r="12706" spans="1:8" x14ac:dyDescent="0.25">
      <c r="A12706" t="s">
        <v>12695</v>
      </c>
      <c r="B12706">
        <v>1.0632866924697699</v>
      </c>
      <c r="C12706">
        <v>0.81583039918470202</v>
      </c>
      <c r="D12706">
        <v>1.3858010090248301</v>
      </c>
      <c r="E12706">
        <v>0.64807023244485895</v>
      </c>
      <c r="F12706">
        <v>0.64973877309231598</v>
      </c>
      <c r="G12706">
        <v>0.64982346254102796</v>
      </c>
      <c r="H12706">
        <f t="shared" si="198"/>
        <v>1</v>
      </c>
    </row>
    <row r="12707" spans="1:8" x14ac:dyDescent="0.25">
      <c r="A12707" t="s">
        <v>12696</v>
      </c>
      <c r="B12707">
        <v>0.92347059532582199</v>
      </c>
      <c r="C12707">
        <v>0.65463174691989801</v>
      </c>
      <c r="D12707">
        <v>1.30271399828059</v>
      </c>
      <c r="E12707">
        <v>0.64042830805605999</v>
      </c>
      <c r="F12707">
        <v>0.64989931254785704</v>
      </c>
      <c r="G12707">
        <v>0.65016542558227197</v>
      </c>
      <c r="H12707">
        <f t="shared" si="198"/>
        <v>1</v>
      </c>
    </row>
    <row r="12708" spans="1:8" x14ac:dyDescent="0.25">
      <c r="A12708" t="s">
        <v>12697</v>
      </c>
      <c r="B12708">
        <v>0.92371336960362005</v>
      </c>
      <c r="C12708">
        <v>0.65565563738087795</v>
      </c>
      <c r="D12708">
        <v>1.3013636130589901</v>
      </c>
      <c r="E12708">
        <v>0.64951995268406904</v>
      </c>
      <c r="F12708">
        <v>0.65002755290715997</v>
      </c>
      <c r="G12708">
        <v>0.65000918541612296</v>
      </c>
      <c r="H12708">
        <f t="shared" si="198"/>
        <v>1</v>
      </c>
    </row>
    <row r="12709" spans="1:8" x14ac:dyDescent="0.25">
      <c r="A12709" t="s">
        <v>12698</v>
      </c>
      <c r="B12709">
        <v>0.97296486715888197</v>
      </c>
      <c r="C12709">
        <v>0.86428041709921299</v>
      </c>
      <c r="D12709">
        <v>1.09531653615707</v>
      </c>
      <c r="E12709">
        <v>0.64969483508215797</v>
      </c>
      <c r="F12709">
        <v>0.65015240702085197</v>
      </c>
      <c r="G12709">
        <v>0.65018911843418004</v>
      </c>
      <c r="H12709">
        <f t="shared" si="198"/>
        <v>1</v>
      </c>
    </row>
    <row r="12710" spans="1:8" x14ac:dyDescent="0.25">
      <c r="A12710" t="s">
        <v>12699</v>
      </c>
      <c r="B12710">
        <v>1.07087177569236</v>
      </c>
      <c r="C12710">
        <v>0.79651394431292999</v>
      </c>
      <c r="D12710">
        <v>1.4397316809860801</v>
      </c>
      <c r="E12710">
        <v>0.64947504501575504</v>
      </c>
      <c r="F12710">
        <v>0.65022303136441795</v>
      </c>
      <c r="G12710">
        <v>0.65024682022157598</v>
      </c>
      <c r="H12710">
        <f t="shared" si="198"/>
        <v>1</v>
      </c>
    </row>
    <row r="12711" spans="1:8" x14ac:dyDescent="0.25">
      <c r="A12711" t="s">
        <v>12700</v>
      </c>
      <c r="B12711">
        <v>1.1192701716284399</v>
      </c>
      <c r="C12711">
        <v>0.68781992861802499</v>
      </c>
      <c r="D12711">
        <v>1.8213571095769701</v>
      </c>
      <c r="E12711">
        <v>0.65157518465853503</v>
      </c>
      <c r="F12711">
        <v>0.65025248149788994</v>
      </c>
      <c r="G12711">
        <v>0.65014274603806399</v>
      </c>
      <c r="H12711">
        <f t="shared" si="198"/>
        <v>1</v>
      </c>
    </row>
    <row r="12712" spans="1:8" x14ac:dyDescent="0.25">
      <c r="A12712" t="s">
        <v>12701</v>
      </c>
      <c r="B12712">
        <v>0.91804375805770799</v>
      </c>
      <c r="C12712">
        <v>0.63447298422570497</v>
      </c>
      <c r="D12712">
        <v>1.32835339354481</v>
      </c>
      <c r="E12712">
        <v>0.64512384234469899</v>
      </c>
      <c r="F12712">
        <v>0.65029083576810498</v>
      </c>
      <c r="G12712">
        <v>0.65008893065914697</v>
      </c>
      <c r="H12712">
        <f t="shared" si="198"/>
        <v>1</v>
      </c>
    </row>
    <row r="12713" spans="1:8" x14ac:dyDescent="0.25">
      <c r="A12713" t="s">
        <v>12702</v>
      </c>
      <c r="B12713">
        <v>0.97963053275318801</v>
      </c>
      <c r="C12713">
        <v>0.89621118739399097</v>
      </c>
      <c r="D12713">
        <v>1.07081455152646</v>
      </c>
      <c r="E12713">
        <v>0.64933322163731599</v>
      </c>
      <c r="F12713">
        <v>0.65029944590344002</v>
      </c>
      <c r="G12713">
        <v>0.65039577374775503</v>
      </c>
      <c r="H12713">
        <f t="shared" si="198"/>
        <v>1</v>
      </c>
    </row>
    <row r="12714" spans="1:8" x14ac:dyDescent="0.25">
      <c r="A12714" t="s">
        <v>12703</v>
      </c>
      <c r="B12714">
        <v>0.93443687279002996</v>
      </c>
      <c r="C12714">
        <v>0.69696743581249598</v>
      </c>
      <c r="D12714">
        <v>1.25281645075957</v>
      </c>
      <c r="E12714">
        <v>0.64956317920746398</v>
      </c>
      <c r="F12714">
        <v>0.65036494226808494</v>
      </c>
      <c r="G12714">
        <v>0.65033881874486998</v>
      </c>
      <c r="H12714">
        <f t="shared" si="198"/>
        <v>1</v>
      </c>
    </row>
    <row r="12715" spans="1:8" x14ac:dyDescent="0.25">
      <c r="A12715" t="s">
        <v>12704</v>
      </c>
      <c r="B12715">
        <v>0.94152712396693805</v>
      </c>
      <c r="C12715">
        <v>0.725547645359504</v>
      </c>
      <c r="D12715">
        <v>1.22179891401372</v>
      </c>
      <c r="E12715">
        <v>0.65051998827952795</v>
      </c>
      <c r="F12715">
        <v>0.65037701937638304</v>
      </c>
      <c r="G12715">
        <v>0.65040816404714796</v>
      </c>
      <c r="H12715">
        <f t="shared" si="198"/>
        <v>1</v>
      </c>
    </row>
    <row r="12716" spans="1:8" x14ac:dyDescent="0.25">
      <c r="A12716" t="s">
        <v>12705</v>
      </c>
      <c r="B12716">
        <v>1.04110996479494</v>
      </c>
      <c r="C12716">
        <v>0.87459876213990595</v>
      </c>
      <c r="D12716">
        <v>1.2393225393359599</v>
      </c>
      <c r="E12716">
        <v>0.65009108636184898</v>
      </c>
      <c r="F12716">
        <v>0.65047156401825301</v>
      </c>
      <c r="G12716">
        <v>0.65049010144350194</v>
      </c>
      <c r="H12716">
        <f t="shared" si="198"/>
        <v>1</v>
      </c>
    </row>
    <row r="12717" spans="1:8" x14ac:dyDescent="0.25">
      <c r="A12717" t="s">
        <v>12706</v>
      </c>
      <c r="B12717">
        <v>1.03122402776311</v>
      </c>
      <c r="C12717">
        <v>0.90270741525356801</v>
      </c>
      <c r="D12717">
        <v>1.17803728812537</v>
      </c>
      <c r="E12717">
        <v>0.64997954412788495</v>
      </c>
      <c r="F12717">
        <v>0.65068966733259304</v>
      </c>
      <c r="G12717">
        <v>0.65073160281962905</v>
      </c>
      <c r="H12717">
        <f t="shared" si="198"/>
        <v>1</v>
      </c>
    </row>
    <row r="12718" spans="1:8" x14ac:dyDescent="0.25">
      <c r="A12718" t="s">
        <v>12707</v>
      </c>
      <c r="B12718">
        <v>1.0409431656968</v>
      </c>
      <c r="C12718">
        <v>0.87499017711217497</v>
      </c>
      <c r="D12718">
        <v>1.23837124410592</v>
      </c>
      <c r="E12718">
        <v>0.65094682675480697</v>
      </c>
      <c r="F12718">
        <v>0.65070483726735895</v>
      </c>
      <c r="G12718">
        <v>0.65065062961970699</v>
      </c>
      <c r="H12718">
        <f t="shared" si="198"/>
        <v>1</v>
      </c>
    </row>
    <row r="12719" spans="1:8" x14ac:dyDescent="0.25">
      <c r="A12719" t="s">
        <v>12708</v>
      </c>
      <c r="B12719">
        <v>1.0518276373708799</v>
      </c>
      <c r="C12719">
        <v>0.84508469471533298</v>
      </c>
      <c r="D12719">
        <v>1.3091485216282199</v>
      </c>
      <c r="E12719">
        <v>0.64938886951686003</v>
      </c>
      <c r="F12719">
        <v>0.65082982204621398</v>
      </c>
      <c r="G12719">
        <v>0.65088595225032297</v>
      </c>
      <c r="H12719">
        <f t="shared" si="198"/>
        <v>1</v>
      </c>
    </row>
    <row r="12720" spans="1:8" x14ac:dyDescent="0.25">
      <c r="A12720" t="s">
        <v>12709</v>
      </c>
      <c r="B12720">
        <v>0.94026993096338896</v>
      </c>
      <c r="C12720">
        <v>0.72011788274218902</v>
      </c>
      <c r="D12720">
        <v>1.22772613243159</v>
      </c>
      <c r="E12720">
        <v>0.64936530930139802</v>
      </c>
      <c r="F12720">
        <v>0.65084770115610902</v>
      </c>
      <c r="G12720">
        <v>0.65089395083860502</v>
      </c>
      <c r="H12720">
        <f t="shared" si="198"/>
        <v>1</v>
      </c>
    </row>
    <row r="12721" spans="1:8" x14ac:dyDescent="0.25">
      <c r="A12721" t="s">
        <v>12710</v>
      </c>
      <c r="B12721">
        <v>0.93222692036862598</v>
      </c>
      <c r="C12721">
        <v>0.68782341911873701</v>
      </c>
      <c r="D12721">
        <v>1.2634740354921701</v>
      </c>
      <c r="E12721">
        <v>0.65134624636726601</v>
      </c>
      <c r="F12721">
        <v>0.65097538959600099</v>
      </c>
      <c r="G12721">
        <v>0.65098371723488702</v>
      </c>
      <c r="H12721">
        <f t="shared" si="198"/>
        <v>1</v>
      </c>
    </row>
    <row r="12722" spans="1:8" x14ac:dyDescent="0.25">
      <c r="A12722" t="s">
        <v>12711</v>
      </c>
      <c r="B12722">
        <v>1.10233220592362</v>
      </c>
      <c r="C12722">
        <v>0.72275138806964201</v>
      </c>
      <c r="D12722">
        <v>1.6812645569064599</v>
      </c>
      <c r="E12722">
        <v>0.65156088968210102</v>
      </c>
      <c r="F12722">
        <v>0.65103632650909204</v>
      </c>
      <c r="G12722">
        <v>0.65099896345951602</v>
      </c>
      <c r="H12722">
        <f t="shared" si="198"/>
        <v>1</v>
      </c>
    </row>
    <row r="12723" spans="1:8" x14ac:dyDescent="0.25">
      <c r="A12723" t="s">
        <v>12712</v>
      </c>
      <c r="B12723">
        <v>0.75230227089755497</v>
      </c>
      <c r="C12723">
        <v>0.217732517419158</v>
      </c>
      <c r="D12723">
        <v>2.5993301942497098</v>
      </c>
      <c r="E12723">
        <v>0.63277564379839502</v>
      </c>
      <c r="F12723">
        <v>0.65103879179367996</v>
      </c>
      <c r="G12723">
        <v>0.65277014855660798</v>
      </c>
      <c r="H12723">
        <f t="shared" si="198"/>
        <v>1</v>
      </c>
    </row>
    <row r="12724" spans="1:8" x14ac:dyDescent="0.25">
      <c r="A12724" t="s">
        <v>12713</v>
      </c>
      <c r="B12724">
        <v>0.93470376344046202</v>
      </c>
      <c r="C12724">
        <v>0.69758482735327398</v>
      </c>
      <c r="D12724">
        <v>1.25242277516927</v>
      </c>
      <c r="E12724">
        <v>0.65320980813645901</v>
      </c>
      <c r="F12724">
        <v>0.651151543266691</v>
      </c>
      <c r="G12724">
        <v>0.65104715423196002</v>
      </c>
      <c r="H12724">
        <f t="shared" si="198"/>
        <v>1</v>
      </c>
    </row>
    <row r="12725" spans="1:8" x14ac:dyDescent="0.25">
      <c r="A12725" t="s">
        <v>12714</v>
      </c>
      <c r="B12725">
        <v>0.93608537728123198</v>
      </c>
      <c r="C12725">
        <v>0.70305033735330502</v>
      </c>
      <c r="D12725">
        <v>1.24636286621878</v>
      </c>
      <c r="E12725">
        <v>0.65089754311649095</v>
      </c>
      <c r="F12725">
        <v>0.65116141100231395</v>
      </c>
      <c r="G12725">
        <v>0.65113028973499898</v>
      </c>
      <c r="H12725">
        <f t="shared" si="198"/>
        <v>1</v>
      </c>
    </row>
    <row r="12726" spans="1:8" x14ac:dyDescent="0.25">
      <c r="A12726" t="s">
        <v>12715</v>
      </c>
      <c r="B12726">
        <v>0.95337354135543895</v>
      </c>
      <c r="C12726">
        <v>0.77508724881542501</v>
      </c>
      <c r="D12726">
        <v>1.1726694133411799</v>
      </c>
      <c r="E12726">
        <v>0.65177913396536602</v>
      </c>
      <c r="F12726">
        <v>0.651198185664841</v>
      </c>
      <c r="G12726">
        <v>0.65124385723729095</v>
      </c>
      <c r="H12726">
        <f t="shared" si="198"/>
        <v>1</v>
      </c>
    </row>
    <row r="12727" spans="1:8" x14ac:dyDescent="0.25">
      <c r="A12727" t="s">
        <v>12716</v>
      </c>
      <c r="B12727">
        <v>0.92742440535317205</v>
      </c>
      <c r="C12727">
        <v>0.66901807982175598</v>
      </c>
      <c r="D12727">
        <v>1.28563943723889</v>
      </c>
      <c r="E12727">
        <v>0.64917346150275101</v>
      </c>
      <c r="F12727">
        <v>0.65120063513516901</v>
      </c>
      <c r="G12727">
        <v>0.65116262791432999</v>
      </c>
      <c r="H12727">
        <f t="shared" si="198"/>
        <v>1</v>
      </c>
    </row>
    <row r="12728" spans="1:8" x14ac:dyDescent="0.25">
      <c r="A12728" t="s">
        <v>12717</v>
      </c>
      <c r="B12728">
        <v>1.0468110794749399</v>
      </c>
      <c r="C12728">
        <v>0.85850582943430098</v>
      </c>
      <c r="D12728">
        <v>1.2764193305869</v>
      </c>
      <c r="E12728">
        <v>0.64950149469624296</v>
      </c>
      <c r="F12728">
        <v>0.651269316833616</v>
      </c>
      <c r="G12728">
        <v>0.65116321456007997</v>
      </c>
      <c r="H12728">
        <f t="shared" si="198"/>
        <v>1</v>
      </c>
    </row>
    <row r="12729" spans="1:8" x14ac:dyDescent="0.25">
      <c r="A12729" t="s">
        <v>12718</v>
      </c>
      <c r="B12729">
        <v>0.97678036823722802</v>
      </c>
      <c r="C12729">
        <v>0.88213597984399394</v>
      </c>
      <c r="D12729">
        <v>1.0815791551120999</v>
      </c>
      <c r="E12729">
        <v>0.64886021413686501</v>
      </c>
      <c r="F12729">
        <v>0.65131186516298201</v>
      </c>
      <c r="G12729">
        <v>0.65140704157581097</v>
      </c>
      <c r="H12729">
        <f t="shared" si="198"/>
        <v>1</v>
      </c>
    </row>
    <row r="12730" spans="1:8" x14ac:dyDescent="0.25">
      <c r="A12730" t="s">
        <v>12719</v>
      </c>
      <c r="B12730">
        <v>1.09196699772777</v>
      </c>
      <c r="C12730">
        <v>0.74556127768595004</v>
      </c>
      <c r="D12730">
        <v>1.59932115550247</v>
      </c>
      <c r="E12730">
        <v>0.651639971658585</v>
      </c>
      <c r="F12730">
        <v>0.65132911996578902</v>
      </c>
      <c r="G12730">
        <v>0.65135139889278104</v>
      </c>
      <c r="H12730">
        <f t="shared" si="198"/>
        <v>1</v>
      </c>
    </row>
    <row r="12731" spans="1:8" x14ac:dyDescent="0.25">
      <c r="A12731" t="s">
        <v>12720</v>
      </c>
      <c r="B12731">
        <v>0.97242982394494504</v>
      </c>
      <c r="C12731">
        <v>0.861370137167493</v>
      </c>
      <c r="D12731">
        <v>1.0978088532383401</v>
      </c>
      <c r="E12731">
        <v>0.65029487575873601</v>
      </c>
      <c r="F12731">
        <v>0.65136775285793302</v>
      </c>
      <c r="G12731">
        <v>0.65138921509177605</v>
      </c>
      <c r="H12731">
        <f t="shared" si="198"/>
        <v>1</v>
      </c>
    </row>
    <row r="12732" spans="1:8" x14ac:dyDescent="0.25">
      <c r="A12732" t="s">
        <v>12721</v>
      </c>
      <c r="B12732">
        <v>1.1050071389581</v>
      </c>
      <c r="C12732">
        <v>0.71652980285913404</v>
      </c>
      <c r="D12732">
        <v>1.70410326587409</v>
      </c>
      <c r="E12732">
        <v>0.65189455747795499</v>
      </c>
      <c r="F12732">
        <v>0.65143075943221596</v>
      </c>
      <c r="G12732">
        <v>0.65142648971905903</v>
      </c>
      <c r="H12732">
        <f t="shared" si="198"/>
        <v>1</v>
      </c>
    </row>
    <row r="12733" spans="1:8" x14ac:dyDescent="0.25">
      <c r="A12733" t="s">
        <v>12722</v>
      </c>
      <c r="B12733">
        <v>1.1257334513564199</v>
      </c>
      <c r="C12733">
        <v>0.67341813386277805</v>
      </c>
      <c r="D12733">
        <v>1.8818557739656401</v>
      </c>
      <c r="E12733">
        <v>0.65086060003327795</v>
      </c>
      <c r="F12733">
        <v>0.65145145166456997</v>
      </c>
      <c r="G12733">
        <v>0.65143776206678095</v>
      </c>
      <c r="H12733">
        <f t="shared" si="198"/>
        <v>1</v>
      </c>
    </row>
    <row r="12734" spans="1:8" x14ac:dyDescent="0.25">
      <c r="A12734" t="s">
        <v>12723</v>
      </c>
      <c r="B12734">
        <v>0.95176205816576098</v>
      </c>
      <c r="C12734">
        <v>0.76793428456502</v>
      </c>
      <c r="D12734">
        <v>1.1795944439139401</v>
      </c>
      <c r="E12734">
        <v>0.64931644786809095</v>
      </c>
      <c r="F12734">
        <v>0.651534653830807</v>
      </c>
      <c r="G12734">
        <v>0.65161506577198003</v>
      </c>
      <c r="H12734">
        <f t="shared" si="198"/>
        <v>1</v>
      </c>
    </row>
    <row r="12735" spans="1:8" x14ac:dyDescent="0.25">
      <c r="A12735" t="s">
        <v>12724</v>
      </c>
      <c r="B12735">
        <v>0.90977554022441098</v>
      </c>
      <c r="C12735">
        <v>0.60357352974280798</v>
      </c>
      <c r="D12735">
        <v>1.3713184770433999</v>
      </c>
      <c r="E12735">
        <v>0.65309490324237396</v>
      </c>
      <c r="F12735">
        <v>0.65154280380848195</v>
      </c>
      <c r="G12735">
        <v>0.65151504002937599</v>
      </c>
      <c r="H12735">
        <f t="shared" si="198"/>
        <v>1</v>
      </c>
    </row>
    <row r="12736" spans="1:8" x14ac:dyDescent="0.25">
      <c r="A12736" t="s">
        <v>12725</v>
      </c>
      <c r="B12736">
        <v>1.0560699945177101</v>
      </c>
      <c r="C12736">
        <v>0.83331313193474699</v>
      </c>
      <c r="D12736">
        <v>1.33837304439356</v>
      </c>
      <c r="E12736">
        <v>0.65628199015601696</v>
      </c>
      <c r="F12736">
        <v>0.65162443543798598</v>
      </c>
      <c r="G12736">
        <v>0.65173775867114103</v>
      </c>
      <c r="H12736">
        <f t="shared" si="198"/>
        <v>1</v>
      </c>
    </row>
    <row r="12737" spans="1:8" x14ac:dyDescent="0.25">
      <c r="A12737" t="s">
        <v>12726</v>
      </c>
      <c r="B12737">
        <v>1.0337898364345</v>
      </c>
      <c r="C12737">
        <v>0.89490691837639202</v>
      </c>
      <c r="D12737">
        <v>1.1942263535678399</v>
      </c>
      <c r="E12737">
        <v>0.65300909827461695</v>
      </c>
      <c r="F12737">
        <v>0.65164281420335501</v>
      </c>
      <c r="G12737">
        <v>0.65164937518903998</v>
      </c>
      <c r="H12737">
        <f t="shared" si="198"/>
        <v>1</v>
      </c>
    </row>
    <row r="12738" spans="1:8" x14ac:dyDescent="0.25">
      <c r="A12738" t="s">
        <v>12727</v>
      </c>
      <c r="B12738">
        <v>0.96242514198912099</v>
      </c>
      <c r="C12738">
        <v>0.814923699075773</v>
      </c>
      <c r="D12738">
        <v>1.13662439193176</v>
      </c>
      <c r="E12738">
        <v>0.65383972757044495</v>
      </c>
      <c r="F12738">
        <v>0.65176633949246598</v>
      </c>
      <c r="G12738">
        <v>0.65183589052427204</v>
      </c>
      <c r="H12738">
        <f t="shared" si="198"/>
        <v>1</v>
      </c>
    </row>
    <row r="12739" spans="1:8" x14ac:dyDescent="0.25">
      <c r="A12739" t="s">
        <v>12728</v>
      </c>
      <c r="B12739">
        <v>0.87796818025833201</v>
      </c>
      <c r="C12739">
        <v>0.49827802425097401</v>
      </c>
      <c r="D12739">
        <v>1.5469839889183501</v>
      </c>
      <c r="E12739">
        <v>0.63434820499700595</v>
      </c>
      <c r="F12739">
        <v>0.65177638920829695</v>
      </c>
      <c r="G12739">
        <v>0.65248654402770501</v>
      </c>
      <c r="H12739">
        <f t="shared" ref="H12739:H12802" si="199">IF(F12739&gt;0.05,1,0)</f>
        <v>1</v>
      </c>
    </row>
    <row r="12740" spans="1:8" x14ac:dyDescent="0.25">
      <c r="A12740" t="s">
        <v>12729</v>
      </c>
      <c r="B12740">
        <v>0.91473373967442195</v>
      </c>
      <c r="C12740">
        <v>0.62112208800572999</v>
      </c>
      <c r="D12740">
        <v>1.34713904183526</v>
      </c>
      <c r="E12740">
        <v>0.65176901560145895</v>
      </c>
      <c r="F12740">
        <v>0.65186156473577395</v>
      </c>
      <c r="G12740">
        <v>0.65181848865069703</v>
      </c>
      <c r="H12740">
        <f t="shared" si="199"/>
        <v>1</v>
      </c>
    </row>
    <row r="12741" spans="1:8" x14ac:dyDescent="0.25">
      <c r="A12741" t="s">
        <v>12730</v>
      </c>
      <c r="B12741">
        <v>0.93686095400105396</v>
      </c>
      <c r="C12741">
        <v>0.70569937540667305</v>
      </c>
      <c r="D12741">
        <v>1.2437427008150099</v>
      </c>
      <c r="E12741">
        <v>0.64583853153580495</v>
      </c>
      <c r="F12741">
        <v>0.65188618370555296</v>
      </c>
      <c r="G12741">
        <v>0.65188577148240501</v>
      </c>
      <c r="H12741">
        <f t="shared" si="199"/>
        <v>1</v>
      </c>
    </row>
    <row r="12742" spans="1:8" x14ac:dyDescent="0.25">
      <c r="A12742" t="s">
        <v>12731</v>
      </c>
      <c r="B12742">
        <v>0.936630736972214</v>
      </c>
      <c r="C12742">
        <v>0.70476635313698699</v>
      </c>
      <c r="D12742">
        <v>1.24477727056103</v>
      </c>
      <c r="E12742">
        <v>0.652920306633342</v>
      </c>
      <c r="F12742">
        <v>0.65188751596469596</v>
      </c>
      <c r="G12742">
        <v>0.65189667482826996</v>
      </c>
      <c r="H12742">
        <f t="shared" si="199"/>
        <v>1</v>
      </c>
    </row>
    <row r="12743" spans="1:8" x14ac:dyDescent="0.25">
      <c r="A12743" t="s">
        <v>12732</v>
      </c>
      <c r="B12743">
        <v>0.88437243380342401</v>
      </c>
      <c r="C12743">
        <v>0.518553171579898</v>
      </c>
      <c r="D12743">
        <v>1.5082630760669899</v>
      </c>
      <c r="E12743">
        <v>0.65026930399247196</v>
      </c>
      <c r="F12743">
        <v>0.65189493233712903</v>
      </c>
      <c r="G12743">
        <v>0.65188884851995699</v>
      </c>
      <c r="H12743">
        <f t="shared" si="199"/>
        <v>1</v>
      </c>
    </row>
    <row r="12744" spans="1:8" x14ac:dyDescent="0.25">
      <c r="A12744" t="s">
        <v>12733</v>
      </c>
      <c r="B12744">
        <v>0.97082121720394898</v>
      </c>
      <c r="C12744">
        <v>0.85358756996470697</v>
      </c>
      <c r="D12744">
        <v>1.10415599867782</v>
      </c>
      <c r="E12744">
        <v>0.65434546999084797</v>
      </c>
      <c r="F12744">
        <v>0.65196185934700102</v>
      </c>
      <c r="G12744">
        <v>0.65199383152502099</v>
      </c>
      <c r="H12744">
        <f t="shared" si="199"/>
        <v>1</v>
      </c>
    </row>
    <row r="12745" spans="1:8" x14ac:dyDescent="0.25">
      <c r="A12745" t="s">
        <v>12734</v>
      </c>
      <c r="B12745">
        <v>1.0873835764148501</v>
      </c>
      <c r="C12745">
        <v>0.75550414567410096</v>
      </c>
      <c r="D12745">
        <v>1.5650516930013001</v>
      </c>
      <c r="E12745">
        <v>0.65126290182596702</v>
      </c>
      <c r="F12745">
        <v>0.65203180971932895</v>
      </c>
      <c r="G12745">
        <v>0.65205741608049295</v>
      </c>
      <c r="H12745">
        <f t="shared" si="199"/>
        <v>1</v>
      </c>
    </row>
    <row r="12746" spans="1:8" x14ac:dyDescent="0.25">
      <c r="A12746" t="s">
        <v>12735</v>
      </c>
      <c r="B12746">
        <v>1.0901135672653699</v>
      </c>
      <c r="C12746">
        <v>0.74913790637471001</v>
      </c>
      <c r="D12746">
        <v>1.5862868230587599</v>
      </c>
      <c r="E12746">
        <v>0.65733432748000997</v>
      </c>
      <c r="F12746">
        <v>0.65205058530125204</v>
      </c>
      <c r="G12746">
        <v>0.65211841515235203</v>
      </c>
      <c r="H12746">
        <f t="shared" si="199"/>
        <v>1</v>
      </c>
    </row>
    <row r="12747" spans="1:8" x14ac:dyDescent="0.25">
      <c r="A12747" t="s">
        <v>12736</v>
      </c>
      <c r="B12747">
        <v>1.04007724845972</v>
      </c>
      <c r="C12747">
        <v>0.87673093952078396</v>
      </c>
      <c r="D12747">
        <v>1.2338570865935401</v>
      </c>
      <c r="E12747">
        <v>0.64817400449866802</v>
      </c>
      <c r="F12747">
        <v>0.65207459640938903</v>
      </c>
      <c r="G12747">
        <v>0.65214413190892595</v>
      </c>
      <c r="H12747">
        <f t="shared" si="199"/>
        <v>1</v>
      </c>
    </row>
    <row r="12748" spans="1:8" x14ac:dyDescent="0.25">
      <c r="A12748" t="s">
        <v>12737</v>
      </c>
      <c r="B12748">
        <v>0.96364158905266695</v>
      </c>
      <c r="C12748">
        <v>0.820315192836087</v>
      </c>
      <c r="D12748">
        <v>1.13201013495979</v>
      </c>
      <c r="E12748">
        <v>0.65202724136746504</v>
      </c>
      <c r="F12748">
        <v>0.65210826304025904</v>
      </c>
      <c r="G12748">
        <v>0.65215046967516199</v>
      </c>
      <c r="H12748">
        <f t="shared" si="199"/>
        <v>1</v>
      </c>
    </row>
    <row r="12749" spans="1:8" x14ac:dyDescent="0.25">
      <c r="A12749" t="s">
        <v>12738</v>
      </c>
      <c r="B12749">
        <v>1.0142185065045299</v>
      </c>
      <c r="C12749">
        <v>0.95381062222394097</v>
      </c>
      <c r="D12749">
        <v>1.0784522157426499</v>
      </c>
      <c r="E12749">
        <v>0.65179346706669505</v>
      </c>
      <c r="F12749">
        <v>0.65214627003352899</v>
      </c>
      <c r="G12749">
        <v>0.65226816882537997</v>
      </c>
      <c r="H12749">
        <f t="shared" si="199"/>
        <v>1</v>
      </c>
    </row>
    <row r="12750" spans="1:8" x14ac:dyDescent="0.25">
      <c r="A12750" t="s">
        <v>12739</v>
      </c>
      <c r="B12750">
        <v>1.02491449799669</v>
      </c>
      <c r="C12750">
        <v>0.92088788660763998</v>
      </c>
      <c r="D12750">
        <v>1.1406923073702799</v>
      </c>
      <c r="E12750">
        <v>0.65201560388146096</v>
      </c>
      <c r="F12750">
        <v>0.65217119443289895</v>
      </c>
      <c r="G12750">
        <v>0.65222979309524498</v>
      </c>
      <c r="H12750">
        <f t="shared" si="199"/>
        <v>1</v>
      </c>
    </row>
    <row r="12751" spans="1:8" x14ac:dyDescent="0.25">
      <c r="A12751" t="s">
        <v>12740</v>
      </c>
      <c r="B12751">
        <v>1.0510671023131499</v>
      </c>
      <c r="C12751">
        <v>0.84633120645503801</v>
      </c>
      <c r="D12751">
        <v>1.30533063786258</v>
      </c>
      <c r="E12751">
        <v>0.65228086232747196</v>
      </c>
      <c r="F12751">
        <v>0.65224880980822197</v>
      </c>
      <c r="G12751">
        <v>0.652293988155496</v>
      </c>
      <c r="H12751">
        <f t="shared" si="199"/>
        <v>1</v>
      </c>
    </row>
    <row r="12752" spans="1:8" x14ac:dyDescent="0.25">
      <c r="A12752" t="s">
        <v>12741</v>
      </c>
      <c r="B12752">
        <v>0.893225099493688</v>
      </c>
      <c r="C12752">
        <v>0.54651063362754904</v>
      </c>
      <c r="D12752">
        <v>1.45990037388595</v>
      </c>
      <c r="E12752">
        <v>0.65361427938760097</v>
      </c>
      <c r="F12752">
        <v>0.65232799059351798</v>
      </c>
      <c r="G12752">
        <v>0.65236645147190497</v>
      </c>
      <c r="H12752">
        <f t="shared" si="199"/>
        <v>1</v>
      </c>
    </row>
    <row r="12753" spans="1:8" x14ac:dyDescent="0.25">
      <c r="A12753" t="s">
        <v>12742</v>
      </c>
      <c r="B12753">
        <v>1.0503479950538199</v>
      </c>
      <c r="C12753">
        <v>0.84824167286711005</v>
      </c>
      <c r="D12753">
        <v>1.3006091848618899</v>
      </c>
      <c r="E12753">
        <v>0.65413214992133095</v>
      </c>
      <c r="F12753">
        <v>0.65236449151367504</v>
      </c>
      <c r="G12753">
        <v>0.65235154372595605</v>
      </c>
      <c r="H12753">
        <f t="shared" si="199"/>
        <v>1</v>
      </c>
    </row>
    <row r="12754" spans="1:8" x14ac:dyDescent="0.25">
      <c r="A12754" t="s">
        <v>12743</v>
      </c>
      <c r="B12754">
        <v>0.86712804094136897</v>
      </c>
      <c r="C12754">
        <v>0.46618838901787002</v>
      </c>
      <c r="D12754">
        <v>1.6128909623229499</v>
      </c>
      <c r="E12754">
        <v>0.64864919518327702</v>
      </c>
      <c r="F12754">
        <v>0.65242418662485802</v>
      </c>
      <c r="G12754">
        <v>0.65252361288640903</v>
      </c>
      <c r="H12754">
        <f t="shared" si="199"/>
        <v>1</v>
      </c>
    </row>
    <row r="12755" spans="1:8" x14ac:dyDescent="0.25">
      <c r="A12755" t="s">
        <v>12744</v>
      </c>
      <c r="B12755">
        <v>1.0146062252666299</v>
      </c>
      <c r="C12755">
        <v>0.95253430397801397</v>
      </c>
      <c r="D12755">
        <v>1.0807230648289201</v>
      </c>
      <c r="E12755">
        <v>0.65483955950609496</v>
      </c>
      <c r="F12755">
        <v>0.65243448669460202</v>
      </c>
      <c r="G12755">
        <v>0.65257069870182105</v>
      </c>
      <c r="H12755">
        <f t="shared" si="199"/>
        <v>1</v>
      </c>
    </row>
    <row r="12756" spans="1:8" x14ac:dyDescent="0.25">
      <c r="A12756" t="s">
        <v>12745</v>
      </c>
      <c r="B12756">
        <v>0.90057938064258003</v>
      </c>
      <c r="C12756">
        <v>0.57092183379197803</v>
      </c>
      <c r="D12756">
        <v>1.4205853986205901</v>
      </c>
      <c r="E12756">
        <v>0.65212552898748699</v>
      </c>
      <c r="F12756">
        <v>0.65243636893953205</v>
      </c>
      <c r="G12756">
        <v>0.652492486739498</v>
      </c>
      <c r="H12756">
        <f t="shared" si="199"/>
        <v>1</v>
      </c>
    </row>
    <row r="12757" spans="1:8" x14ac:dyDescent="0.25">
      <c r="A12757" t="s">
        <v>12746</v>
      </c>
      <c r="B12757">
        <v>1.0206968630672799</v>
      </c>
      <c r="C12757">
        <v>0.93361237551264598</v>
      </c>
      <c r="D12757">
        <v>1.11590432346542</v>
      </c>
      <c r="E12757">
        <v>0.65096680501316395</v>
      </c>
      <c r="F12757">
        <v>0.65246087651095497</v>
      </c>
      <c r="G12757">
        <v>0.65254685089370201</v>
      </c>
      <c r="H12757">
        <f t="shared" si="199"/>
        <v>1</v>
      </c>
    </row>
    <row r="12758" spans="1:8" x14ac:dyDescent="0.25">
      <c r="A12758" t="s">
        <v>12747</v>
      </c>
      <c r="B12758">
        <v>1.0306954313818399</v>
      </c>
      <c r="C12758">
        <v>0.90353493905072602</v>
      </c>
      <c r="D12758">
        <v>1.1757520670838899</v>
      </c>
      <c r="E12758">
        <v>0.65067336455410896</v>
      </c>
      <c r="F12758">
        <v>0.65261593293931797</v>
      </c>
      <c r="G12758">
        <v>0.65269045381146995</v>
      </c>
      <c r="H12758">
        <f t="shared" si="199"/>
        <v>1</v>
      </c>
    </row>
    <row r="12759" spans="1:8" x14ac:dyDescent="0.25">
      <c r="A12759" t="s">
        <v>12748</v>
      </c>
      <c r="B12759">
        <v>1.0227423590456199</v>
      </c>
      <c r="C12759">
        <v>0.92732622113769902</v>
      </c>
      <c r="D12759">
        <v>1.1279762279372501</v>
      </c>
      <c r="E12759">
        <v>0.65136810369232101</v>
      </c>
      <c r="F12759">
        <v>0.65261771108455902</v>
      </c>
      <c r="G12759">
        <v>0.65268807922037697</v>
      </c>
      <c r="H12759">
        <f t="shared" si="199"/>
        <v>1</v>
      </c>
    </row>
    <row r="12760" spans="1:8" x14ac:dyDescent="0.25">
      <c r="A12760" t="s">
        <v>12749</v>
      </c>
      <c r="B12760">
        <v>1.0502370193622399</v>
      </c>
      <c r="C12760">
        <v>0.84837742842416897</v>
      </c>
      <c r="D12760">
        <v>1.30012628799856</v>
      </c>
      <c r="E12760">
        <v>0.65427601069990104</v>
      </c>
      <c r="F12760">
        <v>0.65264905231769799</v>
      </c>
      <c r="G12760">
        <v>0.652646753886994</v>
      </c>
      <c r="H12760">
        <f t="shared" si="199"/>
        <v>1</v>
      </c>
    </row>
    <row r="12761" spans="1:8" x14ac:dyDescent="0.25">
      <c r="A12761" t="s">
        <v>12750</v>
      </c>
      <c r="B12761">
        <v>1.03495579307801</v>
      </c>
      <c r="C12761">
        <v>0.89111329979499998</v>
      </c>
      <c r="D12761">
        <v>1.20201717769462</v>
      </c>
      <c r="E12761">
        <v>0.65237660510935502</v>
      </c>
      <c r="F12761">
        <v>0.65267737712273399</v>
      </c>
      <c r="G12761">
        <v>0.65269716226065999</v>
      </c>
      <c r="H12761">
        <f t="shared" si="199"/>
        <v>1</v>
      </c>
    </row>
    <row r="12762" spans="1:8" x14ac:dyDescent="0.25">
      <c r="A12762" t="s">
        <v>12751</v>
      </c>
      <c r="B12762">
        <v>0.96384388557433298</v>
      </c>
      <c r="C12762">
        <v>0.82099124260464595</v>
      </c>
      <c r="D12762">
        <v>1.1315529174364101</v>
      </c>
      <c r="E12762">
        <v>0.64905036955206796</v>
      </c>
      <c r="F12762">
        <v>0.65268108633869504</v>
      </c>
      <c r="G12762">
        <v>0.65275576145139003</v>
      </c>
      <c r="H12762">
        <f t="shared" si="199"/>
        <v>1</v>
      </c>
    </row>
    <row r="12763" spans="1:8" x14ac:dyDescent="0.25">
      <c r="A12763" t="s">
        <v>12752</v>
      </c>
      <c r="B12763">
        <v>1.1634378951403499</v>
      </c>
      <c r="C12763">
        <v>0.60174935401617402</v>
      </c>
      <c r="D12763">
        <v>2.2494211698185298</v>
      </c>
      <c r="E12763">
        <v>0.65401470111869997</v>
      </c>
      <c r="F12763">
        <v>0.65268367290391505</v>
      </c>
      <c r="G12763">
        <v>0.65269304661654703</v>
      </c>
      <c r="H12763">
        <f t="shared" si="199"/>
        <v>1</v>
      </c>
    </row>
    <row r="12764" spans="1:8" x14ac:dyDescent="0.25">
      <c r="A12764" t="s">
        <v>12753</v>
      </c>
      <c r="B12764">
        <v>0.97731273095296101</v>
      </c>
      <c r="C12764">
        <v>0.88433161269313099</v>
      </c>
      <c r="D12764">
        <v>1.08007014605524</v>
      </c>
      <c r="E12764">
        <v>0.65174739147976202</v>
      </c>
      <c r="F12764">
        <v>0.65269079503059502</v>
      </c>
      <c r="G12764">
        <v>0.65278370656190698</v>
      </c>
      <c r="H12764">
        <f t="shared" si="199"/>
        <v>1</v>
      </c>
    </row>
    <row r="12765" spans="1:8" x14ac:dyDescent="0.25">
      <c r="A12765" t="s">
        <v>12754</v>
      </c>
      <c r="B12765">
        <v>0.96579914924576504</v>
      </c>
      <c r="C12765">
        <v>0.82992061369992498</v>
      </c>
      <c r="D12765">
        <v>1.1239243625066799</v>
      </c>
      <c r="E12765">
        <v>0.65199241695602095</v>
      </c>
      <c r="F12765">
        <v>0.65280532487104903</v>
      </c>
      <c r="G12765">
        <v>0.65283449233302004</v>
      </c>
      <c r="H12765">
        <f t="shared" si="199"/>
        <v>1</v>
      </c>
    </row>
    <row r="12766" spans="1:8" x14ac:dyDescent="0.25">
      <c r="A12766" t="s">
        <v>12755</v>
      </c>
      <c r="B12766">
        <v>0.965027693945262</v>
      </c>
      <c r="C12766">
        <v>0.82633355923493901</v>
      </c>
      <c r="D12766">
        <v>1.12700063996376</v>
      </c>
      <c r="E12766">
        <v>0.65466571735458601</v>
      </c>
      <c r="F12766">
        <v>0.65286819035506205</v>
      </c>
      <c r="G12766">
        <v>0.65294044360655901</v>
      </c>
      <c r="H12766">
        <f t="shared" si="199"/>
        <v>1</v>
      </c>
    </row>
    <row r="12767" spans="1:8" x14ac:dyDescent="0.25">
      <c r="A12767" t="s">
        <v>12756</v>
      </c>
      <c r="B12767">
        <v>0.90543762580545895</v>
      </c>
      <c r="C12767">
        <v>0.58730295692858003</v>
      </c>
      <c r="D12767">
        <v>1.3959018672605199</v>
      </c>
      <c r="E12767">
        <v>0.65230930973581502</v>
      </c>
      <c r="F12767">
        <v>0.65292702527204405</v>
      </c>
      <c r="G12767">
        <v>0.65287401450089499</v>
      </c>
      <c r="H12767">
        <f t="shared" si="199"/>
        <v>1</v>
      </c>
    </row>
    <row r="12768" spans="1:8" x14ac:dyDescent="0.25">
      <c r="A12768" t="s">
        <v>12757</v>
      </c>
      <c r="B12768">
        <v>0.91888252992257402</v>
      </c>
      <c r="C12768">
        <v>0.63552239900357199</v>
      </c>
      <c r="D12768">
        <v>1.3285843349042401</v>
      </c>
      <c r="E12768">
        <v>0.65215757148013198</v>
      </c>
      <c r="F12768">
        <v>0.65293523259155895</v>
      </c>
      <c r="G12768">
        <v>0.65293120179652198</v>
      </c>
      <c r="H12768">
        <f t="shared" si="199"/>
        <v>1</v>
      </c>
    </row>
    <row r="12769" spans="1:8" x14ac:dyDescent="0.25">
      <c r="A12769" t="s">
        <v>12758</v>
      </c>
      <c r="B12769">
        <v>1.0293666803295201</v>
      </c>
      <c r="C12769">
        <v>0.90733817254802596</v>
      </c>
      <c r="D12769">
        <v>1.1678068824074901</v>
      </c>
      <c r="E12769">
        <v>0.65350013712690502</v>
      </c>
      <c r="F12769">
        <v>0.65296666594003605</v>
      </c>
      <c r="G12769">
        <v>0.65301914893105895</v>
      </c>
      <c r="H12769">
        <f t="shared" si="199"/>
        <v>1</v>
      </c>
    </row>
    <row r="12770" spans="1:8" x14ac:dyDescent="0.25">
      <c r="A12770" t="s">
        <v>12759</v>
      </c>
      <c r="B12770">
        <v>1.0226095347343001</v>
      </c>
      <c r="C12770">
        <v>0.92758634279727903</v>
      </c>
      <c r="D12770">
        <v>1.1273670301957499</v>
      </c>
      <c r="E12770">
        <v>0.651245202421318</v>
      </c>
      <c r="F12770">
        <v>0.65310721922812698</v>
      </c>
      <c r="G12770">
        <v>0.65320487502803504</v>
      </c>
      <c r="H12770">
        <f t="shared" si="199"/>
        <v>1</v>
      </c>
    </row>
    <row r="12771" spans="1:8" x14ac:dyDescent="0.25">
      <c r="A12771" t="s">
        <v>12760</v>
      </c>
      <c r="B12771">
        <v>1.04211695190803</v>
      </c>
      <c r="C12771">
        <v>0.87050925427355896</v>
      </c>
      <c r="D12771">
        <v>1.2475545045875001</v>
      </c>
      <c r="E12771">
        <v>0.65233356876293003</v>
      </c>
      <c r="F12771">
        <v>0.65311821444407303</v>
      </c>
      <c r="G12771">
        <v>0.65316045985952698</v>
      </c>
      <c r="H12771">
        <f t="shared" si="199"/>
        <v>1</v>
      </c>
    </row>
    <row r="12772" spans="1:8" x14ac:dyDescent="0.25">
      <c r="A12772" t="s">
        <v>12761</v>
      </c>
      <c r="B12772">
        <v>0.90419793013350702</v>
      </c>
      <c r="C12772">
        <v>0.58276717806651201</v>
      </c>
      <c r="D12772">
        <v>1.4029168553559299</v>
      </c>
      <c r="E12772">
        <v>0.65323129264973001</v>
      </c>
      <c r="F12772">
        <v>0.65313874313590103</v>
      </c>
      <c r="G12772">
        <v>0.65317860234785996</v>
      </c>
      <c r="H12772">
        <f t="shared" si="199"/>
        <v>1</v>
      </c>
    </row>
    <row r="12773" spans="1:8" x14ac:dyDescent="0.25">
      <c r="A12773" t="s">
        <v>12762</v>
      </c>
      <c r="B12773">
        <v>1.0349101799587801</v>
      </c>
      <c r="C12773">
        <v>0.89108654450738101</v>
      </c>
      <c r="D12773">
        <v>1.20194731609871</v>
      </c>
      <c r="E12773">
        <v>0.65310556653419605</v>
      </c>
      <c r="F12773">
        <v>0.65315395959516098</v>
      </c>
      <c r="G12773">
        <v>0.65308301378060296</v>
      </c>
      <c r="H12773">
        <f t="shared" si="199"/>
        <v>1</v>
      </c>
    </row>
    <row r="12774" spans="1:8" x14ac:dyDescent="0.25">
      <c r="A12774" t="s">
        <v>12763</v>
      </c>
      <c r="B12774">
        <v>1.09534220478953</v>
      </c>
      <c r="C12774">
        <v>0.73621888920114897</v>
      </c>
      <c r="D12774">
        <v>1.62964379641908</v>
      </c>
      <c r="E12774">
        <v>0.65296927856349696</v>
      </c>
      <c r="F12774">
        <v>0.65319551867649905</v>
      </c>
      <c r="G12774">
        <v>0.65324570408559401</v>
      </c>
      <c r="H12774">
        <f t="shared" si="199"/>
        <v>1</v>
      </c>
    </row>
    <row r="12775" spans="1:8" x14ac:dyDescent="0.25">
      <c r="A12775" t="s">
        <v>12764</v>
      </c>
      <c r="B12775">
        <v>0.96149257061144899</v>
      </c>
      <c r="C12775">
        <v>0.81001369567618797</v>
      </c>
      <c r="D12775">
        <v>1.1412991758976101</v>
      </c>
      <c r="E12775">
        <v>0.653756426122451</v>
      </c>
      <c r="F12775">
        <v>0.65343185099413503</v>
      </c>
      <c r="G12775">
        <v>0.65347327957621104</v>
      </c>
      <c r="H12775">
        <f t="shared" si="199"/>
        <v>1</v>
      </c>
    </row>
    <row r="12776" spans="1:8" x14ac:dyDescent="0.25">
      <c r="A12776" t="s">
        <v>12765</v>
      </c>
      <c r="B12776">
        <v>1.03248880779234</v>
      </c>
      <c r="C12776">
        <v>0.89796375142751605</v>
      </c>
      <c r="D12776">
        <v>1.18716722865678</v>
      </c>
      <c r="E12776">
        <v>0.65480627360845001</v>
      </c>
      <c r="F12776">
        <v>0.65344933815467898</v>
      </c>
      <c r="G12776">
        <v>0.65350934044963205</v>
      </c>
      <c r="H12776">
        <f t="shared" si="199"/>
        <v>1</v>
      </c>
    </row>
    <row r="12777" spans="1:8" x14ac:dyDescent="0.25">
      <c r="A12777" t="s">
        <v>12766</v>
      </c>
      <c r="B12777">
        <v>1.0617144802209499</v>
      </c>
      <c r="C12777">
        <v>0.817507803638439</v>
      </c>
      <c r="D12777">
        <v>1.3788707979225401</v>
      </c>
      <c r="E12777">
        <v>0.65212300462496398</v>
      </c>
      <c r="F12777">
        <v>0.65349789873451802</v>
      </c>
      <c r="G12777">
        <v>0.65339590774817602</v>
      </c>
      <c r="H12777">
        <f t="shared" si="199"/>
        <v>1</v>
      </c>
    </row>
    <row r="12778" spans="1:8" x14ac:dyDescent="0.25">
      <c r="A12778" t="s">
        <v>12767</v>
      </c>
      <c r="B12778">
        <v>1.0159050996182499</v>
      </c>
      <c r="C12778">
        <v>0.94824670847264603</v>
      </c>
      <c r="D12778">
        <v>1.0883909875023099</v>
      </c>
      <c r="E12778">
        <v>0.65306778219106898</v>
      </c>
      <c r="F12778">
        <v>0.65351958565278101</v>
      </c>
      <c r="G12778">
        <v>0.65361165797946796</v>
      </c>
      <c r="H12778">
        <f t="shared" si="199"/>
        <v>1</v>
      </c>
    </row>
    <row r="12779" spans="1:8" x14ac:dyDescent="0.25">
      <c r="A12779" t="s">
        <v>12768</v>
      </c>
      <c r="B12779">
        <v>1.0393531093749799</v>
      </c>
      <c r="C12779">
        <v>0.87801013432818698</v>
      </c>
      <c r="D12779">
        <v>1.2303444387848701</v>
      </c>
      <c r="E12779">
        <v>0.65982086373124005</v>
      </c>
      <c r="F12779">
        <v>0.65372865124082402</v>
      </c>
      <c r="G12779">
        <v>0.65382793738715606</v>
      </c>
      <c r="H12779">
        <f t="shared" si="199"/>
        <v>1</v>
      </c>
    </row>
    <row r="12780" spans="1:8" x14ac:dyDescent="0.25">
      <c r="A12780" t="s">
        <v>12769</v>
      </c>
      <c r="B12780">
        <v>0.92531326787994095</v>
      </c>
      <c r="C12780">
        <v>0.65915134378901896</v>
      </c>
      <c r="D12780">
        <v>1.29895000864734</v>
      </c>
      <c r="E12780">
        <v>0.65408756428562997</v>
      </c>
      <c r="F12780">
        <v>0.65376591200054801</v>
      </c>
      <c r="G12780">
        <v>0.65375774307396595</v>
      </c>
      <c r="H12780">
        <f t="shared" si="199"/>
        <v>1</v>
      </c>
    </row>
    <row r="12781" spans="1:8" x14ac:dyDescent="0.25">
      <c r="A12781" t="s">
        <v>12770</v>
      </c>
      <c r="B12781">
        <v>1.1657270233449699</v>
      </c>
      <c r="C12781">
        <v>0.59647484038562704</v>
      </c>
      <c r="D12781">
        <v>2.27825115318889</v>
      </c>
      <c r="E12781">
        <v>0.654259534439116</v>
      </c>
      <c r="F12781">
        <v>0.65378056487498004</v>
      </c>
      <c r="G12781">
        <v>0.65376304959254095</v>
      </c>
      <c r="H12781">
        <f t="shared" si="199"/>
        <v>1</v>
      </c>
    </row>
    <row r="12782" spans="1:8" x14ac:dyDescent="0.25">
      <c r="A12782" t="s">
        <v>12771</v>
      </c>
      <c r="B12782">
        <v>1.02232789893413</v>
      </c>
      <c r="C12782">
        <v>0.92824599941809305</v>
      </c>
      <c r="D12782">
        <v>1.1259454213584199</v>
      </c>
      <c r="E12782">
        <v>0.65571896143420405</v>
      </c>
      <c r="F12782">
        <v>0.65384017034908803</v>
      </c>
      <c r="G12782">
        <v>0.65392739559889701</v>
      </c>
      <c r="H12782">
        <f t="shared" si="199"/>
        <v>1</v>
      </c>
    </row>
    <row r="12783" spans="1:8" x14ac:dyDescent="0.25">
      <c r="A12783" t="s">
        <v>12772</v>
      </c>
      <c r="B12783">
        <v>0.92994544413770097</v>
      </c>
      <c r="C12783">
        <v>0.676953887994731</v>
      </c>
      <c r="D12783">
        <v>1.2774851351163199</v>
      </c>
      <c r="E12783">
        <v>0.65436768933580403</v>
      </c>
      <c r="F12783">
        <v>0.65391365153653702</v>
      </c>
      <c r="G12783">
        <v>0.65392427305709</v>
      </c>
      <c r="H12783">
        <f t="shared" si="199"/>
        <v>1</v>
      </c>
    </row>
    <row r="12784" spans="1:8" x14ac:dyDescent="0.25">
      <c r="A12784" t="s">
        <v>12773</v>
      </c>
      <c r="B12784">
        <v>1.05748885000653</v>
      </c>
      <c r="C12784">
        <v>0.82819807527655798</v>
      </c>
      <c r="D12784">
        <v>1.3502599212328501</v>
      </c>
      <c r="E12784">
        <v>0.653528300520685</v>
      </c>
      <c r="F12784">
        <v>0.65392526634513704</v>
      </c>
      <c r="G12784">
        <v>0.65396105749012801</v>
      </c>
      <c r="H12784">
        <f t="shared" si="199"/>
        <v>1</v>
      </c>
    </row>
    <row r="12785" spans="1:8" x14ac:dyDescent="0.25">
      <c r="A12785" t="s">
        <v>12774</v>
      </c>
      <c r="B12785">
        <v>1.0632131337334301</v>
      </c>
      <c r="C12785">
        <v>0.81323011798938505</v>
      </c>
      <c r="D12785">
        <v>1.3900397227516601</v>
      </c>
      <c r="E12785">
        <v>0.656179997309707</v>
      </c>
      <c r="F12785">
        <v>0.65400448088649499</v>
      </c>
      <c r="G12785">
        <v>0.65400061427919998</v>
      </c>
      <c r="H12785">
        <f t="shared" si="199"/>
        <v>1</v>
      </c>
    </row>
    <row r="12786" spans="1:8" x14ac:dyDescent="0.25">
      <c r="A12786" t="s">
        <v>12775</v>
      </c>
      <c r="B12786">
        <v>0.97683072494545897</v>
      </c>
      <c r="C12786">
        <v>0.88162927329688401</v>
      </c>
      <c r="D12786">
        <v>1.0823123665451899</v>
      </c>
      <c r="E12786">
        <v>0.65056120737964196</v>
      </c>
      <c r="F12786">
        <v>0.65400954721811</v>
      </c>
      <c r="G12786">
        <v>0.65410683990966101</v>
      </c>
      <c r="H12786">
        <f t="shared" si="199"/>
        <v>1</v>
      </c>
    </row>
    <row r="12787" spans="1:8" x14ac:dyDescent="0.25">
      <c r="A12787" t="s">
        <v>12776</v>
      </c>
      <c r="B12787">
        <v>1.04252509506087</v>
      </c>
      <c r="C12787">
        <v>0.86889429151605102</v>
      </c>
      <c r="D12787">
        <v>1.2508524735906801</v>
      </c>
      <c r="E12787">
        <v>0.65414009262664097</v>
      </c>
      <c r="F12787">
        <v>0.65408678435184198</v>
      </c>
      <c r="G12787">
        <v>0.65412259816085605</v>
      </c>
      <c r="H12787">
        <f t="shared" si="199"/>
        <v>1</v>
      </c>
    </row>
    <row r="12788" spans="1:8" x14ac:dyDescent="0.25">
      <c r="A12788" t="s">
        <v>12777</v>
      </c>
      <c r="B12788">
        <v>0.91737579491884003</v>
      </c>
      <c r="C12788">
        <v>0.629076485997902</v>
      </c>
      <c r="D12788">
        <v>1.3377997236186301</v>
      </c>
      <c r="E12788">
        <v>0.65384734181836102</v>
      </c>
      <c r="F12788">
        <v>0.65409421434083903</v>
      </c>
      <c r="G12788">
        <v>0.65413577739788398</v>
      </c>
      <c r="H12788">
        <f t="shared" si="199"/>
        <v>1</v>
      </c>
    </row>
    <row r="12789" spans="1:8" x14ac:dyDescent="0.25">
      <c r="A12789" t="s">
        <v>12778</v>
      </c>
      <c r="B12789">
        <v>0.97208170805433802</v>
      </c>
      <c r="C12789">
        <v>0.85874449745229597</v>
      </c>
      <c r="D12789">
        <v>1.1003771784707499</v>
      </c>
      <c r="E12789">
        <v>0.65275661146324004</v>
      </c>
      <c r="F12789">
        <v>0.65426966225333205</v>
      </c>
      <c r="G12789">
        <v>0.65438991745469199</v>
      </c>
      <c r="H12789">
        <f t="shared" si="199"/>
        <v>1</v>
      </c>
    </row>
    <row r="12790" spans="1:8" x14ac:dyDescent="0.25">
      <c r="A12790" t="s">
        <v>12779</v>
      </c>
      <c r="B12790">
        <v>1.02024369325848</v>
      </c>
      <c r="C12790">
        <v>0.93453105416308602</v>
      </c>
      <c r="D12790">
        <v>1.1138176618067299</v>
      </c>
      <c r="E12790">
        <v>0.65394993706968096</v>
      </c>
      <c r="F12790">
        <v>0.65431754489459504</v>
      </c>
      <c r="G12790">
        <v>0.65441822350698897</v>
      </c>
      <c r="H12790">
        <f t="shared" si="199"/>
        <v>1</v>
      </c>
    </row>
    <row r="12791" spans="1:8" x14ac:dyDescent="0.25">
      <c r="A12791" t="s">
        <v>12780</v>
      </c>
      <c r="B12791">
        <v>1.1456700781374001</v>
      </c>
      <c r="C12791">
        <v>0.63174057727714705</v>
      </c>
      <c r="D12791">
        <v>2.0776881763659998</v>
      </c>
      <c r="E12791">
        <v>0.65480731148056903</v>
      </c>
      <c r="F12791">
        <v>0.65432575233286605</v>
      </c>
      <c r="G12791">
        <v>0.65432820402332703</v>
      </c>
      <c r="H12791">
        <f t="shared" si="199"/>
        <v>1</v>
      </c>
    </row>
    <row r="12792" spans="1:8" x14ac:dyDescent="0.25">
      <c r="A12792" t="s">
        <v>12781</v>
      </c>
      <c r="B12792">
        <v>1.04484935985042</v>
      </c>
      <c r="C12792">
        <v>0.86224875409535096</v>
      </c>
      <c r="D12792">
        <v>1.2661197590540301</v>
      </c>
      <c r="E12792">
        <v>0.65262453341224402</v>
      </c>
      <c r="F12792">
        <v>0.65435327573135704</v>
      </c>
      <c r="G12792">
        <v>0.65439654835087602</v>
      </c>
      <c r="H12792">
        <f t="shared" si="199"/>
        <v>1</v>
      </c>
    </row>
    <row r="12793" spans="1:8" x14ac:dyDescent="0.25">
      <c r="A12793" t="s">
        <v>12782</v>
      </c>
      <c r="B12793">
        <v>1.0501755827102199</v>
      </c>
      <c r="C12793">
        <v>0.84755703074953104</v>
      </c>
      <c r="D12793">
        <v>1.3012325005969501</v>
      </c>
      <c r="E12793">
        <v>0.65520430407321395</v>
      </c>
      <c r="F12793">
        <v>0.65436680281727899</v>
      </c>
      <c r="G12793">
        <v>0.65440956912593096</v>
      </c>
      <c r="H12793">
        <f t="shared" si="199"/>
        <v>1</v>
      </c>
    </row>
    <row r="12794" spans="1:8" x14ac:dyDescent="0.25">
      <c r="A12794" t="s">
        <v>12783</v>
      </c>
      <c r="B12794">
        <v>0.95258433757456795</v>
      </c>
      <c r="C12794">
        <v>0.77009821381424104</v>
      </c>
      <c r="D12794">
        <v>1.17831323838294</v>
      </c>
      <c r="E12794">
        <v>0.65597358306264197</v>
      </c>
      <c r="F12794">
        <v>0.65437672706230599</v>
      </c>
      <c r="G12794">
        <v>0.65436868859339903</v>
      </c>
      <c r="H12794">
        <f t="shared" si="199"/>
        <v>1</v>
      </c>
    </row>
    <row r="12795" spans="1:8" x14ac:dyDescent="0.25">
      <c r="A12795" t="s">
        <v>12784</v>
      </c>
      <c r="B12795">
        <v>0.97619703197032603</v>
      </c>
      <c r="C12795">
        <v>0.87845455195429301</v>
      </c>
      <c r="D12795">
        <v>1.0848149663606701</v>
      </c>
      <c r="E12795">
        <v>0.65610140248487103</v>
      </c>
      <c r="F12795">
        <v>0.654407748889966</v>
      </c>
      <c r="G12795">
        <v>0.65447440486270703</v>
      </c>
      <c r="H12795">
        <f t="shared" si="199"/>
        <v>1</v>
      </c>
    </row>
    <row r="12796" spans="1:8" x14ac:dyDescent="0.25">
      <c r="A12796" t="s">
        <v>12785</v>
      </c>
      <c r="B12796">
        <v>1.02384492432504</v>
      </c>
      <c r="C12796">
        <v>0.92340624325956699</v>
      </c>
      <c r="D12796">
        <v>1.1352082972342199</v>
      </c>
      <c r="E12796">
        <v>0.65571715743202097</v>
      </c>
      <c r="F12796">
        <v>0.65457902221664299</v>
      </c>
      <c r="G12796">
        <v>0.65464107422948503</v>
      </c>
      <c r="H12796">
        <f t="shared" si="199"/>
        <v>1</v>
      </c>
    </row>
    <row r="12797" spans="1:8" x14ac:dyDescent="0.25">
      <c r="A12797" t="s">
        <v>12786</v>
      </c>
      <c r="B12797">
        <v>0.953651794416707</v>
      </c>
      <c r="C12797">
        <v>0.77462930669395103</v>
      </c>
      <c r="D12797">
        <v>1.1740476859514399</v>
      </c>
      <c r="E12797">
        <v>0.65413952831948496</v>
      </c>
      <c r="F12797">
        <v>0.65458480916856099</v>
      </c>
      <c r="G12797">
        <v>0.65461184545043105</v>
      </c>
      <c r="H12797">
        <f t="shared" si="199"/>
        <v>1</v>
      </c>
    </row>
    <row r="12798" spans="1:8" x14ac:dyDescent="0.25">
      <c r="A12798" t="s">
        <v>12787</v>
      </c>
      <c r="B12798">
        <v>0.93282864185384196</v>
      </c>
      <c r="C12798">
        <v>0.68787837332374502</v>
      </c>
      <c r="D12798">
        <v>1.2650045543056301</v>
      </c>
      <c r="E12798">
        <v>0.65372156173555496</v>
      </c>
      <c r="F12798">
        <v>0.65461347289579097</v>
      </c>
      <c r="G12798">
        <v>0.65458300351183596</v>
      </c>
      <c r="H12798">
        <f t="shared" si="199"/>
        <v>1</v>
      </c>
    </row>
    <row r="12799" spans="1:8" x14ac:dyDescent="0.25">
      <c r="A12799" t="s">
        <v>12788</v>
      </c>
      <c r="B12799">
        <v>0.90555444701108601</v>
      </c>
      <c r="C12799">
        <v>0.58624987235149495</v>
      </c>
      <c r="D12799">
        <v>1.39877020904474</v>
      </c>
      <c r="E12799">
        <v>0.65484895293230505</v>
      </c>
      <c r="F12799">
        <v>0.65475028450151396</v>
      </c>
      <c r="G12799">
        <v>0.65472946932766296</v>
      </c>
      <c r="H12799">
        <f t="shared" si="199"/>
        <v>1</v>
      </c>
    </row>
    <row r="12800" spans="1:8" x14ac:dyDescent="0.25">
      <c r="A12800" t="s">
        <v>12789</v>
      </c>
      <c r="B12800">
        <v>1.1070888115788899</v>
      </c>
      <c r="C12800">
        <v>0.70879068777704601</v>
      </c>
      <c r="D12800">
        <v>1.72920674306134</v>
      </c>
      <c r="E12800">
        <v>0.65520416424788996</v>
      </c>
      <c r="F12800">
        <v>0.65477190950591002</v>
      </c>
      <c r="G12800">
        <v>0.65477059566371298</v>
      </c>
      <c r="H12800">
        <f t="shared" si="199"/>
        <v>1</v>
      </c>
    </row>
    <row r="12801" spans="1:8" x14ac:dyDescent="0.25">
      <c r="A12801" t="s">
        <v>12790</v>
      </c>
      <c r="B12801">
        <v>0.95930552648659095</v>
      </c>
      <c r="C12801">
        <v>0.79958825793658495</v>
      </c>
      <c r="D12801">
        <v>1.1509262223566801</v>
      </c>
      <c r="E12801">
        <v>0.65278232804892999</v>
      </c>
      <c r="F12801">
        <v>0.65479083156348805</v>
      </c>
      <c r="G12801">
        <v>0.65478135755036404</v>
      </c>
      <c r="H12801">
        <f t="shared" si="199"/>
        <v>1</v>
      </c>
    </row>
    <row r="12802" spans="1:8" x14ac:dyDescent="0.25">
      <c r="A12802" t="s">
        <v>12791</v>
      </c>
      <c r="B12802">
        <v>1.07697746326221</v>
      </c>
      <c r="C12802">
        <v>0.77799060964868705</v>
      </c>
      <c r="D12802">
        <v>1.4908669102040599</v>
      </c>
      <c r="E12802">
        <v>0.65575825818978795</v>
      </c>
      <c r="F12802">
        <v>0.65488449025962103</v>
      </c>
      <c r="G12802">
        <v>0.65491091881849905</v>
      </c>
      <c r="H12802">
        <f t="shared" si="199"/>
        <v>1</v>
      </c>
    </row>
    <row r="12803" spans="1:8" x14ac:dyDescent="0.25">
      <c r="A12803" t="s">
        <v>12792</v>
      </c>
      <c r="B12803">
        <v>1.0780106813211101</v>
      </c>
      <c r="C12803">
        <v>0.77544301982990405</v>
      </c>
      <c r="D12803">
        <v>1.4986362625294001</v>
      </c>
      <c r="E12803">
        <v>0.65392135861763001</v>
      </c>
      <c r="F12803">
        <v>0.65490569726346004</v>
      </c>
      <c r="G12803">
        <v>0.65494408689988504</v>
      </c>
      <c r="H12803">
        <f t="shared" ref="H12803:H12866" si="200">IF(F12803&gt;0.05,1,0)</f>
        <v>1</v>
      </c>
    </row>
    <row r="12804" spans="1:8" x14ac:dyDescent="0.25">
      <c r="A12804" t="s">
        <v>12793</v>
      </c>
      <c r="B12804">
        <v>0.96919217653862799</v>
      </c>
      <c r="C12804">
        <v>0.84489091078418899</v>
      </c>
      <c r="D12804">
        <v>1.1117807791207499</v>
      </c>
      <c r="E12804">
        <v>0.65545924503115105</v>
      </c>
      <c r="F12804">
        <v>0.65492027539908004</v>
      </c>
      <c r="G12804">
        <v>0.65498690011243998</v>
      </c>
      <c r="H12804">
        <f t="shared" si="200"/>
        <v>1</v>
      </c>
    </row>
    <row r="12805" spans="1:8" x14ac:dyDescent="0.25">
      <c r="A12805" t="s">
        <v>12794</v>
      </c>
      <c r="B12805">
        <v>1.0691292088103801</v>
      </c>
      <c r="C12805">
        <v>0.79753919603411805</v>
      </c>
      <c r="D12805">
        <v>1.4332051274914399</v>
      </c>
      <c r="E12805">
        <v>0.65519165633966203</v>
      </c>
      <c r="F12805">
        <v>0.65492109023558398</v>
      </c>
      <c r="G12805">
        <v>0.65484783493340004</v>
      </c>
      <c r="H12805">
        <f t="shared" si="200"/>
        <v>1</v>
      </c>
    </row>
    <row r="12806" spans="1:8" x14ac:dyDescent="0.25">
      <c r="A12806" t="s">
        <v>12795</v>
      </c>
      <c r="B12806">
        <v>1.0725381795000499</v>
      </c>
      <c r="C12806">
        <v>0.78880982743498795</v>
      </c>
      <c r="D12806">
        <v>1.45832126638927</v>
      </c>
      <c r="E12806">
        <v>0.65370781934960898</v>
      </c>
      <c r="F12806">
        <v>0.655065566378216</v>
      </c>
      <c r="G12806">
        <v>0.65509131527513698</v>
      </c>
      <c r="H12806">
        <f t="shared" si="200"/>
        <v>1</v>
      </c>
    </row>
    <row r="12807" spans="1:8" x14ac:dyDescent="0.25">
      <c r="A12807" t="s">
        <v>12796</v>
      </c>
      <c r="B12807">
        <v>1.0731848005976501</v>
      </c>
      <c r="C12807">
        <v>0.78719363329800995</v>
      </c>
      <c r="D12807">
        <v>1.4630779105880001</v>
      </c>
      <c r="E12807">
        <v>0.65657447063852703</v>
      </c>
      <c r="F12807">
        <v>0.65507778041853104</v>
      </c>
      <c r="G12807">
        <v>0.65510093869868602</v>
      </c>
      <c r="H12807">
        <f t="shared" si="200"/>
        <v>1</v>
      </c>
    </row>
    <row r="12808" spans="1:8" x14ac:dyDescent="0.25">
      <c r="A12808" t="s">
        <v>12797</v>
      </c>
      <c r="B12808">
        <v>0.96091288074822501</v>
      </c>
      <c r="C12808">
        <v>0.80665379586223196</v>
      </c>
      <c r="D12808">
        <v>1.14467144284728</v>
      </c>
      <c r="E12808">
        <v>0.65195324283010903</v>
      </c>
      <c r="F12808">
        <v>0.655082802480633</v>
      </c>
      <c r="G12808">
        <v>0.65517794758707804</v>
      </c>
      <c r="H12808">
        <f t="shared" si="200"/>
        <v>1</v>
      </c>
    </row>
    <row r="12809" spans="1:8" x14ac:dyDescent="0.25">
      <c r="A12809" t="s">
        <v>12798</v>
      </c>
      <c r="B12809">
        <v>1.0872359002430101</v>
      </c>
      <c r="C12809">
        <v>0.753156777936416</v>
      </c>
      <c r="D12809">
        <v>1.56950310666528</v>
      </c>
      <c r="E12809">
        <v>0.65811933659701205</v>
      </c>
      <c r="F12809">
        <v>0.65517570390288304</v>
      </c>
      <c r="G12809">
        <v>0.65521769842919997</v>
      </c>
      <c r="H12809">
        <f t="shared" si="200"/>
        <v>1</v>
      </c>
    </row>
    <row r="12810" spans="1:8" x14ac:dyDescent="0.25">
      <c r="A12810" t="s">
        <v>12799</v>
      </c>
      <c r="B12810">
        <v>1.0661183356624</v>
      </c>
      <c r="C12810">
        <v>0.80488937117231696</v>
      </c>
      <c r="D12810">
        <v>1.41212984832946</v>
      </c>
      <c r="E12810">
        <v>0.65535180042019403</v>
      </c>
      <c r="F12810">
        <v>0.65531121572742601</v>
      </c>
      <c r="G12810">
        <v>0.65527338200200902</v>
      </c>
      <c r="H12810">
        <f t="shared" si="200"/>
        <v>1</v>
      </c>
    </row>
    <row r="12811" spans="1:8" x14ac:dyDescent="0.25">
      <c r="A12811" t="s">
        <v>12800</v>
      </c>
      <c r="B12811">
        <v>1.03722508937242</v>
      </c>
      <c r="C12811">
        <v>0.88342818253220801</v>
      </c>
      <c r="D12811">
        <v>1.2177966554563699</v>
      </c>
      <c r="E12811">
        <v>0.65552846261145603</v>
      </c>
      <c r="F12811">
        <v>0.655328007909455</v>
      </c>
      <c r="G12811">
        <v>0.65535322797331197</v>
      </c>
      <c r="H12811">
        <f t="shared" si="200"/>
        <v>1</v>
      </c>
    </row>
    <row r="12812" spans="1:8" x14ac:dyDescent="0.25">
      <c r="A12812" t="s">
        <v>12801</v>
      </c>
      <c r="B12812">
        <v>1.08369411700653</v>
      </c>
      <c r="C12812">
        <v>0.76141698307690797</v>
      </c>
      <c r="D12812">
        <v>1.5423781782339601</v>
      </c>
      <c r="E12812">
        <v>0.65616909976757498</v>
      </c>
      <c r="F12812">
        <v>0.65536037716602702</v>
      </c>
      <c r="G12812">
        <v>0.65535611768361901</v>
      </c>
      <c r="H12812">
        <f t="shared" si="200"/>
        <v>1</v>
      </c>
    </row>
    <row r="12813" spans="1:8" x14ac:dyDescent="0.25">
      <c r="A12813" t="s">
        <v>12802</v>
      </c>
      <c r="B12813">
        <v>0.90870279685528998</v>
      </c>
      <c r="C12813">
        <v>0.59681927168692905</v>
      </c>
      <c r="D12813">
        <v>1.38356921799566</v>
      </c>
      <c r="E12813">
        <v>0.65581938270916196</v>
      </c>
      <c r="F12813">
        <v>0.65537711659447595</v>
      </c>
      <c r="G12813">
        <v>0.65535433667809895</v>
      </c>
      <c r="H12813">
        <f t="shared" si="200"/>
        <v>1</v>
      </c>
    </row>
    <row r="12814" spans="1:8" x14ac:dyDescent="0.25">
      <c r="A12814" t="s">
        <v>12803</v>
      </c>
      <c r="B12814">
        <v>1.1384892820666801</v>
      </c>
      <c r="C12814">
        <v>0.64399413743141298</v>
      </c>
      <c r="D12814">
        <v>2.0126857839893701</v>
      </c>
      <c r="E12814">
        <v>0.65594956965403495</v>
      </c>
      <c r="F12814">
        <v>0.65545765433604797</v>
      </c>
      <c r="G12814">
        <v>0.65547660060252599</v>
      </c>
      <c r="H12814">
        <f t="shared" si="200"/>
        <v>1</v>
      </c>
    </row>
    <row r="12815" spans="1:8" x14ac:dyDescent="0.25">
      <c r="A12815" t="s">
        <v>12804</v>
      </c>
      <c r="B12815">
        <v>0.91504816962945401</v>
      </c>
      <c r="C12815">
        <v>0.61956913227510602</v>
      </c>
      <c r="D12815">
        <v>1.3514442684830601</v>
      </c>
      <c r="E12815">
        <v>0.65548308901596997</v>
      </c>
      <c r="F12815">
        <v>0.65548907278826696</v>
      </c>
      <c r="G12815">
        <v>0.65544161133414203</v>
      </c>
      <c r="H12815">
        <f t="shared" si="200"/>
        <v>1</v>
      </c>
    </row>
    <row r="12816" spans="1:8" x14ac:dyDescent="0.25">
      <c r="A12816" t="s">
        <v>12805</v>
      </c>
      <c r="B12816">
        <v>1.1043940761693301</v>
      </c>
      <c r="C12816">
        <v>0.71385569820752204</v>
      </c>
      <c r="D12816">
        <v>1.7085893949442601</v>
      </c>
      <c r="E12816">
        <v>0.654315318953123</v>
      </c>
      <c r="F12816">
        <v>0.65555356277961097</v>
      </c>
      <c r="G12816">
        <v>0.65560281636377404</v>
      </c>
      <c r="H12816">
        <f t="shared" si="200"/>
        <v>1</v>
      </c>
    </row>
    <row r="12817" spans="1:8" x14ac:dyDescent="0.25">
      <c r="A12817" t="s">
        <v>12806</v>
      </c>
      <c r="B12817">
        <v>1.09038150524379</v>
      </c>
      <c r="C12817">
        <v>0.74545283372057802</v>
      </c>
      <c r="D12817">
        <v>1.5949122106675899</v>
      </c>
      <c r="E12817">
        <v>0.66291678242544605</v>
      </c>
      <c r="F12817">
        <v>0.65559845085522395</v>
      </c>
      <c r="G12817">
        <v>0.65563286617898997</v>
      </c>
      <c r="H12817">
        <f t="shared" si="200"/>
        <v>1</v>
      </c>
    </row>
    <row r="12818" spans="1:8" x14ac:dyDescent="0.25">
      <c r="A12818" t="s">
        <v>12807</v>
      </c>
      <c r="B12818">
        <v>1.1134447755527299</v>
      </c>
      <c r="C12818">
        <v>0.69433649813619502</v>
      </c>
      <c r="D12818">
        <v>1.7855308939304599</v>
      </c>
      <c r="E12818">
        <v>0.65568274009333904</v>
      </c>
      <c r="F12818">
        <v>0.65563093595391098</v>
      </c>
      <c r="G12818">
        <v>0.65561513339863098</v>
      </c>
      <c r="H12818">
        <f t="shared" si="200"/>
        <v>1</v>
      </c>
    </row>
    <row r="12819" spans="1:8" x14ac:dyDescent="0.25">
      <c r="A12819" t="s">
        <v>12808</v>
      </c>
      <c r="B12819">
        <v>1.07240577787115</v>
      </c>
      <c r="C12819">
        <v>0.78872883080593603</v>
      </c>
      <c r="D12819">
        <v>1.4581109596770701</v>
      </c>
      <c r="E12819">
        <v>0.65574027818367797</v>
      </c>
      <c r="F12819">
        <v>0.65563317018775003</v>
      </c>
      <c r="G12819">
        <v>0.65563831522052296</v>
      </c>
      <c r="H12819">
        <f t="shared" si="200"/>
        <v>1</v>
      </c>
    </row>
    <row r="12820" spans="1:8" x14ac:dyDescent="0.25">
      <c r="A12820" t="s">
        <v>12809</v>
      </c>
      <c r="B12820">
        <v>1.0933162164164001</v>
      </c>
      <c r="C12820">
        <v>0.73867636003487103</v>
      </c>
      <c r="D12820">
        <v>1.61821930922852</v>
      </c>
      <c r="E12820">
        <v>0.65403138581127895</v>
      </c>
      <c r="F12820">
        <v>0.65563764120420998</v>
      </c>
      <c r="G12820">
        <v>0.65563837674526604</v>
      </c>
      <c r="H12820">
        <f t="shared" si="200"/>
        <v>1</v>
      </c>
    </row>
    <row r="12821" spans="1:8" x14ac:dyDescent="0.25">
      <c r="A12821" t="s">
        <v>12810</v>
      </c>
      <c r="B12821">
        <v>0.98686178298210503</v>
      </c>
      <c r="C12821">
        <v>0.93111626006381698</v>
      </c>
      <c r="D12821">
        <v>1.0459447659563701</v>
      </c>
      <c r="E12821">
        <v>0.65578753832870595</v>
      </c>
      <c r="F12821">
        <v>0.655662013917371</v>
      </c>
      <c r="G12821">
        <v>0.65574584983489503</v>
      </c>
      <c r="H12821">
        <f t="shared" si="200"/>
        <v>1</v>
      </c>
    </row>
    <row r="12822" spans="1:8" x14ac:dyDescent="0.25">
      <c r="A12822" t="s">
        <v>12811</v>
      </c>
      <c r="B12822">
        <v>1.0936020562717299</v>
      </c>
      <c r="C12822">
        <v>0.73796561762940505</v>
      </c>
      <c r="D12822">
        <v>1.62062490299156</v>
      </c>
      <c r="E12822">
        <v>0.65196720209966796</v>
      </c>
      <c r="F12822">
        <v>0.65569045310484197</v>
      </c>
      <c r="G12822">
        <v>0.65569991461211197</v>
      </c>
      <c r="H12822">
        <f t="shared" si="200"/>
        <v>1</v>
      </c>
    </row>
    <row r="12823" spans="1:8" x14ac:dyDescent="0.25">
      <c r="A12823" t="s">
        <v>12812</v>
      </c>
      <c r="B12823">
        <v>1.0316034745696701</v>
      </c>
      <c r="C12823">
        <v>0.89970380622036605</v>
      </c>
      <c r="D12823">
        <v>1.1828400873560001</v>
      </c>
      <c r="E12823">
        <v>0.65601404646067096</v>
      </c>
      <c r="F12823">
        <v>0.655706759261107</v>
      </c>
      <c r="G12823">
        <v>0.65576394596004495</v>
      </c>
      <c r="H12823">
        <f t="shared" si="200"/>
        <v>1</v>
      </c>
    </row>
    <row r="12824" spans="1:8" x14ac:dyDescent="0.25">
      <c r="A12824" t="s">
        <v>12813</v>
      </c>
      <c r="B12824">
        <v>0.92346513740185598</v>
      </c>
      <c r="C12824">
        <v>0.65069477259230202</v>
      </c>
      <c r="D12824">
        <v>1.3105804686261799</v>
      </c>
      <c r="E12824">
        <v>0.65530806395090502</v>
      </c>
      <c r="F12824">
        <v>0.65575957739179802</v>
      </c>
      <c r="G12824">
        <v>0.65577159458918799</v>
      </c>
      <c r="H12824">
        <f t="shared" si="200"/>
        <v>1</v>
      </c>
    </row>
    <row r="12825" spans="1:8" x14ac:dyDescent="0.25">
      <c r="A12825" t="s">
        <v>12814</v>
      </c>
      <c r="B12825">
        <v>1.02969003563529</v>
      </c>
      <c r="C12825">
        <v>0.90539818574158504</v>
      </c>
      <c r="D12825">
        <v>1.1710445041572299</v>
      </c>
      <c r="E12825">
        <v>0.65658040130832196</v>
      </c>
      <c r="F12825">
        <v>0.65576651881543901</v>
      </c>
      <c r="G12825">
        <v>0.65575668976324697</v>
      </c>
      <c r="H12825">
        <f t="shared" si="200"/>
        <v>1</v>
      </c>
    </row>
    <row r="12826" spans="1:8" x14ac:dyDescent="0.25">
      <c r="A12826" t="s">
        <v>12815</v>
      </c>
      <c r="B12826">
        <v>1.0680731359903299</v>
      </c>
      <c r="C12826">
        <v>0.79952185247018104</v>
      </c>
      <c r="D12826">
        <v>1.4268280726783</v>
      </c>
      <c r="E12826">
        <v>0.655523131896116</v>
      </c>
      <c r="F12826">
        <v>0.65583168838941497</v>
      </c>
      <c r="G12826">
        <v>0.65580860099263105</v>
      </c>
      <c r="H12826">
        <f t="shared" si="200"/>
        <v>1</v>
      </c>
    </row>
    <row r="12827" spans="1:8" x14ac:dyDescent="0.25">
      <c r="A12827" t="s">
        <v>12816</v>
      </c>
      <c r="B12827">
        <v>1.04423400990448</v>
      </c>
      <c r="C12827">
        <v>0.86319671353068805</v>
      </c>
      <c r="D12827">
        <v>1.2632400591298401</v>
      </c>
      <c r="E12827">
        <v>0.65462174445431398</v>
      </c>
      <c r="F12827">
        <v>0.65589022722763501</v>
      </c>
      <c r="G12827">
        <v>0.65590998018142299</v>
      </c>
      <c r="H12827">
        <f t="shared" si="200"/>
        <v>1</v>
      </c>
    </row>
    <row r="12828" spans="1:8" x14ac:dyDescent="0.25">
      <c r="A12828" t="s">
        <v>12817</v>
      </c>
      <c r="B12828">
        <v>1.08191539119296</v>
      </c>
      <c r="C12828">
        <v>0.76520768836359399</v>
      </c>
      <c r="D12828">
        <v>1.5297035451949299</v>
      </c>
      <c r="E12828">
        <v>0.65619448325991803</v>
      </c>
      <c r="F12828">
        <v>0.65591458094306498</v>
      </c>
      <c r="G12828">
        <v>0.65591902774552302</v>
      </c>
      <c r="H12828">
        <f t="shared" si="200"/>
        <v>1</v>
      </c>
    </row>
    <row r="12829" spans="1:8" x14ac:dyDescent="0.25">
      <c r="A12829" t="s">
        <v>12818</v>
      </c>
      <c r="B12829">
        <v>1.04108446435521</v>
      </c>
      <c r="C12829">
        <v>0.87208344692954098</v>
      </c>
      <c r="D12829">
        <v>1.24283618240645</v>
      </c>
      <c r="E12829">
        <v>0.65588794172547005</v>
      </c>
      <c r="F12829">
        <v>0.65594048034713603</v>
      </c>
      <c r="G12829">
        <v>0.65595401180177104</v>
      </c>
      <c r="H12829">
        <f t="shared" si="200"/>
        <v>1</v>
      </c>
    </row>
    <row r="12830" spans="1:8" x14ac:dyDescent="0.25">
      <c r="A12830" t="s">
        <v>12819</v>
      </c>
      <c r="B12830">
        <v>0.96855797371091501</v>
      </c>
      <c r="C12830">
        <v>0.84156543538832596</v>
      </c>
      <c r="D12830">
        <v>1.1147137334675901</v>
      </c>
      <c r="E12830">
        <v>0.65687189968731596</v>
      </c>
      <c r="F12830">
        <v>0.65595126418285099</v>
      </c>
      <c r="G12830">
        <v>0.65594692630130003</v>
      </c>
      <c r="H12830">
        <f t="shared" si="200"/>
        <v>1</v>
      </c>
    </row>
    <row r="12831" spans="1:8" x14ac:dyDescent="0.25">
      <c r="A12831" t="s">
        <v>12820</v>
      </c>
      <c r="B12831">
        <v>0.98836942713838705</v>
      </c>
      <c r="C12831">
        <v>0.938762180020415</v>
      </c>
      <c r="D12831">
        <v>1.0405980825523</v>
      </c>
      <c r="E12831">
        <v>0.65547482043191496</v>
      </c>
      <c r="F12831">
        <v>0.65602067005355003</v>
      </c>
      <c r="G12831">
        <v>0.65612173148081698</v>
      </c>
      <c r="H12831">
        <f t="shared" si="200"/>
        <v>1</v>
      </c>
    </row>
    <row r="12832" spans="1:8" x14ac:dyDescent="0.25">
      <c r="A12832" t="s">
        <v>12821</v>
      </c>
      <c r="B12832">
        <v>1.0271772124178999</v>
      </c>
      <c r="C12832">
        <v>0.91282103476079302</v>
      </c>
      <c r="D12832">
        <v>1.1558596762476101</v>
      </c>
      <c r="E12832">
        <v>0.65441234779803603</v>
      </c>
      <c r="F12832">
        <v>0.65603397991416701</v>
      </c>
      <c r="G12832">
        <v>0.656123308755718</v>
      </c>
      <c r="H12832">
        <f t="shared" si="200"/>
        <v>1</v>
      </c>
    </row>
    <row r="12833" spans="1:8" x14ac:dyDescent="0.25">
      <c r="A12833" t="s">
        <v>12822</v>
      </c>
      <c r="B12833">
        <v>1.13281987728803</v>
      </c>
      <c r="C12833">
        <v>0.65423189549501204</v>
      </c>
      <c r="D12833">
        <v>1.9615076599221799</v>
      </c>
      <c r="E12833">
        <v>0.65668582346860904</v>
      </c>
      <c r="F12833">
        <v>0.656152004268855</v>
      </c>
      <c r="G12833">
        <v>0.65616104269243103</v>
      </c>
      <c r="H12833">
        <f t="shared" si="200"/>
        <v>1</v>
      </c>
    </row>
    <row r="12834" spans="1:8" x14ac:dyDescent="0.25">
      <c r="A12834" t="s">
        <v>12823</v>
      </c>
      <c r="B12834">
        <v>1.02223847714851</v>
      </c>
      <c r="C12834">
        <v>0.92786832083022897</v>
      </c>
      <c r="D12834">
        <v>1.12620668332322</v>
      </c>
      <c r="E12834">
        <v>0.65687419618292497</v>
      </c>
      <c r="F12834">
        <v>0.656173239082393</v>
      </c>
      <c r="G12834">
        <v>0.65627337687917098</v>
      </c>
      <c r="H12834">
        <f t="shared" si="200"/>
        <v>1</v>
      </c>
    </row>
    <row r="12835" spans="1:8" x14ac:dyDescent="0.25">
      <c r="A12835" t="s">
        <v>12824</v>
      </c>
      <c r="B12835">
        <v>1.03133359050763</v>
      </c>
      <c r="C12835">
        <v>0.90033853875409897</v>
      </c>
      <c r="D12835">
        <v>1.18138781039103</v>
      </c>
      <c r="E12835">
        <v>0.65551139997060404</v>
      </c>
      <c r="F12835">
        <v>0.65618001944544702</v>
      </c>
      <c r="G12835">
        <v>0.65619911731958902</v>
      </c>
      <c r="H12835">
        <f t="shared" si="200"/>
        <v>1</v>
      </c>
    </row>
    <row r="12836" spans="1:8" x14ac:dyDescent="0.25">
      <c r="A12836" t="s">
        <v>12825</v>
      </c>
      <c r="B12836">
        <v>1.0385089055579899</v>
      </c>
      <c r="C12836">
        <v>0.87932034513151403</v>
      </c>
      <c r="D12836">
        <v>1.2265163121660101</v>
      </c>
      <c r="E12836">
        <v>0.65753630222625004</v>
      </c>
      <c r="F12836">
        <v>0.65623118189057605</v>
      </c>
      <c r="G12836">
        <v>0.65625606034892203</v>
      </c>
      <c r="H12836">
        <f t="shared" si="200"/>
        <v>1</v>
      </c>
    </row>
    <row r="12837" spans="1:8" x14ac:dyDescent="0.25">
      <c r="A12837" t="s">
        <v>12826</v>
      </c>
      <c r="B12837">
        <v>0.97523914595176897</v>
      </c>
      <c r="C12837">
        <v>0.87329421518906403</v>
      </c>
      <c r="D12837">
        <v>1.0890847268361099</v>
      </c>
      <c r="E12837">
        <v>0.65678099885019703</v>
      </c>
      <c r="F12837">
        <v>0.65623342149633201</v>
      </c>
      <c r="G12837">
        <v>0.65626232425949904</v>
      </c>
      <c r="H12837">
        <f t="shared" si="200"/>
        <v>1</v>
      </c>
    </row>
    <row r="12838" spans="1:8" x14ac:dyDescent="0.25">
      <c r="A12838" t="s">
        <v>12827</v>
      </c>
      <c r="B12838">
        <v>1.0514138947104399</v>
      </c>
      <c r="C12838">
        <v>0.84308654167231301</v>
      </c>
      <c r="D12838">
        <v>1.3112191018936199</v>
      </c>
      <c r="E12838">
        <v>0.65443554548340999</v>
      </c>
      <c r="F12838">
        <v>0.65631721974468904</v>
      </c>
      <c r="G12838">
        <v>0.65632352754398005</v>
      </c>
      <c r="H12838">
        <f t="shared" si="200"/>
        <v>1</v>
      </c>
    </row>
    <row r="12839" spans="1:8" x14ac:dyDescent="0.25">
      <c r="A12839" t="s">
        <v>12828</v>
      </c>
      <c r="B12839">
        <v>0.89107764701034398</v>
      </c>
      <c r="C12839">
        <v>0.53613475951242096</v>
      </c>
      <c r="D12839">
        <v>1.4810070768841801</v>
      </c>
      <c r="E12839">
        <v>0.656902467203486</v>
      </c>
      <c r="F12839">
        <v>0.65636941952921601</v>
      </c>
      <c r="G12839">
        <v>0.65639111040073805</v>
      </c>
      <c r="H12839">
        <f t="shared" si="200"/>
        <v>1</v>
      </c>
    </row>
    <row r="12840" spans="1:8" x14ac:dyDescent="0.25">
      <c r="A12840" t="s">
        <v>12829</v>
      </c>
      <c r="B12840">
        <v>1.0623388134387399</v>
      </c>
      <c r="C12840">
        <v>0.81386799492761097</v>
      </c>
      <c r="D12840">
        <v>1.3866668324250899</v>
      </c>
      <c r="E12840">
        <v>0.65571080934348203</v>
      </c>
      <c r="F12840">
        <v>0.65640738266291698</v>
      </c>
      <c r="G12840">
        <v>0.65641912241285705</v>
      </c>
      <c r="H12840">
        <f t="shared" si="200"/>
        <v>1</v>
      </c>
    </row>
    <row r="12841" spans="1:8" x14ac:dyDescent="0.25">
      <c r="A12841" t="s">
        <v>12830</v>
      </c>
      <c r="B12841">
        <v>1.03418691579425</v>
      </c>
      <c r="C12841">
        <v>0.89180102002650996</v>
      </c>
      <c r="D12841">
        <v>1.1993062945456601</v>
      </c>
      <c r="E12841">
        <v>0.65587272589295997</v>
      </c>
      <c r="F12841">
        <v>0.65643275433225601</v>
      </c>
      <c r="G12841">
        <v>0.65647408317316203</v>
      </c>
      <c r="H12841">
        <f t="shared" si="200"/>
        <v>1</v>
      </c>
    </row>
    <row r="12842" spans="1:8" x14ac:dyDescent="0.25">
      <c r="A12842" t="s">
        <v>12831</v>
      </c>
      <c r="B12842">
        <v>0.90849641614882903</v>
      </c>
      <c r="C12842">
        <v>0.59517620854156605</v>
      </c>
      <c r="D12842">
        <v>1.3867586209095299</v>
      </c>
      <c r="E12842">
        <v>0.65752351811687404</v>
      </c>
      <c r="F12842">
        <v>0.65657589552624696</v>
      </c>
      <c r="G12842">
        <v>0.65652265039886704</v>
      </c>
      <c r="H12842">
        <f t="shared" si="200"/>
        <v>1</v>
      </c>
    </row>
    <row r="12843" spans="1:8" x14ac:dyDescent="0.25">
      <c r="A12843" t="s">
        <v>12832</v>
      </c>
      <c r="B12843">
        <v>1.0602810558479101</v>
      </c>
      <c r="C12843">
        <v>0.81906646413950801</v>
      </c>
      <c r="D12843">
        <v>1.3725332028714099</v>
      </c>
      <c r="E12843">
        <v>0.656407529928833</v>
      </c>
      <c r="F12843">
        <v>0.65671134791541896</v>
      </c>
      <c r="G12843">
        <v>0.65671354593603104</v>
      </c>
      <c r="H12843">
        <f t="shared" si="200"/>
        <v>1</v>
      </c>
    </row>
    <row r="12844" spans="1:8" x14ac:dyDescent="0.25">
      <c r="A12844" t="s">
        <v>12833</v>
      </c>
      <c r="B12844">
        <v>1.03921393969585</v>
      </c>
      <c r="C12844">
        <v>0.877067603094419</v>
      </c>
      <c r="D12844">
        <v>1.23133679621491</v>
      </c>
      <c r="E12844">
        <v>0.65604573825533596</v>
      </c>
      <c r="F12844">
        <v>0.65673684189082804</v>
      </c>
      <c r="G12844">
        <v>0.65674029251781096</v>
      </c>
      <c r="H12844">
        <f t="shared" si="200"/>
        <v>1</v>
      </c>
    </row>
    <row r="12845" spans="1:8" x14ac:dyDescent="0.25">
      <c r="A12845" t="s">
        <v>12834</v>
      </c>
      <c r="B12845">
        <v>1.06601379140313</v>
      </c>
      <c r="C12845">
        <v>0.80414573691807101</v>
      </c>
      <c r="D12845">
        <v>1.4131585249919101</v>
      </c>
      <c r="E12845">
        <v>0.65557628352341102</v>
      </c>
      <c r="F12845">
        <v>0.65674445122556402</v>
      </c>
      <c r="G12845">
        <v>0.65671146767539801</v>
      </c>
      <c r="H12845">
        <f t="shared" si="200"/>
        <v>1</v>
      </c>
    </row>
    <row r="12846" spans="1:8" x14ac:dyDescent="0.25">
      <c r="A12846" t="s">
        <v>12835</v>
      </c>
      <c r="B12846">
        <v>1.05302186735728</v>
      </c>
      <c r="C12846">
        <v>0.83840438624468805</v>
      </c>
      <c r="D12846">
        <v>1.3225778291777599</v>
      </c>
      <c r="E12846">
        <v>0.66036643037685006</v>
      </c>
      <c r="F12846">
        <v>0.65675562372358398</v>
      </c>
      <c r="G12846">
        <v>0.65684065477447096</v>
      </c>
      <c r="H12846">
        <f t="shared" si="200"/>
        <v>1</v>
      </c>
    </row>
    <row r="12847" spans="1:8" x14ac:dyDescent="0.25">
      <c r="A12847" t="s">
        <v>12836</v>
      </c>
      <c r="B12847">
        <v>1.1001557989078501</v>
      </c>
      <c r="C12847">
        <v>0.72216139368598298</v>
      </c>
      <c r="D12847">
        <v>1.6760003961065599</v>
      </c>
      <c r="E12847">
        <v>0.65535345234902698</v>
      </c>
      <c r="F12847">
        <v>0.65675581862023102</v>
      </c>
      <c r="G12847">
        <v>0.65673937965708795</v>
      </c>
      <c r="H12847">
        <f t="shared" si="200"/>
        <v>1</v>
      </c>
    </row>
    <row r="12848" spans="1:8" x14ac:dyDescent="0.25">
      <c r="A12848" t="s">
        <v>12837</v>
      </c>
      <c r="B12848">
        <v>0.89950732112763199</v>
      </c>
      <c r="C12848">
        <v>0.56383267729122299</v>
      </c>
      <c r="D12848">
        <v>1.4350239944399299</v>
      </c>
      <c r="E12848">
        <v>0.65511510959046604</v>
      </c>
      <c r="F12848">
        <v>0.656761189120323</v>
      </c>
      <c r="G12848">
        <v>0.65675125933270295</v>
      </c>
      <c r="H12848">
        <f t="shared" si="200"/>
        <v>1</v>
      </c>
    </row>
    <row r="12849" spans="1:8" x14ac:dyDescent="0.25">
      <c r="A12849" t="s">
        <v>12838</v>
      </c>
      <c r="B12849">
        <v>1.07002586348266</v>
      </c>
      <c r="C12849">
        <v>0.79388355142979705</v>
      </c>
      <c r="D12849">
        <v>1.4422207721267599</v>
      </c>
      <c r="E12849">
        <v>0.65766837200178396</v>
      </c>
      <c r="F12849">
        <v>0.65678386264285304</v>
      </c>
      <c r="G12849">
        <v>0.65674879473869197</v>
      </c>
      <c r="H12849">
        <f t="shared" si="200"/>
        <v>1</v>
      </c>
    </row>
    <row r="12850" spans="1:8" x14ac:dyDescent="0.25">
      <c r="A12850" t="s">
        <v>12839</v>
      </c>
      <c r="B12850">
        <v>0.92363407756879301</v>
      </c>
      <c r="C12850">
        <v>0.65053670543182396</v>
      </c>
      <c r="D12850">
        <v>1.31137859266537</v>
      </c>
      <c r="E12850">
        <v>0.65398193441772801</v>
      </c>
      <c r="F12850">
        <v>0.65679465922746605</v>
      </c>
      <c r="G12850">
        <v>0.65690217625788005</v>
      </c>
      <c r="H12850">
        <f t="shared" si="200"/>
        <v>1</v>
      </c>
    </row>
    <row r="12851" spans="1:8" x14ac:dyDescent="0.25">
      <c r="A12851" t="s">
        <v>12840</v>
      </c>
      <c r="B12851">
        <v>1.02323267518176</v>
      </c>
      <c r="C12851">
        <v>0.92461324740199002</v>
      </c>
      <c r="D12851">
        <v>1.1323708702006301</v>
      </c>
      <c r="E12851">
        <v>0.65793134016126498</v>
      </c>
      <c r="F12851">
        <v>0.65686464980512005</v>
      </c>
      <c r="G12851">
        <v>0.65692561848126296</v>
      </c>
      <c r="H12851">
        <f t="shared" si="200"/>
        <v>1</v>
      </c>
    </row>
    <row r="12852" spans="1:8" x14ac:dyDescent="0.25">
      <c r="A12852" t="s">
        <v>12841</v>
      </c>
      <c r="B12852">
        <v>0.92007555164459598</v>
      </c>
      <c r="C12852">
        <v>0.63713028840528896</v>
      </c>
      <c r="D12852">
        <v>1.3286748976460701</v>
      </c>
      <c r="E12852">
        <v>0.65832692709530305</v>
      </c>
      <c r="F12852">
        <v>0.65688178932652996</v>
      </c>
      <c r="G12852">
        <v>0.65684159812148601</v>
      </c>
      <c r="H12852">
        <f t="shared" si="200"/>
        <v>1</v>
      </c>
    </row>
    <row r="12853" spans="1:8" x14ac:dyDescent="0.25">
      <c r="A12853" t="s">
        <v>12842</v>
      </c>
      <c r="B12853">
        <v>0.95360949242311099</v>
      </c>
      <c r="C12853">
        <v>0.77296994924195195</v>
      </c>
      <c r="D12853">
        <v>1.17646367097619</v>
      </c>
      <c r="E12853">
        <v>0.64458035377780898</v>
      </c>
      <c r="F12853">
        <v>0.65696420451652104</v>
      </c>
      <c r="G12853">
        <v>0.65754509158822505</v>
      </c>
      <c r="H12853">
        <f t="shared" si="200"/>
        <v>1</v>
      </c>
    </row>
    <row r="12854" spans="1:8" x14ac:dyDescent="0.25">
      <c r="A12854" t="s">
        <v>12843</v>
      </c>
      <c r="B12854">
        <v>1.02684267740521</v>
      </c>
      <c r="C12854">
        <v>0.91354548954373005</v>
      </c>
      <c r="D12854">
        <v>1.1541908927461599</v>
      </c>
      <c r="E12854">
        <v>0.65737170826886904</v>
      </c>
      <c r="F12854">
        <v>0.65696646499668598</v>
      </c>
      <c r="G12854">
        <v>0.65698971671609896</v>
      </c>
      <c r="H12854">
        <f t="shared" si="200"/>
        <v>1</v>
      </c>
    </row>
    <row r="12855" spans="1:8" x14ac:dyDescent="0.25">
      <c r="A12855" t="s">
        <v>12844</v>
      </c>
      <c r="B12855">
        <v>1.02856728464479</v>
      </c>
      <c r="C12855">
        <v>0.90825498870336596</v>
      </c>
      <c r="D12855">
        <v>1.1648167884570499</v>
      </c>
      <c r="E12855">
        <v>0.65827397811460098</v>
      </c>
      <c r="F12855">
        <v>0.65717196519114496</v>
      </c>
      <c r="G12855">
        <v>0.65719511917457096</v>
      </c>
      <c r="H12855">
        <f t="shared" si="200"/>
        <v>1</v>
      </c>
    </row>
    <row r="12856" spans="1:8" x14ac:dyDescent="0.25">
      <c r="A12856" t="s">
        <v>12845</v>
      </c>
      <c r="B12856">
        <v>0.98274038715137002</v>
      </c>
      <c r="C12856">
        <v>0.90997862633667403</v>
      </c>
      <c r="D12856">
        <v>1.0613201679542601</v>
      </c>
      <c r="E12856">
        <v>0.65786372682688599</v>
      </c>
      <c r="F12856">
        <v>0.65721549448317795</v>
      </c>
      <c r="G12856">
        <v>0.65733063483338205</v>
      </c>
      <c r="H12856">
        <f t="shared" si="200"/>
        <v>1</v>
      </c>
    </row>
    <row r="12857" spans="1:8" x14ac:dyDescent="0.25">
      <c r="A12857" t="s">
        <v>12846</v>
      </c>
      <c r="B12857">
        <v>1.01480642115316</v>
      </c>
      <c r="C12857">
        <v>0.95096729440781802</v>
      </c>
      <c r="D12857">
        <v>1.0829311149496299</v>
      </c>
      <c r="E12857">
        <v>0.65683724744650795</v>
      </c>
      <c r="F12857">
        <v>0.65741239696665799</v>
      </c>
      <c r="G12857">
        <v>0.65749797059780402</v>
      </c>
      <c r="H12857">
        <f t="shared" si="200"/>
        <v>1</v>
      </c>
    </row>
    <row r="12858" spans="1:8" x14ac:dyDescent="0.25">
      <c r="A12858" t="s">
        <v>12847</v>
      </c>
      <c r="B12858">
        <v>1.02370309221955</v>
      </c>
      <c r="C12858">
        <v>0.92299103064707799</v>
      </c>
      <c r="D12858">
        <v>1.13540433896218</v>
      </c>
      <c r="E12858">
        <v>0.65705112184586401</v>
      </c>
      <c r="F12858">
        <v>0.65742209291224596</v>
      </c>
      <c r="G12858">
        <v>0.65750686005582604</v>
      </c>
      <c r="H12858">
        <f t="shared" si="200"/>
        <v>1</v>
      </c>
    </row>
    <row r="12859" spans="1:8" x14ac:dyDescent="0.25">
      <c r="A12859" t="s">
        <v>12848</v>
      </c>
      <c r="B12859">
        <v>1.09532910377326</v>
      </c>
      <c r="C12859">
        <v>0.73239629796614603</v>
      </c>
      <c r="D12859">
        <v>1.6381101992246501</v>
      </c>
      <c r="E12859">
        <v>0.65936202320246895</v>
      </c>
      <c r="F12859">
        <v>0.65745358158186795</v>
      </c>
      <c r="G12859">
        <v>0.65747479624013305</v>
      </c>
      <c r="H12859">
        <f t="shared" si="200"/>
        <v>1</v>
      </c>
    </row>
    <row r="12860" spans="1:8" x14ac:dyDescent="0.25">
      <c r="A12860" t="s">
        <v>12849</v>
      </c>
      <c r="B12860">
        <v>0.92853296252321105</v>
      </c>
      <c r="C12860">
        <v>0.66902483535267299</v>
      </c>
      <c r="D12860">
        <v>1.28870172964153</v>
      </c>
      <c r="E12860">
        <v>0.65652221197455496</v>
      </c>
      <c r="F12860">
        <v>0.657497806029545</v>
      </c>
      <c r="G12860">
        <v>0.65749758487085097</v>
      </c>
      <c r="H12860">
        <f t="shared" si="200"/>
        <v>1</v>
      </c>
    </row>
    <row r="12861" spans="1:8" x14ac:dyDescent="0.25">
      <c r="A12861" t="s">
        <v>12850</v>
      </c>
      <c r="B12861">
        <v>1.06904315481402</v>
      </c>
      <c r="C12861">
        <v>0.795852493171185</v>
      </c>
      <c r="D12861">
        <v>1.43601141751892</v>
      </c>
      <c r="E12861">
        <v>0.65857832243451497</v>
      </c>
      <c r="F12861">
        <v>0.65749910257144795</v>
      </c>
      <c r="G12861">
        <v>0.65746346520264398</v>
      </c>
      <c r="H12861">
        <f t="shared" si="200"/>
        <v>1</v>
      </c>
    </row>
    <row r="12862" spans="1:8" x14ac:dyDescent="0.25">
      <c r="A12862" t="s">
        <v>12851</v>
      </c>
      <c r="B12862">
        <v>0.94728912509077101</v>
      </c>
      <c r="C12862">
        <v>0.74561224824331096</v>
      </c>
      <c r="D12862">
        <v>1.20351655787501</v>
      </c>
      <c r="E12862">
        <v>0.65875685684826002</v>
      </c>
      <c r="F12862">
        <v>0.65756593660912099</v>
      </c>
      <c r="G12862">
        <v>0.65752326565008501</v>
      </c>
      <c r="H12862">
        <f t="shared" si="200"/>
        <v>1</v>
      </c>
    </row>
    <row r="12863" spans="1:8" x14ac:dyDescent="0.25">
      <c r="A12863" t="s">
        <v>12852</v>
      </c>
      <c r="B12863">
        <v>1.08219558690494</v>
      </c>
      <c r="C12863">
        <v>0.76280348025610101</v>
      </c>
      <c r="D12863">
        <v>1.5353198020587699</v>
      </c>
      <c r="E12863">
        <v>0.66365941388918304</v>
      </c>
      <c r="F12863">
        <v>0.65780042839556596</v>
      </c>
      <c r="G12863">
        <v>0.65800665507313205</v>
      </c>
      <c r="H12863">
        <f t="shared" si="200"/>
        <v>1</v>
      </c>
    </row>
    <row r="12864" spans="1:8" x14ac:dyDescent="0.25">
      <c r="A12864" t="s">
        <v>12853</v>
      </c>
      <c r="B12864">
        <v>1.11646809546874</v>
      </c>
      <c r="C12864">
        <v>0.68634015147536898</v>
      </c>
      <c r="D12864">
        <v>1.81615632645138</v>
      </c>
      <c r="E12864">
        <v>0.65264315563900499</v>
      </c>
      <c r="F12864">
        <v>0.65780754509544404</v>
      </c>
      <c r="G12864">
        <v>0.65719043506059405</v>
      </c>
      <c r="H12864">
        <f t="shared" si="200"/>
        <v>1</v>
      </c>
    </row>
    <row r="12865" spans="1:8" x14ac:dyDescent="0.25">
      <c r="A12865" t="s">
        <v>12854</v>
      </c>
      <c r="B12865">
        <v>0.94823646270133199</v>
      </c>
      <c r="C12865">
        <v>0.74948671014278601</v>
      </c>
      <c r="D12865">
        <v>1.1996909044925399</v>
      </c>
      <c r="E12865">
        <v>0.65913270467109397</v>
      </c>
      <c r="F12865">
        <v>0.65781542441966701</v>
      </c>
      <c r="G12865">
        <v>0.65784447829571902</v>
      </c>
      <c r="H12865">
        <f t="shared" si="200"/>
        <v>1</v>
      </c>
    </row>
    <row r="12866" spans="1:8" x14ac:dyDescent="0.25">
      <c r="A12866" t="s">
        <v>12855</v>
      </c>
      <c r="B12866">
        <v>0.97759222866272799</v>
      </c>
      <c r="C12866">
        <v>0.88430094488061295</v>
      </c>
      <c r="D12866">
        <v>1.08072548273799</v>
      </c>
      <c r="E12866">
        <v>0.65525918386581306</v>
      </c>
      <c r="F12866">
        <v>0.657821354367355</v>
      </c>
      <c r="G12866">
        <v>0.65785815620328902</v>
      </c>
      <c r="H12866">
        <f t="shared" si="200"/>
        <v>1</v>
      </c>
    </row>
    <row r="12867" spans="1:8" x14ac:dyDescent="0.25">
      <c r="A12867" t="s">
        <v>12856</v>
      </c>
      <c r="B12867">
        <v>1.0248001211186</v>
      </c>
      <c r="C12867">
        <v>0.919492804940229</v>
      </c>
      <c r="D12867">
        <v>1.1421680328569399</v>
      </c>
      <c r="E12867">
        <v>0.65827898884807801</v>
      </c>
      <c r="F12867">
        <v>0.65785367458898902</v>
      </c>
      <c r="G12867">
        <v>0.65790171734624503</v>
      </c>
      <c r="H12867">
        <f t="shared" ref="H12867:H12930" si="201">IF(F12867&gt;0.05,1,0)</f>
        <v>1</v>
      </c>
    </row>
    <row r="12868" spans="1:8" x14ac:dyDescent="0.25">
      <c r="A12868" t="s">
        <v>12857</v>
      </c>
      <c r="B12868">
        <v>1.01579450232374</v>
      </c>
      <c r="C12868">
        <v>0.94770172683602605</v>
      </c>
      <c r="D12868">
        <v>1.0887797729313</v>
      </c>
      <c r="E12868">
        <v>0.65699362680026596</v>
      </c>
      <c r="F12868">
        <v>0.657925404802987</v>
      </c>
      <c r="G12868">
        <v>0.65801077168169397</v>
      </c>
      <c r="H12868">
        <f t="shared" si="201"/>
        <v>1</v>
      </c>
    </row>
    <row r="12869" spans="1:8" x14ac:dyDescent="0.25">
      <c r="A12869" t="s">
        <v>12858</v>
      </c>
      <c r="B12869">
        <v>1.0527642116764699</v>
      </c>
      <c r="C12869">
        <v>0.83850820691227401</v>
      </c>
      <c r="D12869">
        <v>1.32176700985197</v>
      </c>
      <c r="E12869">
        <v>0.66010631720879998</v>
      </c>
      <c r="F12869">
        <v>0.65797195002200903</v>
      </c>
      <c r="G12869">
        <v>0.65784452320675701</v>
      </c>
      <c r="H12869">
        <f t="shared" si="201"/>
        <v>1</v>
      </c>
    </row>
    <row r="12870" spans="1:8" x14ac:dyDescent="0.25">
      <c r="A12870" t="s">
        <v>12859</v>
      </c>
      <c r="B12870">
        <v>0.92217879460460594</v>
      </c>
      <c r="C12870">
        <v>0.64402262774380203</v>
      </c>
      <c r="D12870">
        <v>1.32047181664665</v>
      </c>
      <c r="E12870">
        <v>0.65679503888647905</v>
      </c>
      <c r="F12870">
        <v>0.65824420992129695</v>
      </c>
      <c r="G12870">
        <v>0.65827068860985305</v>
      </c>
      <c r="H12870">
        <f t="shared" si="201"/>
        <v>1</v>
      </c>
    </row>
    <row r="12871" spans="1:8" x14ac:dyDescent="0.25">
      <c r="A12871" t="s">
        <v>12860</v>
      </c>
      <c r="B12871">
        <v>1.05223009873801</v>
      </c>
      <c r="C12871">
        <v>0.83967537596512398</v>
      </c>
      <c r="D12871">
        <v>1.31859074635552</v>
      </c>
      <c r="E12871">
        <v>0.65972424658040896</v>
      </c>
      <c r="F12871">
        <v>0.65833714453519998</v>
      </c>
      <c r="G12871">
        <v>0.65833766359968504</v>
      </c>
      <c r="H12871">
        <f t="shared" si="201"/>
        <v>1</v>
      </c>
    </row>
    <row r="12872" spans="1:8" x14ac:dyDescent="0.25">
      <c r="A12872" t="s">
        <v>12861</v>
      </c>
      <c r="B12872">
        <v>0.96952806846047401</v>
      </c>
      <c r="C12872">
        <v>0.84523244802045805</v>
      </c>
      <c r="D12872">
        <v>1.1121019758933199</v>
      </c>
      <c r="E12872">
        <v>0.65959919996669403</v>
      </c>
      <c r="F12872">
        <v>0.65839674942114002</v>
      </c>
      <c r="G12872">
        <v>0.65842933027654504</v>
      </c>
      <c r="H12872">
        <f t="shared" si="201"/>
        <v>1</v>
      </c>
    </row>
    <row r="12873" spans="1:8" x14ac:dyDescent="0.25">
      <c r="A12873" t="s">
        <v>12862</v>
      </c>
      <c r="B12873">
        <v>0.89592388692213498</v>
      </c>
      <c r="C12873">
        <v>0.55040595386065705</v>
      </c>
      <c r="D12873">
        <v>1.4583410763047</v>
      </c>
      <c r="E12873">
        <v>0.65966158804814701</v>
      </c>
      <c r="F12873">
        <v>0.65849020106132905</v>
      </c>
      <c r="G12873">
        <v>0.65840370378859303</v>
      </c>
      <c r="H12873">
        <f t="shared" si="201"/>
        <v>1</v>
      </c>
    </row>
    <row r="12874" spans="1:8" x14ac:dyDescent="0.25">
      <c r="A12874" t="s">
        <v>12863</v>
      </c>
      <c r="B12874">
        <v>0.97424925517213801</v>
      </c>
      <c r="C12874">
        <v>0.86781307109599104</v>
      </c>
      <c r="D12874">
        <v>1.09373970364924</v>
      </c>
      <c r="E12874">
        <v>0.65948282048838403</v>
      </c>
      <c r="F12874">
        <v>0.65849730293534803</v>
      </c>
      <c r="G12874">
        <v>0.65851183676861103</v>
      </c>
      <c r="H12874">
        <f t="shared" si="201"/>
        <v>1</v>
      </c>
    </row>
    <row r="12875" spans="1:8" x14ac:dyDescent="0.25">
      <c r="A12875" t="s">
        <v>12864</v>
      </c>
      <c r="B12875">
        <v>0.94483827983859803</v>
      </c>
      <c r="C12875">
        <v>0.73457119492261702</v>
      </c>
      <c r="D12875">
        <v>1.2152931958384301</v>
      </c>
      <c r="E12875">
        <v>0.654415088840827</v>
      </c>
      <c r="F12875">
        <v>0.65849786051859205</v>
      </c>
      <c r="G12875">
        <v>0.65863863325397598</v>
      </c>
      <c r="H12875">
        <f t="shared" si="201"/>
        <v>1</v>
      </c>
    </row>
    <row r="12876" spans="1:8" x14ac:dyDescent="0.25">
      <c r="A12876" t="s">
        <v>12865</v>
      </c>
      <c r="B12876">
        <v>0.93871130800085401</v>
      </c>
      <c r="C12876">
        <v>0.70896478099667704</v>
      </c>
      <c r="D12876">
        <v>1.2429093001346201</v>
      </c>
      <c r="E12876">
        <v>0.648735011160534</v>
      </c>
      <c r="F12876">
        <v>0.65851223612620202</v>
      </c>
      <c r="G12876">
        <v>0.65876745704157402</v>
      </c>
      <c r="H12876">
        <f t="shared" si="201"/>
        <v>1</v>
      </c>
    </row>
    <row r="12877" spans="1:8" x14ac:dyDescent="0.25">
      <c r="A12877" t="s">
        <v>12866</v>
      </c>
      <c r="B12877">
        <v>1.05123090706649</v>
      </c>
      <c r="C12877">
        <v>0.84229450354412105</v>
      </c>
      <c r="D12877">
        <v>1.3119952882536601</v>
      </c>
      <c r="E12877">
        <v>0.65940639337372697</v>
      </c>
      <c r="F12877">
        <v>0.65854039210591198</v>
      </c>
      <c r="G12877">
        <v>0.65854906573727801</v>
      </c>
      <c r="H12877">
        <f t="shared" si="201"/>
        <v>1</v>
      </c>
    </row>
    <row r="12878" spans="1:8" x14ac:dyDescent="0.25">
      <c r="A12878" t="s">
        <v>12867</v>
      </c>
      <c r="B12878">
        <v>0.97611446747928299</v>
      </c>
      <c r="C12878">
        <v>0.87680934572633995</v>
      </c>
      <c r="D12878">
        <v>1.08666662629272</v>
      </c>
      <c r="E12878">
        <v>0.65331711054363895</v>
      </c>
      <c r="F12878">
        <v>0.65856365678532802</v>
      </c>
      <c r="G12878">
        <v>0.65875469353850402</v>
      </c>
      <c r="H12878">
        <f t="shared" si="201"/>
        <v>1</v>
      </c>
    </row>
    <row r="12879" spans="1:8" x14ac:dyDescent="0.25">
      <c r="A12879" t="s">
        <v>12868</v>
      </c>
      <c r="B12879">
        <v>1.06952497752611</v>
      </c>
      <c r="C12879">
        <v>0.79389474244455605</v>
      </c>
      <c r="D12879">
        <v>1.44085055158571</v>
      </c>
      <c r="E12879">
        <v>0.66054620023789801</v>
      </c>
      <c r="F12879">
        <v>0.65857071510602005</v>
      </c>
      <c r="G12879">
        <v>0.65845568335719495</v>
      </c>
      <c r="H12879">
        <f t="shared" si="201"/>
        <v>1</v>
      </c>
    </row>
    <row r="12880" spans="1:8" x14ac:dyDescent="0.25">
      <c r="A12880" t="s">
        <v>12869</v>
      </c>
      <c r="B12880">
        <v>0.95817500772784703</v>
      </c>
      <c r="C12880">
        <v>0.79266220834658696</v>
      </c>
      <c r="D12880">
        <v>1.15824790909273</v>
      </c>
      <c r="E12880">
        <v>0.65621031186203105</v>
      </c>
      <c r="F12880">
        <v>0.65869933418558602</v>
      </c>
      <c r="G12880">
        <v>0.65878980108957297</v>
      </c>
      <c r="H12880">
        <f t="shared" si="201"/>
        <v>1</v>
      </c>
    </row>
    <row r="12881" spans="1:8" x14ac:dyDescent="0.25">
      <c r="A12881" t="s">
        <v>12870</v>
      </c>
      <c r="B12881">
        <v>0.93075502306740698</v>
      </c>
      <c r="C12881">
        <v>0.67693977099404201</v>
      </c>
      <c r="D12881">
        <v>1.27973706093985</v>
      </c>
      <c r="E12881">
        <v>0.65970562184447401</v>
      </c>
      <c r="F12881">
        <v>0.65870730589351301</v>
      </c>
      <c r="G12881">
        <v>0.65870174125231196</v>
      </c>
      <c r="H12881">
        <f t="shared" si="201"/>
        <v>1</v>
      </c>
    </row>
    <row r="12882" spans="1:8" x14ac:dyDescent="0.25">
      <c r="A12882" t="s">
        <v>12871</v>
      </c>
      <c r="B12882">
        <v>0.89769237731848295</v>
      </c>
      <c r="C12882">
        <v>0.55610641952977502</v>
      </c>
      <c r="D12882">
        <v>1.44909602909657</v>
      </c>
      <c r="E12882">
        <v>0.65757842907460995</v>
      </c>
      <c r="F12882">
        <v>0.65872214788526995</v>
      </c>
      <c r="G12882">
        <v>0.65867793634490501</v>
      </c>
      <c r="H12882">
        <f t="shared" si="201"/>
        <v>1</v>
      </c>
    </row>
    <row r="12883" spans="1:8" x14ac:dyDescent="0.25">
      <c r="A12883" t="s">
        <v>12872</v>
      </c>
      <c r="B12883">
        <v>0.94010091921028305</v>
      </c>
      <c r="C12883">
        <v>0.71469144107148996</v>
      </c>
      <c r="D12883">
        <v>1.2366032213496401</v>
      </c>
      <c r="E12883">
        <v>0.65714377692080395</v>
      </c>
      <c r="F12883">
        <v>0.65873675119281005</v>
      </c>
      <c r="G12883">
        <v>0.65876668042265196</v>
      </c>
      <c r="H12883">
        <f t="shared" si="201"/>
        <v>1</v>
      </c>
    </row>
    <row r="12884" spans="1:8" x14ac:dyDescent="0.25">
      <c r="A12884" t="s">
        <v>12873</v>
      </c>
      <c r="B12884">
        <v>0.88571222711054998</v>
      </c>
      <c r="C12884">
        <v>0.51688941738204297</v>
      </c>
      <c r="D12884">
        <v>1.5177059596739699</v>
      </c>
      <c r="E12884">
        <v>0.65885188069478495</v>
      </c>
      <c r="F12884">
        <v>0.65874252773106601</v>
      </c>
      <c r="G12884">
        <v>0.658727641782205</v>
      </c>
      <c r="H12884">
        <f t="shared" si="201"/>
        <v>1</v>
      </c>
    </row>
    <row r="12885" spans="1:8" x14ac:dyDescent="0.25">
      <c r="A12885" t="s">
        <v>12874</v>
      </c>
      <c r="B12885">
        <v>0.93877664812419004</v>
      </c>
      <c r="C12885">
        <v>0.70921936848969502</v>
      </c>
      <c r="D12885">
        <v>1.2426361069919001</v>
      </c>
      <c r="E12885">
        <v>0.65855063961610305</v>
      </c>
      <c r="F12885">
        <v>0.65876270762381395</v>
      </c>
      <c r="G12885">
        <v>0.65878966549650597</v>
      </c>
      <c r="H12885">
        <f t="shared" si="201"/>
        <v>1</v>
      </c>
    </row>
    <row r="12886" spans="1:8" x14ac:dyDescent="0.25">
      <c r="A12886" t="s">
        <v>12875</v>
      </c>
      <c r="B12886">
        <v>1.1084264890025799</v>
      </c>
      <c r="C12886">
        <v>0.70206225196930305</v>
      </c>
      <c r="D12886">
        <v>1.7500004851084201</v>
      </c>
      <c r="E12886">
        <v>0.65837251445050604</v>
      </c>
      <c r="F12886">
        <v>0.65876470313919</v>
      </c>
      <c r="G12886">
        <v>0.65862974442739797</v>
      </c>
      <c r="H12886">
        <f t="shared" si="201"/>
        <v>1</v>
      </c>
    </row>
    <row r="12887" spans="1:8" x14ac:dyDescent="0.25">
      <c r="A12887" t="s">
        <v>12876</v>
      </c>
      <c r="B12887">
        <v>1.05066588119724</v>
      </c>
      <c r="C12887">
        <v>0.84371338167738896</v>
      </c>
      <c r="D12887">
        <v>1.30838127957307</v>
      </c>
      <c r="E12887">
        <v>0.65930734248584799</v>
      </c>
      <c r="F12887">
        <v>0.65877676317121203</v>
      </c>
      <c r="G12887">
        <v>0.65878776576290199</v>
      </c>
      <c r="H12887">
        <f t="shared" si="201"/>
        <v>1</v>
      </c>
    </row>
    <row r="12888" spans="1:8" x14ac:dyDescent="0.25">
      <c r="A12888" t="s">
        <v>12877</v>
      </c>
      <c r="B12888">
        <v>0.93321094345014499</v>
      </c>
      <c r="C12888">
        <v>0.68662015226001405</v>
      </c>
      <c r="D12888">
        <v>1.26836164378309</v>
      </c>
      <c r="E12888">
        <v>0.65867797492334501</v>
      </c>
      <c r="F12888">
        <v>0.65880580068415995</v>
      </c>
      <c r="G12888">
        <v>0.65883624014847597</v>
      </c>
      <c r="H12888">
        <f t="shared" si="201"/>
        <v>1</v>
      </c>
    </row>
    <row r="12889" spans="1:8" x14ac:dyDescent="0.25">
      <c r="A12889" t="s">
        <v>12878</v>
      </c>
      <c r="B12889">
        <v>0.97512912469873303</v>
      </c>
      <c r="C12889">
        <v>0.87193093215651796</v>
      </c>
      <c r="D12889">
        <v>1.0905414348404201</v>
      </c>
      <c r="E12889">
        <v>0.65469848995476199</v>
      </c>
      <c r="F12889">
        <v>0.65882958694682503</v>
      </c>
      <c r="G12889">
        <v>0.65900383875672597</v>
      </c>
      <c r="H12889">
        <f t="shared" si="201"/>
        <v>1</v>
      </c>
    </row>
    <row r="12890" spans="1:8" x14ac:dyDescent="0.25">
      <c r="A12890" t="s">
        <v>12879</v>
      </c>
      <c r="B12890">
        <v>0.98144990031524304</v>
      </c>
      <c r="C12890">
        <v>0.903148590218943</v>
      </c>
      <c r="D12890">
        <v>1.06653978897901</v>
      </c>
      <c r="E12890">
        <v>0.65662029373486397</v>
      </c>
      <c r="F12890">
        <v>0.65884061713440301</v>
      </c>
      <c r="G12890">
        <v>0.65892982237181597</v>
      </c>
      <c r="H12890">
        <f t="shared" si="201"/>
        <v>1</v>
      </c>
    </row>
    <row r="12891" spans="1:8" x14ac:dyDescent="0.25">
      <c r="A12891" t="s">
        <v>12880</v>
      </c>
      <c r="B12891">
        <v>0.91920110877722605</v>
      </c>
      <c r="C12891">
        <v>0.63242551128436597</v>
      </c>
      <c r="D12891">
        <v>1.33601612095209</v>
      </c>
      <c r="E12891">
        <v>0.660483244045317</v>
      </c>
      <c r="F12891">
        <v>0.65890942567589095</v>
      </c>
      <c r="G12891">
        <v>0.65878905507862295</v>
      </c>
      <c r="H12891">
        <f t="shared" si="201"/>
        <v>1</v>
      </c>
    </row>
    <row r="12892" spans="1:8" x14ac:dyDescent="0.25">
      <c r="A12892" t="s">
        <v>12881</v>
      </c>
      <c r="B12892">
        <v>1.04887797561575</v>
      </c>
      <c r="C12892">
        <v>0.84858701776736101</v>
      </c>
      <c r="D12892">
        <v>1.29644336372983</v>
      </c>
      <c r="E12892">
        <v>0.65772177452076397</v>
      </c>
      <c r="F12892">
        <v>0.65899378578426004</v>
      </c>
      <c r="G12892">
        <v>0.65893310992978305</v>
      </c>
      <c r="H12892">
        <f t="shared" si="201"/>
        <v>1</v>
      </c>
    </row>
    <row r="12893" spans="1:8" x14ac:dyDescent="0.25">
      <c r="A12893" t="s">
        <v>12882</v>
      </c>
      <c r="B12893">
        <v>0.975779873130033</v>
      </c>
      <c r="C12893">
        <v>0.87507981509488397</v>
      </c>
      <c r="D12893">
        <v>1.0880680189182801</v>
      </c>
      <c r="E12893">
        <v>0.65682384338063304</v>
      </c>
      <c r="F12893">
        <v>0.65905380861658602</v>
      </c>
      <c r="G12893">
        <v>0.65907784677195103</v>
      </c>
      <c r="H12893">
        <f t="shared" si="201"/>
        <v>1</v>
      </c>
    </row>
    <row r="12894" spans="1:8" x14ac:dyDescent="0.25">
      <c r="A12894" t="s">
        <v>12883</v>
      </c>
      <c r="B12894">
        <v>1.1210001587804299</v>
      </c>
      <c r="C12894">
        <v>0.67484348647234504</v>
      </c>
      <c r="D12894">
        <v>1.8621226716652</v>
      </c>
      <c r="E12894">
        <v>0.66039163003689405</v>
      </c>
      <c r="F12894">
        <v>0.65909557314530398</v>
      </c>
      <c r="G12894">
        <v>0.65912174448446503</v>
      </c>
      <c r="H12894">
        <f t="shared" si="201"/>
        <v>1</v>
      </c>
    </row>
    <row r="12895" spans="1:8" x14ac:dyDescent="0.25">
      <c r="A12895" t="s">
        <v>12884</v>
      </c>
      <c r="B12895">
        <v>1.0783163869127099</v>
      </c>
      <c r="C12895">
        <v>0.77132889247601</v>
      </c>
      <c r="D12895">
        <v>1.5074843450398001</v>
      </c>
      <c r="E12895">
        <v>0.66226523732502696</v>
      </c>
      <c r="F12895">
        <v>0.65914937423651698</v>
      </c>
      <c r="G12895">
        <v>0.65914846958574003</v>
      </c>
      <c r="H12895">
        <f t="shared" si="201"/>
        <v>1</v>
      </c>
    </row>
    <row r="12896" spans="1:8" x14ac:dyDescent="0.25">
      <c r="A12896" t="s">
        <v>12885</v>
      </c>
      <c r="B12896">
        <v>0.96435596637471999</v>
      </c>
      <c r="C12896">
        <v>0.82068353480994805</v>
      </c>
      <c r="D12896">
        <v>1.13318031913225</v>
      </c>
      <c r="E12896">
        <v>0.66163213434673596</v>
      </c>
      <c r="F12896">
        <v>0.65918980232773805</v>
      </c>
      <c r="G12896">
        <v>0.65924404420679705</v>
      </c>
      <c r="H12896">
        <f t="shared" si="201"/>
        <v>1</v>
      </c>
    </row>
    <row r="12897" spans="1:8" x14ac:dyDescent="0.25">
      <c r="A12897" t="s">
        <v>12886</v>
      </c>
      <c r="B12897">
        <v>0.96210136365705101</v>
      </c>
      <c r="C12897">
        <v>0.81026010148411098</v>
      </c>
      <c r="D12897">
        <v>1.14239740085352</v>
      </c>
      <c r="E12897">
        <v>0.66119548716548404</v>
      </c>
      <c r="F12897">
        <v>0.65925669325813996</v>
      </c>
      <c r="G12897">
        <v>0.65931425516701403</v>
      </c>
      <c r="H12897">
        <f t="shared" si="201"/>
        <v>1</v>
      </c>
    </row>
    <row r="12898" spans="1:8" x14ac:dyDescent="0.25">
      <c r="A12898" t="s">
        <v>12887</v>
      </c>
      <c r="B12898">
        <v>1.034647280265</v>
      </c>
      <c r="C12898">
        <v>0.88925039605268996</v>
      </c>
      <c r="D12898">
        <v>1.20381728173707</v>
      </c>
      <c r="E12898">
        <v>0.65624805919039297</v>
      </c>
      <c r="F12898">
        <v>0.65932494690809995</v>
      </c>
      <c r="G12898">
        <v>0.65933831536715004</v>
      </c>
      <c r="H12898">
        <f t="shared" si="201"/>
        <v>1</v>
      </c>
    </row>
    <row r="12899" spans="1:8" x14ac:dyDescent="0.25">
      <c r="A12899" t="s">
        <v>12888</v>
      </c>
      <c r="B12899">
        <v>1.01677325495214</v>
      </c>
      <c r="C12899">
        <v>0.94426725379050602</v>
      </c>
      <c r="D12899">
        <v>1.0948466632046601</v>
      </c>
      <c r="E12899">
        <v>0.66162581868104298</v>
      </c>
      <c r="F12899">
        <v>0.65933502176812198</v>
      </c>
      <c r="G12899">
        <v>0.65943759767080901</v>
      </c>
      <c r="H12899">
        <f t="shared" si="201"/>
        <v>1</v>
      </c>
    </row>
    <row r="12900" spans="1:8" x14ac:dyDescent="0.25">
      <c r="A12900" t="s">
        <v>12889</v>
      </c>
      <c r="B12900">
        <v>1.0277408525068801</v>
      </c>
      <c r="C12900">
        <v>0.91000412683147502</v>
      </c>
      <c r="D12900">
        <v>1.16071040643442</v>
      </c>
      <c r="E12900">
        <v>0.66047277858557196</v>
      </c>
      <c r="F12900">
        <v>0.659368132484491</v>
      </c>
      <c r="G12900">
        <v>0.65936489939720899</v>
      </c>
      <c r="H12900">
        <f t="shared" si="201"/>
        <v>1</v>
      </c>
    </row>
    <row r="12901" spans="1:8" x14ac:dyDescent="0.25">
      <c r="A12901" t="s">
        <v>12890</v>
      </c>
      <c r="B12901">
        <v>0.97536975190477404</v>
      </c>
      <c r="C12901">
        <v>0.87294755697020798</v>
      </c>
      <c r="D12901">
        <v>1.08980905592161</v>
      </c>
      <c r="E12901">
        <v>0.659190484552865</v>
      </c>
      <c r="F12901">
        <v>0.65945909248563805</v>
      </c>
      <c r="G12901">
        <v>0.65951448437636895</v>
      </c>
      <c r="H12901">
        <f t="shared" si="201"/>
        <v>1</v>
      </c>
    </row>
    <row r="12902" spans="1:8" x14ac:dyDescent="0.25">
      <c r="A12902" t="s">
        <v>12891</v>
      </c>
      <c r="B12902">
        <v>0.91794011643320805</v>
      </c>
      <c r="C12902">
        <v>0.62719123301266</v>
      </c>
      <c r="D12902">
        <v>1.3434723143529701</v>
      </c>
      <c r="E12902">
        <v>0.65915375278091304</v>
      </c>
      <c r="F12902">
        <v>0.65946197086651404</v>
      </c>
      <c r="G12902">
        <v>0.65949838888666301</v>
      </c>
      <c r="H12902">
        <f t="shared" si="201"/>
        <v>1</v>
      </c>
    </row>
    <row r="12903" spans="1:8" x14ac:dyDescent="0.25">
      <c r="A12903" t="s">
        <v>12892</v>
      </c>
      <c r="B12903">
        <v>1.0970231675586899</v>
      </c>
      <c r="C12903">
        <v>0.72669736968064003</v>
      </c>
      <c r="D12903">
        <v>1.6560674090362899</v>
      </c>
      <c r="E12903">
        <v>0.66073673092137597</v>
      </c>
      <c r="F12903">
        <v>0.65946390396106203</v>
      </c>
      <c r="G12903">
        <v>0.65944257604114098</v>
      </c>
      <c r="H12903">
        <f t="shared" si="201"/>
        <v>1</v>
      </c>
    </row>
    <row r="12904" spans="1:8" x14ac:dyDescent="0.25">
      <c r="A12904" t="s">
        <v>12893</v>
      </c>
      <c r="B12904">
        <v>1.0984671111937701</v>
      </c>
      <c r="C12904">
        <v>0.72336421421955199</v>
      </c>
      <c r="D12904">
        <v>1.6680808514646299</v>
      </c>
      <c r="E12904">
        <v>0.65943241828592303</v>
      </c>
      <c r="F12904">
        <v>0.65947738125077104</v>
      </c>
      <c r="G12904">
        <v>0.65949026883939599</v>
      </c>
      <c r="H12904">
        <f t="shared" si="201"/>
        <v>1</v>
      </c>
    </row>
    <row r="12905" spans="1:8" x14ac:dyDescent="0.25">
      <c r="A12905" t="s">
        <v>12894</v>
      </c>
      <c r="B12905">
        <v>0.95754249688519699</v>
      </c>
      <c r="C12905">
        <v>0.789452522555256</v>
      </c>
      <c r="D12905">
        <v>1.1614221338775499</v>
      </c>
      <c r="E12905">
        <v>0.65894760633464899</v>
      </c>
      <c r="F12905">
        <v>0.65949387283550198</v>
      </c>
      <c r="G12905">
        <v>0.65956192999284402</v>
      </c>
      <c r="H12905">
        <f t="shared" si="201"/>
        <v>1</v>
      </c>
    </row>
    <row r="12906" spans="1:8" x14ac:dyDescent="0.25">
      <c r="A12906" t="s">
        <v>12895</v>
      </c>
      <c r="B12906">
        <v>0.91928430222280999</v>
      </c>
      <c r="C12906">
        <v>0.63216285110304904</v>
      </c>
      <c r="D12906">
        <v>1.3368131753371899</v>
      </c>
      <c r="E12906">
        <v>0.65929037893400599</v>
      </c>
      <c r="F12906">
        <v>0.65955832978683704</v>
      </c>
      <c r="G12906">
        <v>0.659563904761307</v>
      </c>
      <c r="H12906">
        <f t="shared" si="201"/>
        <v>1</v>
      </c>
    </row>
    <row r="12907" spans="1:8" x14ac:dyDescent="0.25">
      <c r="A12907" t="s">
        <v>12896</v>
      </c>
      <c r="B12907">
        <v>0.97933427053519795</v>
      </c>
      <c r="C12907">
        <v>0.89242274789978704</v>
      </c>
      <c r="D12907">
        <v>1.07470995747456</v>
      </c>
      <c r="E12907">
        <v>0.65899254912118799</v>
      </c>
      <c r="F12907">
        <v>0.65956364171986304</v>
      </c>
      <c r="G12907">
        <v>0.65964165352303805</v>
      </c>
      <c r="H12907">
        <f t="shared" si="201"/>
        <v>1</v>
      </c>
    </row>
    <row r="12908" spans="1:8" x14ac:dyDescent="0.25">
      <c r="A12908" t="s">
        <v>12897</v>
      </c>
      <c r="B12908">
        <v>1.0731482863656101</v>
      </c>
      <c r="C12908">
        <v>0.78385302005147095</v>
      </c>
      <c r="D12908">
        <v>1.46921325180814</v>
      </c>
      <c r="E12908">
        <v>0.66000064590032903</v>
      </c>
      <c r="F12908">
        <v>0.65958706910286802</v>
      </c>
      <c r="G12908">
        <v>0.65959240912940298</v>
      </c>
      <c r="H12908">
        <f t="shared" si="201"/>
        <v>1</v>
      </c>
    </row>
    <row r="12909" spans="1:8" x14ac:dyDescent="0.25">
      <c r="A12909" t="s">
        <v>12898</v>
      </c>
      <c r="B12909">
        <v>0.96566311225593104</v>
      </c>
      <c r="C12909">
        <v>0.82657485799219899</v>
      </c>
      <c r="D12909">
        <v>1.12815583168949</v>
      </c>
      <c r="E12909">
        <v>0.65914826060772902</v>
      </c>
      <c r="F12909">
        <v>0.65965846380297199</v>
      </c>
      <c r="G12909">
        <v>0.65970039272541703</v>
      </c>
      <c r="H12909">
        <f t="shared" si="201"/>
        <v>1</v>
      </c>
    </row>
    <row r="12910" spans="1:8" x14ac:dyDescent="0.25">
      <c r="A12910" t="s">
        <v>12899</v>
      </c>
      <c r="B12910">
        <v>1.09434218249076</v>
      </c>
      <c r="C12910">
        <v>0.732741189796982</v>
      </c>
      <c r="D12910">
        <v>1.63438991700528</v>
      </c>
      <c r="E12910">
        <v>0.660124326230068</v>
      </c>
      <c r="F12910">
        <v>0.659771871738974</v>
      </c>
      <c r="G12910">
        <v>0.65956450605023398</v>
      </c>
      <c r="H12910">
        <f t="shared" si="201"/>
        <v>1</v>
      </c>
    </row>
    <row r="12911" spans="1:8" x14ac:dyDescent="0.25">
      <c r="A12911" t="s">
        <v>12900</v>
      </c>
      <c r="B12911">
        <v>1.0432519202226</v>
      </c>
      <c r="C12911">
        <v>0.863978808474407</v>
      </c>
      <c r="D12911">
        <v>1.2597236857810901</v>
      </c>
      <c r="E12911">
        <v>0.65968546025450903</v>
      </c>
      <c r="F12911">
        <v>0.659780105324557</v>
      </c>
      <c r="G12911">
        <v>0.65982858091920504</v>
      </c>
      <c r="H12911">
        <f t="shared" si="201"/>
        <v>1</v>
      </c>
    </row>
    <row r="12912" spans="1:8" x14ac:dyDescent="0.25">
      <c r="A12912" t="s">
        <v>12901</v>
      </c>
      <c r="B12912">
        <v>0.93211300697898203</v>
      </c>
      <c r="C12912">
        <v>0.68164185367625296</v>
      </c>
      <c r="D12912">
        <v>1.27462046688238</v>
      </c>
      <c r="E12912">
        <v>0.66057953162572103</v>
      </c>
      <c r="F12912">
        <v>0.65981856274657302</v>
      </c>
      <c r="G12912">
        <v>0.65972883333619303</v>
      </c>
      <c r="H12912">
        <f t="shared" si="201"/>
        <v>1</v>
      </c>
    </row>
    <row r="12913" spans="1:8" x14ac:dyDescent="0.25">
      <c r="A12913" t="s">
        <v>12902</v>
      </c>
      <c r="B12913">
        <v>1.0337701398628301</v>
      </c>
      <c r="C12913">
        <v>0.89160934187182805</v>
      </c>
      <c r="D12913">
        <v>1.1985974707582601</v>
      </c>
      <c r="E12913">
        <v>0.66222341179869704</v>
      </c>
      <c r="F12913">
        <v>0.65984223237115103</v>
      </c>
      <c r="G12913">
        <v>0.65992849513783503</v>
      </c>
      <c r="H12913">
        <f t="shared" si="201"/>
        <v>1</v>
      </c>
    </row>
    <row r="12914" spans="1:8" x14ac:dyDescent="0.25">
      <c r="A12914" t="s">
        <v>12903</v>
      </c>
      <c r="B12914">
        <v>1.0748915684642</v>
      </c>
      <c r="C12914">
        <v>0.77921751762011604</v>
      </c>
      <c r="D12914">
        <v>1.48275912415857</v>
      </c>
      <c r="E12914">
        <v>0.66093781954365205</v>
      </c>
      <c r="F12914">
        <v>0.65992039109536504</v>
      </c>
      <c r="G12914">
        <v>0.65992166278459596</v>
      </c>
      <c r="H12914">
        <f t="shared" si="201"/>
        <v>1</v>
      </c>
    </row>
    <row r="12915" spans="1:8" x14ac:dyDescent="0.25">
      <c r="A12915" t="s">
        <v>12904</v>
      </c>
      <c r="B12915">
        <v>1.0135794128723199</v>
      </c>
      <c r="C12915">
        <v>0.95445709854766503</v>
      </c>
      <c r="D12915">
        <v>1.07636396414446</v>
      </c>
      <c r="E12915">
        <v>0.659912142934034</v>
      </c>
      <c r="F12915">
        <v>0.65995423506898698</v>
      </c>
      <c r="G12915">
        <v>0.66003596778557105</v>
      </c>
      <c r="H12915">
        <f t="shared" si="201"/>
        <v>1</v>
      </c>
    </row>
    <row r="12916" spans="1:8" x14ac:dyDescent="0.25">
      <c r="A12916" t="s">
        <v>12905</v>
      </c>
      <c r="B12916">
        <v>0.94494108174525204</v>
      </c>
      <c r="C12916">
        <v>0.73421443112406304</v>
      </c>
      <c r="D12916">
        <v>1.2161483214145801</v>
      </c>
      <c r="E12916">
        <v>0.66160033773718097</v>
      </c>
      <c r="F12916">
        <v>0.66001473182039905</v>
      </c>
      <c r="G12916">
        <v>0.66000423319860102</v>
      </c>
      <c r="H12916">
        <f t="shared" si="201"/>
        <v>1</v>
      </c>
    </row>
    <row r="12917" spans="1:8" x14ac:dyDescent="0.25">
      <c r="A12917" t="s">
        <v>12906</v>
      </c>
      <c r="B12917">
        <v>1.0777495971536599</v>
      </c>
      <c r="C12917">
        <v>0.77238099855318199</v>
      </c>
      <c r="D12917">
        <v>1.50384874348368</v>
      </c>
      <c r="E12917">
        <v>0.66304894153263105</v>
      </c>
      <c r="F12917">
        <v>0.66001710040672601</v>
      </c>
      <c r="G12917">
        <v>0.65957730158843597</v>
      </c>
      <c r="H12917">
        <f t="shared" si="201"/>
        <v>1</v>
      </c>
    </row>
    <row r="12918" spans="1:8" x14ac:dyDescent="0.25">
      <c r="A12918" t="s">
        <v>12907</v>
      </c>
      <c r="B12918">
        <v>0.89819591748898098</v>
      </c>
      <c r="C12918">
        <v>0.55665382480373204</v>
      </c>
      <c r="D12918">
        <v>1.4492955410453201</v>
      </c>
      <c r="E12918">
        <v>0.65969055344376104</v>
      </c>
      <c r="F12918">
        <v>0.66003282428527998</v>
      </c>
      <c r="G12918">
        <v>0.66005833133233605</v>
      </c>
      <c r="H12918">
        <f t="shared" si="201"/>
        <v>1</v>
      </c>
    </row>
    <row r="12919" spans="1:8" x14ac:dyDescent="0.25">
      <c r="A12919" t="s">
        <v>12908</v>
      </c>
      <c r="B12919">
        <v>1.03959468763853</v>
      </c>
      <c r="C12919">
        <v>0.874273895472512</v>
      </c>
      <c r="D12919">
        <v>1.2361768093077199</v>
      </c>
      <c r="E12919">
        <v>0.67063679489877503</v>
      </c>
      <c r="F12919">
        <v>0.66004480855744796</v>
      </c>
      <c r="G12919">
        <v>0.66034489409139796</v>
      </c>
      <c r="H12919">
        <f t="shared" si="201"/>
        <v>1</v>
      </c>
    </row>
    <row r="12920" spans="1:8" x14ac:dyDescent="0.25">
      <c r="A12920" t="s">
        <v>12909</v>
      </c>
      <c r="B12920">
        <v>0.94174530313585203</v>
      </c>
      <c r="C12920">
        <v>0.72042728057588401</v>
      </c>
      <c r="D12920">
        <v>1.23105307071311</v>
      </c>
      <c r="E12920">
        <v>0.64877965158086004</v>
      </c>
      <c r="F12920">
        <v>0.66006948261208798</v>
      </c>
      <c r="G12920">
        <v>0.66056961585970497</v>
      </c>
      <c r="H12920">
        <f t="shared" si="201"/>
        <v>1</v>
      </c>
    </row>
    <row r="12921" spans="1:8" x14ac:dyDescent="0.25">
      <c r="A12921" t="s">
        <v>12910</v>
      </c>
      <c r="B12921">
        <v>1.0154087900915101</v>
      </c>
      <c r="C12921">
        <v>0.94850064601966</v>
      </c>
      <c r="D12921">
        <v>1.08703669873277</v>
      </c>
      <c r="E12921">
        <v>0.65921157113694895</v>
      </c>
      <c r="F12921">
        <v>0.66007638740359198</v>
      </c>
      <c r="G12921">
        <v>0.66016918695218396</v>
      </c>
      <c r="H12921">
        <f t="shared" si="201"/>
        <v>1</v>
      </c>
    </row>
    <row r="12922" spans="1:8" x14ac:dyDescent="0.25">
      <c r="A12922" t="s">
        <v>12911</v>
      </c>
      <c r="B12922">
        <v>1.04291984106837</v>
      </c>
      <c r="C12922">
        <v>0.86463727997700801</v>
      </c>
      <c r="D12922">
        <v>1.25796310208022</v>
      </c>
      <c r="E12922">
        <v>0.66608818713742801</v>
      </c>
      <c r="F12922">
        <v>0.66020715037958499</v>
      </c>
      <c r="G12922">
        <v>0.660402450978814</v>
      </c>
      <c r="H12922">
        <f t="shared" si="201"/>
        <v>1</v>
      </c>
    </row>
    <row r="12923" spans="1:8" x14ac:dyDescent="0.25">
      <c r="A12923" t="s">
        <v>12912</v>
      </c>
      <c r="B12923">
        <v>1.0464041923651199</v>
      </c>
      <c r="C12923">
        <v>0.85480952369705199</v>
      </c>
      <c r="D12923">
        <v>1.28094236604148</v>
      </c>
      <c r="E12923">
        <v>0.65891016046894202</v>
      </c>
      <c r="F12923">
        <v>0.66025891290182703</v>
      </c>
      <c r="G12923">
        <v>0.66022574079121799</v>
      </c>
      <c r="H12923">
        <f t="shared" si="201"/>
        <v>1</v>
      </c>
    </row>
    <row r="12924" spans="1:8" x14ac:dyDescent="0.25">
      <c r="A12924" t="s">
        <v>12913</v>
      </c>
      <c r="B12924">
        <v>0.916055307561781</v>
      </c>
      <c r="C12924">
        <v>0.61944247801369501</v>
      </c>
      <c r="D12924">
        <v>1.35469774240048</v>
      </c>
      <c r="E12924">
        <v>0.66148456379459897</v>
      </c>
      <c r="F12924">
        <v>0.66047060191988105</v>
      </c>
      <c r="G12924">
        <v>0.660504135495246</v>
      </c>
      <c r="H12924">
        <f t="shared" si="201"/>
        <v>1</v>
      </c>
    </row>
    <row r="12925" spans="1:8" x14ac:dyDescent="0.25">
      <c r="A12925" t="s">
        <v>12914</v>
      </c>
      <c r="B12925">
        <v>0.93136789561526201</v>
      </c>
      <c r="C12925">
        <v>0.67813107536020101</v>
      </c>
      <c r="D12925">
        <v>1.2791718127974601</v>
      </c>
      <c r="E12925">
        <v>0.66050626380340904</v>
      </c>
      <c r="F12925">
        <v>0.660561555819141</v>
      </c>
      <c r="G12925">
        <v>0.66053710001782795</v>
      </c>
      <c r="H12925">
        <f t="shared" si="201"/>
        <v>1</v>
      </c>
    </row>
    <row r="12926" spans="1:8" x14ac:dyDescent="0.25">
      <c r="A12926" t="s">
        <v>12915</v>
      </c>
      <c r="B12926">
        <v>1.13502896874795</v>
      </c>
      <c r="C12926">
        <v>0.64497347845528896</v>
      </c>
      <c r="D12926">
        <v>1.9974321471054599</v>
      </c>
      <c r="E12926">
        <v>0.66140415915459405</v>
      </c>
      <c r="F12926">
        <v>0.66057255518078195</v>
      </c>
      <c r="G12926">
        <v>0.66050669067185996</v>
      </c>
      <c r="H12926">
        <f t="shared" si="201"/>
        <v>1</v>
      </c>
    </row>
    <row r="12927" spans="1:8" x14ac:dyDescent="0.25">
      <c r="A12927" t="s">
        <v>12916</v>
      </c>
      <c r="B12927">
        <v>1.2240197647137001</v>
      </c>
      <c r="C12927">
        <v>0.49631256368124999</v>
      </c>
      <c r="D12927">
        <v>3.0187113807822299</v>
      </c>
      <c r="E12927">
        <v>0.66669681471079301</v>
      </c>
      <c r="F12927">
        <v>0.66057455105913399</v>
      </c>
      <c r="G12927">
        <v>0.66073620067829397</v>
      </c>
      <c r="H12927">
        <f t="shared" si="201"/>
        <v>1</v>
      </c>
    </row>
    <row r="12928" spans="1:8" x14ac:dyDescent="0.25">
      <c r="A12928" t="s">
        <v>12917</v>
      </c>
      <c r="B12928">
        <v>0.96414389987072302</v>
      </c>
      <c r="C12928">
        <v>0.81913803213636904</v>
      </c>
      <c r="D12928">
        <v>1.13481906978917</v>
      </c>
      <c r="E12928">
        <v>0.65910940496383696</v>
      </c>
      <c r="F12928">
        <v>0.66057473534454403</v>
      </c>
      <c r="G12928">
        <v>0.66059116534405304</v>
      </c>
      <c r="H12928">
        <f t="shared" si="201"/>
        <v>1</v>
      </c>
    </row>
    <row r="12929" spans="1:8" x14ac:dyDescent="0.25">
      <c r="A12929" t="s">
        <v>12918</v>
      </c>
      <c r="B12929">
        <v>0.973296048564529</v>
      </c>
      <c r="C12929">
        <v>0.862458819988281</v>
      </c>
      <c r="D12929">
        <v>1.0983773093817999</v>
      </c>
      <c r="E12929">
        <v>0.66066452709516499</v>
      </c>
      <c r="F12929">
        <v>0.66075197044213196</v>
      </c>
      <c r="G12929">
        <v>0.66081250639062095</v>
      </c>
      <c r="H12929">
        <f t="shared" si="201"/>
        <v>1</v>
      </c>
    </row>
    <row r="12930" spans="1:8" x14ac:dyDescent="0.25">
      <c r="A12930" t="s">
        <v>12919</v>
      </c>
      <c r="B12930">
        <v>0.97155805982052301</v>
      </c>
      <c r="C12930">
        <v>0.854050473645806</v>
      </c>
      <c r="D12930">
        <v>1.10523334712614</v>
      </c>
      <c r="E12930">
        <v>0.65872493852558001</v>
      </c>
      <c r="F12930">
        <v>0.66083208532053905</v>
      </c>
      <c r="G12930">
        <v>0.66087808959003502</v>
      </c>
      <c r="H12930">
        <f t="shared" si="201"/>
        <v>1</v>
      </c>
    </row>
    <row r="12931" spans="1:8" x14ac:dyDescent="0.25">
      <c r="A12931" t="s">
        <v>12920</v>
      </c>
      <c r="B12931">
        <v>1.10314063276992</v>
      </c>
      <c r="C12931">
        <v>0.711473148581935</v>
      </c>
      <c r="D12931">
        <v>1.71042190150606</v>
      </c>
      <c r="E12931">
        <v>0.66019183334120302</v>
      </c>
      <c r="F12931">
        <v>0.66090555136708595</v>
      </c>
      <c r="G12931">
        <v>0.66089884489198703</v>
      </c>
      <c r="H12931">
        <f t="shared" ref="H12931:H12994" si="202">IF(F12931&gt;0.05,1,0)</f>
        <v>1</v>
      </c>
    </row>
    <row r="12932" spans="1:8" x14ac:dyDescent="0.25">
      <c r="A12932" t="s">
        <v>12921</v>
      </c>
      <c r="B12932">
        <v>0.89129531102979898</v>
      </c>
      <c r="C12932">
        <v>0.53294806579090004</v>
      </c>
      <c r="D12932">
        <v>1.4905905142648399</v>
      </c>
      <c r="E12932">
        <v>0.66086564071245302</v>
      </c>
      <c r="F12932">
        <v>0.66093130449745596</v>
      </c>
      <c r="G12932">
        <v>0.66095032313354296</v>
      </c>
      <c r="H12932">
        <f t="shared" si="202"/>
        <v>1</v>
      </c>
    </row>
    <row r="12933" spans="1:8" x14ac:dyDescent="0.25">
      <c r="A12933" t="s">
        <v>12922</v>
      </c>
      <c r="B12933">
        <v>1.05742907948426</v>
      </c>
      <c r="C12933">
        <v>0.82390552992383503</v>
      </c>
      <c r="D12933">
        <v>1.3571413439139099</v>
      </c>
      <c r="E12933">
        <v>0.66184847386982903</v>
      </c>
      <c r="F12933">
        <v>0.66093571775001603</v>
      </c>
      <c r="G12933">
        <v>0.66095933561244602</v>
      </c>
      <c r="H12933">
        <f t="shared" si="202"/>
        <v>1</v>
      </c>
    </row>
    <row r="12934" spans="1:8" x14ac:dyDescent="0.25">
      <c r="A12934" t="s">
        <v>12923</v>
      </c>
      <c r="B12934">
        <v>0.93671819612893603</v>
      </c>
      <c r="C12934">
        <v>0.69937589546785295</v>
      </c>
      <c r="D12934">
        <v>1.2546056915102499</v>
      </c>
      <c r="E12934">
        <v>0.66064444461057203</v>
      </c>
      <c r="F12934">
        <v>0.66100424440498096</v>
      </c>
      <c r="G12934">
        <v>0.66102090418118198</v>
      </c>
      <c r="H12934">
        <f t="shared" si="202"/>
        <v>1</v>
      </c>
    </row>
    <row r="12935" spans="1:8" x14ac:dyDescent="0.25">
      <c r="A12935" t="s">
        <v>12924</v>
      </c>
      <c r="B12935">
        <v>1.02025642836157</v>
      </c>
      <c r="C12935">
        <v>0.93275818224775997</v>
      </c>
      <c r="D12935">
        <v>1.1159625285780801</v>
      </c>
      <c r="E12935">
        <v>0.66369482689473402</v>
      </c>
      <c r="F12935">
        <v>0.66102473178741705</v>
      </c>
      <c r="G12935">
        <v>0.66112283312189501</v>
      </c>
      <c r="H12935">
        <f t="shared" si="202"/>
        <v>1</v>
      </c>
    </row>
    <row r="12936" spans="1:8" x14ac:dyDescent="0.25">
      <c r="A12936" t="s">
        <v>12925</v>
      </c>
      <c r="B12936">
        <v>1.0503238975556799</v>
      </c>
      <c r="C12936">
        <v>0.84320391199728395</v>
      </c>
      <c r="D12936">
        <v>1.3083197007037899</v>
      </c>
      <c r="E12936">
        <v>0.66703358445921501</v>
      </c>
      <c r="F12936">
        <v>0.66110067133533001</v>
      </c>
      <c r="G12936">
        <v>0.66129738709327202</v>
      </c>
      <c r="H12936">
        <f t="shared" si="202"/>
        <v>1</v>
      </c>
    </row>
    <row r="12937" spans="1:8" x14ac:dyDescent="0.25">
      <c r="A12937" t="s">
        <v>12926</v>
      </c>
      <c r="B12937">
        <v>1.1309288689999999</v>
      </c>
      <c r="C12937">
        <v>0.65252708751444</v>
      </c>
      <c r="D12937">
        <v>1.9600720509695699</v>
      </c>
      <c r="E12937">
        <v>0.66129002670204995</v>
      </c>
      <c r="F12937">
        <v>0.661106640310135</v>
      </c>
      <c r="G12937">
        <v>0.66101982932925096</v>
      </c>
      <c r="H12937">
        <f t="shared" si="202"/>
        <v>1</v>
      </c>
    </row>
    <row r="12938" spans="1:8" x14ac:dyDescent="0.25">
      <c r="A12938" t="s">
        <v>12927</v>
      </c>
      <c r="B12938">
        <v>1.0344599712611899</v>
      </c>
      <c r="C12938">
        <v>0.88904915071658697</v>
      </c>
      <c r="D12938">
        <v>1.20365384892294</v>
      </c>
      <c r="E12938">
        <v>0.66156231944226296</v>
      </c>
      <c r="F12938">
        <v>0.661109109638649</v>
      </c>
      <c r="G12938">
        <v>0.66113072793501104</v>
      </c>
      <c r="H12938">
        <f t="shared" si="202"/>
        <v>1</v>
      </c>
    </row>
    <row r="12939" spans="1:8" x14ac:dyDescent="0.25">
      <c r="A12939" t="s">
        <v>12928</v>
      </c>
      <c r="B12939">
        <v>1.0239998736722999</v>
      </c>
      <c r="C12939">
        <v>0.92096347061230199</v>
      </c>
      <c r="D12939">
        <v>1.13856387874291</v>
      </c>
      <c r="E12939">
        <v>0.65975033319436105</v>
      </c>
      <c r="F12939">
        <v>0.66113591705135899</v>
      </c>
      <c r="G12939">
        <v>0.66116194182740795</v>
      </c>
      <c r="H12939">
        <f t="shared" si="202"/>
        <v>1</v>
      </c>
    </row>
    <row r="12940" spans="1:8" x14ac:dyDescent="0.25">
      <c r="A12940" t="s">
        <v>12929</v>
      </c>
      <c r="B12940">
        <v>0.94713893415664996</v>
      </c>
      <c r="C12940">
        <v>0.74294633250679898</v>
      </c>
      <c r="D12940">
        <v>1.2074521689454401</v>
      </c>
      <c r="E12940">
        <v>0.66113427119899604</v>
      </c>
      <c r="F12940">
        <v>0.66116013720742695</v>
      </c>
      <c r="G12940">
        <v>0.66112177225462199</v>
      </c>
      <c r="H12940">
        <f t="shared" si="202"/>
        <v>1</v>
      </c>
    </row>
    <row r="12941" spans="1:8" x14ac:dyDescent="0.25">
      <c r="A12941" t="s">
        <v>12930</v>
      </c>
      <c r="B12941">
        <v>1.08330525340811</v>
      </c>
      <c r="C12941">
        <v>0.75738312868483704</v>
      </c>
      <c r="D12941">
        <v>1.54948034569959</v>
      </c>
      <c r="E12941">
        <v>0.664007639763873</v>
      </c>
      <c r="F12941">
        <v>0.66116641304458901</v>
      </c>
      <c r="G12941">
        <v>0.66124737844440895</v>
      </c>
      <c r="H12941">
        <f t="shared" si="202"/>
        <v>1</v>
      </c>
    </row>
    <row r="12942" spans="1:8" x14ac:dyDescent="0.25">
      <c r="A12942" t="s">
        <v>12931</v>
      </c>
      <c r="B12942">
        <v>0.95856711931375205</v>
      </c>
      <c r="C12942">
        <v>0.79320718858128403</v>
      </c>
      <c r="D12942">
        <v>1.1583996406700601</v>
      </c>
      <c r="E12942">
        <v>0.65330107589095698</v>
      </c>
      <c r="F12942">
        <v>0.66117555060817901</v>
      </c>
      <c r="G12942">
        <v>0.66138746944389204</v>
      </c>
      <c r="H12942">
        <f t="shared" si="202"/>
        <v>1</v>
      </c>
    </row>
    <row r="12943" spans="1:8" x14ac:dyDescent="0.25">
      <c r="A12943" t="s">
        <v>12932</v>
      </c>
      <c r="B12943">
        <v>0.90711663594115</v>
      </c>
      <c r="C12943">
        <v>0.58650787520578995</v>
      </c>
      <c r="D12943">
        <v>1.40298302203098</v>
      </c>
      <c r="E12943">
        <v>0.65774099333893699</v>
      </c>
      <c r="F12943">
        <v>0.66118728306672803</v>
      </c>
      <c r="G12943">
        <v>0.66128588563070301</v>
      </c>
      <c r="H12943">
        <f t="shared" si="202"/>
        <v>1</v>
      </c>
    </row>
    <row r="12944" spans="1:8" x14ac:dyDescent="0.25">
      <c r="A12944" t="s">
        <v>12933</v>
      </c>
      <c r="B12944">
        <v>0.94726458960516602</v>
      </c>
      <c r="C12944">
        <v>0.74342904397620602</v>
      </c>
      <c r="D12944">
        <v>1.206988360208</v>
      </c>
      <c r="E12944">
        <v>0.66212082972009301</v>
      </c>
      <c r="F12944">
        <v>0.66125143464535197</v>
      </c>
      <c r="G12944">
        <v>0.66122179271473902</v>
      </c>
      <c r="H12944">
        <f t="shared" si="202"/>
        <v>1</v>
      </c>
    </row>
    <row r="12945" spans="1:8" x14ac:dyDescent="0.25">
      <c r="A12945" t="s">
        <v>12934</v>
      </c>
      <c r="B12945">
        <v>1.1277902103608699</v>
      </c>
      <c r="C12945">
        <v>0.65855244121098</v>
      </c>
      <c r="D12945">
        <v>1.93137353837298</v>
      </c>
      <c r="E12945">
        <v>0.66118838879890796</v>
      </c>
      <c r="F12945">
        <v>0.66128245501056304</v>
      </c>
      <c r="G12945">
        <v>0.66128637334603901</v>
      </c>
      <c r="H12945">
        <f t="shared" si="202"/>
        <v>1</v>
      </c>
    </row>
    <row r="12946" spans="1:8" x14ac:dyDescent="0.25">
      <c r="A12946" t="s">
        <v>12935</v>
      </c>
      <c r="B12946">
        <v>0.97653916232160398</v>
      </c>
      <c r="C12946">
        <v>0.87812111156027495</v>
      </c>
      <c r="D12946">
        <v>1.08598771057143</v>
      </c>
      <c r="E12946">
        <v>0.66075262903014897</v>
      </c>
      <c r="F12946">
        <v>0.661309230011219</v>
      </c>
      <c r="G12946">
        <v>0.66137609628843597</v>
      </c>
      <c r="H12946">
        <f t="shared" si="202"/>
        <v>1</v>
      </c>
    </row>
    <row r="12947" spans="1:8" x14ac:dyDescent="0.25">
      <c r="A12947" t="s">
        <v>12936</v>
      </c>
      <c r="B12947">
        <v>0.98724292601263097</v>
      </c>
      <c r="C12947">
        <v>0.93212042163575404</v>
      </c>
      <c r="D12947">
        <v>1.0456251921308599</v>
      </c>
      <c r="E12947">
        <v>0.66106166313223602</v>
      </c>
      <c r="F12947">
        <v>0.66131174308760399</v>
      </c>
      <c r="G12947">
        <v>0.66139441727535098</v>
      </c>
      <c r="H12947">
        <f t="shared" si="202"/>
        <v>1</v>
      </c>
    </row>
    <row r="12948" spans="1:8" x14ac:dyDescent="0.25">
      <c r="A12948" t="s">
        <v>12937</v>
      </c>
      <c r="B12948">
        <v>0.90096296261712105</v>
      </c>
      <c r="C12948">
        <v>0.56494480593293905</v>
      </c>
      <c r="D12948">
        <v>1.4368381680531399</v>
      </c>
      <c r="E12948">
        <v>0.66033847061655704</v>
      </c>
      <c r="F12948">
        <v>0.66140309732699298</v>
      </c>
      <c r="G12948">
        <v>0.66142287569883296</v>
      </c>
      <c r="H12948">
        <f t="shared" si="202"/>
        <v>1</v>
      </c>
    </row>
    <row r="12949" spans="1:8" x14ac:dyDescent="0.25">
      <c r="A12949" t="s">
        <v>12938</v>
      </c>
      <c r="B12949">
        <v>1.1064529479658001</v>
      </c>
      <c r="C12949">
        <v>0.703604099371827</v>
      </c>
      <c r="D12949">
        <v>1.7399530888964301</v>
      </c>
      <c r="E12949">
        <v>0.66311996068715096</v>
      </c>
      <c r="F12949">
        <v>0.66141971690630197</v>
      </c>
      <c r="G12949">
        <v>0.66140770520330205</v>
      </c>
      <c r="H12949">
        <f t="shared" si="202"/>
        <v>1</v>
      </c>
    </row>
    <row r="12950" spans="1:8" x14ac:dyDescent="0.25">
      <c r="A12950" t="s">
        <v>12939</v>
      </c>
      <c r="B12950">
        <v>1.0448272611279501</v>
      </c>
      <c r="C12950">
        <v>0.85861507959488503</v>
      </c>
      <c r="D12950">
        <v>1.27142421737016</v>
      </c>
      <c r="E12950">
        <v>0.66077747624383398</v>
      </c>
      <c r="F12950">
        <v>0.66142608426977401</v>
      </c>
      <c r="G12950">
        <v>0.66148166106193096</v>
      </c>
      <c r="H12950">
        <f t="shared" si="202"/>
        <v>1</v>
      </c>
    </row>
    <row r="12951" spans="1:8" x14ac:dyDescent="0.25">
      <c r="A12951" t="s">
        <v>12940</v>
      </c>
      <c r="B12951">
        <v>0.95560674311564697</v>
      </c>
      <c r="C12951">
        <v>0.77985810294458702</v>
      </c>
      <c r="D12951">
        <v>1.1709620558407901</v>
      </c>
      <c r="E12951">
        <v>0.663834599070102</v>
      </c>
      <c r="F12951">
        <v>0.66144737448786495</v>
      </c>
      <c r="G12951">
        <v>0.66144720336117402</v>
      </c>
      <c r="H12951">
        <f t="shared" si="202"/>
        <v>1</v>
      </c>
    </row>
    <row r="12952" spans="1:8" x14ac:dyDescent="0.25">
      <c r="A12952" t="s">
        <v>12941</v>
      </c>
      <c r="B12952">
        <v>0.97611223323444896</v>
      </c>
      <c r="C12952">
        <v>0.87592739859513002</v>
      </c>
      <c r="D12952">
        <v>1.08775578135597</v>
      </c>
      <c r="E12952">
        <v>0.65658099243219603</v>
      </c>
      <c r="F12952">
        <v>0.66153385843111601</v>
      </c>
      <c r="G12952">
        <v>0.66169086868566296</v>
      </c>
      <c r="H12952">
        <f t="shared" si="202"/>
        <v>1</v>
      </c>
    </row>
    <row r="12953" spans="1:8" x14ac:dyDescent="0.25">
      <c r="A12953" t="s">
        <v>12942</v>
      </c>
      <c r="B12953">
        <v>0.93171061797128496</v>
      </c>
      <c r="C12953">
        <v>0.67880103078197496</v>
      </c>
      <c r="D12953">
        <v>1.27884996674269</v>
      </c>
      <c r="E12953">
        <v>0.66103021274403595</v>
      </c>
      <c r="F12953">
        <v>0.66154941005923096</v>
      </c>
      <c r="G12953">
        <v>0.661564648254655</v>
      </c>
      <c r="H12953">
        <f t="shared" si="202"/>
        <v>1</v>
      </c>
    </row>
    <row r="12954" spans="1:8" x14ac:dyDescent="0.25">
      <c r="A12954" t="s">
        <v>12943</v>
      </c>
      <c r="B12954">
        <v>0.94866275474185102</v>
      </c>
      <c r="C12954">
        <v>0.74923511422030198</v>
      </c>
      <c r="D12954">
        <v>1.2011730432188099</v>
      </c>
      <c r="E12954">
        <v>0.66196688011749005</v>
      </c>
      <c r="F12954">
        <v>0.66160547052931995</v>
      </c>
      <c r="G12954">
        <v>0.66161476877915903</v>
      </c>
      <c r="H12954">
        <f t="shared" si="202"/>
        <v>1</v>
      </c>
    </row>
    <row r="12955" spans="1:8" x14ac:dyDescent="0.25">
      <c r="A12955" t="s">
        <v>12944</v>
      </c>
      <c r="B12955">
        <v>0.930405866684479</v>
      </c>
      <c r="C12955">
        <v>0.67349456039761402</v>
      </c>
      <c r="D12955">
        <v>1.28531858705709</v>
      </c>
      <c r="E12955">
        <v>0.66030259644295697</v>
      </c>
      <c r="F12955">
        <v>0.66173321351169101</v>
      </c>
      <c r="G12955">
        <v>0.66173399037595504</v>
      </c>
      <c r="H12955">
        <f t="shared" si="202"/>
        <v>1</v>
      </c>
    </row>
    <row r="12956" spans="1:8" x14ac:dyDescent="0.25">
      <c r="A12956" t="s">
        <v>12945</v>
      </c>
      <c r="B12956">
        <v>1.03133505891649</v>
      </c>
      <c r="C12956">
        <v>0.89809786236160805</v>
      </c>
      <c r="D12956">
        <v>1.18433864317786</v>
      </c>
      <c r="E12956">
        <v>0.66994338705398004</v>
      </c>
      <c r="F12956">
        <v>0.66173336334258304</v>
      </c>
      <c r="G12956">
        <v>0.66199274871949498</v>
      </c>
      <c r="H12956">
        <f t="shared" si="202"/>
        <v>1</v>
      </c>
    </row>
    <row r="12957" spans="1:8" x14ac:dyDescent="0.25">
      <c r="A12957" t="s">
        <v>12946</v>
      </c>
      <c r="B12957">
        <v>0.97740240956310198</v>
      </c>
      <c r="C12957">
        <v>0.88224101734761495</v>
      </c>
      <c r="D12957">
        <v>1.08282821976679</v>
      </c>
      <c r="E12957">
        <v>0.66025692773686895</v>
      </c>
      <c r="F12957">
        <v>0.66177730960821102</v>
      </c>
      <c r="G12957">
        <v>0.661861681442934</v>
      </c>
      <c r="H12957">
        <f t="shared" si="202"/>
        <v>1</v>
      </c>
    </row>
    <row r="12958" spans="1:8" x14ac:dyDescent="0.25">
      <c r="A12958" t="s">
        <v>12947</v>
      </c>
      <c r="B12958">
        <v>0.89148167121691602</v>
      </c>
      <c r="C12958">
        <v>0.53271075212210295</v>
      </c>
      <c r="D12958">
        <v>1.4918782227499401</v>
      </c>
      <c r="E12958">
        <v>0.656042511801044</v>
      </c>
      <c r="F12958">
        <v>0.66179447886492104</v>
      </c>
      <c r="G12958">
        <v>0.66193134948530497</v>
      </c>
      <c r="H12958">
        <f t="shared" si="202"/>
        <v>1</v>
      </c>
    </row>
    <row r="12959" spans="1:8" x14ac:dyDescent="0.25">
      <c r="A12959" t="s">
        <v>12948</v>
      </c>
      <c r="B12959">
        <v>1.1225647228462801</v>
      </c>
      <c r="C12959">
        <v>0.66868173175378498</v>
      </c>
      <c r="D12959">
        <v>1.8845311560611699</v>
      </c>
      <c r="E12959">
        <v>0.66258037849206397</v>
      </c>
      <c r="F12959">
        <v>0.66181247473133498</v>
      </c>
      <c r="G12959">
        <v>0.66181791486504105</v>
      </c>
      <c r="H12959">
        <f t="shared" si="202"/>
        <v>1</v>
      </c>
    </row>
    <row r="12960" spans="1:8" x14ac:dyDescent="0.25">
      <c r="A12960" t="s">
        <v>12949</v>
      </c>
      <c r="B12960">
        <v>0.89652000480636396</v>
      </c>
      <c r="C12960">
        <v>0.54973972688945305</v>
      </c>
      <c r="D12960">
        <v>1.46205209429885</v>
      </c>
      <c r="E12960">
        <v>0.66300554816632795</v>
      </c>
      <c r="F12960">
        <v>0.66181593548302298</v>
      </c>
      <c r="G12960">
        <v>0.66156284977271596</v>
      </c>
      <c r="H12960">
        <f t="shared" si="202"/>
        <v>1</v>
      </c>
    </row>
    <row r="12961" spans="1:8" x14ac:dyDescent="0.25">
      <c r="A12961" t="s">
        <v>12950</v>
      </c>
      <c r="B12961">
        <v>1.07898031991981</v>
      </c>
      <c r="C12961">
        <v>0.76744007176822904</v>
      </c>
      <c r="D12961">
        <v>1.51698950002945</v>
      </c>
      <c r="E12961">
        <v>0.66169481548791298</v>
      </c>
      <c r="F12961">
        <v>0.66189807055794103</v>
      </c>
      <c r="G12961">
        <v>0.66190138741383897</v>
      </c>
      <c r="H12961">
        <f t="shared" si="202"/>
        <v>1</v>
      </c>
    </row>
    <row r="12962" spans="1:8" x14ac:dyDescent="0.25">
      <c r="A12962" t="s">
        <v>12951</v>
      </c>
      <c r="B12962">
        <v>1.0193738794837599</v>
      </c>
      <c r="C12962">
        <v>0.93534152086556099</v>
      </c>
      <c r="D12962">
        <v>1.11095581987227</v>
      </c>
      <c r="E12962">
        <v>0.65996047874874098</v>
      </c>
      <c r="F12962">
        <v>0.66190864168978603</v>
      </c>
      <c r="G12962">
        <v>0.66200255385740203</v>
      </c>
      <c r="H12962">
        <f t="shared" si="202"/>
        <v>1</v>
      </c>
    </row>
    <row r="12963" spans="1:8" x14ac:dyDescent="0.25">
      <c r="A12963" t="s">
        <v>12952</v>
      </c>
      <c r="B12963">
        <v>0.95141939126619801</v>
      </c>
      <c r="C12963">
        <v>0.76107060751907596</v>
      </c>
      <c r="D12963">
        <v>1.1893756625657801</v>
      </c>
      <c r="E12963">
        <v>0.66210625140893498</v>
      </c>
      <c r="F12963">
        <v>0.66191625358219097</v>
      </c>
      <c r="G12963">
        <v>0.66193000368631305</v>
      </c>
      <c r="H12963">
        <f t="shared" si="202"/>
        <v>1</v>
      </c>
    </row>
    <row r="12964" spans="1:8" x14ac:dyDescent="0.25">
      <c r="A12964" t="s">
        <v>12953</v>
      </c>
      <c r="B12964">
        <v>0.91702608374237604</v>
      </c>
      <c r="C12964">
        <v>0.62190604105403202</v>
      </c>
      <c r="D12964">
        <v>1.3521927473780799</v>
      </c>
      <c r="E12964">
        <v>0.66128772636314104</v>
      </c>
      <c r="F12964">
        <v>0.66194487922713097</v>
      </c>
      <c r="G12964">
        <v>0.66199325784658603</v>
      </c>
      <c r="H12964">
        <f t="shared" si="202"/>
        <v>1</v>
      </c>
    </row>
    <row r="12965" spans="1:8" x14ac:dyDescent="0.25">
      <c r="A12965" t="s">
        <v>12954</v>
      </c>
      <c r="B12965">
        <v>1.0408356207382301</v>
      </c>
      <c r="C12965">
        <v>0.86983455105915497</v>
      </c>
      <c r="D12965">
        <v>1.2454538487559501</v>
      </c>
      <c r="E12965">
        <v>0.66038155784712105</v>
      </c>
      <c r="F12965">
        <v>0.66212253282292699</v>
      </c>
      <c r="G12965">
        <v>0.66205364892226204</v>
      </c>
      <c r="H12965">
        <f t="shared" si="202"/>
        <v>1</v>
      </c>
    </row>
    <row r="12966" spans="1:8" x14ac:dyDescent="0.25">
      <c r="A12966" t="s">
        <v>12955</v>
      </c>
      <c r="B12966">
        <v>1.0838616602378299</v>
      </c>
      <c r="C12966">
        <v>0.75560095373195901</v>
      </c>
      <c r="D12966">
        <v>1.55473083077954</v>
      </c>
      <c r="E12966">
        <v>0.65658637073372905</v>
      </c>
      <c r="F12966">
        <v>0.66216843542554304</v>
      </c>
      <c r="G12966">
        <v>0.66175154832676397</v>
      </c>
      <c r="H12966">
        <f t="shared" si="202"/>
        <v>1</v>
      </c>
    </row>
    <row r="12967" spans="1:8" x14ac:dyDescent="0.25">
      <c r="A12967" t="s">
        <v>12956</v>
      </c>
      <c r="B12967">
        <v>0.95289751206676498</v>
      </c>
      <c r="C12967">
        <v>0.76576864671013101</v>
      </c>
      <c r="D12967">
        <v>1.18575456491201</v>
      </c>
      <c r="E12967">
        <v>0.63327636628273698</v>
      </c>
      <c r="F12967">
        <v>0.66219234419308404</v>
      </c>
      <c r="G12967">
        <v>0.66535178585238397</v>
      </c>
      <c r="H12967">
        <f t="shared" si="202"/>
        <v>1</v>
      </c>
    </row>
    <row r="12968" spans="1:8" x14ac:dyDescent="0.25">
      <c r="A12968" t="s">
        <v>12957</v>
      </c>
      <c r="B12968">
        <v>1.01850552285105</v>
      </c>
      <c r="C12968">
        <v>0.93805607892863596</v>
      </c>
      <c r="D12968">
        <v>1.10585446156148</v>
      </c>
      <c r="E12968">
        <v>0.66251008110617005</v>
      </c>
      <c r="F12968">
        <v>0.66222398456527098</v>
      </c>
      <c r="G12968">
        <v>0.66227492871617</v>
      </c>
      <c r="H12968">
        <f t="shared" si="202"/>
        <v>1</v>
      </c>
    </row>
    <row r="12969" spans="1:8" x14ac:dyDescent="0.25">
      <c r="A12969" t="s">
        <v>12958</v>
      </c>
      <c r="B12969">
        <v>0.98308643773080895</v>
      </c>
      <c r="C12969">
        <v>0.91063115676684503</v>
      </c>
      <c r="D12969">
        <v>1.06130669576651</v>
      </c>
      <c r="E12969">
        <v>0.66366126387130198</v>
      </c>
      <c r="F12969">
        <v>0.66224000061927601</v>
      </c>
      <c r="G12969">
        <v>0.66232748034623401</v>
      </c>
      <c r="H12969">
        <f t="shared" si="202"/>
        <v>1</v>
      </c>
    </row>
    <row r="12970" spans="1:8" x14ac:dyDescent="0.25">
      <c r="A12970" t="s">
        <v>12959</v>
      </c>
      <c r="B12970">
        <v>0.961453139894063</v>
      </c>
      <c r="C12970">
        <v>0.80590994541701599</v>
      </c>
      <c r="D12970">
        <v>1.1470166678906399</v>
      </c>
      <c r="E12970">
        <v>0.66375325020661202</v>
      </c>
      <c r="F12970">
        <v>0.66238255141470903</v>
      </c>
      <c r="G12970">
        <v>0.66241527731454697</v>
      </c>
      <c r="H12970">
        <f t="shared" si="202"/>
        <v>1</v>
      </c>
    </row>
    <row r="12971" spans="1:8" x14ac:dyDescent="0.25">
      <c r="A12971" t="s">
        <v>12960</v>
      </c>
      <c r="B12971">
        <v>0.93174578459402402</v>
      </c>
      <c r="C12971">
        <v>0.67835926628656795</v>
      </c>
      <c r="D12971">
        <v>1.27977938867277</v>
      </c>
      <c r="E12971">
        <v>0.66245389416442801</v>
      </c>
      <c r="F12971">
        <v>0.66239887398504904</v>
      </c>
      <c r="G12971">
        <v>0.66242256647972597</v>
      </c>
      <c r="H12971">
        <f t="shared" si="202"/>
        <v>1</v>
      </c>
    </row>
    <row r="12972" spans="1:8" x14ac:dyDescent="0.25">
      <c r="A12972" t="s">
        <v>12961</v>
      </c>
      <c r="B12972">
        <v>1.1044776543957799</v>
      </c>
      <c r="C12972">
        <v>0.70673318523402395</v>
      </c>
      <c r="D12972">
        <v>1.7260699151344501</v>
      </c>
      <c r="E12972">
        <v>0.66306890873930202</v>
      </c>
      <c r="F12972">
        <v>0.66263463094131303</v>
      </c>
      <c r="G12972">
        <v>0.66266834265963304</v>
      </c>
      <c r="H12972">
        <f t="shared" si="202"/>
        <v>1</v>
      </c>
    </row>
    <row r="12973" spans="1:8" x14ac:dyDescent="0.25">
      <c r="A12973" t="s">
        <v>12962</v>
      </c>
      <c r="B12973">
        <v>1.0563179102728</v>
      </c>
      <c r="C12973">
        <v>0.82587039739240198</v>
      </c>
      <c r="D12973">
        <v>1.3510685588031</v>
      </c>
      <c r="E12973">
        <v>0.66147109806975302</v>
      </c>
      <c r="F12973">
        <v>0.66264177740416497</v>
      </c>
      <c r="G12973">
        <v>0.66259394842115804</v>
      </c>
      <c r="H12973">
        <f t="shared" si="202"/>
        <v>1</v>
      </c>
    </row>
    <row r="12974" spans="1:8" x14ac:dyDescent="0.25">
      <c r="A12974" t="s">
        <v>12963</v>
      </c>
      <c r="B12974">
        <v>1.14334618194187</v>
      </c>
      <c r="C12974">
        <v>0.62609816838570898</v>
      </c>
      <c r="D12974">
        <v>2.0879161731642801</v>
      </c>
      <c r="E12974">
        <v>0.67223814803403603</v>
      </c>
      <c r="F12974">
        <v>0.66266121753835305</v>
      </c>
      <c r="G12974">
        <v>0.66284535649418397</v>
      </c>
      <c r="H12974">
        <f t="shared" si="202"/>
        <v>1</v>
      </c>
    </row>
    <row r="12975" spans="1:8" x14ac:dyDescent="0.25">
      <c r="A12975" t="s">
        <v>12964</v>
      </c>
      <c r="B12975">
        <v>1.12024643131306</v>
      </c>
      <c r="C12975">
        <v>0.672686515999525</v>
      </c>
      <c r="D12975">
        <v>1.8655823136352701</v>
      </c>
      <c r="E12975">
        <v>0.66190530422036997</v>
      </c>
      <c r="F12975">
        <v>0.66267595969359205</v>
      </c>
      <c r="G12975">
        <v>0.66257978098168402</v>
      </c>
      <c r="H12975">
        <f t="shared" si="202"/>
        <v>1</v>
      </c>
    </row>
    <row r="12976" spans="1:8" x14ac:dyDescent="0.25">
      <c r="A12976" t="s">
        <v>12965</v>
      </c>
      <c r="B12976">
        <v>0.93126036904870901</v>
      </c>
      <c r="C12976">
        <v>0.67619840264383801</v>
      </c>
      <c r="D12976">
        <v>1.282531682373</v>
      </c>
      <c r="E12976">
        <v>0.66203523366638095</v>
      </c>
      <c r="F12976">
        <v>0.66273129252000895</v>
      </c>
      <c r="G12976">
        <v>0.66274901552528098</v>
      </c>
      <c r="H12976">
        <f t="shared" si="202"/>
        <v>1</v>
      </c>
    </row>
    <row r="12977" spans="1:8" x14ac:dyDescent="0.25">
      <c r="A12977" t="s">
        <v>12966</v>
      </c>
      <c r="B12977">
        <v>0.91682961507706695</v>
      </c>
      <c r="C12977">
        <v>0.62026198638216001</v>
      </c>
      <c r="D12977">
        <v>1.3551959680541501</v>
      </c>
      <c r="E12977">
        <v>0.65157720090706905</v>
      </c>
      <c r="F12977">
        <v>0.66274284947159001</v>
      </c>
      <c r="G12977">
        <v>0.66318797043243305</v>
      </c>
      <c r="H12977">
        <f t="shared" si="202"/>
        <v>1</v>
      </c>
    </row>
    <row r="12978" spans="1:8" x14ac:dyDescent="0.25">
      <c r="A12978" t="s">
        <v>12967</v>
      </c>
      <c r="B12978">
        <v>0.95392241481444995</v>
      </c>
      <c r="C12978">
        <v>0.77164973608353205</v>
      </c>
      <c r="D12978">
        <v>1.1792500287811001</v>
      </c>
      <c r="E12978">
        <v>0.662872287326291</v>
      </c>
      <c r="F12978">
        <v>0.66281904403566605</v>
      </c>
      <c r="G12978">
        <v>0.66282729299095899</v>
      </c>
      <c r="H12978">
        <f t="shared" si="202"/>
        <v>1</v>
      </c>
    </row>
    <row r="12979" spans="1:8" x14ac:dyDescent="0.25">
      <c r="A12979" t="s">
        <v>12968</v>
      </c>
      <c r="B12979">
        <v>0.94924829762669904</v>
      </c>
      <c r="C12979">
        <v>0.75112407175440699</v>
      </c>
      <c r="D12979">
        <v>1.19963181108355</v>
      </c>
      <c r="E12979">
        <v>0.66463514400323997</v>
      </c>
      <c r="F12979">
        <v>0.66283326317008695</v>
      </c>
      <c r="G12979">
        <v>0.66278383174134403</v>
      </c>
      <c r="H12979">
        <f t="shared" si="202"/>
        <v>1</v>
      </c>
    </row>
    <row r="12980" spans="1:8" x14ac:dyDescent="0.25">
      <c r="A12980" t="s">
        <v>12969</v>
      </c>
      <c r="B12980">
        <v>0.94746534972414498</v>
      </c>
      <c r="C12980">
        <v>0.74335668205120498</v>
      </c>
      <c r="D12980">
        <v>1.20761756852824</v>
      </c>
      <c r="E12980">
        <v>0.66209709427138597</v>
      </c>
      <c r="F12980">
        <v>0.66283443015580801</v>
      </c>
      <c r="G12980">
        <v>0.66286838119135205</v>
      </c>
      <c r="H12980">
        <f t="shared" si="202"/>
        <v>1</v>
      </c>
    </row>
    <row r="12981" spans="1:8" x14ac:dyDescent="0.25">
      <c r="A12981" t="s">
        <v>12970</v>
      </c>
      <c r="B12981">
        <v>1.0432370118968599</v>
      </c>
      <c r="C12981">
        <v>0.86245150298597095</v>
      </c>
      <c r="D12981">
        <v>1.26191844900663</v>
      </c>
      <c r="E12981">
        <v>0.66344024444893401</v>
      </c>
      <c r="F12981">
        <v>0.66284733973946197</v>
      </c>
      <c r="G12981">
        <v>0.66287771445698895</v>
      </c>
      <c r="H12981">
        <f t="shared" si="202"/>
        <v>1</v>
      </c>
    </row>
    <row r="12982" spans="1:8" x14ac:dyDescent="0.25">
      <c r="A12982" t="s">
        <v>12971</v>
      </c>
      <c r="B12982">
        <v>0.88614221956573502</v>
      </c>
      <c r="C12982">
        <v>0.51425428882684598</v>
      </c>
      <c r="D12982">
        <v>1.5269644811096299</v>
      </c>
      <c r="E12982">
        <v>0.65201954761189995</v>
      </c>
      <c r="F12982">
        <v>0.66285259942400898</v>
      </c>
      <c r="G12982">
        <v>0.66328665523559904</v>
      </c>
      <c r="H12982">
        <f t="shared" si="202"/>
        <v>1</v>
      </c>
    </row>
    <row r="12983" spans="1:8" x14ac:dyDescent="0.25">
      <c r="A12983" t="s">
        <v>12972</v>
      </c>
      <c r="B12983">
        <v>0.91316112641903102</v>
      </c>
      <c r="C12983">
        <v>0.60699457230591902</v>
      </c>
      <c r="D12983">
        <v>1.37375732971565</v>
      </c>
      <c r="E12983">
        <v>0.66233529320926499</v>
      </c>
      <c r="F12983">
        <v>0.66286577886392595</v>
      </c>
      <c r="G12983">
        <v>0.66285493929238803</v>
      </c>
      <c r="H12983">
        <f t="shared" si="202"/>
        <v>1</v>
      </c>
    </row>
    <row r="12984" spans="1:8" x14ac:dyDescent="0.25">
      <c r="A12984" t="s">
        <v>12973</v>
      </c>
      <c r="B12984">
        <v>1.0454959185839501</v>
      </c>
      <c r="C12984">
        <v>0.85594842198389598</v>
      </c>
      <c r="D12984">
        <v>1.27701820308545</v>
      </c>
      <c r="E12984">
        <v>0.66352320495199602</v>
      </c>
      <c r="F12984">
        <v>0.66286973921410097</v>
      </c>
      <c r="G12984">
        <v>0.66288930668802604</v>
      </c>
      <c r="H12984">
        <f t="shared" si="202"/>
        <v>1</v>
      </c>
    </row>
    <row r="12985" spans="1:8" x14ac:dyDescent="0.25">
      <c r="A12985" t="s">
        <v>12974</v>
      </c>
      <c r="B12985">
        <v>1.0153693751086099</v>
      </c>
      <c r="C12985">
        <v>0.94803708273852005</v>
      </c>
      <c r="D12985">
        <v>1.08748379855602</v>
      </c>
      <c r="E12985">
        <v>0.66395928521674497</v>
      </c>
      <c r="F12985">
        <v>0.66295353383908595</v>
      </c>
      <c r="G12985">
        <v>0.66306388209663203</v>
      </c>
      <c r="H12985">
        <f t="shared" si="202"/>
        <v>1</v>
      </c>
    </row>
    <row r="12986" spans="1:8" x14ac:dyDescent="0.25">
      <c r="A12986" t="s">
        <v>12975</v>
      </c>
      <c r="B12986">
        <v>1.0368883168991401</v>
      </c>
      <c r="C12986">
        <v>0.88099062719424903</v>
      </c>
      <c r="D12986">
        <v>1.2203732350093099</v>
      </c>
      <c r="E12986">
        <v>0.66389257298479898</v>
      </c>
      <c r="F12986">
        <v>0.66296574537126396</v>
      </c>
      <c r="G12986">
        <v>0.66301664408872196</v>
      </c>
      <c r="H12986">
        <f t="shared" si="202"/>
        <v>1</v>
      </c>
    </row>
    <row r="12987" spans="1:8" x14ac:dyDescent="0.25">
      <c r="A12987" t="s">
        <v>12976</v>
      </c>
      <c r="B12987">
        <v>1.02948681211501</v>
      </c>
      <c r="C12987">
        <v>0.90333755980090802</v>
      </c>
      <c r="D12987">
        <v>1.1732525508540901</v>
      </c>
      <c r="E12987">
        <v>0.66414707498080106</v>
      </c>
      <c r="F12987">
        <v>0.66297178947097002</v>
      </c>
      <c r="G12987">
        <v>0.66303795962835599</v>
      </c>
      <c r="H12987">
        <f t="shared" si="202"/>
        <v>1</v>
      </c>
    </row>
    <row r="12988" spans="1:8" x14ac:dyDescent="0.25">
      <c r="A12988" t="s">
        <v>12977</v>
      </c>
      <c r="B12988">
        <v>1.03021325424032</v>
      </c>
      <c r="C12988">
        <v>0.90110115880289599</v>
      </c>
      <c r="D12988">
        <v>1.17782486332878</v>
      </c>
      <c r="E12988">
        <v>0.66380623395390004</v>
      </c>
      <c r="F12988">
        <v>0.66302213468094895</v>
      </c>
      <c r="G12988">
        <v>0.66306441037131103</v>
      </c>
      <c r="H12988">
        <f t="shared" si="202"/>
        <v>1</v>
      </c>
    </row>
    <row r="12989" spans="1:8" x14ac:dyDescent="0.25">
      <c r="A12989" t="s">
        <v>12978</v>
      </c>
      <c r="B12989">
        <v>1.0308993372686499</v>
      </c>
      <c r="C12989">
        <v>0.89895143330799399</v>
      </c>
      <c r="D12989">
        <v>1.1822145270631399</v>
      </c>
      <c r="E12989">
        <v>0.66196601201552596</v>
      </c>
      <c r="F12989">
        <v>0.66316315132836201</v>
      </c>
      <c r="G12989">
        <v>0.66320148068808604</v>
      </c>
      <c r="H12989">
        <f t="shared" si="202"/>
        <v>1</v>
      </c>
    </row>
    <row r="12990" spans="1:8" x14ac:dyDescent="0.25">
      <c r="A12990" t="s">
        <v>12979</v>
      </c>
      <c r="B12990">
        <v>0.93376511399210305</v>
      </c>
      <c r="C12990">
        <v>0.68600625631853696</v>
      </c>
      <c r="D12990">
        <v>1.2710048634072899</v>
      </c>
      <c r="E12990">
        <v>0.65752155064957696</v>
      </c>
      <c r="F12990">
        <v>0.66318434609052301</v>
      </c>
      <c r="G12990">
        <v>0.66311538882397603</v>
      </c>
      <c r="H12990">
        <f t="shared" si="202"/>
        <v>1</v>
      </c>
    </row>
    <row r="12991" spans="1:8" x14ac:dyDescent="0.25">
      <c r="A12991" t="s">
        <v>12980</v>
      </c>
      <c r="B12991">
        <v>0.98862784098134804</v>
      </c>
      <c r="C12991">
        <v>0.93898867322919399</v>
      </c>
      <c r="D12991">
        <v>1.04089115857192</v>
      </c>
      <c r="E12991">
        <v>0.66367672987600601</v>
      </c>
      <c r="F12991">
        <v>0.66334844828870299</v>
      </c>
      <c r="G12991">
        <v>0.66345110526473905</v>
      </c>
      <c r="H12991">
        <f t="shared" si="202"/>
        <v>1</v>
      </c>
    </row>
    <row r="12992" spans="1:8" x14ac:dyDescent="0.25">
      <c r="A12992" t="s">
        <v>12981</v>
      </c>
      <c r="B12992">
        <v>0.91889460425814395</v>
      </c>
      <c r="C12992">
        <v>0.62784611173915605</v>
      </c>
      <c r="D12992">
        <v>1.3448634592891</v>
      </c>
      <c r="E12992">
        <v>0.66392699726103599</v>
      </c>
      <c r="F12992">
        <v>0.66335175984163897</v>
      </c>
      <c r="G12992">
        <v>0.66337169328316103</v>
      </c>
      <c r="H12992">
        <f t="shared" si="202"/>
        <v>1</v>
      </c>
    </row>
    <row r="12993" spans="1:8" x14ac:dyDescent="0.25">
      <c r="A12993" t="s">
        <v>12982</v>
      </c>
      <c r="B12993">
        <v>0.88542124197104199</v>
      </c>
      <c r="C12993">
        <v>0.51187054445326496</v>
      </c>
      <c r="D12993">
        <v>1.5315801704724199</v>
      </c>
      <c r="E12993">
        <v>0.66245545575827203</v>
      </c>
      <c r="F12993">
        <v>0.66335658797080099</v>
      </c>
      <c r="G12993">
        <v>0.66338353263762295</v>
      </c>
      <c r="H12993">
        <f t="shared" si="202"/>
        <v>1</v>
      </c>
    </row>
    <row r="12994" spans="1:8" x14ac:dyDescent="0.25">
      <c r="A12994" t="s">
        <v>12983</v>
      </c>
      <c r="B12994">
        <v>0.97376034570511805</v>
      </c>
      <c r="C12994">
        <v>0.86388769936042298</v>
      </c>
      <c r="D12994">
        <v>1.0976070287489399</v>
      </c>
      <c r="E12994">
        <v>0.66518606803984703</v>
      </c>
      <c r="F12994">
        <v>0.66336658976806995</v>
      </c>
      <c r="G12994">
        <v>0.66334240023730595</v>
      </c>
      <c r="H12994">
        <f t="shared" si="202"/>
        <v>1</v>
      </c>
    </row>
    <row r="12995" spans="1:8" x14ac:dyDescent="0.25">
      <c r="A12995" t="s">
        <v>12984</v>
      </c>
      <c r="B12995">
        <v>1.0498333259867001</v>
      </c>
      <c r="C12995">
        <v>0.84332491911474905</v>
      </c>
      <c r="D12995">
        <v>1.3069102873294001</v>
      </c>
      <c r="E12995">
        <v>0.66452113573694405</v>
      </c>
      <c r="F12995">
        <v>0.66340998520897698</v>
      </c>
      <c r="G12995">
        <v>0.66344357417661304</v>
      </c>
      <c r="H12995">
        <f t="shared" ref="H12995:H13058" si="203">IF(F12995&gt;0.05,1,0)</f>
        <v>1</v>
      </c>
    </row>
    <row r="12996" spans="1:8" x14ac:dyDescent="0.25">
      <c r="A12996" t="s">
        <v>12985</v>
      </c>
      <c r="B12996">
        <v>1.0637810862170201</v>
      </c>
      <c r="C12996">
        <v>0.80507948287867803</v>
      </c>
      <c r="D12996">
        <v>1.40561301518548</v>
      </c>
      <c r="E12996">
        <v>0.66537559434458604</v>
      </c>
      <c r="F12996">
        <v>0.66361653750966598</v>
      </c>
      <c r="G12996">
        <v>0.66363083006244705</v>
      </c>
      <c r="H12996">
        <f t="shared" si="203"/>
        <v>1</v>
      </c>
    </row>
    <row r="12997" spans="1:8" x14ac:dyDescent="0.25">
      <c r="A12997" t="s">
        <v>12986</v>
      </c>
      <c r="B12997">
        <v>0.90658282224734299</v>
      </c>
      <c r="C12997">
        <v>0.58266876135467005</v>
      </c>
      <c r="D12997">
        <v>1.41056543289382</v>
      </c>
      <c r="E12997">
        <v>0.663176067103731</v>
      </c>
      <c r="F12997">
        <v>0.66367280415144403</v>
      </c>
      <c r="G12997">
        <v>0.66369100911703005</v>
      </c>
      <c r="H12997">
        <f t="shared" si="203"/>
        <v>1</v>
      </c>
    </row>
    <row r="12998" spans="1:8" x14ac:dyDescent="0.25">
      <c r="A12998" t="s">
        <v>12987</v>
      </c>
      <c r="B12998">
        <v>1.0429579671859499</v>
      </c>
      <c r="C12998">
        <v>0.86283839377520799</v>
      </c>
      <c r="D12998">
        <v>1.2606779313068399</v>
      </c>
      <c r="E12998">
        <v>0.66620550516076904</v>
      </c>
      <c r="F12998">
        <v>0.66370340884895596</v>
      </c>
      <c r="G12998">
        <v>0.66368993138796695</v>
      </c>
      <c r="H12998">
        <f t="shared" si="203"/>
        <v>1</v>
      </c>
    </row>
    <row r="12999" spans="1:8" x14ac:dyDescent="0.25">
      <c r="A12999" t="s">
        <v>12988</v>
      </c>
      <c r="B12999">
        <v>0.90657177444004999</v>
      </c>
      <c r="C12999">
        <v>0.58257739224494398</v>
      </c>
      <c r="D12999">
        <v>1.41075227626723</v>
      </c>
      <c r="E12999">
        <v>0.66419731598257203</v>
      </c>
      <c r="F12999">
        <v>0.66371782406570901</v>
      </c>
      <c r="G12999">
        <v>0.66375504269399799</v>
      </c>
      <c r="H12999">
        <f t="shared" si="203"/>
        <v>1</v>
      </c>
    </row>
    <row r="13000" spans="1:8" x14ac:dyDescent="0.25">
      <c r="A13000" t="s">
        <v>12989</v>
      </c>
      <c r="B13000">
        <v>1.06348327272482</v>
      </c>
      <c r="C13000">
        <v>0.80575021264776503</v>
      </c>
      <c r="D13000">
        <v>1.4036566836872899</v>
      </c>
      <c r="E13000">
        <v>0.66380642681885504</v>
      </c>
      <c r="F13000">
        <v>0.66384620088142798</v>
      </c>
      <c r="G13000">
        <v>0.66380040841195298</v>
      </c>
      <c r="H13000">
        <f t="shared" si="203"/>
        <v>1</v>
      </c>
    </row>
    <row r="13001" spans="1:8" x14ac:dyDescent="0.25">
      <c r="A13001" t="s">
        <v>12990</v>
      </c>
      <c r="B13001">
        <v>1.09288113684326</v>
      </c>
      <c r="C13001">
        <v>0.73208977187524704</v>
      </c>
      <c r="D13001">
        <v>1.63147912339821</v>
      </c>
      <c r="E13001">
        <v>0.664262088615861</v>
      </c>
      <c r="F13001">
        <v>0.66390941480588095</v>
      </c>
      <c r="G13001">
        <v>0.66394700295761599</v>
      </c>
      <c r="H13001">
        <f t="shared" si="203"/>
        <v>1</v>
      </c>
    </row>
    <row r="13002" spans="1:8" x14ac:dyDescent="0.25">
      <c r="A13002" t="s">
        <v>12991</v>
      </c>
      <c r="B13002">
        <v>1.1205053480202101</v>
      </c>
      <c r="C13002">
        <v>0.67068143134229197</v>
      </c>
      <c r="D13002">
        <v>1.87202474419053</v>
      </c>
      <c r="E13002">
        <v>0.66489717367244505</v>
      </c>
      <c r="F13002">
        <v>0.663948566050508</v>
      </c>
      <c r="G13002">
        <v>0.66392376312148504</v>
      </c>
      <c r="H13002">
        <f t="shared" si="203"/>
        <v>1</v>
      </c>
    </row>
    <row r="13003" spans="1:8" x14ac:dyDescent="0.25">
      <c r="A13003" t="s">
        <v>12992</v>
      </c>
      <c r="B13003">
        <v>1.03906026832538</v>
      </c>
      <c r="C13003">
        <v>0.87408358399617503</v>
      </c>
      <c r="D13003">
        <v>1.23517505760311</v>
      </c>
      <c r="E13003">
        <v>0.66290362519670099</v>
      </c>
      <c r="F13003">
        <v>0.66398815811650502</v>
      </c>
      <c r="G13003">
        <v>0.66402585587563101</v>
      </c>
      <c r="H13003">
        <f t="shared" si="203"/>
        <v>1</v>
      </c>
    </row>
    <row r="13004" spans="1:8" x14ac:dyDescent="0.25">
      <c r="A13004" t="s">
        <v>12993</v>
      </c>
      <c r="B13004">
        <v>0.95101702880379002</v>
      </c>
      <c r="C13004">
        <v>0.75823141919871395</v>
      </c>
      <c r="D13004">
        <v>1.1928197199089701</v>
      </c>
      <c r="E13004">
        <v>0.66625375480105498</v>
      </c>
      <c r="F13004">
        <v>0.66404954158900897</v>
      </c>
      <c r="G13004">
        <v>0.66391640908390104</v>
      </c>
      <c r="H13004">
        <f t="shared" si="203"/>
        <v>1</v>
      </c>
    </row>
    <row r="13005" spans="1:8" x14ac:dyDescent="0.25">
      <c r="A13005" t="s">
        <v>12994</v>
      </c>
      <c r="B13005">
        <v>1.03809742918643</v>
      </c>
      <c r="C13005">
        <v>0.87681919610882697</v>
      </c>
      <c r="D13005">
        <v>1.2290404649737301</v>
      </c>
      <c r="E13005">
        <v>0.66453204833750801</v>
      </c>
      <c r="F13005">
        <v>0.66421937880389503</v>
      </c>
      <c r="G13005">
        <v>0.66427120163306697</v>
      </c>
      <c r="H13005">
        <f t="shared" si="203"/>
        <v>1</v>
      </c>
    </row>
    <row r="13006" spans="1:8" x14ac:dyDescent="0.25">
      <c r="A13006" t="s">
        <v>12995</v>
      </c>
      <c r="B13006">
        <v>0.89864059588794698</v>
      </c>
      <c r="C13006">
        <v>0.55460112566668796</v>
      </c>
      <c r="D13006">
        <v>1.4561003993763599</v>
      </c>
      <c r="E13006">
        <v>0.66502385654271401</v>
      </c>
      <c r="F13006">
        <v>0.66427646306279797</v>
      </c>
      <c r="G13006">
        <v>0.66428495092724105</v>
      </c>
      <c r="H13006">
        <f t="shared" si="203"/>
        <v>1</v>
      </c>
    </row>
    <row r="13007" spans="1:8" x14ac:dyDescent="0.25">
      <c r="A13007" t="s">
        <v>12996</v>
      </c>
      <c r="B13007">
        <v>1.0136521537696299</v>
      </c>
      <c r="C13007">
        <v>0.95342549048671799</v>
      </c>
      <c r="D13007">
        <v>1.07768325799353</v>
      </c>
      <c r="E13007">
        <v>0.66708562609977795</v>
      </c>
      <c r="F13007">
        <v>0.66429021463688298</v>
      </c>
      <c r="G13007">
        <v>0.66437647380950504</v>
      </c>
      <c r="H13007">
        <f t="shared" si="203"/>
        <v>1</v>
      </c>
    </row>
    <row r="13008" spans="1:8" x14ac:dyDescent="0.25">
      <c r="A13008" t="s">
        <v>12997</v>
      </c>
      <c r="B13008">
        <v>0.82263469118017096</v>
      </c>
      <c r="C13008">
        <v>0.33934085891820798</v>
      </c>
      <c r="D13008">
        <v>1.9942421236583501</v>
      </c>
      <c r="E13008">
        <v>0.64776795571644397</v>
      </c>
      <c r="F13008">
        <v>0.66429419801493805</v>
      </c>
      <c r="G13008">
        <v>0.66563449947147002</v>
      </c>
      <c r="H13008">
        <f t="shared" si="203"/>
        <v>1</v>
      </c>
    </row>
    <row r="13009" spans="1:8" x14ac:dyDescent="0.25">
      <c r="A13009" t="s">
        <v>12998</v>
      </c>
      <c r="B13009">
        <v>0.92158160641988596</v>
      </c>
      <c r="C13009">
        <v>0.63726124831940101</v>
      </c>
      <c r="D13009">
        <v>1.3327542817506699</v>
      </c>
      <c r="E13009">
        <v>0.66440748295568497</v>
      </c>
      <c r="F13009">
        <v>0.66435947560637798</v>
      </c>
      <c r="G13009">
        <v>0.66438539700403998</v>
      </c>
      <c r="H13009">
        <f t="shared" si="203"/>
        <v>1</v>
      </c>
    </row>
    <row r="13010" spans="1:8" x14ac:dyDescent="0.25">
      <c r="A13010" t="s">
        <v>12999</v>
      </c>
      <c r="B13010">
        <v>1.10694714896916</v>
      </c>
      <c r="C13010">
        <v>0.69942773458349095</v>
      </c>
      <c r="D13010">
        <v>1.7519064944438201</v>
      </c>
      <c r="E13010">
        <v>0.66491095844145898</v>
      </c>
      <c r="F13010">
        <v>0.66443404354021496</v>
      </c>
      <c r="G13010">
        <v>0.66445439838250397</v>
      </c>
      <c r="H13010">
        <f t="shared" si="203"/>
        <v>1</v>
      </c>
    </row>
    <row r="13011" spans="1:8" x14ac:dyDescent="0.25">
      <c r="A13011" t="s">
        <v>13000</v>
      </c>
      <c r="B13011">
        <v>1.26786469983895</v>
      </c>
      <c r="C13011">
        <v>0.43342440331176701</v>
      </c>
      <c r="D13011">
        <v>3.7087918557770401</v>
      </c>
      <c r="E13011">
        <v>0.67098271723402303</v>
      </c>
      <c r="F13011">
        <v>0.66451219397339301</v>
      </c>
      <c r="G13011">
        <v>0.66474657171421603</v>
      </c>
      <c r="H13011">
        <f t="shared" si="203"/>
        <v>1</v>
      </c>
    </row>
    <row r="13012" spans="1:8" x14ac:dyDescent="0.25">
      <c r="A13012" t="s">
        <v>13001</v>
      </c>
      <c r="B13012">
        <v>0.97661550435080602</v>
      </c>
      <c r="C13012">
        <v>0.87754726077108902</v>
      </c>
      <c r="D13012">
        <v>1.0868677802040101</v>
      </c>
      <c r="E13012">
        <v>0.66568027112963801</v>
      </c>
      <c r="F13012">
        <v>0.66452447853493601</v>
      </c>
      <c r="G13012">
        <v>0.66459017561217204</v>
      </c>
      <c r="H13012">
        <f t="shared" si="203"/>
        <v>1</v>
      </c>
    </row>
    <row r="13013" spans="1:8" x14ac:dyDescent="0.25">
      <c r="A13013" t="s">
        <v>13002</v>
      </c>
      <c r="B13013">
        <v>0.95814411440083302</v>
      </c>
      <c r="C13013">
        <v>0.78986156597757995</v>
      </c>
      <c r="D13013">
        <v>1.1622798013025699</v>
      </c>
      <c r="E13013">
        <v>0.66522795230225595</v>
      </c>
      <c r="F13013">
        <v>0.66454103169618495</v>
      </c>
      <c r="G13013">
        <v>0.66436605089031198</v>
      </c>
      <c r="H13013">
        <f t="shared" si="203"/>
        <v>1</v>
      </c>
    </row>
    <row r="13014" spans="1:8" x14ac:dyDescent="0.25">
      <c r="A13014" t="s">
        <v>13003</v>
      </c>
      <c r="B13014">
        <v>1.0473716355746401</v>
      </c>
      <c r="C13014">
        <v>0.84970507126858197</v>
      </c>
      <c r="D13014">
        <v>1.2910212967995101</v>
      </c>
      <c r="E13014">
        <v>0.66089592490296001</v>
      </c>
      <c r="F13014">
        <v>0.66457723407324698</v>
      </c>
      <c r="G13014">
        <v>0.66448421755025899</v>
      </c>
      <c r="H13014">
        <f t="shared" si="203"/>
        <v>1</v>
      </c>
    </row>
    <row r="13015" spans="1:8" x14ac:dyDescent="0.25">
      <c r="A13015" t="s">
        <v>13004</v>
      </c>
      <c r="B13015">
        <v>1.02748364443155</v>
      </c>
      <c r="C13015">
        <v>0.90894940045113803</v>
      </c>
      <c r="D13015">
        <v>1.16147569826259</v>
      </c>
      <c r="E13015">
        <v>0.66708097465470895</v>
      </c>
      <c r="F13015">
        <v>0.66463216517261003</v>
      </c>
      <c r="G13015">
        <v>0.66463859576137096</v>
      </c>
      <c r="H13015">
        <f t="shared" si="203"/>
        <v>1</v>
      </c>
    </row>
    <row r="13016" spans="1:8" x14ac:dyDescent="0.25">
      <c r="A13016" t="s">
        <v>13005</v>
      </c>
      <c r="B13016">
        <v>1.0419220020812801</v>
      </c>
      <c r="C13016">
        <v>0.86537066023714304</v>
      </c>
      <c r="D13016">
        <v>1.25449302628723</v>
      </c>
      <c r="E13016">
        <v>0.66309904476734305</v>
      </c>
      <c r="F13016">
        <v>0.66463470520216605</v>
      </c>
      <c r="G13016">
        <v>0.66463405928032004</v>
      </c>
      <c r="H13016">
        <f t="shared" si="203"/>
        <v>1</v>
      </c>
    </row>
    <row r="13017" spans="1:8" x14ac:dyDescent="0.25">
      <c r="A13017" t="s">
        <v>13006</v>
      </c>
      <c r="B13017">
        <v>1.02672697220017</v>
      </c>
      <c r="C13017">
        <v>0.91128904409273104</v>
      </c>
      <c r="D13017">
        <v>1.1567880490573099</v>
      </c>
      <c r="E13017">
        <v>0.66384292303355497</v>
      </c>
      <c r="F13017">
        <v>0.66466251463454695</v>
      </c>
      <c r="G13017">
        <v>0.66470006270248705</v>
      </c>
      <c r="H13017">
        <f t="shared" si="203"/>
        <v>1</v>
      </c>
    </row>
    <row r="13018" spans="1:8" x14ac:dyDescent="0.25">
      <c r="A13018" t="s">
        <v>13007</v>
      </c>
      <c r="B13018">
        <v>1.0575701682807199</v>
      </c>
      <c r="C13018">
        <v>0.82101762641429399</v>
      </c>
      <c r="D13018">
        <v>1.3622785003070299</v>
      </c>
      <c r="E13018">
        <v>0.66318091273827495</v>
      </c>
      <c r="F13018">
        <v>0.66481724529907105</v>
      </c>
      <c r="G13018">
        <v>0.66479090775523697</v>
      </c>
      <c r="H13018">
        <f t="shared" si="203"/>
        <v>1</v>
      </c>
    </row>
    <row r="13019" spans="1:8" x14ac:dyDescent="0.25">
      <c r="A13019" t="s">
        <v>13008</v>
      </c>
      <c r="B13019">
        <v>1.0263315657312</v>
      </c>
      <c r="C13019">
        <v>0.91244005654227101</v>
      </c>
      <c r="D13019">
        <v>1.15443910563066</v>
      </c>
      <c r="E13019">
        <v>0.66838958510967195</v>
      </c>
      <c r="F13019">
        <v>0.66482357505127199</v>
      </c>
      <c r="G13019">
        <v>0.66495261215554502</v>
      </c>
      <c r="H13019">
        <f t="shared" si="203"/>
        <v>1</v>
      </c>
    </row>
    <row r="13020" spans="1:8" x14ac:dyDescent="0.25">
      <c r="A13020" t="s">
        <v>13009</v>
      </c>
      <c r="B13020">
        <v>0.94267533114740998</v>
      </c>
      <c r="C13020">
        <v>0.721608261062893</v>
      </c>
      <c r="D13020">
        <v>1.2314670270611401</v>
      </c>
      <c r="E13020">
        <v>0.65866841448972402</v>
      </c>
      <c r="F13020">
        <v>0.664829737098522</v>
      </c>
      <c r="G13020">
        <v>0.66504595301514902</v>
      </c>
      <c r="H13020">
        <f t="shared" si="203"/>
        <v>1</v>
      </c>
    </row>
    <row r="13021" spans="1:8" x14ac:dyDescent="0.25">
      <c r="A13021" t="s">
        <v>13010</v>
      </c>
      <c r="B13021">
        <v>0.91162644248315405</v>
      </c>
      <c r="C13021">
        <v>0.59986007742866398</v>
      </c>
      <c r="D13021">
        <v>1.38542770540239</v>
      </c>
      <c r="E13021">
        <v>0.66479788843690801</v>
      </c>
      <c r="F13021">
        <v>0.66484323541868595</v>
      </c>
      <c r="G13021">
        <v>0.66480570824551899</v>
      </c>
      <c r="H13021">
        <f t="shared" si="203"/>
        <v>1</v>
      </c>
    </row>
    <row r="13022" spans="1:8" x14ac:dyDescent="0.25">
      <c r="A13022" t="s">
        <v>13011</v>
      </c>
      <c r="B13022">
        <v>1.0283291027171699</v>
      </c>
      <c r="C13022">
        <v>0.90623634604547998</v>
      </c>
      <c r="D13022">
        <v>1.16687081478195</v>
      </c>
      <c r="E13022">
        <v>0.66480414330913995</v>
      </c>
      <c r="F13022">
        <v>0.66484415504556305</v>
      </c>
      <c r="G13022">
        <v>0.66487077610701095</v>
      </c>
      <c r="H13022">
        <f t="shared" si="203"/>
        <v>1</v>
      </c>
    </row>
    <row r="13023" spans="1:8" x14ac:dyDescent="0.25">
      <c r="A13023" t="s">
        <v>13012</v>
      </c>
      <c r="B13023">
        <v>1.0196496097018699</v>
      </c>
      <c r="C13023">
        <v>0.93370187749692601</v>
      </c>
      <c r="D13023">
        <v>1.1135088743233199</v>
      </c>
      <c r="E13023">
        <v>0.66521192039836297</v>
      </c>
      <c r="F13023">
        <v>0.66488383168329701</v>
      </c>
      <c r="G13023">
        <v>0.66492981904697201</v>
      </c>
      <c r="H13023">
        <f t="shared" si="203"/>
        <v>1</v>
      </c>
    </row>
    <row r="13024" spans="1:8" x14ac:dyDescent="0.25">
      <c r="A13024" t="s">
        <v>13013</v>
      </c>
      <c r="B13024">
        <v>1.01458095158017</v>
      </c>
      <c r="C13024">
        <v>0.95024052035878603</v>
      </c>
      <c r="D13024">
        <v>1.08327784940245</v>
      </c>
      <c r="E13024">
        <v>0.66569811115474897</v>
      </c>
      <c r="F13024">
        <v>0.66488766185139603</v>
      </c>
      <c r="G13024">
        <v>0.664976563226235</v>
      </c>
      <c r="H13024">
        <f t="shared" si="203"/>
        <v>1</v>
      </c>
    </row>
    <row r="13025" spans="1:8" x14ac:dyDescent="0.25">
      <c r="A13025" t="s">
        <v>13014</v>
      </c>
      <c r="B13025">
        <v>0.96378014747410901</v>
      </c>
      <c r="C13025">
        <v>0.81558387176450797</v>
      </c>
      <c r="D13025">
        <v>1.13890453799143</v>
      </c>
      <c r="E13025">
        <v>0.665618472184209</v>
      </c>
      <c r="F13025">
        <v>0.66493495122545299</v>
      </c>
      <c r="G13025">
        <v>0.66495423216952598</v>
      </c>
      <c r="H13025">
        <f t="shared" si="203"/>
        <v>1</v>
      </c>
    </row>
    <row r="13026" spans="1:8" x14ac:dyDescent="0.25">
      <c r="A13026" t="s">
        <v>13015</v>
      </c>
      <c r="B13026">
        <v>1.0990154564930601</v>
      </c>
      <c r="C13026">
        <v>0.71689208415540495</v>
      </c>
      <c r="D13026">
        <v>1.6848211889989499</v>
      </c>
      <c r="E13026">
        <v>0.66465064812515995</v>
      </c>
      <c r="F13026">
        <v>0.66495606670849094</v>
      </c>
      <c r="G13026">
        <v>0.66492544328698</v>
      </c>
      <c r="H13026">
        <f t="shared" si="203"/>
        <v>1</v>
      </c>
    </row>
    <row r="13027" spans="1:8" x14ac:dyDescent="0.25">
      <c r="A13027" t="s">
        <v>13016</v>
      </c>
      <c r="B13027">
        <v>1.13020104169872</v>
      </c>
      <c r="C13027">
        <v>0.64934085191893498</v>
      </c>
      <c r="D13027">
        <v>1.9671554483012099</v>
      </c>
      <c r="E13027">
        <v>0.66370186454972002</v>
      </c>
      <c r="F13027">
        <v>0.66513702727982604</v>
      </c>
      <c r="G13027">
        <v>0.66511276624065996</v>
      </c>
      <c r="H13027">
        <f t="shared" si="203"/>
        <v>1</v>
      </c>
    </row>
    <row r="13028" spans="1:8" x14ac:dyDescent="0.25">
      <c r="A13028" t="s">
        <v>13017</v>
      </c>
      <c r="B13028">
        <v>0.922723400264574</v>
      </c>
      <c r="C13028">
        <v>0.64089028807322002</v>
      </c>
      <c r="D13028">
        <v>1.3284933306690201</v>
      </c>
      <c r="E13028">
        <v>0.65660271765767897</v>
      </c>
      <c r="F13028">
        <v>0.66516398047578695</v>
      </c>
      <c r="G13028">
        <v>0.66538245028637899</v>
      </c>
      <c r="H13028">
        <f t="shared" si="203"/>
        <v>1</v>
      </c>
    </row>
    <row r="13029" spans="1:8" x14ac:dyDescent="0.25">
      <c r="A13029" t="s">
        <v>13018</v>
      </c>
      <c r="B13029">
        <v>0.95011592604592199</v>
      </c>
      <c r="C13029">
        <v>0.75355796126209995</v>
      </c>
      <c r="D13029">
        <v>1.1979440458888899</v>
      </c>
      <c r="E13029">
        <v>0.66515834300070797</v>
      </c>
      <c r="F13029">
        <v>0.66519872839658301</v>
      </c>
      <c r="G13029">
        <v>0.66522180374088002</v>
      </c>
      <c r="H13029">
        <f t="shared" si="203"/>
        <v>1</v>
      </c>
    </row>
    <row r="13030" spans="1:8" x14ac:dyDescent="0.25">
      <c r="A13030" t="s">
        <v>13019</v>
      </c>
      <c r="B13030">
        <v>0.95746374116259403</v>
      </c>
      <c r="C13030">
        <v>0.78633815243235805</v>
      </c>
      <c r="D13030">
        <v>1.1658302637425799</v>
      </c>
      <c r="E13030">
        <v>0.66545279294681503</v>
      </c>
      <c r="F13030">
        <v>0.66520788943720899</v>
      </c>
      <c r="G13030">
        <v>0.66524912286181803</v>
      </c>
      <c r="H13030">
        <f t="shared" si="203"/>
        <v>1</v>
      </c>
    </row>
    <row r="13031" spans="1:8" x14ac:dyDescent="0.25">
      <c r="A13031" t="s">
        <v>13020</v>
      </c>
      <c r="B13031">
        <v>0.96291346977135495</v>
      </c>
      <c r="C13031">
        <v>0.81140896903258997</v>
      </c>
      <c r="D13031">
        <v>1.1427065581645901</v>
      </c>
      <c r="E13031">
        <v>0.66473033737688803</v>
      </c>
      <c r="F13031">
        <v>0.66524996674036796</v>
      </c>
      <c r="G13031">
        <v>0.66525002285354595</v>
      </c>
      <c r="H13031">
        <f t="shared" si="203"/>
        <v>1</v>
      </c>
    </row>
    <row r="13032" spans="1:8" x14ac:dyDescent="0.25">
      <c r="A13032" t="s">
        <v>13021</v>
      </c>
      <c r="B13032">
        <v>0.98287203050774097</v>
      </c>
      <c r="C13032">
        <v>0.90886757929138495</v>
      </c>
      <c r="D13032">
        <v>1.06290228671992</v>
      </c>
      <c r="E13032">
        <v>0.66547680764928197</v>
      </c>
      <c r="F13032">
        <v>0.66525505152022801</v>
      </c>
      <c r="G13032">
        <v>0.66533043310120998</v>
      </c>
      <c r="H13032">
        <f t="shared" si="203"/>
        <v>1</v>
      </c>
    </row>
    <row r="13033" spans="1:8" x14ac:dyDescent="0.25">
      <c r="A13033" t="s">
        <v>13022</v>
      </c>
      <c r="B13033">
        <v>1.1115737656526199</v>
      </c>
      <c r="C13033">
        <v>0.68831464891706995</v>
      </c>
      <c r="D13033">
        <v>1.7951037921844499</v>
      </c>
      <c r="E13033">
        <v>0.66670172175701503</v>
      </c>
      <c r="F13033">
        <v>0.66530498644740299</v>
      </c>
      <c r="G13033">
        <v>0.66533628738718398</v>
      </c>
      <c r="H13033">
        <f t="shared" si="203"/>
        <v>1</v>
      </c>
    </row>
    <row r="13034" spans="1:8" x14ac:dyDescent="0.25">
      <c r="A13034" t="s">
        <v>13023</v>
      </c>
      <c r="B13034">
        <v>0.96044757854997198</v>
      </c>
      <c r="C13034">
        <v>0.79991650598214803</v>
      </c>
      <c r="D13034">
        <v>1.1531947950116299</v>
      </c>
      <c r="E13034">
        <v>0.66342800653984701</v>
      </c>
      <c r="F13034">
        <v>0.66540521543797804</v>
      </c>
      <c r="G13034">
        <v>0.66539691853104999</v>
      </c>
      <c r="H13034">
        <f t="shared" si="203"/>
        <v>1</v>
      </c>
    </row>
    <row r="13035" spans="1:8" x14ac:dyDescent="0.25">
      <c r="A13035" t="s">
        <v>13024</v>
      </c>
      <c r="B13035">
        <v>0.93524761957340896</v>
      </c>
      <c r="C13035">
        <v>0.69051876480183105</v>
      </c>
      <c r="D13035">
        <v>1.2667115717974</v>
      </c>
      <c r="E13035">
        <v>0.66587406501758195</v>
      </c>
      <c r="F13035">
        <v>0.66543665969880395</v>
      </c>
      <c r="G13035">
        <v>0.66537566861104602</v>
      </c>
      <c r="H13035">
        <f t="shared" si="203"/>
        <v>1</v>
      </c>
    </row>
    <row r="13036" spans="1:8" x14ac:dyDescent="0.25">
      <c r="A13036" t="s">
        <v>13025</v>
      </c>
      <c r="B13036">
        <v>1.0357943349065999</v>
      </c>
      <c r="C13036">
        <v>0.88314652557631101</v>
      </c>
      <c r="D13036">
        <v>1.2148266150110101</v>
      </c>
      <c r="E13036">
        <v>0.66594117968128697</v>
      </c>
      <c r="F13036">
        <v>0.66545287163085898</v>
      </c>
      <c r="G13036">
        <v>0.66549412635045202</v>
      </c>
      <c r="H13036">
        <f t="shared" si="203"/>
        <v>1</v>
      </c>
    </row>
    <row r="13037" spans="1:8" x14ac:dyDescent="0.25">
      <c r="A13037" t="s">
        <v>13026</v>
      </c>
      <c r="B13037">
        <v>1.0275223205538599</v>
      </c>
      <c r="C13037">
        <v>0.90851533593803202</v>
      </c>
      <c r="D13037">
        <v>1.16211810353898</v>
      </c>
      <c r="E13037">
        <v>0.66552713272743402</v>
      </c>
      <c r="F13037">
        <v>0.66546189432403402</v>
      </c>
      <c r="G13037">
        <v>0.66552165299825805</v>
      </c>
      <c r="H13037">
        <f t="shared" si="203"/>
        <v>1</v>
      </c>
    </row>
    <row r="13038" spans="1:8" x14ac:dyDescent="0.25">
      <c r="A13038" t="s">
        <v>13027</v>
      </c>
      <c r="B13038">
        <v>1.0238763311574299</v>
      </c>
      <c r="C13038">
        <v>0.92001595844636197</v>
      </c>
      <c r="D13038">
        <v>1.1394614755104</v>
      </c>
      <c r="E13038">
        <v>0.66487043521160405</v>
      </c>
      <c r="F13038">
        <v>0.66546656389162695</v>
      </c>
      <c r="G13038">
        <v>0.66546900048677904</v>
      </c>
      <c r="H13038">
        <f t="shared" si="203"/>
        <v>1</v>
      </c>
    </row>
    <row r="13039" spans="1:8" x14ac:dyDescent="0.25">
      <c r="A13039" t="s">
        <v>13028</v>
      </c>
      <c r="B13039">
        <v>0.98429749879948703</v>
      </c>
      <c r="C13039">
        <v>0.91613851077236796</v>
      </c>
      <c r="D13039">
        <v>1.0575273877812701</v>
      </c>
      <c r="E13039">
        <v>0.66680386735869102</v>
      </c>
      <c r="F13039">
        <v>0.665482091093752</v>
      </c>
      <c r="G13039">
        <v>0.66553946385789697</v>
      </c>
      <c r="H13039">
        <f t="shared" si="203"/>
        <v>1</v>
      </c>
    </row>
    <row r="13040" spans="1:8" x14ac:dyDescent="0.25">
      <c r="A13040" t="s">
        <v>13029</v>
      </c>
      <c r="B13040">
        <v>1.02020905361178</v>
      </c>
      <c r="C13040">
        <v>0.93172795406995301</v>
      </c>
      <c r="D13040">
        <v>1.11709271845384</v>
      </c>
      <c r="E13040">
        <v>0.66564841565071797</v>
      </c>
      <c r="F13040">
        <v>0.66550593438000805</v>
      </c>
      <c r="G13040">
        <v>0.66556348513207797</v>
      </c>
      <c r="H13040">
        <f t="shared" si="203"/>
        <v>1</v>
      </c>
    </row>
    <row r="13041" spans="1:8" x14ac:dyDescent="0.25">
      <c r="A13041" t="s">
        <v>13030</v>
      </c>
      <c r="B13041">
        <v>0.97428802401437398</v>
      </c>
      <c r="C13041">
        <v>0.86572775196027096</v>
      </c>
      <c r="D13041">
        <v>1.0964615048882</v>
      </c>
      <c r="E13041">
        <v>0.66772749993509395</v>
      </c>
      <c r="F13041">
        <v>0.66556830647381404</v>
      </c>
      <c r="G13041">
        <v>0.66562587851829402</v>
      </c>
      <c r="H13041">
        <f t="shared" si="203"/>
        <v>1</v>
      </c>
    </row>
    <row r="13042" spans="1:8" x14ac:dyDescent="0.25">
      <c r="A13042" t="s">
        <v>13031</v>
      </c>
      <c r="B13042">
        <v>1.07904390533621</v>
      </c>
      <c r="C13042">
        <v>0.76416179323782996</v>
      </c>
      <c r="D13042">
        <v>1.5236770013190799</v>
      </c>
      <c r="E13042">
        <v>0.67147318518864196</v>
      </c>
      <c r="F13042">
        <v>0.66558587527814494</v>
      </c>
      <c r="G13042">
        <v>0.665651021628615</v>
      </c>
      <c r="H13042">
        <f t="shared" si="203"/>
        <v>1</v>
      </c>
    </row>
    <row r="13043" spans="1:8" x14ac:dyDescent="0.25">
      <c r="A13043" t="s">
        <v>13032</v>
      </c>
      <c r="B13043">
        <v>0.95549203561768203</v>
      </c>
      <c r="C13043">
        <v>0.77711956249134295</v>
      </c>
      <c r="D13043">
        <v>1.17480639298537</v>
      </c>
      <c r="E13043">
        <v>0.66120638845041202</v>
      </c>
      <c r="F13043">
        <v>0.66576396996083897</v>
      </c>
      <c r="G13043">
        <v>0.66584767038007497</v>
      </c>
      <c r="H13043">
        <f t="shared" si="203"/>
        <v>1</v>
      </c>
    </row>
    <row r="13044" spans="1:8" x14ac:dyDescent="0.25">
      <c r="A13044" t="s">
        <v>13033</v>
      </c>
      <c r="B13044">
        <v>0.901618846337223</v>
      </c>
      <c r="C13044">
        <v>0.563532986100718</v>
      </c>
      <c r="D13044">
        <v>1.4425358659043499</v>
      </c>
      <c r="E13044">
        <v>0.66514792749170704</v>
      </c>
      <c r="F13044">
        <v>0.66582973812149504</v>
      </c>
      <c r="G13044">
        <v>0.66581062057163498</v>
      </c>
      <c r="H13044">
        <f t="shared" si="203"/>
        <v>1</v>
      </c>
    </row>
    <row r="13045" spans="1:8" x14ac:dyDescent="0.25">
      <c r="A13045" t="s">
        <v>13034</v>
      </c>
      <c r="B13045">
        <v>1.0839019968967301</v>
      </c>
      <c r="C13045">
        <v>0.75179460782519203</v>
      </c>
      <c r="D13045">
        <v>1.56271876207695</v>
      </c>
      <c r="E13045">
        <v>0.66699334377487396</v>
      </c>
      <c r="F13045">
        <v>0.665996865149871</v>
      </c>
      <c r="G13045">
        <v>0.66602347334282297</v>
      </c>
      <c r="H13045">
        <f t="shared" si="203"/>
        <v>1</v>
      </c>
    </row>
    <row r="13046" spans="1:8" x14ac:dyDescent="0.25">
      <c r="A13046" t="s">
        <v>13035</v>
      </c>
      <c r="B13046">
        <v>0.97879895100012004</v>
      </c>
      <c r="C13046">
        <v>0.88800031005967495</v>
      </c>
      <c r="D13046">
        <v>1.07888181527161</v>
      </c>
      <c r="E13046">
        <v>0.66283137126162694</v>
      </c>
      <c r="F13046">
        <v>0.66603925734654901</v>
      </c>
      <c r="G13046">
        <v>0.66616621594043202</v>
      </c>
      <c r="H13046">
        <f t="shared" si="203"/>
        <v>1</v>
      </c>
    </row>
    <row r="13047" spans="1:8" x14ac:dyDescent="0.25">
      <c r="A13047" t="s">
        <v>13036</v>
      </c>
      <c r="B13047">
        <v>0.92882277632658905</v>
      </c>
      <c r="C13047">
        <v>0.66419097991894704</v>
      </c>
      <c r="D13047">
        <v>1.2988910959439901</v>
      </c>
      <c r="E13047">
        <v>0.66566210472668497</v>
      </c>
      <c r="F13047">
        <v>0.66607678468683895</v>
      </c>
      <c r="G13047">
        <v>0.66607072751825802</v>
      </c>
      <c r="H13047">
        <f t="shared" si="203"/>
        <v>1</v>
      </c>
    </row>
    <row r="13048" spans="1:8" x14ac:dyDescent="0.25">
      <c r="A13048" t="s">
        <v>13037</v>
      </c>
      <c r="B13048">
        <v>1.06316597921651</v>
      </c>
      <c r="C13048">
        <v>0.80483856120571395</v>
      </c>
      <c r="D13048">
        <v>1.40440823022955</v>
      </c>
      <c r="E13048">
        <v>0.66569468396280396</v>
      </c>
      <c r="F13048">
        <v>0.66626797199069199</v>
      </c>
      <c r="G13048">
        <v>0.66627253636505501</v>
      </c>
      <c r="H13048">
        <f t="shared" si="203"/>
        <v>1</v>
      </c>
    </row>
    <row r="13049" spans="1:8" x14ac:dyDescent="0.25">
      <c r="A13049" t="s">
        <v>13038</v>
      </c>
      <c r="B13049">
        <v>0.96647742729422703</v>
      </c>
      <c r="C13049">
        <v>0.82763234451441203</v>
      </c>
      <c r="D13049">
        <v>1.12861540956004</v>
      </c>
      <c r="E13049">
        <v>0.66474375626920501</v>
      </c>
      <c r="F13049">
        <v>0.66648292294571199</v>
      </c>
      <c r="G13049">
        <v>0.666532943600605</v>
      </c>
      <c r="H13049">
        <f t="shared" si="203"/>
        <v>1</v>
      </c>
    </row>
    <row r="13050" spans="1:8" x14ac:dyDescent="0.25">
      <c r="A13050" t="s">
        <v>13039</v>
      </c>
      <c r="B13050">
        <v>1.0861054003697901</v>
      </c>
      <c r="C13050">
        <v>0.746048715732195</v>
      </c>
      <c r="D13050">
        <v>1.5811634224914</v>
      </c>
      <c r="E13050">
        <v>0.66624184260891395</v>
      </c>
      <c r="F13050">
        <v>0.66648589009368198</v>
      </c>
      <c r="G13050">
        <v>0.66642551853054699</v>
      </c>
      <c r="H13050">
        <f t="shared" si="203"/>
        <v>1</v>
      </c>
    </row>
    <row r="13051" spans="1:8" x14ac:dyDescent="0.25">
      <c r="A13051" t="s">
        <v>13040</v>
      </c>
      <c r="B13051">
        <v>0.97199805485601798</v>
      </c>
      <c r="C13051">
        <v>0.85420231221076504</v>
      </c>
      <c r="D13051">
        <v>1.1060380019327001</v>
      </c>
      <c r="E13051">
        <v>0.66417347680920202</v>
      </c>
      <c r="F13051">
        <v>0.666503264069229</v>
      </c>
      <c r="G13051">
        <v>0.66654257520756</v>
      </c>
      <c r="H13051">
        <f t="shared" si="203"/>
        <v>1</v>
      </c>
    </row>
    <row r="13052" spans="1:8" x14ac:dyDescent="0.25">
      <c r="A13052" t="s">
        <v>13041</v>
      </c>
      <c r="B13052">
        <v>0.91251402037192197</v>
      </c>
      <c r="C13052">
        <v>0.60172109798398099</v>
      </c>
      <c r="D13052">
        <v>1.3838335404312101</v>
      </c>
      <c r="E13052">
        <v>0.66550238159943198</v>
      </c>
      <c r="F13052">
        <v>0.66653152301743501</v>
      </c>
      <c r="G13052">
        <v>0.66652803073658895</v>
      </c>
      <c r="H13052">
        <f t="shared" si="203"/>
        <v>1</v>
      </c>
    </row>
    <row r="13053" spans="1:8" x14ac:dyDescent="0.25">
      <c r="A13053" t="s">
        <v>13042</v>
      </c>
      <c r="B13053">
        <v>0.93144072156890501</v>
      </c>
      <c r="C13053">
        <v>0.67430641251461199</v>
      </c>
      <c r="D13053">
        <v>1.28662845509867</v>
      </c>
      <c r="E13053">
        <v>0.66507677492233597</v>
      </c>
      <c r="F13053">
        <v>0.66654710400724004</v>
      </c>
      <c r="G13053">
        <v>0.66653964452257097</v>
      </c>
      <c r="H13053">
        <f t="shared" si="203"/>
        <v>1</v>
      </c>
    </row>
    <row r="13054" spans="1:8" x14ac:dyDescent="0.25">
      <c r="A13054" t="s">
        <v>13043</v>
      </c>
      <c r="B13054">
        <v>0.91235497230915197</v>
      </c>
      <c r="C13054">
        <v>0.60115542356055796</v>
      </c>
      <c r="D13054">
        <v>1.3846528915385901</v>
      </c>
      <c r="E13054">
        <v>0.66690862603138201</v>
      </c>
      <c r="F13054">
        <v>0.66655378182457603</v>
      </c>
      <c r="G13054">
        <v>0.66650804745911396</v>
      </c>
      <c r="H13054">
        <f t="shared" si="203"/>
        <v>1</v>
      </c>
    </row>
    <row r="13055" spans="1:8" x14ac:dyDescent="0.25">
      <c r="A13055" t="s">
        <v>13044</v>
      </c>
      <c r="B13055">
        <v>1.0749564765945201</v>
      </c>
      <c r="C13055">
        <v>0.77369348880778399</v>
      </c>
      <c r="D13055">
        <v>1.4935261098721599</v>
      </c>
      <c r="E13055">
        <v>0.66684401722072495</v>
      </c>
      <c r="F13055">
        <v>0.66660035363866799</v>
      </c>
      <c r="G13055">
        <v>0.66662752449197804</v>
      </c>
      <c r="H13055">
        <f t="shared" si="203"/>
        <v>1</v>
      </c>
    </row>
    <row r="13056" spans="1:8" x14ac:dyDescent="0.25">
      <c r="A13056" t="s">
        <v>13045</v>
      </c>
      <c r="B13056">
        <v>1.05449655303123</v>
      </c>
      <c r="C13056">
        <v>0.82831998786899497</v>
      </c>
      <c r="D13056">
        <v>1.3424316648635599</v>
      </c>
      <c r="E13056">
        <v>0.66710338589876905</v>
      </c>
      <c r="F13056">
        <v>0.666608404778257</v>
      </c>
      <c r="G13056">
        <v>0.66661661024840602</v>
      </c>
      <c r="H13056">
        <f t="shared" si="203"/>
        <v>1</v>
      </c>
    </row>
    <row r="13057" spans="1:8" x14ac:dyDescent="0.25">
      <c r="A13057" t="s">
        <v>13046</v>
      </c>
      <c r="B13057">
        <v>0.94234950918981297</v>
      </c>
      <c r="C13057">
        <v>0.71920753341496801</v>
      </c>
      <c r="D13057">
        <v>1.23472371493905</v>
      </c>
      <c r="E13057">
        <v>0.66735602419430495</v>
      </c>
      <c r="F13057">
        <v>0.66665735734792997</v>
      </c>
      <c r="G13057">
        <v>0.66670177490609905</v>
      </c>
      <c r="H13057">
        <f t="shared" si="203"/>
        <v>1</v>
      </c>
    </row>
    <row r="13058" spans="1:8" x14ac:dyDescent="0.25">
      <c r="A13058" t="s">
        <v>13047</v>
      </c>
      <c r="B13058">
        <v>0.88344253274853901</v>
      </c>
      <c r="C13058">
        <v>0.50261811871023299</v>
      </c>
      <c r="D13058">
        <v>1.5528105327199799</v>
      </c>
      <c r="E13058">
        <v>0.66615233509438598</v>
      </c>
      <c r="F13058">
        <v>0.66667913487591202</v>
      </c>
      <c r="G13058">
        <v>0.66670772699601</v>
      </c>
      <c r="H13058">
        <f t="shared" si="203"/>
        <v>1</v>
      </c>
    </row>
    <row r="13059" spans="1:8" x14ac:dyDescent="0.25">
      <c r="A13059" t="s">
        <v>13048</v>
      </c>
      <c r="B13059">
        <v>1.0626323269121001</v>
      </c>
      <c r="C13059">
        <v>0.80593769108774205</v>
      </c>
      <c r="D13059">
        <v>1.40108531302786</v>
      </c>
      <c r="E13059">
        <v>0.66724417230263899</v>
      </c>
      <c r="F13059">
        <v>0.66668859143799197</v>
      </c>
      <c r="G13059">
        <v>0.66674314493936904</v>
      </c>
      <c r="H13059">
        <f t="shared" ref="H13059:H13122" si="204">IF(F13059&gt;0.05,1,0)</f>
        <v>1</v>
      </c>
    </row>
    <row r="13060" spans="1:8" x14ac:dyDescent="0.25">
      <c r="A13060" t="s">
        <v>13049</v>
      </c>
      <c r="B13060">
        <v>2.1136240579816201</v>
      </c>
      <c r="C13060">
        <v>6.9432940318831599E-2</v>
      </c>
      <c r="D13060">
        <v>64.341314626237207</v>
      </c>
      <c r="E13060">
        <v>0.67972737396205696</v>
      </c>
      <c r="F13060">
        <v>0.66671813490366605</v>
      </c>
      <c r="G13060">
        <v>0.66761056846927302</v>
      </c>
      <c r="H13060">
        <f t="shared" si="204"/>
        <v>1</v>
      </c>
    </row>
    <row r="13061" spans="1:8" x14ac:dyDescent="0.25">
      <c r="A13061" t="s">
        <v>13050</v>
      </c>
      <c r="B13061">
        <v>1.08107302559957</v>
      </c>
      <c r="C13061">
        <v>0.758206994763163</v>
      </c>
      <c r="D13061">
        <v>1.5414245644675</v>
      </c>
      <c r="E13061">
        <v>0.66695456289975097</v>
      </c>
      <c r="F13061">
        <v>0.66672598833032304</v>
      </c>
      <c r="G13061">
        <v>0.66669652732445295</v>
      </c>
      <c r="H13061">
        <f t="shared" si="204"/>
        <v>1</v>
      </c>
    </row>
    <row r="13062" spans="1:8" x14ac:dyDescent="0.25">
      <c r="A13062" t="s">
        <v>13051</v>
      </c>
      <c r="B13062">
        <v>1.0903765160341301</v>
      </c>
      <c r="C13062">
        <v>0.73532604235603605</v>
      </c>
      <c r="D13062">
        <v>1.61686228725062</v>
      </c>
      <c r="E13062">
        <v>0.66737616312858905</v>
      </c>
      <c r="F13062">
        <v>0.66683493112543002</v>
      </c>
      <c r="G13062">
        <v>0.66686807901673695</v>
      </c>
      <c r="H13062">
        <f t="shared" si="204"/>
        <v>1</v>
      </c>
    </row>
    <row r="13063" spans="1:8" x14ac:dyDescent="0.25">
      <c r="A13063" t="s">
        <v>13052</v>
      </c>
      <c r="B13063">
        <v>0.96137338172752296</v>
      </c>
      <c r="C13063">
        <v>0.80330526638678101</v>
      </c>
      <c r="D13063">
        <v>1.15054490212841</v>
      </c>
      <c r="E13063">
        <v>0.65669851449432504</v>
      </c>
      <c r="F13063">
        <v>0.66697798426370702</v>
      </c>
      <c r="G13063">
        <v>0.66732670462048704</v>
      </c>
      <c r="H13063">
        <f t="shared" si="204"/>
        <v>1</v>
      </c>
    </row>
    <row r="13064" spans="1:8" x14ac:dyDescent="0.25">
      <c r="A13064" t="s">
        <v>13053</v>
      </c>
      <c r="B13064">
        <v>0.90489882714616798</v>
      </c>
      <c r="C13064">
        <v>0.57399974561531697</v>
      </c>
      <c r="D13064">
        <v>1.4265544429688299</v>
      </c>
      <c r="E13064">
        <v>0.666372145469039</v>
      </c>
      <c r="F13064">
        <v>0.66699768687974403</v>
      </c>
      <c r="G13064">
        <v>0.66698809351666399</v>
      </c>
      <c r="H13064">
        <f t="shared" si="204"/>
        <v>1</v>
      </c>
    </row>
    <row r="13065" spans="1:8" x14ac:dyDescent="0.25">
      <c r="A13065" t="s">
        <v>13054</v>
      </c>
      <c r="B13065">
        <v>0.92240453253724297</v>
      </c>
      <c r="C13065">
        <v>0.63854321657982305</v>
      </c>
      <c r="D13065">
        <v>1.3324550313171999</v>
      </c>
      <c r="E13065">
        <v>0.66513584135090897</v>
      </c>
      <c r="F13065">
        <v>0.66710336700222705</v>
      </c>
      <c r="G13065">
        <v>0.66688439889073503</v>
      </c>
      <c r="H13065">
        <f t="shared" si="204"/>
        <v>1</v>
      </c>
    </row>
    <row r="13066" spans="1:8" x14ac:dyDescent="0.25">
      <c r="A13066" t="s">
        <v>13055</v>
      </c>
      <c r="B13066">
        <v>0.93244182638030304</v>
      </c>
      <c r="C13066">
        <v>0.67788434923331198</v>
      </c>
      <c r="D13066">
        <v>1.2825901063607399</v>
      </c>
      <c r="E13066">
        <v>0.66713671251569595</v>
      </c>
      <c r="F13066">
        <v>0.66718650086634401</v>
      </c>
      <c r="G13066">
        <v>0.66719646489987605</v>
      </c>
      <c r="H13066">
        <f t="shared" si="204"/>
        <v>1</v>
      </c>
    </row>
    <row r="13067" spans="1:8" x14ac:dyDescent="0.25">
      <c r="A13067" t="s">
        <v>13056</v>
      </c>
      <c r="B13067">
        <v>0.96666380686585296</v>
      </c>
      <c r="C13067">
        <v>0.82825582709843304</v>
      </c>
      <c r="D13067">
        <v>1.12820083473235</v>
      </c>
      <c r="E13067">
        <v>0.66705441850762903</v>
      </c>
      <c r="F13067">
        <v>0.66719773371454305</v>
      </c>
      <c r="G13067">
        <v>0.66717548891221401</v>
      </c>
      <c r="H13067">
        <f t="shared" si="204"/>
        <v>1</v>
      </c>
    </row>
    <row r="13068" spans="1:8" x14ac:dyDescent="0.25">
      <c r="A13068" t="s">
        <v>13057</v>
      </c>
      <c r="B13068">
        <v>0.97052960780930897</v>
      </c>
      <c r="C13068">
        <v>0.84680579790851496</v>
      </c>
      <c r="D13068">
        <v>1.11233026741304</v>
      </c>
      <c r="E13068">
        <v>0.66948804984805999</v>
      </c>
      <c r="F13068">
        <v>0.667215169533242</v>
      </c>
      <c r="G13068">
        <v>0.66725004693923595</v>
      </c>
      <c r="H13068">
        <f t="shared" si="204"/>
        <v>1</v>
      </c>
    </row>
    <row r="13069" spans="1:8" x14ac:dyDescent="0.25">
      <c r="A13069" t="s">
        <v>13058</v>
      </c>
      <c r="B13069">
        <v>0.96811675755860405</v>
      </c>
      <c r="C13069">
        <v>0.83516108513991005</v>
      </c>
      <c r="D13069">
        <v>1.12223865903519</v>
      </c>
      <c r="E13069">
        <v>0.66668911267089004</v>
      </c>
      <c r="F13069">
        <v>0.66726409715031798</v>
      </c>
      <c r="G13069">
        <v>0.66727038600563904</v>
      </c>
      <c r="H13069">
        <f t="shared" si="204"/>
        <v>1</v>
      </c>
    </row>
    <row r="13070" spans="1:8" x14ac:dyDescent="0.25">
      <c r="A13070" t="s">
        <v>13059</v>
      </c>
      <c r="B13070">
        <v>1.03495253308666</v>
      </c>
      <c r="C13070">
        <v>0.884842587442353</v>
      </c>
      <c r="D13070">
        <v>1.2105280204003299</v>
      </c>
      <c r="E13070">
        <v>0.66774744946440401</v>
      </c>
      <c r="F13070">
        <v>0.66738265615836101</v>
      </c>
      <c r="G13070">
        <v>0.66740824979723901</v>
      </c>
      <c r="H13070">
        <f t="shared" si="204"/>
        <v>1</v>
      </c>
    </row>
    <row r="13071" spans="1:8" x14ac:dyDescent="0.25">
      <c r="A13071" t="s">
        <v>13060</v>
      </c>
      <c r="B13071">
        <v>0.97477957653967995</v>
      </c>
      <c r="C13071">
        <v>0.86752772722933003</v>
      </c>
      <c r="D13071">
        <v>1.0952908973567499</v>
      </c>
      <c r="E13071">
        <v>0.667327779223158</v>
      </c>
      <c r="F13071">
        <v>0.66751618385034095</v>
      </c>
      <c r="G13071">
        <v>0.66755347735030501</v>
      </c>
      <c r="H13071">
        <f t="shared" si="204"/>
        <v>1</v>
      </c>
    </row>
    <row r="13072" spans="1:8" x14ac:dyDescent="0.25">
      <c r="A13072" t="s">
        <v>13061</v>
      </c>
      <c r="B13072">
        <v>0.92615814263352503</v>
      </c>
      <c r="C13072">
        <v>0.65265080620470906</v>
      </c>
      <c r="D13072">
        <v>1.3142846021358201</v>
      </c>
      <c r="E13072">
        <v>0.66721996823349095</v>
      </c>
      <c r="F13072">
        <v>0.66752573517330704</v>
      </c>
      <c r="G13072">
        <v>0.667511177769879</v>
      </c>
      <c r="H13072">
        <f t="shared" si="204"/>
        <v>1</v>
      </c>
    </row>
    <row r="13073" spans="1:8" x14ac:dyDescent="0.25">
      <c r="A13073" t="s">
        <v>13062</v>
      </c>
      <c r="B13073">
        <v>0.97530619081881798</v>
      </c>
      <c r="C13073">
        <v>0.87013738275180796</v>
      </c>
      <c r="D13073">
        <v>1.09318618496918</v>
      </c>
      <c r="E13073">
        <v>0.670021813835187</v>
      </c>
      <c r="F13073">
        <v>0.667572718580561</v>
      </c>
      <c r="G13073">
        <v>0.66755635849949102</v>
      </c>
      <c r="H13073">
        <f t="shared" si="204"/>
        <v>1</v>
      </c>
    </row>
    <row r="13074" spans="1:8" x14ac:dyDescent="0.25">
      <c r="A13074" t="s">
        <v>13063</v>
      </c>
      <c r="B13074">
        <v>1.0229348085495</v>
      </c>
      <c r="C13074">
        <v>0.92234985772102196</v>
      </c>
      <c r="D13074">
        <v>1.13448884258265</v>
      </c>
      <c r="E13074">
        <v>0.66838176222144596</v>
      </c>
      <c r="F13074">
        <v>0.66760094462993702</v>
      </c>
      <c r="G13074">
        <v>0.66764614502153097</v>
      </c>
      <c r="H13074">
        <f t="shared" si="204"/>
        <v>1</v>
      </c>
    </row>
    <row r="13075" spans="1:8" x14ac:dyDescent="0.25">
      <c r="A13075" t="s">
        <v>13064</v>
      </c>
      <c r="B13075">
        <v>0.93221542974532701</v>
      </c>
      <c r="C13075">
        <v>0.67647567242340401</v>
      </c>
      <c r="D13075">
        <v>1.28463689513338</v>
      </c>
      <c r="E13075">
        <v>0.65997771844531605</v>
      </c>
      <c r="F13075">
        <v>0.66772197424379298</v>
      </c>
      <c r="G13075">
        <v>0.66790922499178695</v>
      </c>
      <c r="H13075">
        <f t="shared" si="204"/>
        <v>1</v>
      </c>
    </row>
    <row r="13076" spans="1:8" x14ac:dyDescent="0.25">
      <c r="A13076" t="s">
        <v>13065</v>
      </c>
      <c r="B13076">
        <v>0.92684934011257003</v>
      </c>
      <c r="C13076">
        <v>0.65518259212925101</v>
      </c>
      <c r="D13076">
        <v>1.3111607505860501</v>
      </c>
      <c r="E13076">
        <v>0.66849062832263595</v>
      </c>
      <c r="F13076">
        <v>0.66773834935943199</v>
      </c>
      <c r="G13076">
        <v>0.66776182495946201</v>
      </c>
      <c r="H13076">
        <f t="shared" si="204"/>
        <v>1</v>
      </c>
    </row>
    <row r="13077" spans="1:8" x14ac:dyDescent="0.25">
      <c r="A13077" t="s">
        <v>13066</v>
      </c>
      <c r="B13077">
        <v>0.89877984517751996</v>
      </c>
      <c r="C13077">
        <v>0.55205205692645498</v>
      </c>
      <c r="D13077">
        <v>1.4632772398218701</v>
      </c>
      <c r="E13077">
        <v>0.667150377854418</v>
      </c>
      <c r="F13077">
        <v>0.66784767751854002</v>
      </c>
      <c r="G13077">
        <v>0.667820185239686</v>
      </c>
      <c r="H13077">
        <f t="shared" si="204"/>
        <v>1</v>
      </c>
    </row>
    <row r="13078" spans="1:8" x14ac:dyDescent="0.25">
      <c r="A13078" t="s">
        <v>13067</v>
      </c>
      <c r="B13078">
        <v>0.94928465887594105</v>
      </c>
      <c r="C13078">
        <v>0.74840205620095201</v>
      </c>
      <c r="D13078">
        <v>1.20408723641354</v>
      </c>
      <c r="E13078">
        <v>0.66845494375673498</v>
      </c>
      <c r="F13078">
        <v>0.66786611699422904</v>
      </c>
      <c r="G13078">
        <v>0.66790250357466696</v>
      </c>
      <c r="H13078">
        <f t="shared" si="204"/>
        <v>1</v>
      </c>
    </row>
    <row r="13079" spans="1:8" x14ac:dyDescent="0.25">
      <c r="A13079" t="s">
        <v>13068</v>
      </c>
      <c r="B13079">
        <v>1.0449570361009399</v>
      </c>
      <c r="C13079">
        <v>0.85476252249435702</v>
      </c>
      <c r="D13079">
        <v>1.2774720212467701</v>
      </c>
      <c r="E13079">
        <v>0.66776949803926</v>
      </c>
      <c r="F13079">
        <v>0.66789818981709803</v>
      </c>
      <c r="G13079">
        <v>0.66791719422545104</v>
      </c>
      <c r="H13079">
        <f t="shared" si="204"/>
        <v>1</v>
      </c>
    </row>
    <row r="13080" spans="1:8" x14ac:dyDescent="0.25">
      <c r="A13080" t="s">
        <v>13069</v>
      </c>
      <c r="B13080">
        <v>0.895573398313948</v>
      </c>
      <c r="C13080">
        <v>0.54021283140692899</v>
      </c>
      <c r="D13080">
        <v>1.4846957812511301</v>
      </c>
      <c r="E13080">
        <v>0.65408949705533803</v>
      </c>
      <c r="F13080">
        <v>0.66804714445100299</v>
      </c>
      <c r="G13080">
        <v>0.66892168569900401</v>
      </c>
      <c r="H13080">
        <f t="shared" si="204"/>
        <v>1</v>
      </c>
    </row>
    <row r="13081" spans="1:8" x14ac:dyDescent="0.25">
      <c r="A13081" t="s">
        <v>13070</v>
      </c>
      <c r="B13081">
        <v>1.0814770138399401</v>
      </c>
      <c r="C13081">
        <v>0.75602004485784702</v>
      </c>
      <c r="D13081">
        <v>1.5470390493205399</v>
      </c>
      <c r="E13081">
        <v>0.66694674847868496</v>
      </c>
      <c r="F13081">
        <v>0.66807117347824696</v>
      </c>
      <c r="G13081">
        <v>0.66806345347788498</v>
      </c>
      <c r="H13081">
        <f t="shared" si="204"/>
        <v>1</v>
      </c>
    </row>
    <row r="13082" spans="1:8" x14ac:dyDescent="0.25">
      <c r="A13082" t="s">
        <v>13071</v>
      </c>
      <c r="B13082">
        <v>1.0365209004176901</v>
      </c>
      <c r="C13082">
        <v>0.87971356630545094</v>
      </c>
      <c r="D13082">
        <v>1.2212788550195599</v>
      </c>
      <c r="E13082">
        <v>0.67005471188284105</v>
      </c>
      <c r="F13082">
        <v>0.66816845252881696</v>
      </c>
      <c r="G13082">
        <v>0.668210644368053</v>
      </c>
      <c r="H13082">
        <f t="shared" si="204"/>
        <v>1</v>
      </c>
    </row>
    <row r="13083" spans="1:8" x14ac:dyDescent="0.25">
      <c r="A13083" t="s">
        <v>13072</v>
      </c>
      <c r="B13083">
        <v>1.0783243844163599</v>
      </c>
      <c r="C13083">
        <v>0.76382923227853905</v>
      </c>
      <c r="D13083">
        <v>1.52230816639247</v>
      </c>
      <c r="E13083">
        <v>0.66837493157931605</v>
      </c>
      <c r="F13083">
        <v>0.66820929553324504</v>
      </c>
      <c r="G13083">
        <v>0.66819735745162701</v>
      </c>
      <c r="H13083">
        <f t="shared" si="204"/>
        <v>1</v>
      </c>
    </row>
    <row r="13084" spans="1:8" x14ac:dyDescent="0.25">
      <c r="A13084" t="s">
        <v>13073</v>
      </c>
      <c r="B13084">
        <v>1.09049094238277</v>
      </c>
      <c r="C13084">
        <v>0.73368260440417798</v>
      </c>
      <c r="D13084">
        <v>1.62082416603646</v>
      </c>
      <c r="E13084">
        <v>0.66857628179105699</v>
      </c>
      <c r="F13084">
        <v>0.66828844488769001</v>
      </c>
      <c r="G13084">
        <v>0.66834166012226504</v>
      </c>
      <c r="H13084">
        <f t="shared" si="204"/>
        <v>1</v>
      </c>
    </row>
    <row r="13085" spans="1:8" x14ac:dyDescent="0.25">
      <c r="A13085" t="s">
        <v>13074</v>
      </c>
      <c r="B13085">
        <v>0.970349172854436</v>
      </c>
      <c r="C13085">
        <v>0.845476467829818</v>
      </c>
      <c r="D13085">
        <v>1.11366496063</v>
      </c>
      <c r="E13085">
        <v>0.67086357900174098</v>
      </c>
      <c r="F13085">
        <v>0.66842315908761296</v>
      </c>
      <c r="G13085">
        <v>0.66847075381185606</v>
      </c>
      <c r="H13085">
        <f t="shared" si="204"/>
        <v>1</v>
      </c>
    </row>
    <row r="13086" spans="1:8" x14ac:dyDescent="0.25">
      <c r="A13086" t="s">
        <v>13075</v>
      </c>
      <c r="B13086">
        <v>0.98231035065390204</v>
      </c>
      <c r="C13086">
        <v>0.90525550727747095</v>
      </c>
      <c r="D13086">
        <v>1.0659240592789101</v>
      </c>
      <c r="E13086">
        <v>0.66870133401524601</v>
      </c>
      <c r="F13086">
        <v>0.66842405334330601</v>
      </c>
      <c r="G13086">
        <v>0.66849023909457395</v>
      </c>
      <c r="H13086">
        <f t="shared" si="204"/>
        <v>1</v>
      </c>
    </row>
    <row r="13087" spans="1:8" x14ac:dyDescent="0.25">
      <c r="A13087" t="s">
        <v>13076</v>
      </c>
      <c r="B13087">
        <v>0.92096370406013806</v>
      </c>
      <c r="C13087">
        <v>0.63183822389396405</v>
      </c>
      <c r="D13087">
        <v>1.34239131493018</v>
      </c>
      <c r="E13087">
        <v>0.66751350206837001</v>
      </c>
      <c r="F13087">
        <v>0.66846703955897402</v>
      </c>
      <c r="G13087">
        <v>0.66844241889428802</v>
      </c>
      <c r="H13087">
        <f t="shared" si="204"/>
        <v>1</v>
      </c>
    </row>
    <row r="13088" spans="1:8" x14ac:dyDescent="0.25">
      <c r="A13088" t="s">
        <v>13077</v>
      </c>
      <c r="B13088">
        <v>1.0762739605553</v>
      </c>
      <c r="C13088">
        <v>0.76757627227012803</v>
      </c>
      <c r="D13088">
        <v>1.50912121702706</v>
      </c>
      <c r="E13088">
        <v>0.68839992198276601</v>
      </c>
      <c r="F13088">
        <v>0.66847981637680598</v>
      </c>
      <c r="G13088">
        <v>0.66995768805215095</v>
      </c>
      <c r="H13088">
        <f t="shared" si="204"/>
        <v>1</v>
      </c>
    </row>
    <row r="13089" spans="1:8" x14ac:dyDescent="0.25">
      <c r="A13089" t="s">
        <v>13078</v>
      </c>
      <c r="B13089">
        <v>0.76912513128823601</v>
      </c>
      <c r="C13089">
        <v>0.230999186521296</v>
      </c>
      <c r="D13089">
        <v>2.5608465401440301</v>
      </c>
      <c r="E13089">
        <v>0.660503243524587</v>
      </c>
      <c r="F13089">
        <v>0.66848770262836699</v>
      </c>
      <c r="G13089">
        <v>0.66884579610110295</v>
      </c>
      <c r="H13089">
        <f t="shared" si="204"/>
        <v>1</v>
      </c>
    </row>
    <row r="13090" spans="1:8" x14ac:dyDescent="0.25">
      <c r="A13090" t="s">
        <v>13079</v>
      </c>
      <c r="B13090">
        <v>0.96276582441349001</v>
      </c>
      <c r="C13090">
        <v>0.809241743401374</v>
      </c>
      <c r="D13090">
        <v>1.14541549569922</v>
      </c>
      <c r="E13090">
        <v>0.668201858957851</v>
      </c>
      <c r="F13090">
        <v>0.668541140145542</v>
      </c>
      <c r="G13090">
        <v>0.66855886842271395</v>
      </c>
      <c r="H13090">
        <f t="shared" si="204"/>
        <v>1</v>
      </c>
    </row>
    <row r="13091" spans="1:8" x14ac:dyDescent="0.25">
      <c r="A13091" t="s">
        <v>13080</v>
      </c>
      <c r="B13091">
        <v>0.97437165455722796</v>
      </c>
      <c r="C13091">
        <v>0.86498908823646903</v>
      </c>
      <c r="D13091">
        <v>1.0975862402382599</v>
      </c>
      <c r="E13091">
        <v>0.65503098911356294</v>
      </c>
      <c r="F13091">
        <v>0.66854483711513202</v>
      </c>
      <c r="G13091">
        <v>0.66913408727253298</v>
      </c>
      <c r="H13091">
        <f t="shared" si="204"/>
        <v>1</v>
      </c>
    </row>
    <row r="13092" spans="1:8" x14ac:dyDescent="0.25">
      <c r="A13092" t="s">
        <v>13081</v>
      </c>
      <c r="B13092">
        <v>0.89379874085435995</v>
      </c>
      <c r="C13092">
        <v>0.53453273942706403</v>
      </c>
      <c r="D13092">
        <v>1.49453182233348</v>
      </c>
      <c r="E13092">
        <v>0.66446380469287802</v>
      </c>
      <c r="F13092">
        <v>0.66854584351959301</v>
      </c>
      <c r="G13092">
        <v>0.66861605559052395</v>
      </c>
      <c r="H13092">
        <f t="shared" si="204"/>
        <v>1</v>
      </c>
    </row>
    <row r="13093" spans="1:8" x14ac:dyDescent="0.25">
      <c r="A13093" t="s">
        <v>13082</v>
      </c>
      <c r="B13093">
        <v>1.02104959123051</v>
      </c>
      <c r="C13093">
        <v>0.92813217425537997</v>
      </c>
      <c r="D13093">
        <v>1.1232691815564</v>
      </c>
      <c r="E13093">
        <v>0.66823152593686896</v>
      </c>
      <c r="F13093">
        <v>0.66863255208775596</v>
      </c>
      <c r="G13093">
        <v>0.66871379405053999</v>
      </c>
      <c r="H13093">
        <f t="shared" si="204"/>
        <v>1</v>
      </c>
    </row>
    <row r="13094" spans="1:8" x14ac:dyDescent="0.25">
      <c r="A13094" t="s">
        <v>13083</v>
      </c>
      <c r="B13094">
        <v>1.03197488589557</v>
      </c>
      <c r="C13094">
        <v>0.89335164193904304</v>
      </c>
      <c r="D13094">
        <v>1.1921085887384999</v>
      </c>
      <c r="E13094">
        <v>0.67679022916524101</v>
      </c>
      <c r="F13094">
        <v>0.66863368273009305</v>
      </c>
      <c r="G13094">
        <v>0.66890429401187701</v>
      </c>
      <c r="H13094">
        <f t="shared" si="204"/>
        <v>1</v>
      </c>
    </row>
    <row r="13095" spans="1:8" x14ac:dyDescent="0.25">
      <c r="A13095" t="s">
        <v>13084</v>
      </c>
      <c r="B13095">
        <v>1.0379641095482</v>
      </c>
      <c r="C13095">
        <v>0.87514938068444104</v>
      </c>
      <c r="D13095">
        <v>1.2310692511346999</v>
      </c>
      <c r="E13095">
        <v>0.66927834619079296</v>
      </c>
      <c r="F13095">
        <v>0.66863639790893203</v>
      </c>
      <c r="G13095">
        <v>0.66863211386120802</v>
      </c>
      <c r="H13095">
        <f t="shared" si="204"/>
        <v>1</v>
      </c>
    </row>
    <row r="13096" spans="1:8" x14ac:dyDescent="0.25">
      <c r="A13096" t="s">
        <v>13085</v>
      </c>
      <c r="B13096">
        <v>0.94266826754909605</v>
      </c>
      <c r="C13096">
        <v>0.71932727592203805</v>
      </c>
      <c r="D13096">
        <v>1.2353534926156799</v>
      </c>
      <c r="E13096">
        <v>0.66903119620442297</v>
      </c>
      <c r="F13096">
        <v>0.66865341563415104</v>
      </c>
      <c r="G13096">
        <v>0.66868456032896895</v>
      </c>
      <c r="H13096">
        <f t="shared" si="204"/>
        <v>1</v>
      </c>
    </row>
    <row r="13097" spans="1:8" x14ac:dyDescent="0.25">
      <c r="A13097" t="s">
        <v>13086</v>
      </c>
      <c r="B13097">
        <v>0.97424012947911898</v>
      </c>
      <c r="C13097">
        <v>0.86448122392399596</v>
      </c>
      <c r="D13097">
        <v>1.09793458044028</v>
      </c>
      <c r="E13097">
        <v>0.66676514073181403</v>
      </c>
      <c r="F13097">
        <v>0.66865951264268697</v>
      </c>
      <c r="G13097">
        <v>0.66869977162091798</v>
      </c>
      <c r="H13097">
        <f t="shared" si="204"/>
        <v>1</v>
      </c>
    </row>
    <row r="13098" spans="1:8" x14ac:dyDescent="0.25">
      <c r="A13098" t="s">
        <v>13087</v>
      </c>
      <c r="B13098">
        <v>1.0714721067125099</v>
      </c>
      <c r="C13098">
        <v>0.78118416986051697</v>
      </c>
      <c r="D13098">
        <v>1.4696310034904401</v>
      </c>
      <c r="E13098">
        <v>0.67380119425823404</v>
      </c>
      <c r="F13098">
        <v>0.66867879964362098</v>
      </c>
      <c r="G13098">
        <v>0.66850213781997803</v>
      </c>
      <c r="H13098">
        <f t="shared" si="204"/>
        <v>1</v>
      </c>
    </row>
    <row r="13099" spans="1:8" x14ac:dyDescent="0.25">
      <c r="A13099" t="s">
        <v>13088</v>
      </c>
      <c r="B13099">
        <v>1.04902389418541</v>
      </c>
      <c r="C13099">
        <v>0.842514252533347</v>
      </c>
      <c r="D13099">
        <v>1.3061513526483399</v>
      </c>
      <c r="E13099">
        <v>0.66834852573069303</v>
      </c>
      <c r="F13099">
        <v>0.66871736170954899</v>
      </c>
      <c r="G13099">
        <v>0.66873126207799105</v>
      </c>
      <c r="H13099">
        <f t="shared" si="204"/>
        <v>1</v>
      </c>
    </row>
    <row r="13100" spans="1:8" x14ac:dyDescent="0.25">
      <c r="A13100" t="s">
        <v>13089</v>
      </c>
      <c r="B13100">
        <v>1.01947912131733</v>
      </c>
      <c r="C13100">
        <v>0.93322618129549895</v>
      </c>
      <c r="D13100">
        <v>1.11370394405261</v>
      </c>
      <c r="E13100">
        <v>0.66859940929123596</v>
      </c>
      <c r="F13100">
        <v>0.66875083343387898</v>
      </c>
      <c r="G13100">
        <v>0.668846303573704</v>
      </c>
      <c r="H13100">
        <f t="shared" si="204"/>
        <v>1</v>
      </c>
    </row>
    <row r="13101" spans="1:8" x14ac:dyDescent="0.25">
      <c r="A13101" t="s">
        <v>13090</v>
      </c>
      <c r="B13101">
        <v>0.95943677880868306</v>
      </c>
      <c r="C13101">
        <v>0.79364598538755904</v>
      </c>
      <c r="D13101">
        <v>1.1598608819034899</v>
      </c>
      <c r="E13101">
        <v>0.66722690747699798</v>
      </c>
      <c r="F13101">
        <v>0.66877250519824905</v>
      </c>
      <c r="G13101">
        <v>0.66878757316614701</v>
      </c>
      <c r="H13101">
        <f t="shared" si="204"/>
        <v>1</v>
      </c>
    </row>
    <row r="13102" spans="1:8" x14ac:dyDescent="0.25">
      <c r="A13102" t="s">
        <v>13091</v>
      </c>
      <c r="B13102">
        <v>0.96856576901640501</v>
      </c>
      <c r="C13102">
        <v>0.83671943044716901</v>
      </c>
      <c r="D13102">
        <v>1.1211878376111999</v>
      </c>
      <c r="E13102">
        <v>0.66793377292058398</v>
      </c>
      <c r="F13102">
        <v>0.66879054577476404</v>
      </c>
      <c r="G13102">
        <v>0.66879606638874201</v>
      </c>
      <c r="H13102">
        <f t="shared" si="204"/>
        <v>1</v>
      </c>
    </row>
    <row r="13103" spans="1:8" x14ac:dyDescent="0.25">
      <c r="A13103" t="s">
        <v>13092</v>
      </c>
      <c r="B13103">
        <v>1.0861985211309799</v>
      </c>
      <c r="C13103">
        <v>0.74370779668758902</v>
      </c>
      <c r="D13103">
        <v>1.5864123417314899</v>
      </c>
      <c r="E13103">
        <v>0.66855370231927103</v>
      </c>
      <c r="F13103">
        <v>0.66879882285994996</v>
      </c>
      <c r="G13103">
        <v>0.66877587889294998</v>
      </c>
      <c r="H13103">
        <f t="shared" si="204"/>
        <v>1</v>
      </c>
    </row>
    <row r="13104" spans="1:8" x14ac:dyDescent="0.25">
      <c r="A13104" t="s">
        <v>13093</v>
      </c>
      <c r="B13104">
        <v>1.0939670591296</v>
      </c>
      <c r="C13104">
        <v>0.72495316962068401</v>
      </c>
      <c r="D13104">
        <v>1.65081549624349</v>
      </c>
      <c r="E13104">
        <v>0.67006839953220898</v>
      </c>
      <c r="F13104">
        <v>0.66880355183373497</v>
      </c>
      <c r="G13104">
        <v>0.66879063598184696</v>
      </c>
      <c r="H13104">
        <f t="shared" si="204"/>
        <v>1</v>
      </c>
    </row>
    <row r="13105" spans="1:8" x14ac:dyDescent="0.25">
      <c r="A13105" t="s">
        <v>13094</v>
      </c>
      <c r="B13105">
        <v>1.0784463365625101</v>
      </c>
      <c r="C13105">
        <v>0.76297477645749001</v>
      </c>
      <c r="D13105">
        <v>1.5243577333514899</v>
      </c>
      <c r="E13105">
        <v>0.67021782754748704</v>
      </c>
      <c r="F13105">
        <v>0.66886248931192205</v>
      </c>
      <c r="G13105">
        <v>0.66884229662370998</v>
      </c>
      <c r="H13105">
        <f t="shared" si="204"/>
        <v>1</v>
      </c>
    </row>
    <row r="13106" spans="1:8" x14ac:dyDescent="0.25">
      <c r="A13106" t="s">
        <v>13095</v>
      </c>
      <c r="B13106">
        <v>0.40877210687448301</v>
      </c>
      <c r="C13106">
        <v>6.5838504043371901E-3</v>
      </c>
      <c r="D13106">
        <v>25.379470233486501</v>
      </c>
      <c r="E13106">
        <v>0.64938970930484496</v>
      </c>
      <c r="F13106">
        <v>0.66890757174224902</v>
      </c>
      <c r="G13106">
        <v>0.67105737672510402</v>
      </c>
      <c r="H13106">
        <f t="shared" si="204"/>
        <v>1</v>
      </c>
    </row>
    <row r="13107" spans="1:8" x14ac:dyDescent="0.25">
      <c r="A13107" t="s">
        <v>13096</v>
      </c>
      <c r="B13107">
        <v>0.94068852556817995</v>
      </c>
      <c r="C13107">
        <v>0.71071867720818005</v>
      </c>
      <c r="D13107">
        <v>1.24507056098715</v>
      </c>
      <c r="E13107">
        <v>0.66846336179207599</v>
      </c>
      <c r="F13107">
        <v>0.66901504641019505</v>
      </c>
      <c r="G13107">
        <v>0.66902796171658296</v>
      </c>
      <c r="H13107">
        <f t="shared" si="204"/>
        <v>1</v>
      </c>
    </row>
    <row r="13108" spans="1:8" x14ac:dyDescent="0.25">
      <c r="A13108" t="s">
        <v>13097</v>
      </c>
      <c r="B13108">
        <v>0.92396000197758499</v>
      </c>
      <c r="C13108">
        <v>0.64290968856300001</v>
      </c>
      <c r="D13108">
        <v>1.3278724841782601</v>
      </c>
      <c r="E13108">
        <v>0.66939553218104897</v>
      </c>
      <c r="F13108">
        <v>0.66902944273352105</v>
      </c>
      <c r="G13108">
        <v>0.66908024118031395</v>
      </c>
      <c r="H13108">
        <f t="shared" si="204"/>
        <v>1</v>
      </c>
    </row>
    <row r="13109" spans="1:8" x14ac:dyDescent="0.25">
      <c r="A13109" t="s">
        <v>13098</v>
      </c>
      <c r="B13109">
        <v>1.1026086364682199</v>
      </c>
      <c r="C13109">
        <v>0.70448321846040896</v>
      </c>
      <c r="D13109">
        <v>1.7257271335309201</v>
      </c>
      <c r="E13109">
        <v>0.67060365450607895</v>
      </c>
      <c r="F13109">
        <v>0.66904550936214902</v>
      </c>
      <c r="G13109">
        <v>0.669112671181606</v>
      </c>
      <c r="H13109">
        <f t="shared" si="204"/>
        <v>1</v>
      </c>
    </row>
    <row r="13110" spans="1:8" x14ac:dyDescent="0.25">
      <c r="A13110" t="s">
        <v>13099</v>
      </c>
      <c r="B13110">
        <v>1.0391578862615101</v>
      </c>
      <c r="C13110">
        <v>0.87131015985670801</v>
      </c>
      <c r="D13110">
        <v>1.23933951689152</v>
      </c>
      <c r="E13110">
        <v>0.67295530571054696</v>
      </c>
      <c r="F13110">
        <v>0.66905813868146102</v>
      </c>
      <c r="G13110">
        <v>0.66913208278897196</v>
      </c>
      <c r="H13110">
        <f t="shared" si="204"/>
        <v>1</v>
      </c>
    </row>
    <row r="13111" spans="1:8" x14ac:dyDescent="0.25">
      <c r="A13111" t="s">
        <v>13100</v>
      </c>
      <c r="B13111">
        <v>0.97293623931306505</v>
      </c>
      <c r="C13111">
        <v>0.85790742621864902</v>
      </c>
      <c r="D13111">
        <v>1.10338819415627</v>
      </c>
      <c r="E13111">
        <v>0.66892226785600295</v>
      </c>
      <c r="F13111">
        <v>0.66909513099171303</v>
      </c>
      <c r="G13111">
        <v>0.669096529077289</v>
      </c>
      <c r="H13111">
        <f t="shared" si="204"/>
        <v>1</v>
      </c>
    </row>
    <row r="13112" spans="1:8" x14ac:dyDescent="0.25">
      <c r="A13112" t="s">
        <v>13101</v>
      </c>
      <c r="B13112">
        <v>0.87772943472061205</v>
      </c>
      <c r="C13112">
        <v>0.48259211881126501</v>
      </c>
      <c r="D13112">
        <v>1.5963977250035899</v>
      </c>
      <c r="E13112">
        <v>0.668760924483912</v>
      </c>
      <c r="F13112">
        <v>0.66913412616648504</v>
      </c>
      <c r="G13112">
        <v>0.66914154474316301</v>
      </c>
      <c r="H13112">
        <f t="shared" si="204"/>
        <v>1</v>
      </c>
    </row>
    <row r="13113" spans="1:8" x14ac:dyDescent="0.25">
      <c r="A13113" t="s">
        <v>13102</v>
      </c>
      <c r="B13113">
        <v>1.07068110719193</v>
      </c>
      <c r="C13113">
        <v>0.78274151386503099</v>
      </c>
      <c r="D13113">
        <v>1.4645422696916</v>
      </c>
      <c r="E13113">
        <v>0.66841244420502999</v>
      </c>
      <c r="F13113">
        <v>0.66917830541246803</v>
      </c>
      <c r="G13113">
        <v>0.66914929136259804</v>
      </c>
      <c r="H13113">
        <f t="shared" si="204"/>
        <v>1</v>
      </c>
    </row>
    <row r="13114" spans="1:8" x14ac:dyDescent="0.25">
      <c r="A13114" t="s">
        <v>13103</v>
      </c>
      <c r="B13114">
        <v>0.93818763025170004</v>
      </c>
      <c r="C13114">
        <v>0.70019083754075395</v>
      </c>
      <c r="D13114">
        <v>1.2570801878081901</v>
      </c>
      <c r="E13114">
        <v>0.66621880514513299</v>
      </c>
      <c r="F13114">
        <v>0.66917879971451</v>
      </c>
      <c r="G13114">
        <v>0.66908763259896498</v>
      </c>
      <c r="H13114">
        <f t="shared" si="204"/>
        <v>1</v>
      </c>
    </row>
    <row r="13115" spans="1:8" x14ac:dyDescent="0.25">
      <c r="A13115" t="s">
        <v>13104</v>
      </c>
      <c r="B13115">
        <v>0.97062395418761105</v>
      </c>
      <c r="C13115">
        <v>0.84649974891939495</v>
      </c>
      <c r="D13115">
        <v>1.1129487771797399</v>
      </c>
      <c r="E13115">
        <v>0.66517511771523796</v>
      </c>
      <c r="F13115">
        <v>0.66923354749076303</v>
      </c>
      <c r="G13115">
        <v>0.66931262221699295</v>
      </c>
      <c r="H13115">
        <f t="shared" si="204"/>
        <v>1</v>
      </c>
    </row>
    <row r="13116" spans="1:8" x14ac:dyDescent="0.25">
      <c r="A13116" t="s">
        <v>13105</v>
      </c>
      <c r="B13116">
        <v>1.0668837108924101</v>
      </c>
      <c r="C13116">
        <v>0.79268232523044602</v>
      </c>
      <c r="D13116">
        <v>1.4359357037974301</v>
      </c>
      <c r="E13116">
        <v>0.66978883485663598</v>
      </c>
      <c r="F13116">
        <v>0.66928975197784601</v>
      </c>
      <c r="G13116">
        <v>0.66927869891082703</v>
      </c>
      <c r="H13116">
        <f t="shared" si="204"/>
        <v>1</v>
      </c>
    </row>
    <row r="13117" spans="1:8" x14ac:dyDescent="0.25">
      <c r="A13117" t="s">
        <v>13106</v>
      </c>
      <c r="B13117">
        <v>1.02531163722167</v>
      </c>
      <c r="C13117">
        <v>0.91415765692072504</v>
      </c>
      <c r="D13117">
        <v>1.14998101855131</v>
      </c>
      <c r="E13117">
        <v>0.66927717211038895</v>
      </c>
      <c r="F13117">
        <v>0.66936886185006095</v>
      </c>
      <c r="G13117">
        <v>0.66941303982257405</v>
      </c>
      <c r="H13117">
        <f t="shared" si="204"/>
        <v>1</v>
      </c>
    </row>
    <row r="13118" spans="1:8" x14ac:dyDescent="0.25">
      <c r="A13118" t="s">
        <v>13107</v>
      </c>
      <c r="B13118">
        <v>1.0253188637602999</v>
      </c>
      <c r="C13118">
        <v>0.91413056881223298</v>
      </c>
      <c r="D13118">
        <v>1.1500313065218599</v>
      </c>
      <c r="E13118">
        <v>0.66817501382782996</v>
      </c>
      <c r="F13118">
        <v>0.66937045916800397</v>
      </c>
      <c r="G13118">
        <v>0.66942475851107097</v>
      </c>
      <c r="H13118">
        <f t="shared" si="204"/>
        <v>1</v>
      </c>
    </row>
    <row r="13119" spans="1:8" x14ac:dyDescent="0.25">
      <c r="A13119" t="s">
        <v>13108</v>
      </c>
      <c r="B13119">
        <v>1.0777244857225601</v>
      </c>
      <c r="C13119">
        <v>0.76434016361282198</v>
      </c>
      <c r="D13119">
        <v>1.5195983704898</v>
      </c>
      <c r="E13119">
        <v>0.66933437286350705</v>
      </c>
      <c r="F13119">
        <v>0.66937097371041898</v>
      </c>
      <c r="G13119">
        <v>0.66939581201314702</v>
      </c>
      <c r="H13119">
        <f t="shared" si="204"/>
        <v>1</v>
      </c>
    </row>
    <row r="13120" spans="1:8" x14ac:dyDescent="0.25">
      <c r="A13120" t="s">
        <v>13109</v>
      </c>
      <c r="B13120">
        <v>1.0852321015600499</v>
      </c>
      <c r="C13120">
        <v>0.74553823074496695</v>
      </c>
      <c r="D13120">
        <v>1.5797026439269399</v>
      </c>
      <c r="E13120">
        <v>0.67088595447381505</v>
      </c>
      <c r="F13120">
        <v>0.66938575259215805</v>
      </c>
      <c r="G13120">
        <v>0.66938124592346304</v>
      </c>
      <c r="H13120">
        <f t="shared" si="204"/>
        <v>1</v>
      </c>
    </row>
    <row r="13121" spans="1:8" x14ac:dyDescent="0.25">
      <c r="A13121" t="s">
        <v>13110</v>
      </c>
      <c r="B13121">
        <v>0.97358329531606203</v>
      </c>
      <c r="C13121">
        <v>0.86095590373767295</v>
      </c>
      <c r="D13121">
        <v>1.10094422815793</v>
      </c>
      <c r="E13121">
        <v>0.66535129380979796</v>
      </c>
      <c r="F13121">
        <v>0.66939560034688395</v>
      </c>
      <c r="G13121">
        <v>0.66951838674258801</v>
      </c>
      <c r="H13121">
        <f t="shared" si="204"/>
        <v>1</v>
      </c>
    </row>
    <row r="13122" spans="1:8" x14ac:dyDescent="0.25">
      <c r="A13122" t="s">
        <v>13111</v>
      </c>
      <c r="B13122">
        <v>0.960295770199598</v>
      </c>
      <c r="C13122">
        <v>0.79730392534605099</v>
      </c>
      <c r="D13122">
        <v>1.15660783416185</v>
      </c>
      <c r="E13122">
        <v>0.66944758954924499</v>
      </c>
      <c r="F13122">
        <v>0.66944644073690396</v>
      </c>
      <c r="G13122">
        <v>0.66945146549205103</v>
      </c>
      <c r="H13122">
        <f t="shared" si="204"/>
        <v>1</v>
      </c>
    </row>
    <row r="13123" spans="1:8" x14ac:dyDescent="0.25">
      <c r="A13123" t="s">
        <v>13112</v>
      </c>
      <c r="B13123">
        <v>1.07257795615913</v>
      </c>
      <c r="C13123">
        <v>0.77742690299196004</v>
      </c>
      <c r="D13123">
        <v>1.4797834595266199</v>
      </c>
      <c r="E13123">
        <v>0.67009879172350695</v>
      </c>
      <c r="F13123">
        <v>0.66955493926355603</v>
      </c>
      <c r="G13123">
        <v>0.66959825484745505</v>
      </c>
      <c r="H13123">
        <f t="shared" ref="H13123:H13186" si="205">IF(F13123&gt;0.05,1,0)</f>
        <v>1</v>
      </c>
    </row>
    <row r="13124" spans="1:8" x14ac:dyDescent="0.25">
      <c r="A13124" t="s">
        <v>13113</v>
      </c>
      <c r="B13124">
        <v>0.89265949610217399</v>
      </c>
      <c r="C13124">
        <v>0.52981993791860105</v>
      </c>
      <c r="D13124">
        <v>1.5039845029459999</v>
      </c>
      <c r="E13124">
        <v>0.66978349882783395</v>
      </c>
      <c r="F13124">
        <v>0.66964979404312697</v>
      </c>
      <c r="G13124">
        <v>0.66965605057635502</v>
      </c>
      <c r="H13124">
        <f t="shared" si="205"/>
        <v>1</v>
      </c>
    </row>
    <row r="13125" spans="1:8" x14ac:dyDescent="0.25">
      <c r="A13125" t="s">
        <v>13114</v>
      </c>
      <c r="B13125">
        <v>1.1216199855103901</v>
      </c>
      <c r="C13125">
        <v>0.66194294991277203</v>
      </c>
      <c r="D13125">
        <v>1.9005133177445299</v>
      </c>
      <c r="E13125">
        <v>0.67075630971337896</v>
      </c>
      <c r="F13125">
        <v>0.66966529551118803</v>
      </c>
      <c r="G13125">
        <v>0.66969069719313101</v>
      </c>
      <c r="H13125">
        <f t="shared" si="205"/>
        <v>1</v>
      </c>
    </row>
    <row r="13126" spans="1:8" x14ac:dyDescent="0.25">
      <c r="A13126" t="s">
        <v>13115</v>
      </c>
      <c r="B13126">
        <v>0.78411093542039001</v>
      </c>
      <c r="C13126">
        <v>0.25591577569688301</v>
      </c>
      <c r="D13126">
        <v>2.4024699429786902</v>
      </c>
      <c r="E13126">
        <v>0.656687053548349</v>
      </c>
      <c r="F13126">
        <v>0.66973429558264796</v>
      </c>
      <c r="G13126">
        <v>0.67031644136665802</v>
      </c>
      <c r="H13126">
        <f t="shared" si="205"/>
        <v>1</v>
      </c>
    </row>
    <row r="13127" spans="1:8" x14ac:dyDescent="0.25">
      <c r="A13127" t="s">
        <v>13116</v>
      </c>
      <c r="B13127">
        <v>0.95047895803943205</v>
      </c>
      <c r="C13127">
        <v>0.75261048800399899</v>
      </c>
      <c r="D13127">
        <v>1.2003689346286699</v>
      </c>
      <c r="E13127">
        <v>0.66943038052028703</v>
      </c>
      <c r="F13127">
        <v>0.66975635571327796</v>
      </c>
      <c r="G13127">
        <v>0.66976775492179796</v>
      </c>
      <c r="H13127">
        <f t="shared" si="205"/>
        <v>1</v>
      </c>
    </row>
    <row r="13128" spans="1:8" x14ac:dyDescent="0.25">
      <c r="A13128" t="s">
        <v>13117</v>
      </c>
      <c r="B13128">
        <v>1.0890416376212499</v>
      </c>
      <c r="C13128">
        <v>0.73582701632854397</v>
      </c>
      <c r="D13128">
        <v>1.61180775121638</v>
      </c>
      <c r="E13128">
        <v>0.66990461027798998</v>
      </c>
      <c r="F13128">
        <v>0.66977332163811798</v>
      </c>
      <c r="G13128">
        <v>0.66980245985695597</v>
      </c>
      <c r="H13128">
        <f t="shared" si="205"/>
        <v>1</v>
      </c>
    </row>
    <row r="13129" spans="1:8" x14ac:dyDescent="0.25">
      <c r="A13129" t="s">
        <v>13118</v>
      </c>
      <c r="B13129">
        <v>1.0268585892483</v>
      </c>
      <c r="C13129">
        <v>0.90905257295491304</v>
      </c>
      <c r="D13129">
        <v>1.15993133255815</v>
      </c>
      <c r="E13129">
        <v>0.66955542899935805</v>
      </c>
      <c r="F13129">
        <v>0.66983568006954697</v>
      </c>
      <c r="G13129">
        <v>0.66989001375075097</v>
      </c>
      <c r="H13129">
        <f t="shared" si="205"/>
        <v>1</v>
      </c>
    </row>
    <row r="13130" spans="1:8" x14ac:dyDescent="0.25">
      <c r="A13130" t="s">
        <v>13119</v>
      </c>
      <c r="B13130">
        <v>0.96359545611371</v>
      </c>
      <c r="C13130">
        <v>0.81255109396171799</v>
      </c>
      <c r="D13130">
        <v>1.1427173133394799</v>
      </c>
      <c r="E13130">
        <v>0.66961750879954296</v>
      </c>
      <c r="F13130">
        <v>0.669846746330096</v>
      </c>
      <c r="G13130">
        <v>0.66988199207847099</v>
      </c>
      <c r="H13130">
        <f t="shared" si="205"/>
        <v>1</v>
      </c>
    </row>
    <row r="13131" spans="1:8" x14ac:dyDescent="0.25">
      <c r="A13131" t="s">
        <v>13120</v>
      </c>
      <c r="B13131">
        <v>1.0471623299547601</v>
      </c>
      <c r="C13131">
        <v>0.84720260040227602</v>
      </c>
      <c r="D13131">
        <v>1.2943172562921901</v>
      </c>
      <c r="E13131">
        <v>0.66991967165664501</v>
      </c>
      <c r="F13131">
        <v>0.66988344884891704</v>
      </c>
      <c r="G13131">
        <v>0.66992294534365604</v>
      </c>
      <c r="H13131">
        <f t="shared" si="205"/>
        <v>1</v>
      </c>
    </row>
    <row r="13132" spans="1:8" x14ac:dyDescent="0.25">
      <c r="A13132" t="s">
        <v>13121</v>
      </c>
      <c r="B13132">
        <v>1.0255445107132</v>
      </c>
      <c r="C13132">
        <v>0.91322348283513499</v>
      </c>
      <c r="D13132">
        <v>1.1516803534101101</v>
      </c>
      <c r="E13132">
        <v>0.67108954729163905</v>
      </c>
      <c r="F13132">
        <v>0.66988892335735595</v>
      </c>
      <c r="G13132">
        <v>0.66996808976464495</v>
      </c>
      <c r="H13132">
        <f t="shared" si="205"/>
        <v>1</v>
      </c>
    </row>
    <row r="13133" spans="1:8" x14ac:dyDescent="0.25">
      <c r="A13133" t="s">
        <v>13122</v>
      </c>
      <c r="B13133">
        <v>1.02436356796481</v>
      </c>
      <c r="C13133">
        <v>0.91699814856736095</v>
      </c>
      <c r="D13133">
        <v>1.14429971425021</v>
      </c>
      <c r="E13133">
        <v>0.67012290722596402</v>
      </c>
      <c r="F13133">
        <v>0.66995338955574901</v>
      </c>
      <c r="G13133">
        <v>0.67002884568208798</v>
      </c>
      <c r="H13133">
        <f t="shared" si="205"/>
        <v>1</v>
      </c>
    </row>
    <row r="13134" spans="1:8" x14ac:dyDescent="0.25">
      <c r="A13134" t="s">
        <v>13123</v>
      </c>
      <c r="B13134">
        <v>1.1412207315926399</v>
      </c>
      <c r="C13134">
        <v>0.62168230013668602</v>
      </c>
      <c r="D13134">
        <v>2.0949362044415398</v>
      </c>
      <c r="E13134">
        <v>0.67083394047751599</v>
      </c>
      <c r="F13134">
        <v>0.66998341521148197</v>
      </c>
      <c r="G13134">
        <v>0.66993338569974803</v>
      </c>
      <c r="H13134">
        <f t="shared" si="205"/>
        <v>1</v>
      </c>
    </row>
    <row r="13135" spans="1:8" x14ac:dyDescent="0.25">
      <c r="A13135" t="s">
        <v>13124</v>
      </c>
      <c r="B13135">
        <v>0.91500437958897396</v>
      </c>
      <c r="C13135">
        <v>0.60803487415971003</v>
      </c>
      <c r="D13135">
        <v>1.37694900448603</v>
      </c>
      <c r="E13135">
        <v>0.66564170954986801</v>
      </c>
      <c r="F13135">
        <v>0.67003680634346896</v>
      </c>
      <c r="G13135">
        <v>0.67012239221468095</v>
      </c>
      <c r="H13135">
        <f t="shared" si="205"/>
        <v>1</v>
      </c>
    </row>
    <row r="13136" spans="1:8" x14ac:dyDescent="0.25">
      <c r="A13136" t="s">
        <v>13125</v>
      </c>
      <c r="B13136">
        <v>1.0188195025139399</v>
      </c>
      <c r="C13136">
        <v>0.93505099816509596</v>
      </c>
      <c r="D13136">
        <v>1.11009258397635</v>
      </c>
      <c r="E13136">
        <v>0.669314962910047</v>
      </c>
      <c r="F13136">
        <v>0.67009825838481496</v>
      </c>
      <c r="G13136">
        <v>0.67017186170842402</v>
      </c>
      <c r="H13136">
        <f t="shared" si="205"/>
        <v>1</v>
      </c>
    </row>
    <row r="13137" spans="1:8" x14ac:dyDescent="0.25">
      <c r="A13137" t="s">
        <v>13126</v>
      </c>
      <c r="B13137">
        <v>0.70264626692651899</v>
      </c>
      <c r="C13137">
        <v>0.13738135341388799</v>
      </c>
      <c r="D13137">
        <v>3.5937320761309501</v>
      </c>
      <c r="E13137">
        <v>0.65284558956115002</v>
      </c>
      <c r="F13137">
        <v>0.67010869989800503</v>
      </c>
      <c r="G13137">
        <v>0.67171452922496699</v>
      </c>
      <c r="H13137">
        <f t="shared" si="205"/>
        <v>1</v>
      </c>
    </row>
    <row r="13138" spans="1:8" x14ac:dyDescent="0.25">
      <c r="A13138" t="s">
        <v>13127</v>
      </c>
      <c r="B13138">
        <v>0.97043994394322597</v>
      </c>
      <c r="C13138">
        <v>0.84528084604022002</v>
      </c>
      <c r="D13138">
        <v>1.11413110708973</v>
      </c>
      <c r="E13138">
        <v>0.66914402822944796</v>
      </c>
      <c r="F13138">
        <v>0.67017919577239704</v>
      </c>
      <c r="G13138">
        <v>0.67017180902557705</v>
      </c>
      <c r="H13138">
        <f t="shared" si="205"/>
        <v>1</v>
      </c>
    </row>
    <row r="13139" spans="1:8" x14ac:dyDescent="0.25">
      <c r="A13139" t="s">
        <v>13128</v>
      </c>
      <c r="B13139">
        <v>1.0328392597329901</v>
      </c>
      <c r="C13139">
        <v>0.89007755553105194</v>
      </c>
      <c r="D13139">
        <v>1.19849886093278</v>
      </c>
      <c r="E13139">
        <v>0.673067369727117</v>
      </c>
      <c r="F13139">
        <v>0.67027954857151295</v>
      </c>
      <c r="G13139">
        <v>0.67031112296041895</v>
      </c>
      <c r="H13139">
        <f t="shared" si="205"/>
        <v>1</v>
      </c>
    </row>
    <row r="13140" spans="1:8" x14ac:dyDescent="0.25">
      <c r="A13140" t="s">
        <v>13129</v>
      </c>
      <c r="B13140">
        <v>1.02012928815576</v>
      </c>
      <c r="C13140">
        <v>0.93066555657424399</v>
      </c>
      <c r="D13140">
        <v>1.11819305786262</v>
      </c>
      <c r="E13140">
        <v>0.67124036131524401</v>
      </c>
      <c r="F13140">
        <v>0.67036324632757505</v>
      </c>
      <c r="G13140">
        <v>0.67042080333959198</v>
      </c>
      <c r="H13140">
        <f t="shared" si="205"/>
        <v>1</v>
      </c>
    </row>
    <row r="13141" spans="1:8" x14ac:dyDescent="0.25">
      <c r="A13141" t="s">
        <v>13130</v>
      </c>
      <c r="B13141">
        <v>0.96847298124251202</v>
      </c>
      <c r="C13141">
        <v>0.83563411532940801</v>
      </c>
      <c r="D13141">
        <v>1.12242894131605</v>
      </c>
      <c r="E13141">
        <v>0.66919009282358799</v>
      </c>
      <c r="F13141">
        <v>0.67036480745277005</v>
      </c>
      <c r="G13141">
        <v>0.67040826170223899</v>
      </c>
      <c r="H13141">
        <f t="shared" si="205"/>
        <v>1</v>
      </c>
    </row>
    <row r="13142" spans="1:8" x14ac:dyDescent="0.25">
      <c r="A13142" t="s">
        <v>13131</v>
      </c>
      <c r="B13142">
        <v>0.97587090463884196</v>
      </c>
      <c r="C13142">
        <v>0.872041486434871</v>
      </c>
      <c r="D13142">
        <v>1.0920627485442</v>
      </c>
      <c r="E13142">
        <v>0.66999123862688603</v>
      </c>
      <c r="F13142">
        <v>0.67039376316107402</v>
      </c>
      <c r="G13142">
        <v>0.67043230667201603</v>
      </c>
      <c r="H13142">
        <f t="shared" si="205"/>
        <v>1</v>
      </c>
    </row>
    <row r="13143" spans="1:8" x14ac:dyDescent="0.25">
      <c r="A13143" t="s">
        <v>13132</v>
      </c>
      <c r="B13143">
        <v>0.89255332905622697</v>
      </c>
      <c r="C13143">
        <v>0.52863891436084198</v>
      </c>
      <c r="D13143">
        <v>1.50698600418502</v>
      </c>
      <c r="E13143">
        <v>0.66900529243067997</v>
      </c>
      <c r="F13143">
        <v>0.67061890774616495</v>
      </c>
      <c r="G13143">
        <v>0.67058561740915201</v>
      </c>
      <c r="H13143">
        <f t="shared" si="205"/>
        <v>1</v>
      </c>
    </row>
    <row r="13144" spans="1:8" x14ac:dyDescent="0.25">
      <c r="A13144" t="s">
        <v>13133</v>
      </c>
      <c r="B13144">
        <v>0.94187476994011798</v>
      </c>
      <c r="C13144">
        <v>0.71466651794810998</v>
      </c>
      <c r="D13144">
        <v>1.2413175375793399</v>
      </c>
      <c r="E13144">
        <v>0.66712690113543105</v>
      </c>
      <c r="F13144">
        <v>0.67063012408762401</v>
      </c>
      <c r="G13144">
        <v>0.67071915284399497</v>
      </c>
      <c r="H13144">
        <f t="shared" si="205"/>
        <v>1</v>
      </c>
    </row>
    <row r="13145" spans="1:8" x14ac:dyDescent="0.25">
      <c r="A13145" t="s">
        <v>13134</v>
      </c>
      <c r="B13145">
        <v>1.05872436351952</v>
      </c>
      <c r="C13145">
        <v>0.81392580938312598</v>
      </c>
      <c r="D13145">
        <v>1.37714920080903</v>
      </c>
      <c r="E13145">
        <v>0.67628497730859205</v>
      </c>
      <c r="F13145">
        <v>0.67065109846770798</v>
      </c>
      <c r="G13145">
        <v>0.670585064617649</v>
      </c>
      <c r="H13145">
        <f t="shared" si="205"/>
        <v>1</v>
      </c>
    </row>
    <row r="13146" spans="1:8" x14ac:dyDescent="0.25">
      <c r="A13146" t="s">
        <v>13135</v>
      </c>
      <c r="B13146">
        <v>0.954298492163831</v>
      </c>
      <c r="C13146">
        <v>0.76902105839610402</v>
      </c>
      <c r="D13146">
        <v>1.1842141410867499</v>
      </c>
      <c r="E13146">
        <v>0.66119967161704796</v>
      </c>
      <c r="F13146">
        <v>0.67065506079736603</v>
      </c>
      <c r="G13146">
        <v>0.67102245436129304</v>
      </c>
      <c r="H13146">
        <f t="shared" si="205"/>
        <v>1</v>
      </c>
    </row>
    <row r="13147" spans="1:8" x14ac:dyDescent="0.25">
      <c r="A13147" t="s">
        <v>13136</v>
      </c>
      <c r="B13147">
        <v>0.93734440667632701</v>
      </c>
      <c r="C13147">
        <v>0.69534810637337896</v>
      </c>
      <c r="D13147">
        <v>1.26356069524637</v>
      </c>
      <c r="E13147">
        <v>0.66145747013521194</v>
      </c>
      <c r="F13147">
        <v>0.67072553775979704</v>
      </c>
      <c r="G13147">
        <v>0.67108747650753497</v>
      </c>
      <c r="H13147">
        <f t="shared" si="205"/>
        <v>1</v>
      </c>
    </row>
    <row r="13148" spans="1:8" x14ac:dyDescent="0.25">
      <c r="A13148" t="s">
        <v>13137</v>
      </c>
      <c r="B13148">
        <v>0.94020134650928699</v>
      </c>
      <c r="C13148">
        <v>0.70753490910814598</v>
      </c>
      <c r="D13148">
        <v>1.2493780315265901</v>
      </c>
      <c r="E13148">
        <v>0.67122566269320705</v>
      </c>
      <c r="F13148">
        <v>0.67084798118518096</v>
      </c>
      <c r="G13148">
        <v>0.67077699138588898</v>
      </c>
      <c r="H13148">
        <f t="shared" si="205"/>
        <v>1</v>
      </c>
    </row>
    <row r="13149" spans="1:8" x14ac:dyDescent="0.25">
      <c r="A13149" t="s">
        <v>13138</v>
      </c>
      <c r="B13149">
        <v>1.0504349034334099</v>
      </c>
      <c r="C13149">
        <v>0.83710782668842998</v>
      </c>
      <c r="D13149">
        <v>1.31812587479467</v>
      </c>
      <c r="E13149">
        <v>0.66955730001533897</v>
      </c>
      <c r="F13149">
        <v>0.67103614331248795</v>
      </c>
      <c r="G13149">
        <v>0.670962660677492</v>
      </c>
      <c r="H13149">
        <f t="shared" si="205"/>
        <v>1</v>
      </c>
    </row>
    <row r="13150" spans="1:8" x14ac:dyDescent="0.25">
      <c r="A13150" t="s">
        <v>13139</v>
      </c>
      <c r="B13150">
        <v>0.98263370531249505</v>
      </c>
      <c r="C13150">
        <v>0.90627876785771999</v>
      </c>
      <c r="D13150">
        <v>1.0654216263927201</v>
      </c>
      <c r="E13150">
        <v>0.66750085188643504</v>
      </c>
      <c r="F13150">
        <v>0.67109482692953804</v>
      </c>
      <c r="G13150">
        <v>0.67121247925501104</v>
      </c>
      <c r="H13150">
        <f t="shared" si="205"/>
        <v>1</v>
      </c>
    </row>
    <row r="13151" spans="1:8" x14ac:dyDescent="0.25">
      <c r="A13151" t="s">
        <v>13140</v>
      </c>
      <c r="B13151">
        <v>0.965460840533928</v>
      </c>
      <c r="C13151">
        <v>0.82083821045790295</v>
      </c>
      <c r="D13151">
        <v>1.13556438129811</v>
      </c>
      <c r="E13151">
        <v>0.670281652350459</v>
      </c>
      <c r="F13151">
        <v>0.67113896154295505</v>
      </c>
      <c r="G13151">
        <v>0.67118070206771396</v>
      </c>
      <c r="H13151">
        <f t="shared" si="205"/>
        <v>1</v>
      </c>
    </row>
    <row r="13152" spans="1:8" x14ac:dyDescent="0.25">
      <c r="A13152" t="s">
        <v>13141</v>
      </c>
      <c r="B13152">
        <v>0.93649633314643999</v>
      </c>
      <c r="C13152">
        <v>0.69174808008422295</v>
      </c>
      <c r="D13152">
        <v>1.26783927161742</v>
      </c>
      <c r="E13152">
        <v>0.66800347233032098</v>
      </c>
      <c r="F13152">
        <v>0.67114454063982099</v>
      </c>
      <c r="G13152">
        <v>0.67119769627399595</v>
      </c>
      <c r="H13152">
        <f t="shared" si="205"/>
        <v>1</v>
      </c>
    </row>
    <row r="13153" spans="1:8" x14ac:dyDescent="0.25">
      <c r="A13153" t="s">
        <v>13142</v>
      </c>
      <c r="B13153">
        <v>1.0529952092046999</v>
      </c>
      <c r="C13153">
        <v>0.82964286578926605</v>
      </c>
      <c r="D13153">
        <v>1.3364773643334</v>
      </c>
      <c r="E13153">
        <v>0.669616990276238</v>
      </c>
      <c r="F13153">
        <v>0.67117020225130997</v>
      </c>
      <c r="G13153">
        <v>0.67117142005965802</v>
      </c>
      <c r="H13153">
        <f t="shared" si="205"/>
        <v>1</v>
      </c>
    </row>
    <row r="13154" spans="1:8" x14ac:dyDescent="0.25">
      <c r="A13154" t="s">
        <v>13143</v>
      </c>
      <c r="B13154">
        <v>1.05840623207008</v>
      </c>
      <c r="C13154">
        <v>0.81431982852972395</v>
      </c>
      <c r="D13154">
        <v>1.3756557470881901</v>
      </c>
      <c r="E13154">
        <v>0.67180446527113602</v>
      </c>
      <c r="F13154">
        <v>0.67128978767778902</v>
      </c>
      <c r="G13154">
        <v>0.67129511432253997</v>
      </c>
      <c r="H13154">
        <f t="shared" si="205"/>
        <v>1</v>
      </c>
    </row>
    <row r="13155" spans="1:8" x14ac:dyDescent="0.25">
      <c r="A13155" t="s">
        <v>13144</v>
      </c>
      <c r="B13155">
        <v>0.91495195653467598</v>
      </c>
      <c r="C13155">
        <v>0.60694786463050399</v>
      </c>
      <c r="D13155">
        <v>1.3792569865556099</v>
      </c>
      <c r="E13155">
        <v>0.66955829091341301</v>
      </c>
      <c r="F13155">
        <v>0.67129904535029905</v>
      </c>
      <c r="G13155">
        <v>0.671233313042085</v>
      </c>
      <c r="H13155">
        <f t="shared" si="205"/>
        <v>1</v>
      </c>
    </row>
    <row r="13156" spans="1:8" x14ac:dyDescent="0.25">
      <c r="A13156" t="s">
        <v>13145</v>
      </c>
      <c r="B13156">
        <v>0.92151951115431097</v>
      </c>
      <c r="C13156">
        <v>0.63181887169813999</v>
      </c>
      <c r="D13156">
        <v>1.34405325240712</v>
      </c>
      <c r="E13156">
        <v>0.66967162278855397</v>
      </c>
      <c r="F13156">
        <v>0.67136429734481995</v>
      </c>
      <c r="G13156">
        <v>0.67124918516189203</v>
      </c>
      <c r="H13156">
        <f t="shared" si="205"/>
        <v>1</v>
      </c>
    </row>
    <row r="13157" spans="1:8" x14ac:dyDescent="0.25">
      <c r="A13157" t="s">
        <v>13146</v>
      </c>
      <c r="B13157">
        <v>1.0310081909678701</v>
      </c>
      <c r="C13157">
        <v>0.89533005631664098</v>
      </c>
      <c r="D13157">
        <v>1.18724696255133</v>
      </c>
      <c r="E13157">
        <v>0.67191252057542405</v>
      </c>
      <c r="F13157">
        <v>0.67137293233333195</v>
      </c>
      <c r="G13157">
        <v>0.67143498264669998</v>
      </c>
      <c r="H13157">
        <f t="shared" si="205"/>
        <v>1</v>
      </c>
    </row>
    <row r="13158" spans="1:8" x14ac:dyDescent="0.25">
      <c r="A13158" t="s">
        <v>13147</v>
      </c>
      <c r="B13158">
        <v>0.926681660427217</v>
      </c>
      <c r="C13158">
        <v>0.65185540785080598</v>
      </c>
      <c r="D13158">
        <v>1.3173763528378799</v>
      </c>
      <c r="E13158">
        <v>0.67122766056558503</v>
      </c>
      <c r="F13158">
        <v>0.67139141656980506</v>
      </c>
      <c r="G13158">
        <v>0.67139171237609896</v>
      </c>
      <c r="H13158">
        <f t="shared" si="205"/>
        <v>1</v>
      </c>
    </row>
    <row r="13159" spans="1:8" x14ac:dyDescent="0.25">
      <c r="A13159" t="s">
        <v>13148</v>
      </c>
      <c r="B13159">
        <v>1.05452478449617</v>
      </c>
      <c r="C13159">
        <v>0.82481287720026097</v>
      </c>
      <c r="D13159">
        <v>1.34821188157408</v>
      </c>
      <c r="E13159">
        <v>0.68124538268631096</v>
      </c>
      <c r="F13159">
        <v>0.67145522809989699</v>
      </c>
      <c r="G13159">
        <v>0.67191371306784198</v>
      </c>
      <c r="H13159">
        <f t="shared" si="205"/>
        <v>1</v>
      </c>
    </row>
    <row r="13160" spans="1:8" x14ac:dyDescent="0.25">
      <c r="A13160" t="s">
        <v>13149</v>
      </c>
      <c r="B13160">
        <v>0.98248573923173799</v>
      </c>
      <c r="C13160">
        <v>0.90544115790232604</v>
      </c>
      <c r="D13160">
        <v>1.0660860944625501</v>
      </c>
      <c r="E13160">
        <v>0.67280654762023295</v>
      </c>
      <c r="F13160">
        <v>0.67145602775061697</v>
      </c>
      <c r="G13160">
        <v>0.67151092460092399</v>
      </c>
      <c r="H13160">
        <f t="shared" si="205"/>
        <v>1</v>
      </c>
    </row>
    <row r="13161" spans="1:8" x14ac:dyDescent="0.25">
      <c r="A13161" t="s">
        <v>13150</v>
      </c>
      <c r="B13161">
        <v>1.0288476419652299</v>
      </c>
      <c r="C13161">
        <v>0.90212741009788</v>
      </c>
      <c r="D13161">
        <v>1.17336803929121</v>
      </c>
      <c r="E13161">
        <v>0.671810705928791</v>
      </c>
      <c r="F13161">
        <v>0.67146679457165703</v>
      </c>
      <c r="G13161">
        <v>0.67150993342153698</v>
      </c>
      <c r="H13161">
        <f t="shared" si="205"/>
        <v>1</v>
      </c>
    </row>
    <row r="13162" spans="1:8" x14ac:dyDescent="0.25">
      <c r="A13162" t="s">
        <v>13151</v>
      </c>
      <c r="B13162">
        <v>1.0891375089274999</v>
      </c>
      <c r="C13162">
        <v>0.73395997402964597</v>
      </c>
      <c r="D13162">
        <v>1.6161923746878499</v>
      </c>
      <c r="E13162">
        <v>0.67124936051870099</v>
      </c>
      <c r="F13162">
        <v>0.67150524497998898</v>
      </c>
      <c r="G13162">
        <v>0.67155389004292998</v>
      </c>
      <c r="H13162">
        <f t="shared" si="205"/>
        <v>1</v>
      </c>
    </row>
    <row r="13163" spans="1:8" x14ac:dyDescent="0.25">
      <c r="A13163" t="s">
        <v>13152</v>
      </c>
      <c r="B13163">
        <v>1.02210291032706</v>
      </c>
      <c r="C13163">
        <v>0.92384796356455001</v>
      </c>
      <c r="D13163">
        <v>1.1308076658720201</v>
      </c>
      <c r="E13163">
        <v>0.67361929938783205</v>
      </c>
      <c r="F13163">
        <v>0.671528553331602</v>
      </c>
      <c r="G13163">
        <v>0.67159877144930902</v>
      </c>
      <c r="H13163">
        <f t="shared" si="205"/>
        <v>1</v>
      </c>
    </row>
    <row r="13164" spans="1:8" x14ac:dyDescent="0.25">
      <c r="A13164" t="s">
        <v>13153</v>
      </c>
      <c r="B13164">
        <v>0.94793906215368995</v>
      </c>
      <c r="C13164">
        <v>0.74044755528388195</v>
      </c>
      <c r="D13164">
        <v>1.2135747618375301</v>
      </c>
      <c r="E13164">
        <v>0.673723608937566</v>
      </c>
      <c r="F13164">
        <v>0.67153579713210498</v>
      </c>
      <c r="G13164">
        <v>0.67142831847012796</v>
      </c>
      <c r="H13164">
        <f t="shared" si="205"/>
        <v>1</v>
      </c>
    </row>
    <row r="13165" spans="1:8" x14ac:dyDescent="0.25">
      <c r="A13165" t="s">
        <v>13154</v>
      </c>
      <c r="B13165">
        <v>1.0564271896618</v>
      </c>
      <c r="C13165">
        <v>0.81965443632752599</v>
      </c>
      <c r="D13165">
        <v>1.3615962503139101</v>
      </c>
      <c r="E13165">
        <v>0.67172619733594596</v>
      </c>
      <c r="F13165">
        <v>0.67159608715327401</v>
      </c>
      <c r="G13165">
        <v>0.67159110555272605</v>
      </c>
      <c r="H13165">
        <f t="shared" si="205"/>
        <v>1</v>
      </c>
    </row>
    <row r="13166" spans="1:8" x14ac:dyDescent="0.25">
      <c r="A13166" t="s">
        <v>13155</v>
      </c>
      <c r="B13166">
        <v>0.92854385960562402</v>
      </c>
      <c r="C13166">
        <v>0.65909568282136599</v>
      </c>
      <c r="D13166">
        <v>1.30814648264809</v>
      </c>
      <c r="E13166">
        <v>0.66965861544287297</v>
      </c>
      <c r="F13166">
        <v>0.67165887159180604</v>
      </c>
      <c r="G13166">
        <v>0.67160493331206395</v>
      </c>
      <c r="H13166">
        <f t="shared" si="205"/>
        <v>1</v>
      </c>
    </row>
    <row r="13167" spans="1:8" x14ac:dyDescent="0.25">
      <c r="A13167" t="s">
        <v>13156</v>
      </c>
      <c r="B13167">
        <v>1.02615288686344</v>
      </c>
      <c r="C13167">
        <v>0.91066593140588803</v>
      </c>
      <c r="D13167">
        <v>1.1562854290514299</v>
      </c>
      <c r="E13167">
        <v>0.67228408827920605</v>
      </c>
      <c r="F13167">
        <v>0.67166840098360803</v>
      </c>
      <c r="G13167">
        <v>0.67171220868430603</v>
      </c>
      <c r="H13167">
        <f t="shared" si="205"/>
        <v>1</v>
      </c>
    </row>
    <row r="13168" spans="1:8" x14ac:dyDescent="0.25">
      <c r="A13168" t="s">
        <v>13157</v>
      </c>
      <c r="B13168">
        <v>1.0233510343186101</v>
      </c>
      <c r="C13168">
        <v>0.91971952388801803</v>
      </c>
      <c r="D13168">
        <v>1.1386594632827201</v>
      </c>
      <c r="E13168">
        <v>0.67074360786492404</v>
      </c>
      <c r="F13168">
        <v>0.67173449149280096</v>
      </c>
      <c r="G13168">
        <v>0.67176451473371901</v>
      </c>
      <c r="H13168">
        <f t="shared" si="205"/>
        <v>1</v>
      </c>
    </row>
    <row r="13169" spans="1:8" x14ac:dyDescent="0.25">
      <c r="A13169" t="s">
        <v>13158</v>
      </c>
      <c r="B13169">
        <v>0.82427421006958301</v>
      </c>
      <c r="C13169">
        <v>0.33633761891706199</v>
      </c>
      <c r="D13169">
        <v>2.0200772532476599</v>
      </c>
      <c r="E13169">
        <v>0.65898448332472104</v>
      </c>
      <c r="F13169">
        <v>0.67181796035882602</v>
      </c>
      <c r="G13169">
        <v>0.67262495416952195</v>
      </c>
      <c r="H13169">
        <f t="shared" si="205"/>
        <v>1</v>
      </c>
    </row>
    <row r="13170" spans="1:8" x14ac:dyDescent="0.25">
      <c r="A13170" t="s">
        <v>13159</v>
      </c>
      <c r="B13170">
        <v>0.97610455361606996</v>
      </c>
      <c r="C13170">
        <v>0.87277944088891601</v>
      </c>
      <c r="D13170">
        <v>1.0916619422424001</v>
      </c>
      <c r="E13170">
        <v>0.67373611430302005</v>
      </c>
      <c r="F13170">
        <v>0.67186461469174397</v>
      </c>
      <c r="G13170">
        <v>0.67180805065215299</v>
      </c>
      <c r="H13170">
        <f t="shared" si="205"/>
        <v>1</v>
      </c>
    </row>
    <row r="13171" spans="1:8" x14ac:dyDescent="0.25">
      <c r="A13171" t="s">
        <v>13160</v>
      </c>
      <c r="B13171">
        <v>1.02471373553718</v>
      </c>
      <c r="C13171">
        <v>0.915255850400708</v>
      </c>
      <c r="D13171">
        <v>1.14726198072249</v>
      </c>
      <c r="E13171">
        <v>0.66907320433223205</v>
      </c>
      <c r="F13171">
        <v>0.67186835570803305</v>
      </c>
      <c r="G13171">
        <v>0.67187544921366105</v>
      </c>
      <c r="H13171">
        <f t="shared" si="205"/>
        <v>1</v>
      </c>
    </row>
    <row r="13172" spans="1:8" x14ac:dyDescent="0.25">
      <c r="A13172" t="s">
        <v>13161</v>
      </c>
      <c r="B13172">
        <v>0.96328996035209402</v>
      </c>
      <c r="C13172">
        <v>0.81023672937520097</v>
      </c>
      <c r="D13172">
        <v>1.1452548546283401</v>
      </c>
      <c r="E13172">
        <v>0.672938847810999</v>
      </c>
      <c r="F13172">
        <v>0.67187092760834499</v>
      </c>
      <c r="G13172">
        <v>0.67181716688950599</v>
      </c>
      <c r="H13172">
        <f t="shared" si="205"/>
        <v>1</v>
      </c>
    </row>
    <row r="13173" spans="1:8" x14ac:dyDescent="0.25">
      <c r="A13173" t="s">
        <v>13162</v>
      </c>
      <c r="B13173">
        <v>0.97862579388631998</v>
      </c>
      <c r="C13173">
        <v>0.88548757988638405</v>
      </c>
      <c r="D13173">
        <v>1.0815605619025299</v>
      </c>
      <c r="E13173">
        <v>0.66901725547048696</v>
      </c>
      <c r="F13173">
        <v>0.67192667809318696</v>
      </c>
      <c r="G13173">
        <v>0.67198702000600896</v>
      </c>
      <c r="H13173">
        <f t="shared" si="205"/>
        <v>1</v>
      </c>
    </row>
    <row r="13174" spans="1:8" x14ac:dyDescent="0.25">
      <c r="A13174" t="s">
        <v>13163</v>
      </c>
      <c r="B13174">
        <v>1.1089729442545699</v>
      </c>
      <c r="C13174">
        <v>0.68697751669176099</v>
      </c>
      <c r="D13174">
        <v>1.7901910342146701</v>
      </c>
      <c r="E13174">
        <v>0.67209865273220004</v>
      </c>
      <c r="F13174">
        <v>0.67203767783327195</v>
      </c>
      <c r="G13174">
        <v>0.67205472621456697</v>
      </c>
      <c r="H13174">
        <f t="shared" si="205"/>
        <v>1</v>
      </c>
    </row>
    <row r="13175" spans="1:8" x14ac:dyDescent="0.25">
      <c r="A13175" t="s">
        <v>13164</v>
      </c>
      <c r="B13175">
        <v>1.1023879799818801</v>
      </c>
      <c r="C13175">
        <v>0.70197007833431102</v>
      </c>
      <c r="D13175">
        <v>1.73121233499325</v>
      </c>
      <c r="E13175">
        <v>0.67277777726636601</v>
      </c>
      <c r="F13175">
        <v>0.6720695140895</v>
      </c>
      <c r="G13175">
        <v>0.67207446731076603</v>
      </c>
      <c r="H13175">
        <f t="shared" si="205"/>
        <v>1</v>
      </c>
    </row>
    <row r="13176" spans="1:8" x14ac:dyDescent="0.25">
      <c r="A13176" t="s">
        <v>13165</v>
      </c>
      <c r="B13176">
        <v>0.98100306577864604</v>
      </c>
      <c r="C13176">
        <v>0.89761635162835296</v>
      </c>
      <c r="D13176">
        <v>1.0721362342845999</v>
      </c>
      <c r="E13176">
        <v>0.670851315453458</v>
      </c>
      <c r="F13176">
        <v>0.67209693653467495</v>
      </c>
      <c r="G13176">
        <v>0.67217024740424403</v>
      </c>
      <c r="H13176">
        <f t="shared" si="205"/>
        <v>1</v>
      </c>
    </row>
    <row r="13177" spans="1:8" x14ac:dyDescent="0.25">
      <c r="A13177" t="s">
        <v>13166</v>
      </c>
      <c r="B13177">
        <v>1.0524315740485</v>
      </c>
      <c r="C13177">
        <v>0.83064071400332795</v>
      </c>
      <c r="D13177">
        <v>1.33344320761258</v>
      </c>
      <c r="E13177">
        <v>0.66822597615198698</v>
      </c>
      <c r="F13177">
        <v>0.67212211266947897</v>
      </c>
      <c r="G13177">
        <v>0.67213223565880198</v>
      </c>
      <c r="H13177">
        <f t="shared" si="205"/>
        <v>1</v>
      </c>
    </row>
    <row r="13178" spans="1:8" x14ac:dyDescent="0.25">
      <c r="A13178" t="s">
        <v>13167</v>
      </c>
      <c r="B13178">
        <v>1.0191791634988601</v>
      </c>
      <c r="C13178">
        <v>0.93330926247930301</v>
      </c>
      <c r="D13178">
        <v>1.1129495967401899</v>
      </c>
      <c r="E13178">
        <v>0.67383337110911901</v>
      </c>
      <c r="F13178">
        <v>0.67220610839751205</v>
      </c>
      <c r="G13178">
        <v>0.672264805921999</v>
      </c>
      <c r="H13178">
        <f t="shared" si="205"/>
        <v>1</v>
      </c>
    </row>
    <row r="13179" spans="1:8" x14ac:dyDescent="0.25">
      <c r="A13179" t="s">
        <v>13168</v>
      </c>
      <c r="B13179">
        <v>0.96339007835872004</v>
      </c>
      <c r="C13179">
        <v>0.81049868447965501</v>
      </c>
      <c r="D13179">
        <v>1.14512270143397</v>
      </c>
      <c r="E13179">
        <v>0.67431464213902104</v>
      </c>
      <c r="F13179">
        <v>0.67225401148481001</v>
      </c>
      <c r="G13179">
        <v>0.67228480046300498</v>
      </c>
      <c r="H13179">
        <f t="shared" si="205"/>
        <v>1</v>
      </c>
    </row>
    <row r="13180" spans="1:8" x14ac:dyDescent="0.25">
      <c r="A13180" t="s">
        <v>13169</v>
      </c>
      <c r="B13180">
        <v>1.0318038990860401</v>
      </c>
      <c r="C13180">
        <v>0.89247142423041703</v>
      </c>
      <c r="D13180">
        <v>1.19288893432883</v>
      </c>
      <c r="E13180">
        <v>0.67153286802771195</v>
      </c>
      <c r="F13180">
        <v>0.67225943233599295</v>
      </c>
      <c r="G13180">
        <v>0.672298161221768</v>
      </c>
      <c r="H13180">
        <f t="shared" si="205"/>
        <v>1</v>
      </c>
    </row>
    <row r="13181" spans="1:8" x14ac:dyDescent="0.25">
      <c r="A13181" t="s">
        <v>13170</v>
      </c>
      <c r="B13181">
        <v>0.97419193994888198</v>
      </c>
      <c r="C13181">
        <v>0.86298474101324296</v>
      </c>
      <c r="D13181">
        <v>1.09972968322368</v>
      </c>
      <c r="E13181">
        <v>0.66931134397226599</v>
      </c>
      <c r="F13181">
        <v>0.67233240296350705</v>
      </c>
      <c r="G13181">
        <v>0.67244787227587099</v>
      </c>
      <c r="H13181">
        <f t="shared" si="205"/>
        <v>1</v>
      </c>
    </row>
    <row r="13182" spans="1:8" x14ac:dyDescent="0.25">
      <c r="A13182" t="s">
        <v>13171</v>
      </c>
      <c r="B13182">
        <v>1.03955563901035</v>
      </c>
      <c r="C13182">
        <v>0.86843238380494703</v>
      </c>
      <c r="D13182">
        <v>1.2443984664221599</v>
      </c>
      <c r="E13182">
        <v>0.67244181690851601</v>
      </c>
      <c r="F13182">
        <v>0.67246844586499599</v>
      </c>
      <c r="G13182">
        <v>0.67248488742301704</v>
      </c>
      <c r="H13182">
        <f t="shared" si="205"/>
        <v>1</v>
      </c>
    </row>
    <row r="13183" spans="1:8" x14ac:dyDescent="0.25">
      <c r="A13183" t="s">
        <v>13172</v>
      </c>
      <c r="B13183">
        <v>0.951071952490116</v>
      </c>
      <c r="C13183">
        <v>0.75368703045765395</v>
      </c>
      <c r="D13183">
        <v>1.2001504898712501</v>
      </c>
      <c r="E13183">
        <v>0.67328029221968699</v>
      </c>
      <c r="F13183">
        <v>0.67247655397881501</v>
      </c>
      <c r="G13183">
        <v>0.67252237738902398</v>
      </c>
      <c r="H13183">
        <f t="shared" si="205"/>
        <v>1</v>
      </c>
    </row>
    <row r="13184" spans="1:8" x14ac:dyDescent="0.25">
      <c r="A13184" t="s">
        <v>13173</v>
      </c>
      <c r="B13184">
        <v>0.90967303262431598</v>
      </c>
      <c r="C13184">
        <v>0.58645421257531205</v>
      </c>
      <c r="D13184">
        <v>1.41103091859478</v>
      </c>
      <c r="E13184">
        <v>0.67157823357900903</v>
      </c>
      <c r="F13184">
        <v>0.67251105391326105</v>
      </c>
      <c r="G13184">
        <v>0.67253319606772999</v>
      </c>
      <c r="H13184">
        <f t="shared" si="205"/>
        <v>1</v>
      </c>
    </row>
    <row r="13185" spans="1:8" x14ac:dyDescent="0.25">
      <c r="A13185" t="s">
        <v>13174</v>
      </c>
      <c r="B13185">
        <v>1.0712440716895599</v>
      </c>
      <c r="C13185">
        <v>0.77859313401204699</v>
      </c>
      <c r="D13185">
        <v>1.47389414445089</v>
      </c>
      <c r="E13185">
        <v>0.673400328918355</v>
      </c>
      <c r="F13185">
        <v>0.67251140272367804</v>
      </c>
      <c r="G13185">
        <v>0.67249632050127595</v>
      </c>
      <c r="H13185">
        <f t="shared" si="205"/>
        <v>1</v>
      </c>
    </row>
    <row r="13186" spans="1:8" x14ac:dyDescent="0.25">
      <c r="A13186" t="s">
        <v>13175</v>
      </c>
      <c r="B13186">
        <v>0.98829885796612504</v>
      </c>
      <c r="C13186">
        <v>0.935793520622488</v>
      </c>
      <c r="D13186">
        <v>1.0437501554909501</v>
      </c>
      <c r="E13186">
        <v>0.67126294335099701</v>
      </c>
      <c r="F13186">
        <v>0.67251302339975205</v>
      </c>
      <c r="G13186">
        <v>0.67259789718071195</v>
      </c>
      <c r="H13186">
        <f t="shared" si="205"/>
        <v>1</v>
      </c>
    </row>
    <row r="13187" spans="1:8" x14ac:dyDescent="0.25">
      <c r="A13187" t="s">
        <v>13176</v>
      </c>
      <c r="B13187">
        <v>1.0649456877841901</v>
      </c>
      <c r="C13187">
        <v>0.79542967518872199</v>
      </c>
      <c r="D13187">
        <v>1.42578200600961</v>
      </c>
      <c r="E13187">
        <v>0.67253103781029899</v>
      </c>
      <c r="F13187">
        <v>0.67261809206027601</v>
      </c>
      <c r="G13187">
        <v>0.67254930711225103</v>
      </c>
      <c r="H13187">
        <f t="shared" ref="H13187:H13250" si="206">IF(F13187&gt;0.05,1,0)</f>
        <v>1</v>
      </c>
    </row>
    <row r="13188" spans="1:8" x14ac:dyDescent="0.25">
      <c r="A13188" t="s">
        <v>13177</v>
      </c>
      <c r="B13188">
        <v>0.90629201209162502</v>
      </c>
      <c r="C13188">
        <v>0.57429049569145596</v>
      </c>
      <c r="D13188">
        <v>1.43022602209731</v>
      </c>
      <c r="E13188">
        <v>0.67144007793460203</v>
      </c>
      <c r="F13188">
        <v>0.67262043665934801</v>
      </c>
      <c r="G13188">
        <v>0.67251204069936399</v>
      </c>
      <c r="H13188">
        <f t="shared" si="206"/>
        <v>1</v>
      </c>
    </row>
    <row r="13189" spans="1:8" x14ac:dyDescent="0.25">
      <c r="A13189" t="s">
        <v>13178</v>
      </c>
      <c r="B13189">
        <v>1.0386129867679099</v>
      </c>
      <c r="C13189">
        <v>0.87119457648631404</v>
      </c>
      <c r="D13189">
        <v>1.2382043752311001</v>
      </c>
      <c r="E13189">
        <v>0.67238250529689603</v>
      </c>
      <c r="F13189">
        <v>0.67267872250741301</v>
      </c>
      <c r="G13189">
        <v>0.67270118363034004</v>
      </c>
      <c r="H13189">
        <f t="shared" si="206"/>
        <v>1</v>
      </c>
    </row>
    <row r="13190" spans="1:8" x14ac:dyDescent="0.25">
      <c r="A13190" t="s">
        <v>13179</v>
      </c>
      <c r="B13190">
        <v>1.03377016834084</v>
      </c>
      <c r="C13190">
        <v>0.88611556012197101</v>
      </c>
      <c r="D13190">
        <v>1.20602865929174</v>
      </c>
      <c r="E13190">
        <v>0.67670535196413195</v>
      </c>
      <c r="F13190">
        <v>0.67268527284514401</v>
      </c>
      <c r="G13190">
        <v>0.67275766183032304</v>
      </c>
      <c r="H13190">
        <f t="shared" si="206"/>
        <v>1</v>
      </c>
    </row>
    <row r="13191" spans="1:8" x14ac:dyDescent="0.25">
      <c r="A13191" t="s">
        <v>13180</v>
      </c>
      <c r="B13191">
        <v>0.77130519507675899</v>
      </c>
      <c r="C13191">
        <v>0.22934212035420801</v>
      </c>
      <c r="D13191">
        <v>2.59399234224216</v>
      </c>
      <c r="E13191">
        <v>0.65162240415966299</v>
      </c>
      <c r="F13191">
        <v>0.67269112384684304</v>
      </c>
      <c r="G13191">
        <v>0.67476194387772903</v>
      </c>
      <c r="H13191">
        <f t="shared" si="206"/>
        <v>1</v>
      </c>
    </row>
    <row r="13192" spans="1:8" x14ac:dyDescent="0.25">
      <c r="A13192" t="s">
        <v>13181</v>
      </c>
      <c r="B13192">
        <v>1.0277045044941999</v>
      </c>
      <c r="C13192">
        <v>0.905288203559655</v>
      </c>
      <c r="D13192">
        <v>1.16667437441989</v>
      </c>
      <c r="E13192">
        <v>0.67628930448665203</v>
      </c>
      <c r="F13192">
        <v>0.67273448251915502</v>
      </c>
      <c r="G13192">
        <v>0.67279959761317798</v>
      </c>
      <c r="H13192">
        <f t="shared" si="206"/>
        <v>1</v>
      </c>
    </row>
    <row r="13193" spans="1:8" x14ac:dyDescent="0.25">
      <c r="A13193" t="s">
        <v>13182</v>
      </c>
      <c r="B13193">
        <v>1.0527878108224999</v>
      </c>
      <c r="C13193">
        <v>0.82922968352076298</v>
      </c>
      <c r="D13193">
        <v>1.3366166173773799</v>
      </c>
      <c r="E13193">
        <v>0.67130554948436105</v>
      </c>
      <c r="F13193">
        <v>0.67275322460888998</v>
      </c>
      <c r="G13193">
        <v>0.67274197826128601</v>
      </c>
      <c r="H13193">
        <f t="shared" si="206"/>
        <v>1</v>
      </c>
    </row>
    <row r="13194" spans="1:8" x14ac:dyDescent="0.25">
      <c r="A13194" t="s">
        <v>13183</v>
      </c>
      <c r="B13194">
        <v>1.1060801982713899</v>
      </c>
      <c r="C13194">
        <v>0.69279366952108801</v>
      </c>
      <c r="D13194">
        <v>1.7659130832615699</v>
      </c>
      <c r="E13194">
        <v>0.67338084964765998</v>
      </c>
      <c r="F13194">
        <v>0.67275705407095399</v>
      </c>
      <c r="G13194">
        <v>0.67274809969792704</v>
      </c>
      <c r="H13194">
        <f t="shared" si="206"/>
        <v>1</v>
      </c>
    </row>
    <row r="13195" spans="1:8" x14ac:dyDescent="0.25">
      <c r="A13195" t="s">
        <v>13184</v>
      </c>
      <c r="B13195">
        <v>0.92495383751174598</v>
      </c>
      <c r="C13195">
        <v>0.64403070764652404</v>
      </c>
      <c r="D13195">
        <v>1.32841429976856</v>
      </c>
      <c r="E13195">
        <v>0.672376053817756</v>
      </c>
      <c r="F13195">
        <v>0.67277652809760202</v>
      </c>
      <c r="G13195">
        <v>0.67274937310470795</v>
      </c>
      <c r="H13195">
        <f t="shared" si="206"/>
        <v>1</v>
      </c>
    </row>
    <row r="13196" spans="1:8" x14ac:dyDescent="0.25">
      <c r="A13196" t="s">
        <v>13185</v>
      </c>
      <c r="B13196">
        <v>0.91945541764545702</v>
      </c>
      <c r="C13196">
        <v>0.62270904632554502</v>
      </c>
      <c r="D13196">
        <v>1.35761359181478</v>
      </c>
      <c r="E13196">
        <v>0.67276625842808702</v>
      </c>
      <c r="F13196">
        <v>0.67277974653460904</v>
      </c>
      <c r="G13196">
        <v>0.67277938224258105</v>
      </c>
      <c r="H13196">
        <f t="shared" si="206"/>
        <v>1</v>
      </c>
    </row>
    <row r="13197" spans="1:8" x14ac:dyDescent="0.25">
      <c r="A13197" t="s">
        <v>13186</v>
      </c>
      <c r="B13197">
        <v>1.0355026255247499</v>
      </c>
      <c r="C13197">
        <v>0.88066987379259398</v>
      </c>
      <c r="D13197">
        <v>1.21755690682475</v>
      </c>
      <c r="E13197">
        <v>0.67351132980972905</v>
      </c>
      <c r="F13197">
        <v>0.67285411368201498</v>
      </c>
      <c r="G13197">
        <v>0.67288854423792499</v>
      </c>
      <c r="H13197">
        <f t="shared" si="206"/>
        <v>1</v>
      </c>
    </row>
    <row r="13198" spans="1:8" x14ac:dyDescent="0.25">
      <c r="A13198" t="s">
        <v>13187</v>
      </c>
      <c r="B13198">
        <v>0.90690830773339703</v>
      </c>
      <c r="C13198">
        <v>0.57610237842644596</v>
      </c>
      <c r="D13198">
        <v>1.42766756298137</v>
      </c>
      <c r="E13198">
        <v>0.67206932005848397</v>
      </c>
      <c r="F13198">
        <v>0.67295325196630096</v>
      </c>
      <c r="G13198">
        <v>0.67297553435430602</v>
      </c>
      <c r="H13198">
        <f t="shared" si="206"/>
        <v>1</v>
      </c>
    </row>
    <row r="13199" spans="1:8" x14ac:dyDescent="0.25">
      <c r="A13199" t="s">
        <v>13188</v>
      </c>
      <c r="B13199">
        <v>1.0778195398164601</v>
      </c>
      <c r="C13199">
        <v>0.76098584626417198</v>
      </c>
      <c r="D13199">
        <v>1.5265657910894801</v>
      </c>
      <c r="E13199">
        <v>0.67297070295023598</v>
      </c>
      <c r="F13199">
        <v>0.67303164724534104</v>
      </c>
      <c r="G13199">
        <v>0.67304639152559798</v>
      </c>
      <c r="H13199">
        <f t="shared" si="206"/>
        <v>1</v>
      </c>
    </row>
    <row r="13200" spans="1:8" x14ac:dyDescent="0.25">
      <c r="A13200" t="s">
        <v>13189</v>
      </c>
      <c r="B13200">
        <v>0.92128345579856497</v>
      </c>
      <c r="C13200">
        <v>0.62936742074860197</v>
      </c>
      <c r="D13200">
        <v>1.34859730254004</v>
      </c>
      <c r="E13200">
        <v>0.67382321861165995</v>
      </c>
      <c r="F13200">
        <v>0.67325877620129504</v>
      </c>
      <c r="G13200">
        <v>0.67323877020961898</v>
      </c>
      <c r="H13200">
        <f t="shared" si="206"/>
        <v>1</v>
      </c>
    </row>
    <row r="13201" spans="1:8" x14ac:dyDescent="0.25">
      <c r="A13201" t="s">
        <v>13190</v>
      </c>
      <c r="B13201">
        <v>0.88837276981166202</v>
      </c>
      <c r="C13201">
        <v>0.51239577705627004</v>
      </c>
      <c r="D13201">
        <v>1.5402277174821</v>
      </c>
      <c r="E13201">
        <v>0.67413643926935096</v>
      </c>
      <c r="F13201">
        <v>0.67331911583766002</v>
      </c>
      <c r="G13201">
        <v>0.67333708841336803</v>
      </c>
      <c r="H13201">
        <f t="shared" si="206"/>
        <v>1</v>
      </c>
    </row>
    <row r="13202" spans="1:8" x14ac:dyDescent="0.25">
      <c r="A13202" t="s">
        <v>13191</v>
      </c>
      <c r="B13202">
        <v>0.97896600271701795</v>
      </c>
      <c r="C13202">
        <v>0.88680906520795699</v>
      </c>
      <c r="D13202">
        <v>1.08069986209602</v>
      </c>
      <c r="E13202">
        <v>0.67148917913953399</v>
      </c>
      <c r="F13202">
        <v>0.67334534844193805</v>
      </c>
      <c r="G13202">
        <v>0.67344099486265296</v>
      </c>
      <c r="H13202">
        <f t="shared" si="206"/>
        <v>1</v>
      </c>
    </row>
    <row r="13203" spans="1:8" x14ac:dyDescent="0.25">
      <c r="A13203" t="s">
        <v>13192</v>
      </c>
      <c r="B13203">
        <v>0.97515081712264995</v>
      </c>
      <c r="C13203">
        <v>0.86746673485484405</v>
      </c>
      <c r="D13203">
        <v>1.0962023993854799</v>
      </c>
      <c r="E13203">
        <v>0.673063183794266</v>
      </c>
      <c r="F13203">
        <v>0.67334937252202898</v>
      </c>
      <c r="G13203">
        <v>0.673408563479022</v>
      </c>
      <c r="H13203">
        <f t="shared" si="206"/>
        <v>1</v>
      </c>
    </row>
    <row r="13204" spans="1:8" x14ac:dyDescent="0.25">
      <c r="A13204" t="s">
        <v>13193</v>
      </c>
      <c r="B13204">
        <v>0.98404461993923398</v>
      </c>
      <c r="C13204">
        <v>0.91310785454176902</v>
      </c>
      <c r="D13204">
        <v>1.0604922619106201</v>
      </c>
      <c r="E13204">
        <v>0.67431647386169802</v>
      </c>
      <c r="F13204">
        <v>0.67341318170636499</v>
      </c>
      <c r="G13204">
        <v>0.67350057936077601</v>
      </c>
      <c r="H13204">
        <f t="shared" si="206"/>
        <v>1</v>
      </c>
    </row>
    <row r="13205" spans="1:8" x14ac:dyDescent="0.25">
      <c r="A13205" t="s">
        <v>13194</v>
      </c>
      <c r="B13205">
        <v>1.2420349332207501</v>
      </c>
      <c r="C13205">
        <v>0.45286954810779201</v>
      </c>
      <c r="D13205">
        <v>3.4063910496660301</v>
      </c>
      <c r="E13205">
        <v>0.68257934908384998</v>
      </c>
      <c r="F13205">
        <v>0.67343740631084403</v>
      </c>
      <c r="G13205">
        <v>0.67369970700397697</v>
      </c>
      <c r="H13205">
        <f t="shared" si="206"/>
        <v>1</v>
      </c>
    </row>
    <row r="13206" spans="1:8" x14ac:dyDescent="0.25">
      <c r="A13206" t="s">
        <v>13195</v>
      </c>
      <c r="B13206">
        <v>1.1090158280774101</v>
      </c>
      <c r="C13206">
        <v>0.68536861110833402</v>
      </c>
      <c r="D13206">
        <v>1.79453229545673</v>
      </c>
      <c r="E13206">
        <v>0.67295001431711399</v>
      </c>
      <c r="F13206">
        <v>0.67346532895664202</v>
      </c>
      <c r="G13206">
        <v>0.67346980419040503</v>
      </c>
      <c r="H13206">
        <f t="shared" si="206"/>
        <v>1</v>
      </c>
    </row>
    <row r="13207" spans="1:8" x14ac:dyDescent="0.25">
      <c r="A13207" t="s">
        <v>13196</v>
      </c>
      <c r="B13207">
        <v>0.92035416125885094</v>
      </c>
      <c r="C13207">
        <v>0.62560769441300101</v>
      </c>
      <c r="D13207">
        <v>1.3539663749520501</v>
      </c>
      <c r="E13207">
        <v>0.67384260711857502</v>
      </c>
      <c r="F13207">
        <v>0.67346729285002305</v>
      </c>
      <c r="G13207">
        <v>0.67347168970002702</v>
      </c>
      <c r="H13207">
        <f t="shared" si="206"/>
        <v>1</v>
      </c>
    </row>
    <row r="13208" spans="1:8" x14ac:dyDescent="0.25">
      <c r="A13208" t="s">
        <v>13197</v>
      </c>
      <c r="B13208">
        <v>1.03653634695604</v>
      </c>
      <c r="C13208">
        <v>0.877185247719803</v>
      </c>
      <c r="D13208">
        <v>1.22483546246799</v>
      </c>
      <c r="E13208">
        <v>0.67391498869950495</v>
      </c>
      <c r="F13208">
        <v>0.67346812121324795</v>
      </c>
      <c r="G13208">
        <v>0.67349839910321796</v>
      </c>
      <c r="H13208">
        <f t="shared" si="206"/>
        <v>1</v>
      </c>
    </row>
    <row r="13209" spans="1:8" x14ac:dyDescent="0.25">
      <c r="A13209" t="s">
        <v>13198</v>
      </c>
      <c r="B13209">
        <v>1.0169738984369301</v>
      </c>
      <c r="C13209">
        <v>0.94036978456169595</v>
      </c>
      <c r="D13209">
        <v>1.09981831305231</v>
      </c>
      <c r="E13209">
        <v>0.67494076877384501</v>
      </c>
      <c r="F13209">
        <v>0.67349226149371699</v>
      </c>
      <c r="G13209">
        <v>0.67357759016637797</v>
      </c>
      <c r="H13209">
        <f t="shared" si="206"/>
        <v>1</v>
      </c>
    </row>
    <row r="13210" spans="1:8" x14ac:dyDescent="0.25">
      <c r="A13210" t="s">
        <v>13199</v>
      </c>
      <c r="B13210">
        <v>1.07698866258704</v>
      </c>
      <c r="C13210">
        <v>0.762758234606011</v>
      </c>
      <c r="D13210">
        <v>1.5206713303333299</v>
      </c>
      <c r="E13210">
        <v>0.67430040344028697</v>
      </c>
      <c r="F13210">
        <v>0.67349386531285405</v>
      </c>
      <c r="G13210">
        <v>0.673478960862266</v>
      </c>
      <c r="H13210">
        <f t="shared" si="206"/>
        <v>1</v>
      </c>
    </row>
    <row r="13211" spans="1:8" x14ac:dyDescent="0.25">
      <c r="A13211" t="s">
        <v>13200</v>
      </c>
      <c r="B13211">
        <v>1.0222668145177201</v>
      </c>
      <c r="C13211">
        <v>0.92263330858795201</v>
      </c>
      <c r="D13211">
        <v>1.1326595629455201</v>
      </c>
      <c r="E13211">
        <v>0.67387130749532498</v>
      </c>
      <c r="F13211">
        <v>0.67375597115470598</v>
      </c>
      <c r="G13211">
        <v>0.67381543439687897</v>
      </c>
      <c r="H13211">
        <f t="shared" si="206"/>
        <v>1</v>
      </c>
    </row>
    <row r="13212" spans="1:8" x14ac:dyDescent="0.25">
      <c r="A13212" t="s">
        <v>13201</v>
      </c>
      <c r="B13212">
        <v>1.0811410781647099</v>
      </c>
      <c r="C13212">
        <v>0.75178387321525997</v>
      </c>
      <c r="D13212">
        <v>1.55478997693326</v>
      </c>
      <c r="E13212">
        <v>0.674997881996653</v>
      </c>
      <c r="F13212">
        <v>0.67380852806928704</v>
      </c>
      <c r="G13212">
        <v>0.67385272914927197</v>
      </c>
      <c r="H13212">
        <f t="shared" si="206"/>
        <v>1</v>
      </c>
    </row>
    <row r="13213" spans="1:8" x14ac:dyDescent="0.25">
      <c r="A13213" t="s">
        <v>13202</v>
      </c>
      <c r="B13213">
        <v>0.86521036400047402</v>
      </c>
      <c r="C13213">
        <v>0.44081309838722099</v>
      </c>
      <c r="D13213">
        <v>1.69820038631487</v>
      </c>
      <c r="E13213">
        <v>0.67408202271570195</v>
      </c>
      <c r="F13213">
        <v>0.67391025794909798</v>
      </c>
      <c r="G13213">
        <v>0.67389950905907603</v>
      </c>
      <c r="H13213">
        <f t="shared" si="206"/>
        <v>1</v>
      </c>
    </row>
    <row r="13214" spans="1:8" x14ac:dyDescent="0.25">
      <c r="A13214" t="s">
        <v>13203</v>
      </c>
      <c r="B13214">
        <v>0.72419979803881696</v>
      </c>
      <c r="C13214">
        <v>0.16063663534770101</v>
      </c>
      <c r="D13214">
        <v>3.2649174103046201</v>
      </c>
      <c r="E13214">
        <v>0.66398301789488801</v>
      </c>
      <c r="F13214">
        <v>0.67398961053540896</v>
      </c>
      <c r="G13214">
        <v>0.67450031662327603</v>
      </c>
      <c r="H13214">
        <f t="shared" si="206"/>
        <v>1</v>
      </c>
    </row>
    <row r="13215" spans="1:8" x14ac:dyDescent="0.25">
      <c r="A13215" t="s">
        <v>13204</v>
      </c>
      <c r="B13215">
        <v>1.04667761153503</v>
      </c>
      <c r="C13215">
        <v>0.84613117624680401</v>
      </c>
      <c r="D13215">
        <v>1.29475671532178</v>
      </c>
      <c r="E13215">
        <v>0.67762447076472099</v>
      </c>
      <c r="F13215">
        <v>0.67414361707047099</v>
      </c>
      <c r="G13215">
        <v>0.67420838152254803</v>
      </c>
      <c r="H13215">
        <f t="shared" si="206"/>
        <v>1</v>
      </c>
    </row>
    <row r="13216" spans="1:8" x14ac:dyDescent="0.25">
      <c r="A13216" t="s">
        <v>13205</v>
      </c>
      <c r="B13216">
        <v>0.95239946575117096</v>
      </c>
      <c r="C13216">
        <v>0.75872900233201301</v>
      </c>
      <c r="D13216">
        <v>1.1955055620322701</v>
      </c>
      <c r="E13216">
        <v>0.675590832401466</v>
      </c>
      <c r="F13216">
        <v>0.67416736037409297</v>
      </c>
      <c r="G13216">
        <v>0.67414450722248898</v>
      </c>
      <c r="H13216">
        <f t="shared" si="206"/>
        <v>1</v>
      </c>
    </row>
    <row r="13217" spans="1:8" x14ac:dyDescent="0.25">
      <c r="A13217" t="s">
        <v>13206</v>
      </c>
      <c r="B13217">
        <v>1.0568441871826799</v>
      </c>
      <c r="C13217">
        <v>0.81672570748909501</v>
      </c>
      <c r="D13217">
        <v>1.3675578296851101</v>
      </c>
      <c r="E13217">
        <v>0.67242876576331101</v>
      </c>
      <c r="F13217">
        <v>0.67421728470676301</v>
      </c>
      <c r="G13217">
        <v>0.67417200066816396</v>
      </c>
      <c r="H13217">
        <f t="shared" si="206"/>
        <v>1</v>
      </c>
    </row>
    <row r="13218" spans="1:8" x14ac:dyDescent="0.25">
      <c r="A13218" t="s">
        <v>13207</v>
      </c>
      <c r="B13218">
        <v>1.04075730817009</v>
      </c>
      <c r="C13218">
        <v>0.86385718084044705</v>
      </c>
      <c r="D13218">
        <v>1.2538829317314</v>
      </c>
      <c r="E13218">
        <v>0.67508675032170096</v>
      </c>
      <c r="F13218">
        <v>0.67424906499683501</v>
      </c>
      <c r="G13218">
        <v>0.67427620957930101</v>
      </c>
      <c r="H13218">
        <f t="shared" si="206"/>
        <v>1</v>
      </c>
    </row>
    <row r="13219" spans="1:8" x14ac:dyDescent="0.25">
      <c r="A13219" t="s">
        <v>13208</v>
      </c>
      <c r="B13219">
        <v>1.1033101422973299</v>
      </c>
      <c r="C13219">
        <v>0.69752137891975696</v>
      </c>
      <c r="D13219">
        <v>1.74516983548426</v>
      </c>
      <c r="E13219">
        <v>0.67369504005584802</v>
      </c>
      <c r="F13219">
        <v>0.67428332023034698</v>
      </c>
      <c r="G13219">
        <v>0.67431325972512302</v>
      </c>
      <c r="H13219">
        <f t="shared" si="206"/>
        <v>1</v>
      </c>
    </row>
    <row r="13220" spans="1:8" x14ac:dyDescent="0.25">
      <c r="A13220" t="s">
        <v>13209</v>
      </c>
      <c r="B13220">
        <v>0.91591621994175099</v>
      </c>
      <c r="C13220">
        <v>0.60811780626803802</v>
      </c>
      <c r="D13220">
        <v>1.37950659116636</v>
      </c>
      <c r="E13220">
        <v>0.67268784706607099</v>
      </c>
      <c r="F13220">
        <v>0.67430711971517299</v>
      </c>
      <c r="G13220">
        <v>0.67425225192362803</v>
      </c>
      <c r="H13220">
        <f t="shared" si="206"/>
        <v>1</v>
      </c>
    </row>
    <row r="13221" spans="1:8" x14ac:dyDescent="0.25">
      <c r="A13221" t="s">
        <v>13210</v>
      </c>
      <c r="B13221">
        <v>1.1351293913414899</v>
      </c>
      <c r="C13221">
        <v>0.62849777389075701</v>
      </c>
      <c r="D13221">
        <v>2.05015640248117</v>
      </c>
      <c r="E13221">
        <v>0.67505200592217096</v>
      </c>
      <c r="F13221">
        <v>0.67431568929296404</v>
      </c>
      <c r="G13221">
        <v>0.67432766268936095</v>
      </c>
      <c r="H13221">
        <f t="shared" si="206"/>
        <v>1</v>
      </c>
    </row>
    <row r="13222" spans="1:8" x14ac:dyDescent="0.25">
      <c r="A13222" t="s">
        <v>13211</v>
      </c>
      <c r="B13222">
        <v>0.96809887490890201</v>
      </c>
      <c r="C13222">
        <v>0.83223533118662396</v>
      </c>
      <c r="D13222">
        <v>1.12614232594953</v>
      </c>
      <c r="E13222">
        <v>0.67404405169792103</v>
      </c>
      <c r="F13222">
        <v>0.67432057618696195</v>
      </c>
      <c r="G13222">
        <v>0.67433025481490105</v>
      </c>
      <c r="H13222">
        <f t="shared" si="206"/>
        <v>1</v>
      </c>
    </row>
    <row r="13223" spans="1:8" x14ac:dyDescent="0.25">
      <c r="A13223" t="s">
        <v>13212</v>
      </c>
      <c r="B13223">
        <v>1.0377606876030001</v>
      </c>
      <c r="C13223">
        <v>0.87295661337768204</v>
      </c>
      <c r="D13223">
        <v>1.23367785778869</v>
      </c>
      <c r="E13223">
        <v>0.67691547896142301</v>
      </c>
      <c r="F13223">
        <v>0.67434776526921703</v>
      </c>
      <c r="G13223">
        <v>0.67442662770037598</v>
      </c>
      <c r="H13223">
        <f t="shared" si="206"/>
        <v>1</v>
      </c>
    </row>
    <row r="13224" spans="1:8" x14ac:dyDescent="0.25">
      <c r="A13224" t="s">
        <v>13213</v>
      </c>
      <c r="B13224">
        <v>1.0684145411794701</v>
      </c>
      <c r="C13224">
        <v>0.78458324208846297</v>
      </c>
      <c r="D13224">
        <v>1.454924819405</v>
      </c>
      <c r="E13224">
        <v>0.67376051515793001</v>
      </c>
      <c r="F13224">
        <v>0.67443944535502298</v>
      </c>
      <c r="G13224">
        <v>0.67444931780858897</v>
      </c>
      <c r="H13224">
        <f t="shared" si="206"/>
        <v>1</v>
      </c>
    </row>
    <row r="13225" spans="1:8" x14ac:dyDescent="0.25">
      <c r="A13225" t="s">
        <v>13214</v>
      </c>
      <c r="B13225">
        <v>0.93260550722681801</v>
      </c>
      <c r="C13225">
        <v>0.67337788174116597</v>
      </c>
      <c r="D13225">
        <v>1.29162696859133</v>
      </c>
      <c r="E13225">
        <v>0.67624916326115303</v>
      </c>
      <c r="F13225">
        <v>0.67460175142883205</v>
      </c>
      <c r="G13225">
        <v>0.67455548023494805</v>
      </c>
      <c r="H13225">
        <f t="shared" si="206"/>
        <v>1</v>
      </c>
    </row>
    <row r="13226" spans="1:8" x14ac:dyDescent="0.25">
      <c r="A13226" t="s">
        <v>13215</v>
      </c>
      <c r="B13226">
        <v>1.0531095266821899</v>
      </c>
      <c r="C13226">
        <v>0.82704896380598603</v>
      </c>
      <c r="D13226">
        <v>1.34096011690179</v>
      </c>
      <c r="E13226">
        <v>0.675119843891828</v>
      </c>
      <c r="F13226">
        <v>0.67467592586952796</v>
      </c>
      <c r="G13226">
        <v>0.67468345756105497</v>
      </c>
      <c r="H13226">
        <f t="shared" si="206"/>
        <v>1</v>
      </c>
    </row>
    <row r="13227" spans="1:8" x14ac:dyDescent="0.25">
      <c r="A13227" t="s">
        <v>13216</v>
      </c>
      <c r="B13227">
        <v>1.0253738925853999</v>
      </c>
      <c r="C13227">
        <v>0.91210959707134198</v>
      </c>
      <c r="D13227">
        <v>1.1527031652463799</v>
      </c>
      <c r="E13227">
        <v>0.67531594402039297</v>
      </c>
      <c r="F13227">
        <v>0.67474047930821701</v>
      </c>
      <c r="G13227">
        <v>0.67480116954234404</v>
      </c>
      <c r="H13227">
        <f t="shared" si="206"/>
        <v>1</v>
      </c>
    </row>
    <row r="13228" spans="1:8" x14ac:dyDescent="0.25">
      <c r="A13228" t="s">
        <v>13217</v>
      </c>
      <c r="B13228">
        <v>0.89702394811722497</v>
      </c>
      <c r="C13228">
        <v>0.54004389150211396</v>
      </c>
      <c r="D13228">
        <v>1.48997512268438</v>
      </c>
      <c r="E13228">
        <v>0.67576019970002899</v>
      </c>
      <c r="F13228">
        <v>0.67474353285514499</v>
      </c>
      <c r="G13228">
        <v>0.67466813222212996</v>
      </c>
      <c r="H13228">
        <f t="shared" si="206"/>
        <v>1</v>
      </c>
    </row>
    <row r="13229" spans="1:8" x14ac:dyDescent="0.25">
      <c r="A13229" t="s">
        <v>13218</v>
      </c>
      <c r="B13229">
        <v>1.02161754948796</v>
      </c>
      <c r="C13229">
        <v>0.92450187268804396</v>
      </c>
      <c r="D13229">
        <v>1.1289348872676299</v>
      </c>
      <c r="E13229">
        <v>0.674416543085259</v>
      </c>
      <c r="F13229">
        <v>0.67477717342712695</v>
      </c>
      <c r="G13229">
        <v>0.67473823453872706</v>
      </c>
      <c r="H13229">
        <f t="shared" si="206"/>
        <v>1</v>
      </c>
    </row>
    <row r="13230" spans="1:8" x14ac:dyDescent="0.25">
      <c r="A13230" t="s">
        <v>13219</v>
      </c>
      <c r="B13230">
        <v>1.0865849927931199</v>
      </c>
      <c r="C13230">
        <v>0.73720276862005596</v>
      </c>
      <c r="D13230">
        <v>1.6015497998919299</v>
      </c>
      <c r="E13230">
        <v>0.67459200650502005</v>
      </c>
      <c r="F13230">
        <v>0.6747772944821</v>
      </c>
      <c r="G13230">
        <v>0.674817951805875</v>
      </c>
      <c r="H13230">
        <f t="shared" si="206"/>
        <v>1</v>
      </c>
    </row>
    <row r="13231" spans="1:8" x14ac:dyDescent="0.25">
      <c r="A13231" t="s">
        <v>13220</v>
      </c>
      <c r="B13231">
        <v>0.93945313406585096</v>
      </c>
      <c r="C13231">
        <v>0.70178223392216499</v>
      </c>
      <c r="D13231">
        <v>1.2576154659452901</v>
      </c>
      <c r="E13231">
        <v>0.67077703524094001</v>
      </c>
      <c r="F13231">
        <v>0.67481977227310397</v>
      </c>
      <c r="G13231">
        <v>0.67470903451808695</v>
      </c>
      <c r="H13231">
        <f t="shared" si="206"/>
        <v>1</v>
      </c>
    </row>
    <row r="13232" spans="1:8" x14ac:dyDescent="0.25">
      <c r="A13232" t="s">
        <v>13221</v>
      </c>
      <c r="B13232">
        <v>0.81786732060997902</v>
      </c>
      <c r="C13232">
        <v>0.31888011567540497</v>
      </c>
      <c r="D13232">
        <v>2.0976753370305499</v>
      </c>
      <c r="E13232">
        <v>0.66192590722754996</v>
      </c>
      <c r="F13232">
        <v>0.67490118921792597</v>
      </c>
      <c r="G13232">
        <v>0.67567314340233897</v>
      </c>
      <c r="H13232">
        <f t="shared" si="206"/>
        <v>1</v>
      </c>
    </row>
    <row r="13233" spans="1:8" x14ac:dyDescent="0.25">
      <c r="A13233" t="s">
        <v>13222</v>
      </c>
      <c r="B13233">
        <v>1.04885099490668</v>
      </c>
      <c r="C13233">
        <v>0.839172702320228</v>
      </c>
      <c r="D13233">
        <v>1.3109201556188499</v>
      </c>
      <c r="E13233">
        <v>0.67726838564569003</v>
      </c>
      <c r="F13233">
        <v>0.67508500561420004</v>
      </c>
      <c r="G13233">
        <v>0.67511860648386401</v>
      </c>
      <c r="H13233">
        <f t="shared" si="206"/>
        <v>1</v>
      </c>
    </row>
    <row r="13234" spans="1:8" x14ac:dyDescent="0.25">
      <c r="A13234" t="s">
        <v>13223</v>
      </c>
      <c r="B13234">
        <v>1.08423818730893</v>
      </c>
      <c r="C13234">
        <v>0.74276353461726896</v>
      </c>
      <c r="D13234">
        <v>1.5827008085752501</v>
      </c>
      <c r="E13234">
        <v>0.67615961559856097</v>
      </c>
      <c r="F13234">
        <v>0.67514168555447596</v>
      </c>
      <c r="G13234">
        <v>0.67516146962851098</v>
      </c>
      <c r="H13234">
        <f t="shared" si="206"/>
        <v>1</v>
      </c>
    </row>
    <row r="13235" spans="1:8" x14ac:dyDescent="0.25">
      <c r="A13235" t="s">
        <v>13224</v>
      </c>
      <c r="B13235">
        <v>0.97303383701139301</v>
      </c>
      <c r="C13235">
        <v>0.85625389324510703</v>
      </c>
      <c r="D13235">
        <v>1.10574078020348</v>
      </c>
      <c r="E13235">
        <v>0.67517708834888202</v>
      </c>
      <c r="F13235">
        <v>0.67515063855536495</v>
      </c>
      <c r="G13235">
        <v>0.67516785062301199</v>
      </c>
      <c r="H13235">
        <f t="shared" si="206"/>
        <v>1</v>
      </c>
    </row>
    <row r="13236" spans="1:8" x14ac:dyDescent="0.25">
      <c r="A13236" t="s">
        <v>13225</v>
      </c>
      <c r="B13236">
        <v>0.92658025360484997</v>
      </c>
      <c r="C13236">
        <v>0.64860020527130302</v>
      </c>
      <c r="D13236">
        <v>1.3236982649601601</v>
      </c>
      <c r="E13236">
        <v>0.67526068019477903</v>
      </c>
      <c r="F13236">
        <v>0.67519927245406797</v>
      </c>
      <c r="G13236">
        <v>0.67520457007518997</v>
      </c>
      <c r="H13236">
        <f t="shared" si="206"/>
        <v>1</v>
      </c>
    </row>
    <row r="13237" spans="1:8" x14ac:dyDescent="0.25">
      <c r="A13237" t="s">
        <v>13226</v>
      </c>
      <c r="B13237">
        <v>1.0366572381901999</v>
      </c>
      <c r="C13237">
        <v>0.87596152519033099</v>
      </c>
      <c r="D13237">
        <v>1.2268326845276001</v>
      </c>
      <c r="E13237">
        <v>0.67413948700613602</v>
      </c>
      <c r="F13237">
        <v>0.67523265180455605</v>
      </c>
      <c r="G13237">
        <v>0.67527124216920098</v>
      </c>
      <c r="H13237">
        <f t="shared" si="206"/>
        <v>1</v>
      </c>
    </row>
    <row r="13238" spans="1:8" x14ac:dyDescent="0.25">
      <c r="A13238" t="s">
        <v>13227</v>
      </c>
      <c r="B13238">
        <v>0.95380157061089998</v>
      </c>
      <c r="C13238">
        <v>0.76446223947478598</v>
      </c>
      <c r="D13238">
        <v>1.1900358044170301</v>
      </c>
      <c r="E13238">
        <v>0.67536269391683601</v>
      </c>
      <c r="F13238">
        <v>0.67523432692753405</v>
      </c>
      <c r="G13238">
        <v>0.67525583606097705</v>
      </c>
      <c r="H13238">
        <f t="shared" si="206"/>
        <v>1</v>
      </c>
    </row>
    <row r="13239" spans="1:8" x14ac:dyDescent="0.25">
      <c r="A13239" t="s">
        <v>13228</v>
      </c>
      <c r="B13239">
        <v>1.0234022473501501</v>
      </c>
      <c r="C13239">
        <v>0.91842303748064102</v>
      </c>
      <c r="D13239">
        <v>1.14038097601991</v>
      </c>
      <c r="E13239">
        <v>0.67575890391286697</v>
      </c>
      <c r="F13239">
        <v>0.67524141998127096</v>
      </c>
      <c r="G13239">
        <v>0.67527818927754901</v>
      </c>
      <c r="H13239">
        <f t="shared" si="206"/>
        <v>1</v>
      </c>
    </row>
    <row r="13240" spans="1:8" x14ac:dyDescent="0.25">
      <c r="A13240" t="s">
        <v>13229</v>
      </c>
      <c r="B13240">
        <v>0.959727064500699</v>
      </c>
      <c r="C13240">
        <v>0.79179012613984401</v>
      </c>
      <c r="D13240">
        <v>1.16328305686961</v>
      </c>
      <c r="E13240">
        <v>0.67466396338205703</v>
      </c>
      <c r="F13240">
        <v>0.67529897203017097</v>
      </c>
      <c r="G13240">
        <v>0.67532546934026705</v>
      </c>
      <c r="H13240">
        <f t="shared" si="206"/>
        <v>1</v>
      </c>
    </row>
    <row r="13241" spans="1:8" x14ac:dyDescent="0.25">
      <c r="A13241" t="s">
        <v>13230</v>
      </c>
      <c r="B13241">
        <v>0.884607828877499</v>
      </c>
      <c r="C13241">
        <v>0.49811615114159302</v>
      </c>
      <c r="D13241">
        <v>1.57098100336225</v>
      </c>
      <c r="E13241">
        <v>0.66575798878162196</v>
      </c>
      <c r="F13241">
        <v>0.67533021565736995</v>
      </c>
      <c r="G13241">
        <v>0.67562783032491402</v>
      </c>
      <c r="H13241">
        <f t="shared" si="206"/>
        <v>1</v>
      </c>
    </row>
    <row r="13242" spans="1:8" x14ac:dyDescent="0.25">
      <c r="A13242" t="s">
        <v>13231</v>
      </c>
      <c r="B13242">
        <v>1.0795969289990399</v>
      </c>
      <c r="C13242">
        <v>0.75436326394978603</v>
      </c>
      <c r="D13242">
        <v>1.54505075313655</v>
      </c>
      <c r="E13242">
        <v>0.67601314649326205</v>
      </c>
      <c r="F13242">
        <v>0.67538608695439895</v>
      </c>
      <c r="G13242">
        <v>0.675398132429469</v>
      </c>
      <c r="H13242">
        <f t="shared" si="206"/>
        <v>1</v>
      </c>
    </row>
    <row r="13243" spans="1:8" x14ac:dyDescent="0.25">
      <c r="A13243" t="s">
        <v>13232</v>
      </c>
      <c r="B13243">
        <v>0.93820077767287402</v>
      </c>
      <c r="C13243">
        <v>0.69600743866251202</v>
      </c>
      <c r="D13243">
        <v>1.2646713962101701</v>
      </c>
      <c r="E13243">
        <v>0.67486407995668196</v>
      </c>
      <c r="F13243">
        <v>0.67540437782566398</v>
      </c>
      <c r="G13243">
        <v>0.67542726849193602</v>
      </c>
      <c r="H13243">
        <f t="shared" si="206"/>
        <v>1</v>
      </c>
    </row>
    <row r="13244" spans="1:8" x14ac:dyDescent="0.25">
      <c r="A13244" t="s">
        <v>13233</v>
      </c>
      <c r="B13244">
        <v>0.98042795880188105</v>
      </c>
      <c r="C13244">
        <v>0.89377175388095598</v>
      </c>
      <c r="D13244">
        <v>1.07548597080464</v>
      </c>
      <c r="E13244">
        <v>0.67553286989667005</v>
      </c>
      <c r="F13244">
        <v>0.67542360262204804</v>
      </c>
      <c r="G13244">
        <v>0.67547571658572603</v>
      </c>
      <c r="H13244">
        <f t="shared" si="206"/>
        <v>1</v>
      </c>
    </row>
    <row r="13245" spans="1:8" x14ac:dyDescent="0.25">
      <c r="A13245" t="s">
        <v>13234</v>
      </c>
      <c r="B13245">
        <v>0.96095674429579103</v>
      </c>
      <c r="C13245">
        <v>0.79749716484060595</v>
      </c>
      <c r="D13245">
        <v>1.15791993391241</v>
      </c>
      <c r="E13245">
        <v>0.67388309194307905</v>
      </c>
      <c r="F13245">
        <v>0.67547760693669501</v>
      </c>
      <c r="G13245">
        <v>0.675473767273431</v>
      </c>
      <c r="H13245">
        <f t="shared" si="206"/>
        <v>1</v>
      </c>
    </row>
    <row r="13246" spans="1:8" x14ac:dyDescent="0.25">
      <c r="A13246" t="s">
        <v>13235</v>
      </c>
      <c r="B13246">
        <v>0.97024170620062</v>
      </c>
      <c r="C13246">
        <v>0.84222674687202503</v>
      </c>
      <c r="D13246">
        <v>1.11771440641997</v>
      </c>
      <c r="E13246">
        <v>0.67373929738223504</v>
      </c>
      <c r="F13246">
        <v>0.67557500028751105</v>
      </c>
      <c r="G13246">
        <v>0.67560964407021395</v>
      </c>
      <c r="H13246">
        <f t="shared" si="206"/>
        <v>1</v>
      </c>
    </row>
    <row r="13247" spans="1:8" x14ac:dyDescent="0.25">
      <c r="A13247" t="s">
        <v>13236</v>
      </c>
      <c r="B13247">
        <v>1.02901761962614</v>
      </c>
      <c r="C13247">
        <v>0.89996136602613896</v>
      </c>
      <c r="D13247">
        <v>1.1765807972142299</v>
      </c>
      <c r="E13247">
        <v>0.67867903489015202</v>
      </c>
      <c r="F13247">
        <v>0.67560530103969096</v>
      </c>
      <c r="G13247">
        <v>0.675682020142509</v>
      </c>
      <c r="H13247">
        <f t="shared" si="206"/>
        <v>1</v>
      </c>
    </row>
    <row r="13248" spans="1:8" x14ac:dyDescent="0.25">
      <c r="A13248" t="s">
        <v>13237</v>
      </c>
      <c r="B13248">
        <v>0.42108250775291201</v>
      </c>
      <c r="C13248">
        <v>7.1265336389968103E-3</v>
      </c>
      <c r="D13248">
        <v>24.880325740024301</v>
      </c>
      <c r="E13248">
        <v>0.65633518822910597</v>
      </c>
      <c r="F13248">
        <v>0.67562165394971196</v>
      </c>
      <c r="G13248">
        <v>0.67770438448819403</v>
      </c>
      <c r="H13248">
        <f t="shared" si="206"/>
        <v>1</v>
      </c>
    </row>
    <row r="13249" spans="1:8" x14ac:dyDescent="0.25">
      <c r="A13249" t="s">
        <v>13238</v>
      </c>
      <c r="B13249">
        <v>0.974601564202357</v>
      </c>
      <c r="C13249">
        <v>0.86393476158706395</v>
      </c>
      <c r="D13249">
        <v>1.0994443691567499</v>
      </c>
      <c r="E13249">
        <v>0.67394213230903199</v>
      </c>
      <c r="F13249">
        <v>0.67563426736696497</v>
      </c>
      <c r="G13249">
        <v>0.67569878525537597</v>
      </c>
      <c r="H13249">
        <f t="shared" si="206"/>
        <v>1</v>
      </c>
    </row>
    <row r="13250" spans="1:8" x14ac:dyDescent="0.25">
      <c r="A13250" t="s">
        <v>13239</v>
      </c>
      <c r="B13250">
        <v>1.01569946239383</v>
      </c>
      <c r="C13250">
        <v>0.94418736532711101</v>
      </c>
      <c r="D13250">
        <v>1.09262783616016</v>
      </c>
      <c r="E13250">
        <v>0.67615572502077304</v>
      </c>
      <c r="F13250">
        <v>0.67573482880846403</v>
      </c>
      <c r="G13250">
        <v>0.67580759791111999</v>
      </c>
      <c r="H13250">
        <f t="shared" si="206"/>
        <v>1</v>
      </c>
    </row>
    <row r="13251" spans="1:8" x14ac:dyDescent="0.25">
      <c r="A13251" t="s">
        <v>13240</v>
      </c>
      <c r="B13251">
        <v>1.04211999348012</v>
      </c>
      <c r="C13251">
        <v>0.85883451514012998</v>
      </c>
      <c r="D13251">
        <v>1.2645207681642801</v>
      </c>
      <c r="E13251">
        <v>0.67665269894331104</v>
      </c>
      <c r="F13251">
        <v>0.67587906142426302</v>
      </c>
      <c r="G13251">
        <v>0.67592398361599104</v>
      </c>
      <c r="H13251">
        <f t="shared" ref="H13251:H13314" si="207">IF(F13251&gt;0.05,1,0)</f>
        <v>1</v>
      </c>
    </row>
    <row r="13252" spans="1:8" x14ac:dyDescent="0.25">
      <c r="A13252" t="s">
        <v>13241</v>
      </c>
      <c r="B13252">
        <v>0.87382662533024202</v>
      </c>
      <c r="C13252">
        <v>0.46391699538034498</v>
      </c>
      <c r="D13252">
        <v>1.64592584177697</v>
      </c>
      <c r="E13252">
        <v>0.66435782811879396</v>
      </c>
      <c r="F13252">
        <v>0.67593281050541898</v>
      </c>
      <c r="G13252">
        <v>0.67631772146860403</v>
      </c>
      <c r="H13252">
        <f t="shared" si="207"/>
        <v>1</v>
      </c>
    </row>
    <row r="13253" spans="1:8" x14ac:dyDescent="0.25">
      <c r="A13253" t="s">
        <v>13242</v>
      </c>
      <c r="B13253">
        <v>0.93144187407421697</v>
      </c>
      <c r="C13253">
        <v>0.66757707937713695</v>
      </c>
      <c r="D13253">
        <v>1.2996011870095401</v>
      </c>
      <c r="E13253">
        <v>0.67505158784794606</v>
      </c>
      <c r="F13253">
        <v>0.67595477413817295</v>
      </c>
      <c r="G13253">
        <v>0.67600732414845</v>
      </c>
      <c r="H13253">
        <f t="shared" si="207"/>
        <v>1</v>
      </c>
    </row>
    <row r="13254" spans="1:8" x14ac:dyDescent="0.25">
      <c r="A13254" t="s">
        <v>13243</v>
      </c>
      <c r="B13254">
        <v>1.0647546552643401</v>
      </c>
      <c r="C13254">
        <v>0.79325452562343701</v>
      </c>
      <c r="D13254">
        <v>1.4291787053040601</v>
      </c>
      <c r="E13254">
        <v>0.67809391272258102</v>
      </c>
      <c r="F13254">
        <v>0.67603535375220603</v>
      </c>
      <c r="G13254">
        <v>0.67610571845353196</v>
      </c>
      <c r="H13254">
        <f t="shared" si="207"/>
        <v>1</v>
      </c>
    </row>
    <row r="13255" spans="1:8" x14ac:dyDescent="0.25">
      <c r="A13255" t="s">
        <v>13244</v>
      </c>
      <c r="B13255">
        <v>0.98559876974202898</v>
      </c>
      <c r="C13255">
        <v>0.92074602512132198</v>
      </c>
      <c r="D13255">
        <v>1.0550194173132601</v>
      </c>
      <c r="E13255">
        <v>0.67535290164434003</v>
      </c>
      <c r="F13255">
        <v>0.676097600820878</v>
      </c>
      <c r="G13255">
        <v>0.67616309700392596</v>
      </c>
      <c r="H13255">
        <f t="shared" si="207"/>
        <v>1</v>
      </c>
    </row>
    <row r="13256" spans="1:8" x14ac:dyDescent="0.25">
      <c r="A13256" t="s">
        <v>13245</v>
      </c>
      <c r="B13256">
        <v>0.98331541348574303</v>
      </c>
      <c r="C13256">
        <v>0.90863938886732498</v>
      </c>
      <c r="D13256">
        <v>1.0641286458029799</v>
      </c>
      <c r="E13256">
        <v>0.67660209024857498</v>
      </c>
      <c r="F13256">
        <v>0.67623214389588404</v>
      </c>
      <c r="G13256">
        <v>0.67629205350839705</v>
      </c>
      <c r="H13256">
        <f t="shared" si="207"/>
        <v>1</v>
      </c>
    </row>
    <row r="13257" spans="1:8" x14ac:dyDescent="0.25">
      <c r="A13257" t="s">
        <v>13246</v>
      </c>
      <c r="B13257">
        <v>1.0261286897439801</v>
      </c>
      <c r="C13257">
        <v>0.90907900615858706</v>
      </c>
      <c r="D13257">
        <v>1.15824926192611</v>
      </c>
      <c r="E13257">
        <v>0.67981148660326296</v>
      </c>
      <c r="F13257">
        <v>0.67633813938509202</v>
      </c>
      <c r="G13257">
        <v>0.67638780515952002</v>
      </c>
      <c r="H13257">
        <f t="shared" si="207"/>
        <v>1</v>
      </c>
    </row>
    <row r="13258" spans="1:8" x14ac:dyDescent="0.25">
      <c r="A13258" t="s">
        <v>13247</v>
      </c>
      <c r="B13258">
        <v>0.96328846584782502</v>
      </c>
      <c r="C13258">
        <v>0.80815376762181701</v>
      </c>
      <c r="D13258">
        <v>1.1482031088787601</v>
      </c>
      <c r="E13258">
        <v>0.67618657786216196</v>
      </c>
      <c r="F13258">
        <v>0.67636611086272103</v>
      </c>
      <c r="G13258">
        <v>0.67633751784202101</v>
      </c>
      <c r="H13258">
        <f t="shared" si="207"/>
        <v>1</v>
      </c>
    </row>
    <row r="13259" spans="1:8" x14ac:dyDescent="0.25">
      <c r="A13259" t="s">
        <v>13248</v>
      </c>
      <c r="B13259">
        <v>0.821137200546464</v>
      </c>
      <c r="C13259">
        <v>0.32450961786711202</v>
      </c>
      <c r="D13259">
        <v>2.0778006721433999</v>
      </c>
      <c r="E13259">
        <v>0.66219631835091097</v>
      </c>
      <c r="F13259">
        <v>0.67636913598692505</v>
      </c>
      <c r="G13259">
        <v>0.67738129355991294</v>
      </c>
      <c r="H13259">
        <f t="shared" si="207"/>
        <v>1</v>
      </c>
    </row>
    <row r="13260" spans="1:8" x14ac:dyDescent="0.25">
      <c r="A13260" t="s">
        <v>13249</v>
      </c>
      <c r="B13260">
        <v>1.0391720595163101</v>
      </c>
      <c r="C13260">
        <v>0.867549250169105</v>
      </c>
      <c r="D13260">
        <v>1.24474612717246</v>
      </c>
      <c r="E13260">
        <v>0.67693953929236705</v>
      </c>
      <c r="F13260">
        <v>0.67647027178383001</v>
      </c>
      <c r="G13260">
        <v>0.67652159319298499</v>
      </c>
      <c r="H13260">
        <f t="shared" si="207"/>
        <v>1</v>
      </c>
    </row>
    <row r="13261" spans="1:8" x14ac:dyDescent="0.25">
      <c r="A13261" t="s">
        <v>13250</v>
      </c>
      <c r="B13261">
        <v>0.96246698809594999</v>
      </c>
      <c r="C13261">
        <v>0.80413733408722199</v>
      </c>
      <c r="D13261">
        <v>1.1519707690552401</v>
      </c>
      <c r="E13261">
        <v>0.67646721993837899</v>
      </c>
      <c r="F13261">
        <v>0.67652358893509001</v>
      </c>
      <c r="G13261">
        <v>0.67654761254235096</v>
      </c>
      <c r="H13261">
        <f t="shared" si="207"/>
        <v>1</v>
      </c>
    </row>
    <row r="13262" spans="1:8" x14ac:dyDescent="0.25">
      <c r="A13262" t="s">
        <v>13251</v>
      </c>
      <c r="B13262">
        <v>1.0235909171659501</v>
      </c>
      <c r="C13262">
        <v>0.91732614310068405</v>
      </c>
      <c r="D13262">
        <v>1.14216560117119</v>
      </c>
      <c r="E13262">
        <v>0.678033695296551</v>
      </c>
      <c r="F13262">
        <v>0.676655779018286</v>
      </c>
      <c r="G13262">
        <v>0.67672267370019801</v>
      </c>
      <c r="H13262">
        <f t="shared" si="207"/>
        <v>1</v>
      </c>
    </row>
    <row r="13263" spans="1:8" x14ac:dyDescent="0.25">
      <c r="A13263" t="s">
        <v>13252</v>
      </c>
      <c r="B13263">
        <v>0.95454247084952804</v>
      </c>
      <c r="C13263">
        <v>0.76682747824882602</v>
      </c>
      <c r="D13263">
        <v>1.1882090228903699</v>
      </c>
      <c r="E13263">
        <v>0.66924605390224601</v>
      </c>
      <c r="F13263">
        <v>0.67677693790819904</v>
      </c>
      <c r="G13263">
        <v>0.67710245342923303</v>
      </c>
      <c r="H13263">
        <f t="shared" si="207"/>
        <v>1</v>
      </c>
    </row>
    <row r="13264" spans="1:8" x14ac:dyDescent="0.25">
      <c r="A13264" t="s">
        <v>13253</v>
      </c>
      <c r="B13264">
        <v>0.92414398637610196</v>
      </c>
      <c r="C13264">
        <v>0.63767217650088603</v>
      </c>
      <c r="D13264">
        <v>1.3393121717204599</v>
      </c>
      <c r="E13264">
        <v>0.67688292130503902</v>
      </c>
      <c r="F13264">
        <v>0.67686960851889</v>
      </c>
      <c r="G13264">
        <v>0.676892750463155</v>
      </c>
      <c r="H13264">
        <f t="shared" si="207"/>
        <v>1</v>
      </c>
    </row>
    <row r="13265" spans="1:8" x14ac:dyDescent="0.25">
      <c r="A13265" t="s">
        <v>13254</v>
      </c>
      <c r="B13265">
        <v>0.94735358741175701</v>
      </c>
      <c r="C13265">
        <v>0.734462641821375</v>
      </c>
      <c r="D13265">
        <v>1.22195298777388</v>
      </c>
      <c r="E13265">
        <v>0.67742098073976398</v>
      </c>
      <c r="F13265">
        <v>0.67705431324566201</v>
      </c>
      <c r="G13265">
        <v>0.67708041417885401</v>
      </c>
      <c r="H13265">
        <f t="shared" si="207"/>
        <v>1</v>
      </c>
    </row>
    <row r="13266" spans="1:8" x14ac:dyDescent="0.25">
      <c r="A13266" t="s">
        <v>13255</v>
      </c>
      <c r="B13266">
        <v>0.91457534564860199</v>
      </c>
      <c r="C13266">
        <v>0.60074231013854595</v>
      </c>
      <c r="D13266">
        <v>1.3923575029622199</v>
      </c>
      <c r="E13266">
        <v>0.676372270069035</v>
      </c>
      <c r="F13266">
        <v>0.67712189739583095</v>
      </c>
      <c r="G13266">
        <v>0.67710777877000194</v>
      </c>
      <c r="H13266">
        <f t="shared" si="207"/>
        <v>1</v>
      </c>
    </row>
    <row r="13267" spans="1:8" x14ac:dyDescent="0.25">
      <c r="A13267" t="s">
        <v>13256</v>
      </c>
      <c r="B13267">
        <v>1.0689587892936001</v>
      </c>
      <c r="C13267">
        <v>0.78081806149920296</v>
      </c>
      <c r="D13267">
        <v>1.4634304065841699</v>
      </c>
      <c r="E13267">
        <v>0.67988333698405701</v>
      </c>
      <c r="F13267">
        <v>0.67723703258952594</v>
      </c>
      <c r="G13267">
        <v>0.67732728269525699</v>
      </c>
      <c r="H13267">
        <f t="shared" si="207"/>
        <v>1</v>
      </c>
    </row>
    <row r="13268" spans="1:8" x14ac:dyDescent="0.25">
      <c r="A13268" t="s">
        <v>13257</v>
      </c>
      <c r="B13268">
        <v>1.06340676584962</v>
      </c>
      <c r="C13268">
        <v>0.79610766932427102</v>
      </c>
      <c r="D13268">
        <v>1.42045353063183</v>
      </c>
      <c r="E13268">
        <v>0.67719515729934798</v>
      </c>
      <c r="F13268">
        <v>0.67724705640614402</v>
      </c>
      <c r="G13268">
        <v>0.67725162437541697</v>
      </c>
      <c r="H13268">
        <f t="shared" si="207"/>
        <v>1</v>
      </c>
    </row>
    <row r="13269" spans="1:8" x14ac:dyDescent="0.25">
      <c r="A13269" t="s">
        <v>13258</v>
      </c>
      <c r="B13269">
        <v>1.04937122317403</v>
      </c>
      <c r="C13269">
        <v>0.83626714931430901</v>
      </c>
      <c r="D13269">
        <v>1.31678012813089</v>
      </c>
      <c r="E13269">
        <v>0.67594973478244602</v>
      </c>
      <c r="F13269">
        <v>0.67730667100391795</v>
      </c>
      <c r="G13269">
        <v>0.67734030802632395</v>
      </c>
      <c r="H13269">
        <f t="shared" si="207"/>
        <v>1</v>
      </c>
    </row>
    <row r="13270" spans="1:8" x14ac:dyDescent="0.25">
      <c r="A13270" t="s">
        <v>13259</v>
      </c>
      <c r="B13270">
        <v>1.02526698789621</v>
      </c>
      <c r="C13270">
        <v>0.91157626134754699</v>
      </c>
      <c r="D13270">
        <v>1.1531370890635699</v>
      </c>
      <c r="E13270">
        <v>0.67715964347753899</v>
      </c>
      <c r="F13270">
        <v>0.67732064205287201</v>
      </c>
      <c r="G13270">
        <v>0.67732702458505001</v>
      </c>
      <c r="H13270">
        <f t="shared" si="207"/>
        <v>1</v>
      </c>
    </row>
    <row r="13271" spans="1:8" x14ac:dyDescent="0.25">
      <c r="A13271" t="s">
        <v>13260</v>
      </c>
      <c r="B13271">
        <v>1.0202729704614799</v>
      </c>
      <c r="C13271">
        <v>0.92821682271935102</v>
      </c>
      <c r="D13271">
        <v>1.1214588108893</v>
      </c>
      <c r="E13271">
        <v>0.67724085472982198</v>
      </c>
      <c r="F13271">
        <v>0.67735328990297905</v>
      </c>
      <c r="G13271">
        <v>0.67741100461876702</v>
      </c>
      <c r="H13271">
        <f t="shared" si="207"/>
        <v>1</v>
      </c>
    </row>
    <row r="13272" spans="1:8" x14ac:dyDescent="0.25">
      <c r="A13272" t="s">
        <v>13261</v>
      </c>
      <c r="B13272">
        <v>1.0917359902592401</v>
      </c>
      <c r="C13272">
        <v>0.72206544576724196</v>
      </c>
      <c r="D13272">
        <v>1.65066404910272</v>
      </c>
      <c r="E13272">
        <v>0.67812846088170498</v>
      </c>
      <c r="F13272">
        <v>0.67735390502048698</v>
      </c>
      <c r="G13272">
        <v>0.67732810861076098</v>
      </c>
      <c r="H13272">
        <f t="shared" si="207"/>
        <v>1</v>
      </c>
    </row>
    <row r="13273" spans="1:8" x14ac:dyDescent="0.25">
      <c r="A13273" t="s">
        <v>13262</v>
      </c>
      <c r="B13273">
        <v>0.98833974129636604</v>
      </c>
      <c r="C13273">
        <v>0.93519248910834796</v>
      </c>
      <c r="D13273">
        <v>1.04450736677441</v>
      </c>
      <c r="E13273">
        <v>0.67508562818653295</v>
      </c>
      <c r="F13273">
        <v>0.67738430255292803</v>
      </c>
      <c r="G13273">
        <v>0.67749029817107798</v>
      </c>
      <c r="H13273">
        <f t="shared" si="207"/>
        <v>1</v>
      </c>
    </row>
    <row r="13274" spans="1:8" x14ac:dyDescent="0.25">
      <c r="A13274" t="s">
        <v>13263</v>
      </c>
      <c r="B13274">
        <v>0.92467356783182497</v>
      </c>
      <c r="C13274">
        <v>0.63931481899860099</v>
      </c>
      <c r="D13274">
        <v>1.33740245281051</v>
      </c>
      <c r="E13274">
        <v>0.67649278318887396</v>
      </c>
      <c r="F13274">
        <v>0.67745553640552902</v>
      </c>
      <c r="G13274">
        <v>0.67746671556404203</v>
      </c>
      <c r="H13274">
        <f t="shared" si="207"/>
        <v>1</v>
      </c>
    </row>
    <row r="13275" spans="1:8" x14ac:dyDescent="0.25">
      <c r="A13275" t="s">
        <v>13264</v>
      </c>
      <c r="B13275">
        <v>1.0289232966062201</v>
      </c>
      <c r="C13275">
        <v>0.899520940931405</v>
      </c>
      <c r="D13275">
        <v>1.17694108288663</v>
      </c>
      <c r="E13275">
        <v>0.67756341311516899</v>
      </c>
      <c r="F13275">
        <v>0.67754114953157296</v>
      </c>
      <c r="G13275">
        <v>0.67756547463025096</v>
      </c>
      <c r="H13275">
        <f t="shared" si="207"/>
        <v>1</v>
      </c>
    </row>
    <row r="13276" spans="1:8" x14ac:dyDescent="0.25">
      <c r="A13276" t="s">
        <v>13265</v>
      </c>
      <c r="B13276">
        <v>1.09310928070642</v>
      </c>
      <c r="C13276">
        <v>0.71839138559451898</v>
      </c>
      <c r="D13276">
        <v>1.6632826110208201</v>
      </c>
      <c r="E13276">
        <v>0.67720954035068104</v>
      </c>
      <c r="F13276">
        <v>0.677620868550739</v>
      </c>
      <c r="G13276">
        <v>0.67764522798813698</v>
      </c>
      <c r="H13276">
        <f t="shared" si="207"/>
        <v>1</v>
      </c>
    </row>
    <row r="13277" spans="1:8" x14ac:dyDescent="0.25">
      <c r="A13277" t="s">
        <v>13266</v>
      </c>
      <c r="B13277">
        <v>1.03737981550725</v>
      </c>
      <c r="C13277">
        <v>0.87254106295607403</v>
      </c>
      <c r="D13277">
        <v>1.23335958307331</v>
      </c>
      <c r="E13277">
        <v>0.677407883362801</v>
      </c>
      <c r="F13277">
        <v>0.67765340654862505</v>
      </c>
      <c r="G13277">
        <v>0.67766022924282598</v>
      </c>
      <c r="H13277">
        <f t="shared" si="207"/>
        <v>1</v>
      </c>
    </row>
    <row r="13278" spans="1:8" x14ac:dyDescent="0.25">
      <c r="A13278" t="s">
        <v>13267</v>
      </c>
      <c r="B13278">
        <v>0.96550802770331801</v>
      </c>
      <c r="C13278">
        <v>0.81819432814149395</v>
      </c>
      <c r="D13278">
        <v>1.1393451647080399</v>
      </c>
      <c r="E13278">
        <v>0.67824748488925302</v>
      </c>
      <c r="F13278">
        <v>0.67769443087672199</v>
      </c>
      <c r="G13278">
        <v>0.67773827656938801</v>
      </c>
      <c r="H13278">
        <f t="shared" si="207"/>
        <v>1</v>
      </c>
    </row>
    <row r="13279" spans="1:8" x14ac:dyDescent="0.25">
      <c r="A13279" t="s">
        <v>13268</v>
      </c>
      <c r="B13279">
        <v>1.1222277626114801</v>
      </c>
      <c r="C13279">
        <v>0.65147886218234297</v>
      </c>
      <c r="D13279">
        <v>1.9331327910735501</v>
      </c>
      <c r="E13279">
        <v>0.67804669374327098</v>
      </c>
      <c r="F13279">
        <v>0.67770311319548404</v>
      </c>
      <c r="G13279">
        <v>0.67770185108718295</v>
      </c>
      <c r="H13279">
        <f t="shared" si="207"/>
        <v>1</v>
      </c>
    </row>
    <row r="13280" spans="1:8" x14ac:dyDescent="0.25">
      <c r="A13280" t="s">
        <v>13269</v>
      </c>
      <c r="B13280">
        <v>1.0360578942271901</v>
      </c>
      <c r="C13280">
        <v>0.87666457071389903</v>
      </c>
      <c r="D13280">
        <v>1.2244317793250801</v>
      </c>
      <c r="E13280">
        <v>0.68113037701286205</v>
      </c>
      <c r="F13280">
        <v>0.67772676012389199</v>
      </c>
      <c r="G13280">
        <v>0.67770154685596495</v>
      </c>
      <c r="H13280">
        <f t="shared" si="207"/>
        <v>1</v>
      </c>
    </row>
    <row r="13281" spans="1:8" x14ac:dyDescent="0.25">
      <c r="A13281" t="s">
        <v>13270</v>
      </c>
      <c r="B13281">
        <v>0.97509023567639996</v>
      </c>
      <c r="C13281">
        <v>0.86569919875615498</v>
      </c>
      <c r="D13281">
        <v>1.09830408654366</v>
      </c>
      <c r="E13281">
        <v>0.67798656544059799</v>
      </c>
      <c r="F13281">
        <v>0.67773247349209098</v>
      </c>
      <c r="G13281">
        <v>0.67778072904382203</v>
      </c>
      <c r="H13281">
        <f t="shared" si="207"/>
        <v>1</v>
      </c>
    </row>
    <row r="13282" spans="1:8" x14ac:dyDescent="0.25">
      <c r="A13282" t="s">
        <v>13271</v>
      </c>
      <c r="B13282">
        <v>1.0944200303577301</v>
      </c>
      <c r="C13282">
        <v>0.71557486513232405</v>
      </c>
      <c r="D13282">
        <v>1.6738363254650199</v>
      </c>
      <c r="E13282">
        <v>0.68352506944845703</v>
      </c>
      <c r="F13282">
        <v>0.67777092254327098</v>
      </c>
      <c r="G13282">
        <v>0.67727023339147396</v>
      </c>
      <c r="H13282">
        <f t="shared" si="207"/>
        <v>1</v>
      </c>
    </row>
    <row r="13283" spans="1:8" x14ac:dyDescent="0.25">
      <c r="A13283" t="s">
        <v>13272</v>
      </c>
      <c r="B13283">
        <v>1.0236608407458101</v>
      </c>
      <c r="C13283">
        <v>0.91672389589349101</v>
      </c>
      <c r="D13283">
        <v>1.1430721088110101</v>
      </c>
      <c r="E13283">
        <v>0.67685119866231302</v>
      </c>
      <c r="F13283">
        <v>0.67777179250888597</v>
      </c>
      <c r="G13283">
        <v>0.67783955311482302</v>
      </c>
      <c r="H13283">
        <f t="shared" si="207"/>
        <v>1</v>
      </c>
    </row>
    <row r="13284" spans="1:8" x14ac:dyDescent="0.25">
      <c r="A13284" t="s">
        <v>13273</v>
      </c>
      <c r="B13284">
        <v>1.0886229129172</v>
      </c>
      <c r="C13284">
        <v>0.72904360442624605</v>
      </c>
      <c r="D13284">
        <v>1.6255541360396399</v>
      </c>
      <c r="E13284">
        <v>0.68361646353387095</v>
      </c>
      <c r="F13284">
        <v>0.67798687395778101</v>
      </c>
      <c r="G13284">
        <v>0.67807014398993304</v>
      </c>
      <c r="H13284">
        <f t="shared" si="207"/>
        <v>1</v>
      </c>
    </row>
    <row r="13285" spans="1:8" x14ac:dyDescent="0.25">
      <c r="A13285" t="s">
        <v>13274</v>
      </c>
      <c r="B13285">
        <v>1.10071703053171</v>
      </c>
      <c r="C13285">
        <v>0.699621272375339</v>
      </c>
      <c r="D13285">
        <v>1.7317626395049699</v>
      </c>
      <c r="E13285">
        <v>0.676808088066159</v>
      </c>
      <c r="F13285">
        <v>0.67816580551564098</v>
      </c>
      <c r="G13285">
        <v>0.67812114295277504</v>
      </c>
      <c r="H13285">
        <f t="shared" si="207"/>
        <v>1</v>
      </c>
    </row>
    <row r="13286" spans="1:8" x14ac:dyDescent="0.25">
      <c r="A13286" t="s">
        <v>13275</v>
      </c>
      <c r="B13286">
        <v>0.95723296977878103</v>
      </c>
      <c r="C13286">
        <v>0.77850378607306203</v>
      </c>
      <c r="D13286">
        <v>1.1769948647950601</v>
      </c>
      <c r="E13286">
        <v>0.67207808317207895</v>
      </c>
      <c r="F13286">
        <v>0.67824067887912898</v>
      </c>
      <c r="G13286">
        <v>0.67850403413680804</v>
      </c>
      <c r="H13286">
        <f t="shared" si="207"/>
        <v>1</v>
      </c>
    </row>
    <row r="13287" spans="1:8" x14ac:dyDescent="0.25">
      <c r="A13287" t="s">
        <v>13276</v>
      </c>
      <c r="B13287">
        <v>0.93339632539577599</v>
      </c>
      <c r="C13287">
        <v>0.67402968006036801</v>
      </c>
      <c r="D13287">
        <v>1.29256726526391</v>
      </c>
      <c r="E13287">
        <v>0.68030126040413796</v>
      </c>
      <c r="F13287">
        <v>0.678249958770057</v>
      </c>
      <c r="G13287">
        <v>0.67817421573333603</v>
      </c>
      <c r="H13287">
        <f t="shared" si="207"/>
        <v>1</v>
      </c>
    </row>
    <row r="13288" spans="1:8" x14ac:dyDescent="0.25">
      <c r="A13288" t="s">
        <v>13277</v>
      </c>
      <c r="B13288">
        <v>1.0400371514668301</v>
      </c>
      <c r="C13288">
        <v>0.86395713262456098</v>
      </c>
      <c r="D13288">
        <v>1.2520034103373601</v>
      </c>
      <c r="E13288">
        <v>0.67654480230856995</v>
      </c>
      <c r="F13288">
        <v>0.67826854494847</v>
      </c>
      <c r="G13288">
        <v>0.67828617400674496</v>
      </c>
      <c r="H13288">
        <f t="shared" si="207"/>
        <v>1</v>
      </c>
    </row>
    <row r="13289" spans="1:8" x14ac:dyDescent="0.25">
      <c r="A13289" t="s">
        <v>13278</v>
      </c>
      <c r="B13289">
        <v>0.89002219845626096</v>
      </c>
      <c r="C13289">
        <v>0.51325493003988798</v>
      </c>
      <c r="D13289">
        <v>1.54336464665494</v>
      </c>
      <c r="E13289">
        <v>0.67881433602985697</v>
      </c>
      <c r="F13289">
        <v>0.67829806081256305</v>
      </c>
      <c r="G13289">
        <v>0.67826612358771998</v>
      </c>
      <c r="H13289">
        <f t="shared" si="207"/>
        <v>1</v>
      </c>
    </row>
    <row r="13290" spans="1:8" x14ac:dyDescent="0.25">
      <c r="A13290" t="s">
        <v>13279</v>
      </c>
      <c r="B13290">
        <v>1.06080796886707</v>
      </c>
      <c r="C13290">
        <v>0.80240526472898399</v>
      </c>
      <c r="D13290">
        <v>1.4024254279936199</v>
      </c>
      <c r="E13290">
        <v>0.68513542246256598</v>
      </c>
      <c r="F13290">
        <v>0.67841058255801701</v>
      </c>
      <c r="G13290">
        <v>0.67855671794260197</v>
      </c>
      <c r="H13290">
        <f t="shared" si="207"/>
        <v>1</v>
      </c>
    </row>
    <row r="13291" spans="1:8" x14ac:dyDescent="0.25">
      <c r="A13291" t="s">
        <v>13280</v>
      </c>
      <c r="B13291">
        <v>1.03094873407375</v>
      </c>
      <c r="C13291">
        <v>0.89257308429943305</v>
      </c>
      <c r="D13291">
        <v>1.1907767677337899</v>
      </c>
      <c r="E13291">
        <v>0.67740281525469903</v>
      </c>
      <c r="F13291">
        <v>0.67850236038858103</v>
      </c>
      <c r="G13291">
        <v>0.67851657720359504</v>
      </c>
      <c r="H13291">
        <f t="shared" si="207"/>
        <v>1</v>
      </c>
    </row>
    <row r="13292" spans="1:8" x14ac:dyDescent="0.25">
      <c r="A13292" t="s">
        <v>13281</v>
      </c>
      <c r="B13292">
        <v>0.93276052920915997</v>
      </c>
      <c r="C13292">
        <v>0.67121195973799697</v>
      </c>
      <c r="D13292">
        <v>1.29622571860932</v>
      </c>
      <c r="E13292">
        <v>0.67862296076293005</v>
      </c>
      <c r="F13292">
        <v>0.67850526935724098</v>
      </c>
      <c r="G13292">
        <v>0.67844133237108195</v>
      </c>
      <c r="H13292">
        <f t="shared" si="207"/>
        <v>1</v>
      </c>
    </row>
    <row r="13293" spans="1:8" x14ac:dyDescent="0.25">
      <c r="A13293" t="s">
        <v>13282</v>
      </c>
      <c r="B13293">
        <v>1.0377727863234201</v>
      </c>
      <c r="C13293">
        <v>0.87087917570468099</v>
      </c>
      <c r="D13293">
        <v>1.2366495675614599</v>
      </c>
      <c r="E13293">
        <v>0.67647416935674798</v>
      </c>
      <c r="F13293">
        <v>0.67853979896722705</v>
      </c>
      <c r="G13293">
        <v>0.678526789296101</v>
      </c>
      <c r="H13293">
        <f t="shared" si="207"/>
        <v>1</v>
      </c>
    </row>
    <row r="13294" spans="1:8" x14ac:dyDescent="0.25">
      <c r="A13294" t="s">
        <v>13283</v>
      </c>
      <c r="B13294">
        <v>1.10065858389391</v>
      </c>
      <c r="C13294">
        <v>0.699261300037607</v>
      </c>
      <c r="D13294">
        <v>1.7324701341747299</v>
      </c>
      <c r="E13294">
        <v>0.67973032068209804</v>
      </c>
      <c r="F13294">
        <v>0.67858497947890195</v>
      </c>
      <c r="G13294">
        <v>0.67859827461200395</v>
      </c>
      <c r="H13294">
        <f t="shared" si="207"/>
        <v>1</v>
      </c>
    </row>
    <row r="13295" spans="1:8" x14ac:dyDescent="0.25">
      <c r="A13295" t="s">
        <v>13284</v>
      </c>
      <c r="B13295">
        <v>0.92605109348076897</v>
      </c>
      <c r="C13295">
        <v>0.64394236252878201</v>
      </c>
      <c r="D13295">
        <v>1.33175060011461</v>
      </c>
      <c r="E13295">
        <v>0.67748618288973605</v>
      </c>
      <c r="F13295">
        <v>0.67858673909283695</v>
      </c>
      <c r="G13295">
        <v>0.67854883900568197</v>
      </c>
      <c r="H13295">
        <f t="shared" si="207"/>
        <v>1</v>
      </c>
    </row>
    <row r="13296" spans="1:8" x14ac:dyDescent="0.25">
      <c r="A13296" t="s">
        <v>13285</v>
      </c>
      <c r="B13296">
        <v>1.0277942552502499</v>
      </c>
      <c r="C13296">
        <v>0.90278641318125796</v>
      </c>
      <c r="D13296">
        <v>1.1701117957712499</v>
      </c>
      <c r="E13296">
        <v>0.67884230481417096</v>
      </c>
      <c r="F13296">
        <v>0.67858913193833403</v>
      </c>
      <c r="G13296">
        <v>0.67863056632594498</v>
      </c>
      <c r="H13296">
        <f t="shared" si="207"/>
        <v>1</v>
      </c>
    </row>
    <row r="13297" spans="1:8" x14ac:dyDescent="0.25">
      <c r="A13297" t="s">
        <v>13286</v>
      </c>
      <c r="B13297">
        <v>1.0441793173977101</v>
      </c>
      <c r="C13297">
        <v>0.85099174414938505</v>
      </c>
      <c r="D13297">
        <v>1.2812232954985701</v>
      </c>
      <c r="E13297">
        <v>0.67911224948222704</v>
      </c>
      <c r="F13297">
        <v>0.67871725429651297</v>
      </c>
      <c r="G13297">
        <v>0.678752933034795</v>
      </c>
      <c r="H13297">
        <f t="shared" si="207"/>
        <v>1</v>
      </c>
    </row>
    <row r="13298" spans="1:8" x14ac:dyDescent="0.25">
      <c r="A13298" t="s">
        <v>13287</v>
      </c>
      <c r="B13298">
        <v>1.05050403270191</v>
      </c>
      <c r="C13298">
        <v>0.83202152670760099</v>
      </c>
      <c r="D13298">
        <v>1.3263583781177899</v>
      </c>
      <c r="E13298">
        <v>0.67840934323420998</v>
      </c>
      <c r="F13298">
        <v>0.67871986816543595</v>
      </c>
      <c r="G13298">
        <v>0.67875970033941102</v>
      </c>
      <c r="H13298">
        <f t="shared" si="207"/>
        <v>1</v>
      </c>
    </row>
    <row r="13299" spans="1:8" x14ac:dyDescent="0.25">
      <c r="A13299" t="s">
        <v>13288</v>
      </c>
      <c r="B13299">
        <v>1.04862702092382</v>
      </c>
      <c r="C13299">
        <v>0.83755756598061404</v>
      </c>
      <c r="D13299">
        <v>1.3128872255175901</v>
      </c>
      <c r="E13299">
        <v>0.67802472610651299</v>
      </c>
      <c r="F13299">
        <v>0.67885180648141696</v>
      </c>
      <c r="G13299">
        <v>0.67881810632931305</v>
      </c>
      <c r="H13299">
        <f t="shared" si="207"/>
        <v>1</v>
      </c>
    </row>
    <row r="13300" spans="1:8" x14ac:dyDescent="0.25">
      <c r="A13300" t="s">
        <v>13289</v>
      </c>
      <c r="B13300">
        <v>0.92559486778242495</v>
      </c>
      <c r="C13300">
        <v>0.641842587701414</v>
      </c>
      <c r="D13300">
        <v>1.3347912333665699</v>
      </c>
      <c r="E13300">
        <v>0.67959972892560006</v>
      </c>
      <c r="F13300">
        <v>0.67889789959018298</v>
      </c>
      <c r="G13300">
        <v>0.67891604440555697</v>
      </c>
      <c r="H13300">
        <f t="shared" si="207"/>
        <v>1</v>
      </c>
    </row>
    <row r="13301" spans="1:8" x14ac:dyDescent="0.25">
      <c r="A13301" t="s">
        <v>13290</v>
      </c>
      <c r="B13301">
        <v>0.96837310067096205</v>
      </c>
      <c r="C13301">
        <v>0.83164955793023598</v>
      </c>
      <c r="D13301">
        <v>1.1275740522689699</v>
      </c>
      <c r="E13301">
        <v>0.67724453119336703</v>
      </c>
      <c r="F13301">
        <v>0.67894625609164805</v>
      </c>
      <c r="G13301">
        <v>0.67899159117692898</v>
      </c>
      <c r="H13301">
        <f t="shared" si="207"/>
        <v>1</v>
      </c>
    </row>
    <row r="13302" spans="1:8" x14ac:dyDescent="0.25">
      <c r="A13302" t="s">
        <v>13291</v>
      </c>
      <c r="B13302">
        <v>1.0261593253004899</v>
      </c>
      <c r="C13302">
        <v>0.90801662287378304</v>
      </c>
      <c r="D13302">
        <v>1.15967366056417</v>
      </c>
      <c r="E13302">
        <v>0.68040915853519301</v>
      </c>
      <c r="F13302">
        <v>0.678977029442553</v>
      </c>
      <c r="G13302">
        <v>0.67903260644240404</v>
      </c>
      <c r="H13302">
        <f t="shared" si="207"/>
        <v>1</v>
      </c>
    </row>
    <row r="13303" spans="1:8" x14ac:dyDescent="0.25">
      <c r="A13303" t="s">
        <v>13292</v>
      </c>
      <c r="B13303">
        <v>0.93469729184938699</v>
      </c>
      <c r="C13303">
        <v>0.67867211818144102</v>
      </c>
      <c r="D13303">
        <v>1.28730649747572</v>
      </c>
      <c r="E13303">
        <v>0.67819388410689496</v>
      </c>
      <c r="F13303">
        <v>0.67918325601746998</v>
      </c>
      <c r="G13303">
        <v>0.67922569797588905</v>
      </c>
      <c r="H13303">
        <f t="shared" si="207"/>
        <v>1</v>
      </c>
    </row>
    <row r="13304" spans="1:8" x14ac:dyDescent="0.25">
      <c r="A13304" t="s">
        <v>13293</v>
      </c>
      <c r="B13304">
        <v>0.91552055189519499</v>
      </c>
      <c r="C13304">
        <v>0.60257742898741595</v>
      </c>
      <c r="D13304">
        <v>1.3909878475716799</v>
      </c>
      <c r="E13304">
        <v>0.67862687433181501</v>
      </c>
      <c r="F13304">
        <v>0.67918748141739005</v>
      </c>
      <c r="G13304">
        <v>0.67918102020619897</v>
      </c>
      <c r="H13304">
        <f t="shared" si="207"/>
        <v>1</v>
      </c>
    </row>
    <row r="13305" spans="1:8" x14ac:dyDescent="0.25">
      <c r="A13305" t="s">
        <v>13294</v>
      </c>
      <c r="B13305">
        <v>0.964532809569701</v>
      </c>
      <c r="C13305">
        <v>0.81278801817051005</v>
      </c>
      <c r="D13305">
        <v>1.14460784354384</v>
      </c>
      <c r="E13305">
        <v>0.68110782270918202</v>
      </c>
      <c r="F13305">
        <v>0.67918913233565303</v>
      </c>
      <c r="G13305">
        <v>0.67925378350364196</v>
      </c>
      <c r="H13305">
        <f t="shared" si="207"/>
        <v>1</v>
      </c>
    </row>
    <row r="13306" spans="1:8" x14ac:dyDescent="0.25">
      <c r="A13306" t="s">
        <v>13295</v>
      </c>
      <c r="B13306">
        <v>1.04102890454645</v>
      </c>
      <c r="C13306">
        <v>0.86038971864757896</v>
      </c>
      <c r="D13306">
        <v>1.25959336404516</v>
      </c>
      <c r="E13306">
        <v>0.67961736388183103</v>
      </c>
      <c r="F13306">
        <v>0.67920030161900902</v>
      </c>
      <c r="G13306">
        <v>0.67922224213927496</v>
      </c>
      <c r="H13306">
        <f t="shared" si="207"/>
        <v>1</v>
      </c>
    </row>
    <row r="13307" spans="1:8" x14ac:dyDescent="0.25">
      <c r="A13307" t="s">
        <v>13296</v>
      </c>
      <c r="B13307">
        <v>1.0430184327808401</v>
      </c>
      <c r="C13307">
        <v>0.85422145246917602</v>
      </c>
      <c r="D13307">
        <v>1.27354264866095</v>
      </c>
      <c r="E13307">
        <v>0.67905549432275603</v>
      </c>
      <c r="F13307">
        <v>0.67925378329011998</v>
      </c>
      <c r="G13307">
        <v>0.679305491641916</v>
      </c>
      <c r="H13307">
        <f t="shared" si="207"/>
        <v>1</v>
      </c>
    </row>
    <row r="13308" spans="1:8" x14ac:dyDescent="0.25">
      <c r="A13308" t="s">
        <v>13297</v>
      </c>
      <c r="B13308">
        <v>0.88852163819964303</v>
      </c>
      <c r="C13308">
        <v>0.50605761382648196</v>
      </c>
      <c r="D13308">
        <v>1.56004114942468</v>
      </c>
      <c r="E13308">
        <v>0.66356375721110605</v>
      </c>
      <c r="F13308">
        <v>0.67944030285897095</v>
      </c>
      <c r="G13308">
        <v>0.68067519286269895</v>
      </c>
      <c r="H13308">
        <f t="shared" si="207"/>
        <v>1</v>
      </c>
    </row>
    <row r="13309" spans="1:8" x14ac:dyDescent="0.25">
      <c r="A13309" t="s">
        <v>13298</v>
      </c>
      <c r="B13309">
        <v>1.1077560618176701</v>
      </c>
      <c r="C13309">
        <v>0.681739074213767</v>
      </c>
      <c r="D13309">
        <v>1.7999899652356</v>
      </c>
      <c r="E13309">
        <v>0.680535263634794</v>
      </c>
      <c r="F13309">
        <v>0.67945976367939098</v>
      </c>
      <c r="G13309">
        <v>0.679475299960969</v>
      </c>
      <c r="H13309">
        <f t="shared" si="207"/>
        <v>1</v>
      </c>
    </row>
    <row r="13310" spans="1:8" x14ac:dyDescent="0.25">
      <c r="A13310" t="s">
        <v>13299</v>
      </c>
      <c r="B13310">
        <v>1.0254029266409299</v>
      </c>
      <c r="C13310">
        <v>0.91033972606388602</v>
      </c>
      <c r="D13310">
        <v>1.1550096429494801</v>
      </c>
      <c r="E13310">
        <v>0.682883367156919</v>
      </c>
      <c r="F13310">
        <v>0.67948027299723002</v>
      </c>
      <c r="G13310">
        <v>0.67954249147608403</v>
      </c>
      <c r="H13310">
        <f t="shared" si="207"/>
        <v>1</v>
      </c>
    </row>
    <row r="13311" spans="1:8" x14ac:dyDescent="0.25">
      <c r="A13311" t="s">
        <v>13300</v>
      </c>
      <c r="B13311">
        <v>0.94897649929229799</v>
      </c>
      <c r="C13311">
        <v>0.74019708180730304</v>
      </c>
      <c r="D13311">
        <v>1.21664407810177</v>
      </c>
      <c r="E13311">
        <v>0.67482369421584398</v>
      </c>
      <c r="F13311">
        <v>0.67953160229297305</v>
      </c>
      <c r="G13311">
        <v>0.67952213049153398</v>
      </c>
      <c r="H13311">
        <f t="shared" si="207"/>
        <v>1</v>
      </c>
    </row>
    <row r="13312" spans="1:8" x14ac:dyDescent="0.25">
      <c r="A13312" t="s">
        <v>13301</v>
      </c>
      <c r="B13312">
        <v>0.93873242874680296</v>
      </c>
      <c r="C13312">
        <v>0.69542976922959698</v>
      </c>
      <c r="D13312">
        <v>1.2671568169379499</v>
      </c>
      <c r="E13312">
        <v>0.67947807903456003</v>
      </c>
      <c r="F13312">
        <v>0.67957306929152705</v>
      </c>
      <c r="G13312">
        <v>0.67956233807527899</v>
      </c>
      <c r="H13312">
        <f t="shared" si="207"/>
        <v>1</v>
      </c>
    </row>
    <row r="13313" spans="1:8" x14ac:dyDescent="0.25">
      <c r="A13313" t="s">
        <v>13302</v>
      </c>
      <c r="B13313">
        <v>0.95000664828082504</v>
      </c>
      <c r="C13313">
        <v>0.74474865912821997</v>
      </c>
      <c r="D13313">
        <v>1.21183518857788</v>
      </c>
      <c r="E13313">
        <v>0.68007284454446004</v>
      </c>
      <c r="F13313">
        <v>0.67964046817054602</v>
      </c>
      <c r="G13313">
        <v>0.67964896741126801</v>
      </c>
      <c r="H13313">
        <f t="shared" si="207"/>
        <v>1</v>
      </c>
    </row>
    <row r="13314" spans="1:8" x14ac:dyDescent="0.25">
      <c r="A13314" t="s">
        <v>13303</v>
      </c>
      <c r="B13314">
        <v>1.0681792507360299</v>
      </c>
      <c r="C13314">
        <v>0.781058764043701</v>
      </c>
      <c r="D13314">
        <v>1.4608464359272599</v>
      </c>
      <c r="E13314">
        <v>0.67985080659549502</v>
      </c>
      <c r="F13314">
        <v>0.67968010434445303</v>
      </c>
      <c r="G13314">
        <v>0.67966146465934496</v>
      </c>
      <c r="H13314">
        <f t="shared" si="207"/>
        <v>1</v>
      </c>
    </row>
    <row r="13315" spans="1:8" x14ac:dyDescent="0.25">
      <c r="A13315" t="s">
        <v>13304</v>
      </c>
      <c r="B13315">
        <v>1.02704515349528</v>
      </c>
      <c r="C13315">
        <v>0.90477392797828204</v>
      </c>
      <c r="D13315">
        <v>1.1658401228195701</v>
      </c>
      <c r="E13315">
        <v>0.68099779926790804</v>
      </c>
      <c r="F13315">
        <v>0.67979748342017698</v>
      </c>
      <c r="G13315">
        <v>0.67987748559523498</v>
      </c>
      <c r="H13315">
        <f t="shared" ref="H13315:H13378" si="208">IF(F13315&gt;0.05,1,0)</f>
        <v>1</v>
      </c>
    </row>
    <row r="13316" spans="1:8" x14ac:dyDescent="0.25">
      <c r="A13316" t="s">
        <v>13305</v>
      </c>
      <c r="B13316">
        <v>0.98002955261916103</v>
      </c>
      <c r="C13316">
        <v>0.89045007543497401</v>
      </c>
      <c r="D13316">
        <v>1.0786207452874199</v>
      </c>
      <c r="E13316">
        <v>0.67668418370390104</v>
      </c>
      <c r="F13316">
        <v>0.67988380575493401</v>
      </c>
      <c r="G13316">
        <v>0.67999588784859399</v>
      </c>
      <c r="H13316">
        <f t="shared" si="208"/>
        <v>1</v>
      </c>
    </row>
    <row r="13317" spans="1:8" x14ac:dyDescent="0.25">
      <c r="A13317" t="s">
        <v>13306</v>
      </c>
      <c r="B13317">
        <v>1.0213156731800901</v>
      </c>
      <c r="C13317">
        <v>0.92393553698320696</v>
      </c>
      <c r="D13317">
        <v>1.1289593943849601</v>
      </c>
      <c r="E13317">
        <v>0.68116308810357495</v>
      </c>
      <c r="F13317">
        <v>0.67989900661317404</v>
      </c>
      <c r="G13317">
        <v>0.67994006971869603</v>
      </c>
      <c r="H13317">
        <f t="shared" si="208"/>
        <v>1</v>
      </c>
    </row>
    <row r="13318" spans="1:8" x14ac:dyDescent="0.25">
      <c r="A13318" t="s">
        <v>13307</v>
      </c>
      <c r="B13318">
        <v>0.91043450372704904</v>
      </c>
      <c r="C13318">
        <v>0.58282549708347597</v>
      </c>
      <c r="D13318">
        <v>1.4221941039377699</v>
      </c>
      <c r="E13318">
        <v>0.68036707374919703</v>
      </c>
      <c r="F13318">
        <v>0.68007856814524403</v>
      </c>
      <c r="G13318">
        <v>0.68010304273567501</v>
      </c>
      <c r="H13318">
        <f t="shared" si="208"/>
        <v>1</v>
      </c>
    </row>
    <row r="13319" spans="1:8" x14ac:dyDescent="0.25">
      <c r="A13319" t="s">
        <v>13308</v>
      </c>
      <c r="B13319">
        <v>1.05861493281671</v>
      </c>
      <c r="C13319">
        <v>0.807513300694785</v>
      </c>
      <c r="D13319">
        <v>1.38779828767935</v>
      </c>
      <c r="E13319">
        <v>0.68085095670422302</v>
      </c>
      <c r="F13319">
        <v>0.68008095638065302</v>
      </c>
      <c r="G13319">
        <v>0.68009492377532099</v>
      </c>
      <c r="H13319">
        <f t="shared" si="208"/>
        <v>1</v>
      </c>
    </row>
    <row r="13320" spans="1:8" x14ac:dyDescent="0.25">
      <c r="A13320" t="s">
        <v>13309</v>
      </c>
      <c r="B13320">
        <v>1.09695031189712</v>
      </c>
      <c r="C13320">
        <v>0.70640479463229799</v>
      </c>
      <c r="D13320">
        <v>1.7034142405524599</v>
      </c>
      <c r="E13320">
        <v>0.68359532569645798</v>
      </c>
      <c r="F13320">
        <v>0.68035099212128802</v>
      </c>
      <c r="G13320">
        <v>0.68027016992749001</v>
      </c>
      <c r="H13320">
        <f t="shared" si="208"/>
        <v>1</v>
      </c>
    </row>
    <row r="13321" spans="1:8" x14ac:dyDescent="0.25">
      <c r="A13321" t="s">
        <v>13310</v>
      </c>
      <c r="B13321">
        <v>1.0371727516184399</v>
      </c>
      <c r="C13321">
        <v>0.87183887199195098</v>
      </c>
      <c r="D13321">
        <v>1.2338602364012301</v>
      </c>
      <c r="E13321">
        <v>0.68034314422437003</v>
      </c>
      <c r="F13321">
        <v>0.68035215720664199</v>
      </c>
      <c r="G13321">
        <v>0.68037192512347799</v>
      </c>
      <c r="H13321">
        <f t="shared" si="208"/>
        <v>1</v>
      </c>
    </row>
    <row r="13322" spans="1:8" x14ac:dyDescent="0.25">
      <c r="A13322" t="s">
        <v>13311</v>
      </c>
      <c r="B13322">
        <v>0.9848967917989</v>
      </c>
      <c r="C13322">
        <v>0.91608999893626997</v>
      </c>
      <c r="D13322">
        <v>1.05887160827224</v>
      </c>
      <c r="E13322">
        <v>0.68117876956510603</v>
      </c>
      <c r="F13322">
        <v>0.680378380479013</v>
      </c>
      <c r="G13322">
        <v>0.680444712353937</v>
      </c>
      <c r="H13322">
        <f t="shared" si="208"/>
        <v>1</v>
      </c>
    </row>
    <row r="13323" spans="1:8" x14ac:dyDescent="0.25">
      <c r="A13323" t="s">
        <v>13312</v>
      </c>
      <c r="B13323">
        <v>1.0855992952289399</v>
      </c>
      <c r="C13323">
        <v>0.73434325632008701</v>
      </c>
      <c r="D13323">
        <v>1.60487050117046</v>
      </c>
      <c r="E13323">
        <v>0.68073302540519998</v>
      </c>
      <c r="F13323">
        <v>0.68047409877113996</v>
      </c>
      <c r="G13323">
        <v>0.68048787477818495</v>
      </c>
      <c r="H13323">
        <f t="shared" si="208"/>
        <v>1</v>
      </c>
    </row>
    <row r="13324" spans="1:8" x14ac:dyDescent="0.25">
      <c r="A13324" t="s">
        <v>13313</v>
      </c>
      <c r="B13324">
        <v>1.0300429888918401</v>
      </c>
      <c r="C13324">
        <v>0.89467014046846605</v>
      </c>
      <c r="D13324">
        <v>1.1858991498360301</v>
      </c>
      <c r="E13324">
        <v>0.67881106837407101</v>
      </c>
      <c r="F13324">
        <v>0.68049797688453395</v>
      </c>
      <c r="G13324">
        <v>0.68052207336985104</v>
      </c>
      <c r="H13324">
        <f t="shared" si="208"/>
        <v>1</v>
      </c>
    </row>
    <row r="13325" spans="1:8" x14ac:dyDescent="0.25">
      <c r="A13325" t="s">
        <v>13314</v>
      </c>
      <c r="B13325">
        <v>1.01251625438079</v>
      </c>
      <c r="C13325">
        <v>0.954292670970872</v>
      </c>
      <c r="D13325">
        <v>1.0742921920822399</v>
      </c>
      <c r="E13325">
        <v>0.67978060860122203</v>
      </c>
      <c r="F13325">
        <v>0.68050599613890395</v>
      </c>
      <c r="G13325">
        <v>0.68059814371752902</v>
      </c>
      <c r="H13325">
        <f t="shared" si="208"/>
        <v>1</v>
      </c>
    </row>
    <row r="13326" spans="1:8" x14ac:dyDescent="0.25">
      <c r="A13326" t="s">
        <v>13315</v>
      </c>
      <c r="B13326">
        <v>0.98143865373960804</v>
      </c>
      <c r="C13326">
        <v>0.89767768465964104</v>
      </c>
      <c r="D13326">
        <v>1.0730152342145201</v>
      </c>
      <c r="E13326">
        <v>0.68075153295198698</v>
      </c>
      <c r="F13326">
        <v>0.68055003544896098</v>
      </c>
      <c r="G13326">
        <v>0.68060597594952199</v>
      </c>
      <c r="H13326">
        <f t="shared" si="208"/>
        <v>1</v>
      </c>
    </row>
    <row r="13327" spans="1:8" x14ac:dyDescent="0.25">
      <c r="A13327" t="s">
        <v>13316</v>
      </c>
      <c r="B13327">
        <v>0.98308545942833303</v>
      </c>
      <c r="C13327">
        <v>0.90638430291766003</v>
      </c>
      <c r="D13327">
        <v>1.0662773146317499</v>
      </c>
      <c r="E13327">
        <v>0.68074888428650604</v>
      </c>
      <c r="F13327">
        <v>0.68057895391059298</v>
      </c>
      <c r="G13327">
        <v>0.680631699162911</v>
      </c>
      <c r="H13327">
        <f t="shared" si="208"/>
        <v>1</v>
      </c>
    </row>
    <row r="13328" spans="1:8" x14ac:dyDescent="0.25">
      <c r="A13328" t="s">
        <v>13317</v>
      </c>
      <c r="B13328">
        <v>1.2131700757284301</v>
      </c>
      <c r="C13328">
        <v>0.48243576828797102</v>
      </c>
      <c r="D13328">
        <v>3.05073074881216</v>
      </c>
      <c r="E13328">
        <v>0.69784415127803301</v>
      </c>
      <c r="F13328">
        <v>0.68060606434950699</v>
      </c>
      <c r="G13328">
        <v>0.68128254106741304</v>
      </c>
      <c r="H13328">
        <f t="shared" si="208"/>
        <v>1</v>
      </c>
    </row>
    <row r="13329" spans="1:8" x14ac:dyDescent="0.25">
      <c r="A13329" t="s">
        <v>13318</v>
      </c>
      <c r="B13329">
        <v>0.88822150021929103</v>
      </c>
      <c r="C13329">
        <v>0.50492300520243405</v>
      </c>
      <c r="D13329">
        <v>1.5624905685085699</v>
      </c>
      <c r="E13329">
        <v>0.670542348694952</v>
      </c>
      <c r="F13329">
        <v>0.68065925857490694</v>
      </c>
      <c r="G13329">
        <v>0.68083422102314906</v>
      </c>
      <c r="H13329">
        <f t="shared" si="208"/>
        <v>1</v>
      </c>
    </row>
    <row r="13330" spans="1:8" x14ac:dyDescent="0.25">
      <c r="A13330" t="s">
        <v>13319</v>
      </c>
      <c r="B13330">
        <v>1.04021051127882</v>
      </c>
      <c r="C13330">
        <v>0.86214326340624603</v>
      </c>
      <c r="D13330">
        <v>1.25505580534251</v>
      </c>
      <c r="E13330">
        <v>0.67990868214551603</v>
      </c>
      <c r="F13330">
        <v>0.68065946337024297</v>
      </c>
      <c r="G13330">
        <v>0.68068292927874396</v>
      </c>
      <c r="H13330">
        <f t="shared" si="208"/>
        <v>1</v>
      </c>
    </row>
    <row r="13331" spans="1:8" x14ac:dyDescent="0.25">
      <c r="A13331" t="s">
        <v>13320</v>
      </c>
      <c r="B13331">
        <v>0.97599403242584604</v>
      </c>
      <c r="C13331">
        <v>0.86932865774565504</v>
      </c>
      <c r="D13331">
        <v>1.0957470950066901</v>
      </c>
      <c r="E13331">
        <v>0.68107813831738295</v>
      </c>
      <c r="F13331">
        <v>0.68066127538690602</v>
      </c>
      <c r="G13331">
        <v>0.68070755660041105</v>
      </c>
      <c r="H13331">
        <f t="shared" si="208"/>
        <v>1</v>
      </c>
    </row>
    <row r="13332" spans="1:8" x14ac:dyDescent="0.25">
      <c r="A13332" t="s">
        <v>13321</v>
      </c>
      <c r="B13332">
        <v>0.95961977158915401</v>
      </c>
      <c r="C13332">
        <v>0.78856282263252997</v>
      </c>
      <c r="D13332">
        <v>1.1677828063851601</v>
      </c>
      <c r="E13332">
        <v>0.68129619238542605</v>
      </c>
      <c r="F13332">
        <v>0.680683544612808</v>
      </c>
      <c r="G13332">
        <v>0.680712226309234</v>
      </c>
      <c r="H13332">
        <f t="shared" si="208"/>
        <v>1</v>
      </c>
    </row>
    <row r="13333" spans="1:8" x14ac:dyDescent="0.25">
      <c r="A13333" t="s">
        <v>13322</v>
      </c>
      <c r="B13333">
        <v>1.0731585957735501</v>
      </c>
      <c r="C13333">
        <v>0.76663300939565204</v>
      </c>
      <c r="D13333">
        <v>1.5022433909942501</v>
      </c>
      <c r="E13333">
        <v>0.68144822320157294</v>
      </c>
      <c r="F13333">
        <v>0.68074076098359004</v>
      </c>
      <c r="G13333">
        <v>0.68075753205918799</v>
      </c>
      <c r="H13333">
        <f t="shared" si="208"/>
        <v>1</v>
      </c>
    </row>
    <row r="13334" spans="1:8" x14ac:dyDescent="0.25">
      <c r="A13334" t="s">
        <v>13323</v>
      </c>
      <c r="B13334">
        <v>0.92090675744767903</v>
      </c>
      <c r="C13334">
        <v>0.62189752685148403</v>
      </c>
      <c r="D13334">
        <v>1.3636800586848601</v>
      </c>
      <c r="E13334">
        <v>0.67989084408134504</v>
      </c>
      <c r="F13334">
        <v>0.68076783583824096</v>
      </c>
      <c r="G13334">
        <v>0.68080667880564705</v>
      </c>
      <c r="H13334">
        <f t="shared" si="208"/>
        <v>1</v>
      </c>
    </row>
    <row r="13335" spans="1:8" x14ac:dyDescent="0.25">
      <c r="A13335" t="s">
        <v>13324</v>
      </c>
      <c r="B13335">
        <v>1.0657998976047001</v>
      </c>
      <c r="C13335">
        <v>0.78680051204711898</v>
      </c>
      <c r="D13335">
        <v>1.4437324383263399</v>
      </c>
      <c r="E13335">
        <v>0.68363277710941905</v>
      </c>
      <c r="F13335">
        <v>0.68081435503396204</v>
      </c>
      <c r="G13335">
        <v>0.68068880220416095</v>
      </c>
      <c r="H13335">
        <f t="shared" si="208"/>
        <v>1</v>
      </c>
    </row>
    <row r="13336" spans="1:8" x14ac:dyDescent="0.25">
      <c r="A13336" t="s">
        <v>13325</v>
      </c>
      <c r="B13336">
        <v>1.0713824242166701</v>
      </c>
      <c r="C13336">
        <v>0.77133011193563095</v>
      </c>
      <c r="D13336">
        <v>1.4881569916152699</v>
      </c>
      <c r="E13336">
        <v>0.68171003490487203</v>
      </c>
      <c r="F13336">
        <v>0.68085076324434401</v>
      </c>
      <c r="G13336">
        <v>0.68087350273129998</v>
      </c>
      <c r="H13336">
        <f t="shared" si="208"/>
        <v>1</v>
      </c>
    </row>
    <row r="13337" spans="1:8" x14ac:dyDescent="0.25">
      <c r="A13337" t="s">
        <v>13326</v>
      </c>
      <c r="B13337">
        <v>0.90827625933480505</v>
      </c>
      <c r="C13337">
        <v>0.57411795783497799</v>
      </c>
      <c r="D13337">
        <v>1.43692729344716</v>
      </c>
      <c r="E13337">
        <v>0.68066204142628395</v>
      </c>
      <c r="F13337">
        <v>0.68101998223151206</v>
      </c>
      <c r="G13337">
        <v>0.68102405771267005</v>
      </c>
      <c r="H13337">
        <f t="shared" si="208"/>
        <v>1</v>
      </c>
    </row>
    <row r="13338" spans="1:8" x14ac:dyDescent="0.25">
      <c r="A13338" t="s">
        <v>13327</v>
      </c>
      <c r="B13338">
        <v>0.952526244702944</v>
      </c>
      <c r="C13338">
        <v>0.755322321494031</v>
      </c>
      <c r="D13338">
        <v>1.2012173095232199</v>
      </c>
      <c r="E13338">
        <v>0.67681513114638103</v>
      </c>
      <c r="F13338">
        <v>0.68110819551949298</v>
      </c>
      <c r="G13338">
        <v>0.68111349232642304</v>
      </c>
      <c r="H13338">
        <f t="shared" si="208"/>
        <v>1</v>
      </c>
    </row>
    <row r="13339" spans="1:8" x14ac:dyDescent="0.25">
      <c r="A13339" t="s">
        <v>13328</v>
      </c>
      <c r="B13339">
        <v>1.03455361092772</v>
      </c>
      <c r="C13339">
        <v>0.87978606510357205</v>
      </c>
      <c r="D13339">
        <v>1.2165470860891401</v>
      </c>
      <c r="E13339">
        <v>0.68249617170589205</v>
      </c>
      <c r="F13339">
        <v>0.68112495534307804</v>
      </c>
      <c r="G13339">
        <v>0.681167910027483</v>
      </c>
      <c r="H13339">
        <f t="shared" si="208"/>
        <v>1</v>
      </c>
    </row>
    <row r="13340" spans="1:8" x14ac:dyDescent="0.25">
      <c r="A13340" t="s">
        <v>13329</v>
      </c>
      <c r="B13340">
        <v>0.96668805192593299</v>
      </c>
      <c r="C13340">
        <v>0.82237754306011701</v>
      </c>
      <c r="D13340">
        <v>1.1363221158241701</v>
      </c>
      <c r="E13340">
        <v>0.68326981994215097</v>
      </c>
      <c r="F13340">
        <v>0.68125894578982304</v>
      </c>
      <c r="G13340">
        <v>0.68128336293495595</v>
      </c>
      <c r="H13340">
        <f t="shared" si="208"/>
        <v>1</v>
      </c>
    </row>
    <row r="13341" spans="1:8" x14ac:dyDescent="0.25">
      <c r="A13341" t="s">
        <v>13330</v>
      </c>
      <c r="B13341">
        <v>0.94524315699077199</v>
      </c>
      <c r="C13341">
        <v>0.72248532115880204</v>
      </c>
      <c r="D13341">
        <v>1.23668204691662</v>
      </c>
      <c r="E13341">
        <v>0.67992362161460396</v>
      </c>
      <c r="F13341">
        <v>0.68127805933635199</v>
      </c>
      <c r="G13341">
        <v>0.68129801912763099</v>
      </c>
      <c r="H13341">
        <f t="shared" si="208"/>
        <v>1</v>
      </c>
    </row>
    <row r="13342" spans="1:8" x14ac:dyDescent="0.25">
      <c r="A13342" t="s">
        <v>13331</v>
      </c>
      <c r="B13342">
        <v>1.06362289269753</v>
      </c>
      <c r="C13342">
        <v>0.79236780732498202</v>
      </c>
      <c r="D13342">
        <v>1.4277380370733099</v>
      </c>
      <c r="E13342">
        <v>0.68063105425425596</v>
      </c>
      <c r="F13342">
        <v>0.68133403676854298</v>
      </c>
      <c r="G13342">
        <v>0.68134742847169605</v>
      </c>
      <c r="H13342">
        <f t="shared" si="208"/>
        <v>1</v>
      </c>
    </row>
    <row r="13343" spans="1:8" x14ac:dyDescent="0.25">
      <c r="A13343" t="s">
        <v>13332</v>
      </c>
      <c r="B13343">
        <v>1.0786689199729</v>
      </c>
      <c r="C13343">
        <v>0.75143474223714501</v>
      </c>
      <c r="D13343">
        <v>1.54840676577116</v>
      </c>
      <c r="E13343">
        <v>0.681884339302674</v>
      </c>
      <c r="F13343">
        <v>0.68135155815495396</v>
      </c>
      <c r="G13343">
        <v>0.68138130355628301</v>
      </c>
      <c r="H13343">
        <f t="shared" si="208"/>
        <v>1</v>
      </c>
    </row>
    <row r="13344" spans="1:8" x14ac:dyDescent="0.25">
      <c r="A13344" t="s">
        <v>13333</v>
      </c>
      <c r="B13344">
        <v>1.0933714912833199</v>
      </c>
      <c r="C13344">
        <v>0.71420092325627005</v>
      </c>
      <c r="D13344">
        <v>1.67384440291762</v>
      </c>
      <c r="E13344">
        <v>0.68349320603240704</v>
      </c>
      <c r="F13344">
        <v>0.68138524618950702</v>
      </c>
      <c r="G13344">
        <v>0.68119136305626105</v>
      </c>
      <c r="H13344">
        <f t="shared" si="208"/>
        <v>1</v>
      </c>
    </row>
    <row r="13345" spans="1:8" x14ac:dyDescent="0.25">
      <c r="A13345" t="s">
        <v>13334</v>
      </c>
      <c r="B13345">
        <v>1.09052782274043</v>
      </c>
      <c r="C13345">
        <v>0.72102216389039997</v>
      </c>
      <c r="D13345">
        <v>1.6493958046368</v>
      </c>
      <c r="E13345">
        <v>0.68156515459697997</v>
      </c>
      <c r="F13345">
        <v>0.68140544474155496</v>
      </c>
      <c r="G13345">
        <v>0.68142003872878198</v>
      </c>
      <c r="H13345">
        <f t="shared" si="208"/>
        <v>1</v>
      </c>
    </row>
    <row r="13346" spans="1:8" x14ac:dyDescent="0.25">
      <c r="A13346" t="s">
        <v>13335</v>
      </c>
      <c r="B13346">
        <v>1.0587962722539701</v>
      </c>
      <c r="C13346">
        <v>0.80602849355803596</v>
      </c>
      <c r="D13346">
        <v>1.3908311617996101</v>
      </c>
      <c r="E13346">
        <v>0.68212960776549203</v>
      </c>
      <c r="F13346">
        <v>0.68140866582019699</v>
      </c>
      <c r="G13346">
        <v>0.68142209914343599</v>
      </c>
      <c r="H13346">
        <f t="shared" si="208"/>
        <v>1</v>
      </c>
    </row>
    <row r="13347" spans="1:8" x14ac:dyDescent="0.25">
      <c r="A13347" t="s">
        <v>13336</v>
      </c>
      <c r="B13347">
        <v>0.94313253385112095</v>
      </c>
      <c r="C13347">
        <v>0.71316824639784404</v>
      </c>
      <c r="D13347">
        <v>1.2472498332633599</v>
      </c>
      <c r="E13347">
        <v>0.68225398666366799</v>
      </c>
      <c r="F13347">
        <v>0.68141207591697694</v>
      </c>
      <c r="G13347">
        <v>0.68138028232360204</v>
      </c>
      <c r="H13347">
        <f t="shared" si="208"/>
        <v>1</v>
      </c>
    </row>
    <row r="13348" spans="1:8" x14ac:dyDescent="0.25">
      <c r="A13348" t="s">
        <v>13337</v>
      </c>
      <c r="B13348">
        <v>1.04663865402567</v>
      </c>
      <c r="C13348">
        <v>0.84192419701314902</v>
      </c>
      <c r="D13348">
        <v>1.3011295743571001</v>
      </c>
      <c r="E13348">
        <v>0.68130573575966802</v>
      </c>
      <c r="F13348">
        <v>0.68143552788695405</v>
      </c>
      <c r="G13348">
        <v>0.68144739000904098</v>
      </c>
      <c r="H13348">
        <f t="shared" si="208"/>
        <v>1</v>
      </c>
    </row>
    <row r="13349" spans="1:8" x14ac:dyDescent="0.25">
      <c r="A13349" t="s">
        <v>13338</v>
      </c>
      <c r="B13349">
        <v>0.97255789927067404</v>
      </c>
      <c r="C13349">
        <v>0.85152464669757</v>
      </c>
      <c r="D13349">
        <v>1.1107944686065301</v>
      </c>
      <c r="E13349">
        <v>0.68394914632055304</v>
      </c>
      <c r="F13349">
        <v>0.68150436434919004</v>
      </c>
      <c r="G13349">
        <v>0.68154195993655897</v>
      </c>
      <c r="H13349">
        <f t="shared" si="208"/>
        <v>1</v>
      </c>
    </row>
    <row r="13350" spans="1:8" x14ac:dyDescent="0.25">
      <c r="A13350" t="s">
        <v>13339</v>
      </c>
      <c r="B13350">
        <v>0.96169690398155505</v>
      </c>
      <c r="C13350">
        <v>0.79804725688575795</v>
      </c>
      <c r="D13350">
        <v>1.1589049735435699</v>
      </c>
      <c r="E13350">
        <v>0.68221462580611802</v>
      </c>
      <c r="F13350">
        <v>0.68150579615982898</v>
      </c>
      <c r="G13350">
        <v>0.68152939935725698</v>
      </c>
      <c r="H13350">
        <f t="shared" si="208"/>
        <v>1</v>
      </c>
    </row>
    <row r="13351" spans="1:8" x14ac:dyDescent="0.25">
      <c r="A13351" t="s">
        <v>13340</v>
      </c>
      <c r="B13351">
        <v>0.94705992753763801</v>
      </c>
      <c r="C13351">
        <v>0.73028229848696902</v>
      </c>
      <c r="D13351">
        <v>1.2281860154708399</v>
      </c>
      <c r="E13351">
        <v>0.68092276273373098</v>
      </c>
      <c r="F13351">
        <v>0.68167413930324505</v>
      </c>
      <c r="G13351">
        <v>0.68170338185546397</v>
      </c>
      <c r="H13351">
        <f t="shared" si="208"/>
        <v>1</v>
      </c>
    </row>
    <row r="13352" spans="1:8" x14ac:dyDescent="0.25">
      <c r="A13352" t="s">
        <v>13341</v>
      </c>
      <c r="B13352">
        <v>0.96588259686363798</v>
      </c>
      <c r="C13352">
        <v>0.81824500447833104</v>
      </c>
      <c r="D13352">
        <v>1.14015873707513</v>
      </c>
      <c r="E13352">
        <v>0.68122313914672095</v>
      </c>
      <c r="F13352">
        <v>0.68170618543603501</v>
      </c>
      <c r="G13352">
        <v>0.681694478954465</v>
      </c>
      <c r="H13352">
        <f t="shared" si="208"/>
        <v>1</v>
      </c>
    </row>
    <row r="13353" spans="1:8" x14ac:dyDescent="0.25">
      <c r="A13353" t="s">
        <v>13342</v>
      </c>
      <c r="B13353">
        <v>0.931202422888459</v>
      </c>
      <c r="C13353">
        <v>0.66234098144162401</v>
      </c>
      <c r="D13353">
        <v>1.3092017203977899</v>
      </c>
      <c r="E13353">
        <v>0.67935918182295996</v>
      </c>
      <c r="F13353">
        <v>0.68176654413353799</v>
      </c>
      <c r="G13353">
        <v>0.681767070678025</v>
      </c>
      <c r="H13353">
        <f t="shared" si="208"/>
        <v>1</v>
      </c>
    </row>
    <row r="13354" spans="1:8" x14ac:dyDescent="0.25">
      <c r="A13354" t="s">
        <v>13343</v>
      </c>
      <c r="B13354">
        <v>0.94482706647833203</v>
      </c>
      <c r="C13354">
        <v>0.72031368753954605</v>
      </c>
      <c r="D13354">
        <v>1.2393186482396801</v>
      </c>
      <c r="E13354">
        <v>0.67958696779683803</v>
      </c>
      <c r="F13354">
        <v>0.68178232958789398</v>
      </c>
      <c r="G13354">
        <v>0.681818502969325</v>
      </c>
      <c r="H13354">
        <f t="shared" si="208"/>
        <v>1</v>
      </c>
    </row>
    <row r="13355" spans="1:8" x14ac:dyDescent="0.25">
      <c r="A13355" t="s">
        <v>13344</v>
      </c>
      <c r="B13355">
        <v>0.94554450393225098</v>
      </c>
      <c r="C13355">
        <v>0.72356724664447203</v>
      </c>
      <c r="D13355">
        <v>1.23562034221787</v>
      </c>
      <c r="E13355">
        <v>0.68463613003331703</v>
      </c>
      <c r="F13355">
        <v>0.68180915907220496</v>
      </c>
      <c r="G13355">
        <v>0.68168478914935005</v>
      </c>
      <c r="H13355">
        <f t="shared" si="208"/>
        <v>1</v>
      </c>
    </row>
    <row r="13356" spans="1:8" x14ac:dyDescent="0.25">
      <c r="A13356" t="s">
        <v>13345</v>
      </c>
      <c r="B13356">
        <v>0.83025908030738405</v>
      </c>
      <c r="C13356">
        <v>0.340874941346334</v>
      </c>
      <c r="D13356">
        <v>2.0222376502956099</v>
      </c>
      <c r="E13356">
        <v>0.67463924705120104</v>
      </c>
      <c r="F13356">
        <v>0.681865916454792</v>
      </c>
      <c r="G13356">
        <v>0.68213847767346503</v>
      </c>
      <c r="H13356">
        <f t="shared" si="208"/>
        <v>1</v>
      </c>
    </row>
    <row r="13357" spans="1:8" x14ac:dyDescent="0.25">
      <c r="A13357" t="s">
        <v>13346</v>
      </c>
      <c r="B13357">
        <v>1.0221928295373399</v>
      </c>
      <c r="C13357">
        <v>0.92031546630035199</v>
      </c>
      <c r="D13357">
        <v>1.1353478443190199</v>
      </c>
      <c r="E13357">
        <v>0.68154831629025003</v>
      </c>
      <c r="F13357">
        <v>0.68190692255002305</v>
      </c>
      <c r="G13357">
        <v>0.68197329216713598</v>
      </c>
      <c r="H13357">
        <f t="shared" si="208"/>
        <v>1</v>
      </c>
    </row>
    <row r="13358" spans="1:8" x14ac:dyDescent="0.25">
      <c r="A13358" t="s">
        <v>13347</v>
      </c>
      <c r="B13358">
        <v>1.07161473627687</v>
      </c>
      <c r="C13358">
        <v>0.76976999133120105</v>
      </c>
      <c r="D13358">
        <v>1.4918198370136999</v>
      </c>
      <c r="E13358">
        <v>0.68114420091620198</v>
      </c>
      <c r="F13358">
        <v>0.68193840014927698</v>
      </c>
      <c r="G13358">
        <v>0.68197511410638401</v>
      </c>
      <c r="H13358">
        <f t="shared" si="208"/>
        <v>1</v>
      </c>
    </row>
    <row r="13359" spans="1:8" x14ac:dyDescent="0.25">
      <c r="A13359" t="s">
        <v>13348</v>
      </c>
      <c r="B13359">
        <v>1.07763247936615</v>
      </c>
      <c r="C13359">
        <v>0.75365144365135095</v>
      </c>
      <c r="D13359">
        <v>1.54088706439481</v>
      </c>
      <c r="E13359">
        <v>0.68129092437795602</v>
      </c>
      <c r="F13359">
        <v>0.681947963403989</v>
      </c>
      <c r="G13359">
        <v>0.68195572616469302</v>
      </c>
      <c r="H13359">
        <f t="shared" si="208"/>
        <v>1</v>
      </c>
    </row>
    <row r="13360" spans="1:8" x14ac:dyDescent="0.25">
      <c r="A13360" t="s">
        <v>13349</v>
      </c>
      <c r="B13360">
        <v>1.1055663873763899</v>
      </c>
      <c r="C13360">
        <v>0.68396736334382002</v>
      </c>
      <c r="D13360">
        <v>1.7870399998633599</v>
      </c>
      <c r="E13360">
        <v>0.68297976599561805</v>
      </c>
      <c r="F13360">
        <v>0.68211683851261296</v>
      </c>
      <c r="G13360">
        <v>0.68208941869565698</v>
      </c>
      <c r="H13360">
        <f t="shared" si="208"/>
        <v>1</v>
      </c>
    </row>
    <row r="13361" spans="1:8" x14ac:dyDescent="0.25">
      <c r="A13361" t="s">
        <v>13350</v>
      </c>
      <c r="B13361">
        <v>0.90934589080372397</v>
      </c>
      <c r="C13361">
        <v>0.57700576642595902</v>
      </c>
      <c r="D13361">
        <v>1.4331051737031899</v>
      </c>
      <c r="E13361">
        <v>0.68171745285622798</v>
      </c>
      <c r="F13361">
        <v>0.68217688965055101</v>
      </c>
      <c r="G13361">
        <v>0.68219815820766705</v>
      </c>
      <c r="H13361">
        <f t="shared" si="208"/>
        <v>1</v>
      </c>
    </row>
    <row r="13362" spans="1:8" x14ac:dyDescent="0.25">
      <c r="A13362" t="s">
        <v>13351</v>
      </c>
      <c r="B13362">
        <v>0.96809633919447402</v>
      </c>
      <c r="C13362">
        <v>0.82894964468471899</v>
      </c>
      <c r="D13362">
        <v>1.1306000647580901</v>
      </c>
      <c r="E13362">
        <v>0.68163868947346895</v>
      </c>
      <c r="F13362">
        <v>0.68218738347346297</v>
      </c>
      <c r="G13362">
        <v>0.68214337169401196</v>
      </c>
      <c r="H13362">
        <f t="shared" si="208"/>
        <v>1</v>
      </c>
    </row>
    <row r="13363" spans="1:8" x14ac:dyDescent="0.25">
      <c r="A13363" t="s">
        <v>13352</v>
      </c>
      <c r="B13363">
        <v>1.0198074665072101</v>
      </c>
      <c r="C13363">
        <v>0.92840215362727996</v>
      </c>
      <c r="D13363">
        <v>1.12021203815666</v>
      </c>
      <c r="E13363">
        <v>0.68019192449790999</v>
      </c>
      <c r="F13363">
        <v>0.68219194374590397</v>
      </c>
      <c r="G13363">
        <v>0.68226107514352397</v>
      </c>
      <c r="H13363">
        <f t="shared" si="208"/>
        <v>1</v>
      </c>
    </row>
    <row r="13364" spans="1:8" x14ac:dyDescent="0.25">
      <c r="A13364" t="s">
        <v>13353</v>
      </c>
      <c r="B13364">
        <v>1.0868587065331401</v>
      </c>
      <c r="C13364">
        <v>0.729422255769554</v>
      </c>
      <c r="D13364">
        <v>1.6194485959584899</v>
      </c>
      <c r="E13364">
        <v>0.68274192394458999</v>
      </c>
      <c r="F13364">
        <v>0.68226018237668695</v>
      </c>
      <c r="G13364">
        <v>0.68227878093387195</v>
      </c>
      <c r="H13364">
        <f t="shared" si="208"/>
        <v>1</v>
      </c>
    </row>
    <row r="13365" spans="1:8" x14ac:dyDescent="0.25">
      <c r="A13365" t="s">
        <v>13354</v>
      </c>
      <c r="B13365">
        <v>1.12222722236698</v>
      </c>
      <c r="C13365">
        <v>0.64522092586237101</v>
      </c>
      <c r="D13365">
        <v>1.95188018264948</v>
      </c>
      <c r="E13365">
        <v>0.69588149564487001</v>
      </c>
      <c r="F13365">
        <v>0.68226961620043103</v>
      </c>
      <c r="G13365">
        <v>0.68301517310076099</v>
      </c>
      <c r="H13365">
        <f t="shared" si="208"/>
        <v>1</v>
      </c>
    </row>
    <row r="13366" spans="1:8" x14ac:dyDescent="0.25">
      <c r="A13366" t="s">
        <v>13355</v>
      </c>
      <c r="B13366">
        <v>1.06172684263937</v>
      </c>
      <c r="C13366">
        <v>0.79698237325312904</v>
      </c>
      <c r="D13366">
        <v>1.4144150814524099</v>
      </c>
      <c r="E13366">
        <v>0.68121245508179196</v>
      </c>
      <c r="F13366">
        <v>0.68228618492515702</v>
      </c>
      <c r="G13366">
        <v>0.682319117518978</v>
      </c>
      <c r="H13366">
        <f t="shared" si="208"/>
        <v>1</v>
      </c>
    </row>
    <row r="13367" spans="1:8" x14ac:dyDescent="0.25">
      <c r="A13367" t="s">
        <v>13356</v>
      </c>
      <c r="B13367">
        <v>1.03901305804931</v>
      </c>
      <c r="C13367">
        <v>0.86504062486203803</v>
      </c>
      <c r="D13367">
        <v>1.2479739144842601</v>
      </c>
      <c r="E13367">
        <v>0.68412711661138603</v>
      </c>
      <c r="F13367">
        <v>0.68228634926708898</v>
      </c>
      <c r="G13367">
        <v>0.682295212746865</v>
      </c>
      <c r="H13367">
        <f t="shared" si="208"/>
        <v>1</v>
      </c>
    </row>
    <row r="13368" spans="1:8" x14ac:dyDescent="0.25">
      <c r="A13368" t="s">
        <v>13357</v>
      </c>
      <c r="B13368">
        <v>1.07428380997845</v>
      </c>
      <c r="C13368">
        <v>0.76226230490010705</v>
      </c>
      <c r="D13368">
        <v>1.51402699170996</v>
      </c>
      <c r="E13368">
        <v>0.68239299572026901</v>
      </c>
      <c r="F13368">
        <v>0.68231227609891698</v>
      </c>
      <c r="G13368">
        <v>0.68231700903947101</v>
      </c>
      <c r="H13368">
        <f t="shared" si="208"/>
        <v>1</v>
      </c>
    </row>
    <row r="13369" spans="1:8" x14ac:dyDescent="0.25">
      <c r="A13369" t="s">
        <v>13358</v>
      </c>
      <c r="B13369">
        <v>1.0423441028949501</v>
      </c>
      <c r="C13369">
        <v>0.85458840487247001</v>
      </c>
      <c r="D13369">
        <v>1.2713503045972201</v>
      </c>
      <c r="E13369">
        <v>0.68137420313261898</v>
      </c>
      <c r="F13369">
        <v>0.68232626770470906</v>
      </c>
      <c r="G13369">
        <v>0.68234228245974204</v>
      </c>
      <c r="H13369">
        <f t="shared" si="208"/>
        <v>1</v>
      </c>
    </row>
    <row r="13370" spans="1:8" x14ac:dyDescent="0.25">
      <c r="A13370" t="s">
        <v>13359</v>
      </c>
      <c r="B13370">
        <v>0.95754225264074899</v>
      </c>
      <c r="C13370">
        <v>0.77790741943140196</v>
      </c>
      <c r="D13370">
        <v>1.1786584658910999</v>
      </c>
      <c r="E13370">
        <v>0.68301021761851299</v>
      </c>
      <c r="F13370">
        <v>0.68238985232509097</v>
      </c>
      <c r="G13370">
        <v>0.68233095680171296</v>
      </c>
      <c r="H13370">
        <f t="shared" si="208"/>
        <v>1</v>
      </c>
    </row>
    <row r="13371" spans="1:8" x14ac:dyDescent="0.25">
      <c r="A13371" t="s">
        <v>13360</v>
      </c>
      <c r="B13371">
        <v>0.95504912415223697</v>
      </c>
      <c r="C13371">
        <v>0.76620730693566796</v>
      </c>
      <c r="D13371">
        <v>1.1904334783648001</v>
      </c>
      <c r="E13371">
        <v>0.68068489342365601</v>
      </c>
      <c r="F13371">
        <v>0.68240517693514502</v>
      </c>
      <c r="G13371">
        <v>0.68241691086427203</v>
      </c>
      <c r="H13371">
        <f t="shared" si="208"/>
        <v>1</v>
      </c>
    </row>
    <row r="13372" spans="1:8" x14ac:dyDescent="0.25">
      <c r="A13372" t="s">
        <v>13361</v>
      </c>
      <c r="B13372">
        <v>1.1416383146096301</v>
      </c>
      <c r="C13372">
        <v>0.60421835817081804</v>
      </c>
      <c r="D13372">
        <v>2.1570646170539698</v>
      </c>
      <c r="E13372">
        <v>0.69557354483411005</v>
      </c>
      <c r="F13372">
        <v>0.68248004869808598</v>
      </c>
      <c r="G13372">
        <v>0.683248877992777</v>
      </c>
      <c r="H13372">
        <f t="shared" si="208"/>
        <v>1</v>
      </c>
    </row>
    <row r="13373" spans="1:8" x14ac:dyDescent="0.25">
      <c r="A13373" t="s">
        <v>13362</v>
      </c>
      <c r="B13373">
        <v>0.898651372836339</v>
      </c>
      <c r="C13373">
        <v>0.53853578071078301</v>
      </c>
      <c r="D13373">
        <v>1.4995740651341001</v>
      </c>
      <c r="E13373">
        <v>0.68150813026231205</v>
      </c>
      <c r="F13373">
        <v>0.68254046032812798</v>
      </c>
      <c r="G13373">
        <v>0.682515133463791</v>
      </c>
      <c r="H13373">
        <f t="shared" si="208"/>
        <v>1</v>
      </c>
    </row>
    <row r="13374" spans="1:8" x14ac:dyDescent="0.25">
      <c r="A13374" t="s">
        <v>13363</v>
      </c>
      <c r="B13374">
        <v>0.96279413653587598</v>
      </c>
      <c r="C13374">
        <v>0.80280456457552296</v>
      </c>
      <c r="D13374">
        <v>1.15466776130999</v>
      </c>
      <c r="E13374">
        <v>0.68324951520586696</v>
      </c>
      <c r="F13374">
        <v>0.68256500960585997</v>
      </c>
      <c r="G13374">
        <v>0.68259436385109895</v>
      </c>
      <c r="H13374">
        <f t="shared" si="208"/>
        <v>1</v>
      </c>
    </row>
    <row r="13375" spans="1:8" x14ac:dyDescent="0.25">
      <c r="A13375" t="s">
        <v>13364</v>
      </c>
      <c r="B13375">
        <v>1.05175445160575</v>
      </c>
      <c r="C13375">
        <v>0.82570778949392099</v>
      </c>
      <c r="D13375">
        <v>1.3396838936816799</v>
      </c>
      <c r="E13375">
        <v>0.68319862112940799</v>
      </c>
      <c r="F13375">
        <v>0.68270014838440096</v>
      </c>
      <c r="G13375">
        <v>0.68274657907208702</v>
      </c>
      <c r="H13375">
        <f t="shared" si="208"/>
        <v>1</v>
      </c>
    </row>
    <row r="13376" spans="1:8" x14ac:dyDescent="0.25">
      <c r="A13376" t="s">
        <v>13365</v>
      </c>
      <c r="B13376">
        <v>1.0515143560668001</v>
      </c>
      <c r="C13376">
        <v>0.82642507286523503</v>
      </c>
      <c r="D13376">
        <v>1.3379100868529401</v>
      </c>
      <c r="E13376">
        <v>0.68235984698971497</v>
      </c>
      <c r="F13376">
        <v>0.68271898823899901</v>
      </c>
      <c r="G13376">
        <v>0.682744341257428</v>
      </c>
      <c r="H13376">
        <f t="shared" si="208"/>
        <v>1</v>
      </c>
    </row>
    <row r="13377" spans="1:8" x14ac:dyDescent="0.25">
      <c r="A13377" t="s">
        <v>13366</v>
      </c>
      <c r="B13377">
        <v>0.92125983879360096</v>
      </c>
      <c r="C13377">
        <v>0.62169216281902895</v>
      </c>
      <c r="D13377">
        <v>1.36517675681408</v>
      </c>
      <c r="E13377">
        <v>0.68234746179223305</v>
      </c>
      <c r="F13377">
        <v>0.68276466391854695</v>
      </c>
      <c r="G13377">
        <v>0.68275550487611503</v>
      </c>
      <c r="H13377">
        <f t="shared" si="208"/>
        <v>1</v>
      </c>
    </row>
    <row r="13378" spans="1:8" x14ac:dyDescent="0.25">
      <c r="A13378" t="s">
        <v>13367</v>
      </c>
      <c r="B13378">
        <v>0.88709802141652505</v>
      </c>
      <c r="C13378">
        <v>0.49927082542951301</v>
      </c>
      <c r="D13378">
        <v>1.5761844264064899</v>
      </c>
      <c r="E13378">
        <v>0.678611171077522</v>
      </c>
      <c r="F13378">
        <v>0.68284857531477405</v>
      </c>
      <c r="G13378">
        <v>0.68291339418742603</v>
      </c>
      <c r="H13378">
        <f t="shared" si="208"/>
        <v>1</v>
      </c>
    </row>
    <row r="13379" spans="1:8" x14ac:dyDescent="0.25">
      <c r="A13379" t="s">
        <v>13368</v>
      </c>
      <c r="B13379">
        <v>0.89018797552686002</v>
      </c>
      <c r="C13379">
        <v>0.50948931458845204</v>
      </c>
      <c r="D13379">
        <v>1.5553508367741</v>
      </c>
      <c r="E13379">
        <v>0.68150633704525099</v>
      </c>
      <c r="F13379">
        <v>0.68285763576750302</v>
      </c>
      <c r="G13379">
        <v>0.68285999296228805</v>
      </c>
      <c r="H13379">
        <f t="shared" ref="H13379:H13442" si="209">IF(F13379&gt;0.05,1,0)</f>
        <v>1</v>
      </c>
    </row>
    <row r="13380" spans="1:8" x14ac:dyDescent="0.25">
      <c r="A13380" t="s">
        <v>13369</v>
      </c>
      <c r="B13380">
        <v>1.08717763725162</v>
      </c>
      <c r="C13380">
        <v>0.728030203115277</v>
      </c>
      <c r="D13380">
        <v>1.62349750035419</v>
      </c>
      <c r="E13380">
        <v>0.68311839264220298</v>
      </c>
      <c r="F13380">
        <v>0.68289099141555698</v>
      </c>
      <c r="G13380">
        <v>0.68287728138930603</v>
      </c>
      <c r="H13380">
        <f t="shared" si="209"/>
        <v>1</v>
      </c>
    </row>
    <row r="13381" spans="1:8" x14ac:dyDescent="0.25">
      <c r="A13381" t="s">
        <v>13370</v>
      </c>
      <c r="B13381">
        <v>1.0247986825036901</v>
      </c>
      <c r="C13381">
        <v>0.91115781539005503</v>
      </c>
      <c r="D13381">
        <v>1.1526129962587399</v>
      </c>
      <c r="E13381">
        <v>0.68470171579129102</v>
      </c>
      <c r="F13381">
        <v>0.68292453924546903</v>
      </c>
      <c r="G13381">
        <v>0.68291629795472397</v>
      </c>
      <c r="H13381">
        <f t="shared" si="209"/>
        <v>1</v>
      </c>
    </row>
    <row r="13382" spans="1:8" x14ac:dyDescent="0.25">
      <c r="A13382" t="s">
        <v>13371</v>
      </c>
      <c r="B13382">
        <v>1.02453053970629</v>
      </c>
      <c r="C13382">
        <v>0.91202427870749303</v>
      </c>
      <c r="D13382">
        <v>1.1509154430388999</v>
      </c>
      <c r="E13382">
        <v>0.68342352492754299</v>
      </c>
      <c r="F13382">
        <v>0.68299467757616406</v>
      </c>
      <c r="G13382">
        <v>0.68302823438055604</v>
      </c>
      <c r="H13382">
        <f t="shared" si="209"/>
        <v>1</v>
      </c>
    </row>
    <row r="13383" spans="1:8" x14ac:dyDescent="0.25">
      <c r="A13383" t="s">
        <v>13372</v>
      </c>
      <c r="B13383">
        <v>1.07798084073333</v>
      </c>
      <c r="C13383">
        <v>0.75177381746546201</v>
      </c>
      <c r="D13383">
        <v>1.5457344562834801</v>
      </c>
      <c r="E13383">
        <v>0.68303475819729298</v>
      </c>
      <c r="F13383">
        <v>0.683009887419739</v>
      </c>
      <c r="G13383">
        <v>0.68301694470112795</v>
      </c>
      <c r="H13383">
        <f t="shared" si="209"/>
        <v>1</v>
      </c>
    </row>
    <row r="13384" spans="1:8" x14ac:dyDescent="0.25">
      <c r="A13384" t="s">
        <v>13373</v>
      </c>
      <c r="B13384">
        <v>1.0295994826289701</v>
      </c>
      <c r="C13384">
        <v>0.89503256492388406</v>
      </c>
      <c r="D13384">
        <v>1.1843983517180801</v>
      </c>
      <c r="E13384">
        <v>0.68244922411760101</v>
      </c>
      <c r="F13384">
        <v>0.68310501351608199</v>
      </c>
      <c r="G13384">
        <v>0.68314073563992295</v>
      </c>
      <c r="H13384">
        <f t="shared" si="209"/>
        <v>1</v>
      </c>
    </row>
    <row r="13385" spans="1:8" x14ac:dyDescent="0.25">
      <c r="A13385" t="s">
        <v>13374</v>
      </c>
      <c r="B13385">
        <v>1.0482584933888801</v>
      </c>
      <c r="C13385">
        <v>0.83595861913385505</v>
      </c>
      <c r="D13385">
        <v>1.31447399884511</v>
      </c>
      <c r="E13385">
        <v>0.68790849053273295</v>
      </c>
      <c r="F13385">
        <v>0.68320831272954397</v>
      </c>
      <c r="G13385">
        <v>0.68314225394862105</v>
      </c>
      <c r="H13385">
        <f t="shared" si="209"/>
        <v>1</v>
      </c>
    </row>
    <row r="13386" spans="1:8" x14ac:dyDescent="0.25">
      <c r="A13386" t="s">
        <v>13375</v>
      </c>
      <c r="B13386">
        <v>1.03424668281517</v>
      </c>
      <c r="C13386">
        <v>0.87975069280539797</v>
      </c>
      <c r="D13386">
        <v>1.21587423535089</v>
      </c>
      <c r="E13386">
        <v>0.68565962195360197</v>
      </c>
      <c r="F13386">
        <v>0.68323661758147503</v>
      </c>
      <c r="G13386">
        <v>0.68332740941688397</v>
      </c>
      <c r="H13386">
        <f t="shared" si="209"/>
        <v>1</v>
      </c>
    </row>
    <row r="13387" spans="1:8" x14ac:dyDescent="0.25">
      <c r="A13387" t="s">
        <v>13376</v>
      </c>
      <c r="B13387">
        <v>1.04445977825954</v>
      </c>
      <c r="C13387">
        <v>0.84749590125339902</v>
      </c>
      <c r="D13387">
        <v>1.2871994151105499</v>
      </c>
      <c r="E13387">
        <v>0.68312106697751895</v>
      </c>
      <c r="F13387">
        <v>0.68325355280403099</v>
      </c>
      <c r="G13387">
        <v>0.68327842596848698</v>
      </c>
      <c r="H13387">
        <f t="shared" si="209"/>
        <v>1</v>
      </c>
    </row>
    <row r="13388" spans="1:8" x14ac:dyDescent="0.25">
      <c r="A13388" t="s">
        <v>13377</v>
      </c>
      <c r="B13388">
        <v>0.96058307213289296</v>
      </c>
      <c r="C13388">
        <v>0.79183417320013705</v>
      </c>
      <c r="D13388">
        <v>1.16529428723588</v>
      </c>
      <c r="E13388">
        <v>0.68308413662260503</v>
      </c>
      <c r="F13388">
        <v>0.683254445491291</v>
      </c>
      <c r="G13388">
        <v>0.68327866906704704</v>
      </c>
      <c r="H13388">
        <f t="shared" si="209"/>
        <v>1</v>
      </c>
    </row>
    <row r="13389" spans="1:8" x14ac:dyDescent="0.25">
      <c r="A13389" t="s">
        <v>13378</v>
      </c>
      <c r="B13389">
        <v>0.94233264066785905</v>
      </c>
      <c r="C13389">
        <v>0.70836795744771597</v>
      </c>
      <c r="D13389">
        <v>1.25357280256935</v>
      </c>
      <c r="E13389">
        <v>0.68368240377245104</v>
      </c>
      <c r="F13389">
        <v>0.68331968909015495</v>
      </c>
      <c r="G13389">
        <v>0.68333837017892096</v>
      </c>
      <c r="H13389">
        <f t="shared" si="209"/>
        <v>1</v>
      </c>
    </row>
    <row r="13390" spans="1:8" x14ac:dyDescent="0.25">
      <c r="A13390" t="s">
        <v>13379</v>
      </c>
      <c r="B13390">
        <v>0.976566078958651</v>
      </c>
      <c r="C13390">
        <v>0.87136598705614399</v>
      </c>
      <c r="D13390">
        <v>1.0944669871664701</v>
      </c>
      <c r="E13390">
        <v>0.683325999836774</v>
      </c>
      <c r="F13390">
        <v>0.68340794908820202</v>
      </c>
      <c r="G13390">
        <v>0.68345160339719202</v>
      </c>
      <c r="H13390">
        <f t="shared" si="209"/>
        <v>1</v>
      </c>
    </row>
    <row r="13391" spans="1:8" x14ac:dyDescent="0.25">
      <c r="A13391" t="s">
        <v>13380</v>
      </c>
      <c r="B13391">
        <v>0.95276638289915005</v>
      </c>
      <c r="C13391">
        <v>0.75513176478234201</v>
      </c>
      <c r="D13391">
        <v>1.20212633439461</v>
      </c>
      <c r="E13391">
        <v>0.68742678599729901</v>
      </c>
      <c r="F13391">
        <v>0.683417852424967</v>
      </c>
      <c r="G13391">
        <v>0.68332700624672904</v>
      </c>
      <c r="H13391">
        <f t="shared" si="209"/>
        <v>1</v>
      </c>
    </row>
    <row r="13392" spans="1:8" x14ac:dyDescent="0.25">
      <c r="A13392" t="s">
        <v>13381</v>
      </c>
      <c r="B13392">
        <v>0.91440571954023198</v>
      </c>
      <c r="C13392">
        <v>0.59462075376390999</v>
      </c>
      <c r="D13392">
        <v>1.40616992366175</v>
      </c>
      <c r="E13392">
        <v>0.68392724410194194</v>
      </c>
      <c r="F13392">
        <v>0.68360409411124301</v>
      </c>
      <c r="G13392">
        <v>0.68362114892926795</v>
      </c>
      <c r="H13392">
        <f t="shared" si="209"/>
        <v>1</v>
      </c>
    </row>
    <row r="13393" spans="1:8" x14ac:dyDescent="0.25">
      <c r="A13393" t="s">
        <v>13382</v>
      </c>
      <c r="B13393">
        <v>1.0697024255593599</v>
      </c>
      <c r="C13393">
        <v>0.77340160203951702</v>
      </c>
      <c r="D13393">
        <v>1.4795201823090001</v>
      </c>
      <c r="E13393">
        <v>0.693342673739752</v>
      </c>
      <c r="F13393">
        <v>0.68366265046777597</v>
      </c>
      <c r="G13393">
        <v>0.68387650457642202</v>
      </c>
      <c r="H13393">
        <f t="shared" si="209"/>
        <v>1</v>
      </c>
    </row>
    <row r="13394" spans="1:8" x14ac:dyDescent="0.25">
      <c r="A13394" t="s">
        <v>13383</v>
      </c>
      <c r="B13394">
        <v>1.0509760342682699</v>
      </c>
      <c r="C13394">
        <v>0.82739263886423997</v>
      </c>
      <c r="D13394">
        <v>1.3349775822546199</v>
      </c>
      <c r="E13394">
        <v>0.68332093671524896</v>
      </c>
      <c r="F13394">
        <v>0.68370587852987097</v>
      </c>
      <c r="G13394">
        <v>0.68371457481928199</v>
      </c>
      <c r="H13394">
        <f t="shared" si="209"/>
        <v>1</v>
      </c>
    </row>
    <row r="13395" spans="1:8" x14ac:dyDescent="0.25">
      <c r="A13395" t="s">
        <v>13384</v>
      </c>
      <c r="B13395">
        <v>0.97549994684927599</v>
      </c>
      <c r="C13395">
        <v>0.86575444476677299</v>
      </c>
      <c r="D13395">
        <v>1.0991571017106301</v>
      </c>
      <c r="E13395">
        <v>0.68690417210556898</v>
      </c>
      <c r="F13395">
        <v>0.68372546010734703</v>
      </c>
      <c r="G13395">
        <v>0.68374775976426105</v>
      </c>
      <c r="H13395">
        <f t="shared" si="209"/>
        <v>1</v>
      </c>
    </row>
    <row r="13396" spans="1:8" x14ac:dyDescent="0.25">
      <c r="A13396" t="s">
        <v>13385</v>
      </c>
      <c r="B13396">
        <v>1.0601668299431499</v>
      </c>
      <c r="C13396">
        <v>0.80046796508207196</v>
      </c>
      <c r="D13396">
        <v>1.40412078476679</v>
      </c>
      <c r="E13396">
        <v>0.68192389632144002</v>
      </c>
      <c r="F13396">
        <v>0.68372741156882899</v>
      </c>
      <c r="G13396">
        <v>0.68360942852455897</v>
      </c>
      <c r="H13396">
        <f t="shared" si="209"/>
        <v>1</v>
      </c>
    </row>
    <row r="13397" spans="1:8" x14ac:dyDescent="0.25">
      <c r="A13397" t="s">
        <v>13386</v>
      </c>
      <c r="B13397">
        <v>0.97061410996614095</v>
      </c>
      <c r="C13397">
        <v>0.84083311442998199</v>
      </c>
      <c r="D13397">
        <v>1.1204265558737301</v>
      </c>
      <c r="E13397">
        <v>0.68408875381152001</v>
      </c>
      <c r="F13397">
        <v>0.68376310824210196</v>
      </c>
      <c r="G13397">
        <v>0.683806267967079</v>
      </c>
      <c r="H13397">
        <f t="shared" si="209"/>
        <v>1</v>
      </c>
    </row>
    <row r="13398" spans="1:8" x14ac:dyDescent="0.25">
      <c r="A13398" t="s">
        <v>13387</v>
      </c>
      <c r="B13398">
        <v>0.92192753291760399</v>
      </c>
      <c r="C13398">
        <v>0.62334309489365103</v>
      </c>
      <c r="D13398">
        <v>1.3635353995483801</v>
      </c>
      <c r="E13398">
        <v>0.68047733716269199</v>
      </c>
      <c r="F13398">
        <v>0.68385589097811394</v>
      </c>
      <c r="G13398">
        <v>0.68394149008251504</v>
      </c>
      <c r="H13398">
        <f t="shared" si="209"/>
        <v>1</v>
      </c>
    </row>
    <row r="13399" spans="1:8" x14ac:dyDescent="0.25">
      <c r="A13399" t="s">
        <v>13388</v>
      </c>
      <c r="B13399">
        <v>0.96303887320127801</v>
      </c>
      <c r="C13399">
        <v>0.80333068096757398</v>
      </c>
      <c r="D13399">
        <v>1.15449825740469</v>
      </c>
      <c r="E13399">
        <v>0.68526689549294395</v>
      </c>
      <c r="F13399">
        <v>0.683939836703083</v>
      </c>
      <c r="G13399">
        <v>0.68394740228988504</v>
      </c>
      <c r="H13399">
        <f t="shared" si="209"/>
        <v>1</v>
      </c>
    </row>
    <row r="13400" spans="1:8" x14ac:dyDescent="0.25">
      <c r="A13400" t="s">
        <v>13389</v>
      </c>
      <c r="B13400">
        <v>1.0358831808328799</v>
      </c>
      <c r="C13400">
        <v>0.87415795514433003</v>
      </c>
      <c r="D13400">
        <v>1.22752868405263</v>
      </c>
      <c r="E13400">
        <v>0.68413401098860005</v>
      </c>
      <c r="F13400">
        <v>0.68395855629898605</v>
      </c>
      <c r="G13400">
        <v>0.68396626874517097</v>
      </c>
      <c r="H13400">
        <f t="shared" si="209"/>
        <v>1</v>
      </c>
    </row>
    <row r="13401" spans="1:8" x14ac:dyDescent="0.25">
      <c r="A13401" t="s">
        <v>13390</v>
      </c>
      <c r="B13401">
        <v>1.05054548600069</v>
      </c>
      <c r="C13401">
        <v>0.82841050928523097</v>
      </c>
      <c r="D13401">
        <v>1.3322450714787299</v>
      </c>
      <c r="E13401">
        <v>0.68963703298755996</v>
      </c>
      <c r="F13401">
        <v>0.68406249819763398</v>
      </c>
      <c r="G13401">
        <v>0.684132810135331</v>
      </c>
      <c r="H13401">
        <f t="shared" si="209"/>
        <v>1</v>
      </c>
    </row>
    <row r="13402" spans="1:8" x14ac:dyDescent="0.25">
      <c r="A13402" t="s">
        <v>13391</v>
      </c>
      <c r="B13402">
        <v>1.0283638048702399</v>
      </c>
      <c r="C13402">
        <v>0.89874508227771199</v>
      </c>
      <c r="D13402">
        <v>1.1766763857968101</v>
      </c>
      <c r="E13402">
        <v>0.68558855535820595</v>
      </c>
      <c r="F13402">
        <v>0.684097187094306</v>
      </c>
      <c r="G13402">
        <v>0.68408855096520205</v>
      </c>
      <c r="H13402">
        <f t="shared" si="209"/>
        <v>1</v>
      </c>
    </row>
    <row r="13403" spans="1:8" x14ac:dyDescent="0.25">
      <c r="A13403" t="s">
        <v>13392</v>
      </c>
      <c r="B13403">
        <v>0.91590858081589599</v>
      </c>
      <c r="C13403">
        <v>0.59967302844185499</v>
      </c>
      <c r="D13403">
        <v>1.3989098869293699</v>
      </c>
      <c r="E13403">
        <v>0.67429759051791105</v>
      </c>
      <c r="F13403">
        <v>0.684099209070827</v>
      </c>
      <c r="G13403">
        <v>0.68438397778933902</v>
      </c>
      <c r="H13403">
        <f t="shared" si="209"/>
        <v>1</v>
      </c>
    </row>
    <row r="13404" spans="1:8" x14ac:dyDescent="0.25">
      <c r="A13404" t="s">
        <v>13393</v>
      </c>
      <c r="B13404">
        <v>0.93286564644598402</v>
      </c>
      <c r="C13404">
        <v>0.66743564851475601</v>
      </c>
      <c r="D13404">
        <v>1.30385351195374</v>
      </c>
      <c r="E13404">
        <v>0.68374367247465695</v>
      </c>
      <c r="F13404">
        <v>0.68412493544821695</v>
      </c>
      <c r="G13404">
        <v>0.68415079294754599</v>
      </c>
      <c r="H13404">
        <f t="shared" si="209"/>
        <v>1</v>
      </c>
    </row>
    <row r="13405" spans="1:8" x14ac:dyDescent="0.25">
      <c r="A13405" t="s">
        <v>13394</v>
      </c>
      <c r="B13405">
        <v>1.03511736069375</v>
      </c>
      <c r="C13405">
        <v>0.87652861350702305</v>
      </c>
      <c r="D13405">
        <v>1.2223992849732599</v>
      </c>
      <c r="E13405">
        <v>0.68637184729928302</v>
      </c>
      <c r="F13405">
        <v>0.68415843558480305</v>
      </c>
      <c r="G13405">
        <v>0.68416969631013502</v>
      </c>
      <c r="H13405">
        <f t="shared" si="209"/>
        <v>1</v>
      </c>
    </row>
    <row r="13406" spans="1:8" x14ac:dyDescent="0.25">
      <c r="A13406" t="s">
        <v>13395</v>
      </c>
      <c r="B13406">
        <v>0.96070656881571503</v>
      </c>
      <c r="C13406">
        <v>0.79183707270622505</v>
      </c>
      <c r="D13406">
        <v>1.16558966885867</v>
      </c>
      <c r="E13406">
        <v>0.68183807353094705</v>
      </c>
      <c r="F13406">
        <v>0.684349795925975</v>
      </c>
      <c r="G13406">
        <v>0.68442947079928695</v>
      </c>
      <c r="H13406">
        <f t="shared" si="209"/>
        <v>1</v>
      </c>
    </row>
    <row r="13407" spans="1:8" x14ac:dyDescent="0.25">
      <c r="A13407" t="s">
        <v>13396</v>
      </c>
      <c r="B13407">
        <v>1.0883513871068999</v>
      </c>
      <c r="C13407">
        <v>0.72355642966140798</v>
      </c>
      <c r="D13407">
        <v>1.63706477236587</v>
      </c>
      <c r="E13407">
        <v>0.68453751918183103</v>
      </c>
      <c r="F13407">
        <v>0.68436577077990901</v>
      </c>
      <c r="G13407">
        <v>0.68439572295001505</v>
      </c>
      <c r="H13407">
        <f t="shared" si="209"/>
        <v>1</v>
      </c>
    </row>
    <row r="13408" spans="1:8" x14ac:dyDescent="0.25">
      <c r="A13408" t="s">
        <v>13397</v>
      </c>
      <c r="B13408">
        <v>1.0129265181209799</v>
      </c>
      <c r="C13408">
        <v>0.952075695501584</v>
      </c>
      <c r="D13408">
        <v>1.07766655105313</v>
      </c>
      <c r="E13408">
        <v>0.68502464543340102</v>
      </c>
      <c r="F13408">
        <v>0.68443790207196398</v>
      </c>
      <c r="G13408">
        <v>0.68450941231989304</v>
      </c>
      <c r="H13408">
        <f t="shared" si="209"/>
        <v>1</v>
      </c>
    </row>
    <row r="13409" spans="1:8" x14ac:dyDescent="0.25">
      <c r="A13409" t="s">
        <v>13398</v>
      </c>
      <c r="B13409">
        <v>1.0771651277855501</v>
      </c>
      <c r="C13409">
        <v>0.75267627173483898</v>
      </c>
      <c r="D13409">
        <v>1.54154549052399</v>
      </c>
      <c r="E13409">
        <v>0.68706562257610504</v>
      </c>
      <c r="F13409">
        <v>0.68446084735158197</v>
      </c>
      <c r="G13409">
        <v>0.68441956480261201</v>
      </c>
      <c r="H13409">
        <f t="shared" si="209"/>
        <v>1</v>
      </c>
    </row>
    <row r="13410" spans="1:8" x14ac:dyDescent="0.25">
      <c r="A13410" t="s">
        <v>13399</v>
      </c>
      <c r="B13410">
        <v>0.92042938778889605</v>
      </c>
      <c r="C13410">
        <v>0.61703946455296299</v>
      </c>
      <c r="D13410">
        <v>1.37299201521773</v>
      </c>
      <c r="E13410">
        <v>0.683201199115959</v>
      </c>
      <c r="F13410">
        <v>0.68465261332870897</v>
      </c>
      <c r="G13410">
        <v>0.68447063556202403</v>
      </c>
      <c r="H13410">
        <f t="shared" si="209"/>
        <v>1</v>
      </c>
    </row>
    <row r="13411" spans="1:8" x14ac:dyDescent="0.25">
      <c r="A13411" t="s">
        <v>13400</v>
      </c>
      <c r="B13411">
        <v>1.0512362681770999</v>
      </c>
      <c r="C13411">
        <v>0.82594576361060401</v>
      </c>
      <c r="D13411">
        <v>1.33797852137411</v>
      </c>
      <c r="E13411">
        <v>0.68379394576979802</v>
      </c>
      <c r="F13411">
        <v>0.68467893606749897</v>
      </c>
      <c r="G13411">
        <v>0.684715513881063</v>
      </c>
      <c r="H13411">
        <f t="shared" si="209"/>
        <v>1</v>
      </c>
    </row>
    <row r="13412" spans="1:8" x14ac:dyDescent="0.25">
      <c r="A13412" t="s">
        <v>13401</v>
      </c>
      <c r="B13412">
        <v>1.08721547522008</v>
      </c>
      <c r="C13412">
        <v>0.72614383341116295</v>
      </c>
      <c r="D13412">
        <v>1.62782831055003</v>
      </c>
      <c r="E13412">
        <v>0.68487730982233297</v>
      </c>
      <c r="F13412">
        <v>0.68469950635495802</v>
      </c>
      <c r="G13412">
        <v>0.68470751122236495</v>
      </c>
      <c r="H13412">
        <f t="shared" si="209"/>
        <v>1</v>
      </c>
    </row>
    <row r="13413" spans="1:8" x14ac:dyDescent="0.25">
      <c r="A13413" t="s">
        <v>13402</v>
      </c>
      <c r="B13413">
        <v>1.03783278420132</v>
      </c>
      <c r="C13413">
        <v>0.86749219713104198</v>
      </c>
      <c r="D13413">
        <v>1.2416214134550501</v>
      </c>
      <c r="E13413">
        <v>0.68252518230924697</v>
      </c>
      <c r="F13413">
        <v>0.684714303178793</v>
      </c>
      <c r="G13413">
        <v>0.68476901769657095</v>
      </c>
      <c r="H13413">
        <f t="shared" si="209"/>
        <v>1</v>
      </c>
    </row>
    <row r="13414" spans="1:8" x14ac:dyDescent="0.25">
      <c r="A13414" t="s">
        <v>13403</v>
      </c>
      <c r="B13414">
        <v>0.89908520624060195</v>
      </c>
      <c r="C13414">
        <v>0.53775016383478902</v>
      </c>
      <c r="D13414">
        <v>1.50321517768808</v>
      </c>
      <c r="E13414">
        <v>0.67613003127330695</v>
      </c>
      <c r="F13414">
        <v>0.68475443057827101</v>
      </c>
      <c r="G13414">
        <v>0.68500191894252305</v>
      </c>
      <c r="H13414">
        <f t="shared" si="209"/>
        <v>1</v>
      </c>
    </row>
    <row r="13415" spans="1:8" x14ac:dyDescent="0.25">
      <c r="A13415" t="s">
        <v>13404</v>
      </c>
      <c r="B13415">
        <v>0.93635702358247597</v>
      </c>
      <c r="C13415">
        <v>0.68170063246704604</v>
      </c>
      <c r="D13415">
        <v>1.2861429692961599</v>
      </c>
      <c r="E13415">
        <v>0.68358670543724898</v>
      </c>
      <c r="F13415">
        <v>0.68476004297742399</v>
      </c>
      <c r="G13415">
        <v>0.68470268508138499</v>
      </c>
      <c r="H13415">
        <f t="shared" si="209"/>
        <v>1</v>
      </c>
    </row>
    <row r="13416" spans="1:8" x14ac:dyDescent="0.25">
      <c r="A13416" t="s">
        <v>13405</v>
      </c>
      <c r="B13416">
        <v>1.02447804116571</v>
      </c>
      <c r="C13416">
        <v>0.91153193394991605</v>
      </c>
      <c r="D13416">
        <v>1.1514190756682701</v>
      </c>
      <c r="E13416">
        <v>0.68363850405705595</v>
      </c>
      <c r="F13416">
        <v>0.68487449203597806</v>
      </c>
      <c r="G13416">
        <v>0.68491448857316495</v>
      </c>
      <c r="H13416">
        <f t="shared" si="209"/>
        <v>1</v>
      </c>
    </row>
    <row r="13417" spans="1:8" x14ac:dyDescent="0.25">
      <c r="A13417" t="s">
        <v>13406</v>
      </c>
      <c r="B13417">
        <v>1.02367147346813</v>
      </c>
      <c r="C13417">
        <v>0.91426802077685598</v>
      </c>
      <c r="D13417">
        <v>1.14616639954443</v>
      </c>
      <c r="E13417">
        <v>0.684284042079083</v>
      </c>
      <c r="F13417">
        <v>0.68491157637950395</v>
      </c>
      <c r="G13417">
        <v>0.68496622994481404</v>
      </c>
      <c r="H13417">
        <f t="shared" si="209"/>
        <v>1</v>
      </c>
    </row>
    <row r="13418" spans="1:8" x14ac:dyDescent="0.25">
      <c r="A13418" t="s">
        <v>13407</v>
      </c>
      <c r="B13418">
        <v>1.0295042519052799</v>
      </c>
      <c r="C13418">
        <v>0.89458307637710599</v>
      </c>
      <c r="D13418">
        <v>1.18477426264686</v>
      </c>
      <c r="E13418">
        <v>0.68673339706952596</v>
      </c>
      <c r="F13418">
        <v>0.68492080869251504</v>
      </c>
      <c r="G13418">
        <v>0.68496329011030899</v>
      </c>
      <c r="H13418">
        <f t="shared" si="209"/>
        <v>1</v>
      </c>
    </row>
    <row r="13419" spans="1:8" x14ac:dyDescent="0.25">
      <c r="A13419" t="s">
        <v>13408</v>
      </c>
      <c r="B13419">
        <v>0.96742430931962597</v>
      </c>
      <c r="C13419">
        <v>0.82435655587738099</v>
      </c>
      <c r="D13419">
        <v>1.13532158820093</v>
      </c>
      <c r="E13419">
        <v>0.68077169750156297</v>
      </c>
      <c r="F13419">
        <v>0.68493806993904804</v>
      </c>
      <c r="G13419">
        <v>0.68503442445665397</v>
      </c>
      <c r="H13419">
        <f t="shared" si="209"/>
        <v>1</v>
      </c>
    </row>
    <row r="13420" spans="1:8" x14ac:dyDescent="0.25">
      <c r="A13420" t="s">
        <v>13409</v>
      </c>
      <c r="B13420">
        <v>1.0242782338783101</v>
      </c>
      <c r="C13420">
        <v>0.91212002631560296</v>
      </c>
      <c r="D13420">
        <v>1.1502278977853</v>
      </c>
      <c r="E13420">
        <v>0.68716401822286999</v>
      </c>
      <c r="F13420">
        <v>0.68512361136070699</v>
      </c>
      <c r="G13420">
        <v>0.68517712431812905</v>
      </c>
      <c r="H13420">
        <f t="shared" si="209"/>
        <v>1</v>
      </c>
    </row>
    <row r="13421" spans="1:8" x14ac:dyDescent="0.25">
      <c r="A13421" t="s">
        <v>13410</v>
      </c>
      <c r="B13421">
        <v>0.75071802627032003</v>
      </c>
      <c r="C13421">
        <v>0.18711543240669101</v>
      </c>
      <c r="D13421">
        <v>3.0119244987889702</v>
      </c>
      <c r="E13421">
        <v>0.67318318888066098</v>
      </c>
      <c r="F13421">
        <v>0.68517117692814</v>
      </c>
      <c r="G13421">
        <v>0.68584647529722897</v>
      </c>
      <c r="H13421">
        <f t="shared" si="209"/>
        <v>1</v>
      </c>
    </row>
    <row r="13422" spans="1:8" x14ac:dyDescent="0.25">
      <c r="A13422" t="s">
        <v>13411</v>
      </c>
      <c r="B13422">
        <v>1.0558664283156001</v>
      </c>
      <c r="C13422">
        <v>0.81179610203344199</v>
      </c>
      <c r="D13422">
        <v>1.37331764916261</v>
      </c>
      <c r="E13422">
        <v>0.68803334226165602</v>
      </c>
      <c r="F13422">
        <v>0.68518451588749496</v>
      </c>
      <c r="G13422">
        <v>0.68523842108821198</v>
      </c>
      <c r="H13422">
        <f t="shared" si="209"/>
        <v>1</v>
      </c>
    </row>
    <row r="13423" spans="1:8" x14ac:dyDescent="0.25">
      <c r="A13423" t="s">
        <v>13412</v>
      </c>
      <c r="B13423">
        <v>0.93434793511814496</v>
      </c>
      <c r="C13423">
        <v>0.67286663591598606</v>
      </c>
      <c r="D13423">
        <v>1.2974429363273501</v>
      </c>
      <c r="E13423">
        <v>0.68497393076136703</v>
      </c>
      <c r="F13423">
        <v>0.68519546299257605</v>
      </c>
      <c r="G13423">
        <v>0.68518228211360899</v>
      </c>
      <c r="H13423">
        <f t="shared" si="209"/>
        <v>1</v>
      </c>
    </row>
    <row r="13424" spans="1:8" x14ac:dyDescent="0.25">
      <c r="A13424" t="s">
        <v>13413</v>
      </c>
      <c r="B13424">
        <v>1.0362478726833999</v>
      </c>
      <c r="C13424">
        <v>0.87238226387703</v>
      </c>
      <c r="D13424">
        <v>1.2308934948638901</v>
      </c>
      <c r="E13424">
        <v>0.68487705800256904</v>
      </c>
      <c r="F13424">
        <v>0.68521813527889297</v>
      </c>
      <c r="G13424">
        <v>0.68516596919745199</v>
      </c>
      <c r="H13424">
        <f t="shared" si="209"/>
        <v>1</v>
      </c>
    </row>
    <row r="13425" spans="1:8" x14ac:dyDescent="0.25">
      <c r="A13425" t="s">
        <v>13414</v>
      </c>
      <c r="B13425">
        <v>0.98194726091154205</v>
      </c>
      <c r="C13425">
        <v>0.89911650262265397</v>
      </c>
      <c r="D13425">
        <v>1.0724087706088401</v>
      </c>
      <c r="E13425">
        <v>0.68391127661116402</v>
      </c>
      <c r="F13425">
        <v>0.68528294486943298</v>
      </c>
      <c r="G13425">
        <v>0.68534927857155004</v>
      </c>
      <c r="H13425">
        <f t="shared" si="209"/>
        <v>1</v>
      </c>
    </row>
    <row r="13426" spans="1:8" x14ac:dyDescent="0.25">
      <c r="A13426" t="s">
        <v>13415</v>
      </c>
      <c r="B13426">
        <v>1.06051159442988</v>
      </c>
      <c r="C13426">
        <v>0.79817012197082304</v>
      </c>
      <c r="D13426">
        <v>1.40907910602211</v>
      </c>
      <c r="E13426">
        <v>0.68615285093204004</v>
      </c>
      <c r="F13426">
        <v>0.68530137073428199</v>
      </c>
      <c r="G13426">
        <v>0.68533324036322096</v>
      </c>
      <c r="H13426">
        <f t="shared" si="209"/>
        <v>1</v>
      </c>
    </row>
    <row r="13427" spans="1:8" x14ac:dyDescent="0.25">
      <c r="A13427" t="s">
        <v>13416</v>
      </c>
      <c r="B13427">
        <v>1.02021643896817</v>
      </c>
      <c r="C13427">
        <v>0.92605843939992505</v>
      </c>
      <c r="D13427">
        <v>1.1239480556057999</v>
      </c>
      <c r="E13427">
        <v>0.68496252943008296</v>
      </c>
      <c r="F13427">
        <v>0.68534001087810603</v>
      </c>
      <c r="G13427">
        <v>0.68539379516957699</v>
      </c>
      <c r="H13427">
        <f t="shared" si="209"/>
        <v>1</v>
      </c>
    </row>
    <row r="13428" spans="1:8" x14ac:dyDescent="0.25">
      <c r="A13428" t="s">
        <v>13417</v>
      </c>
      <c r="B13428">
        <v>1.04060756829414</v>
      </c>
      <c r="C13428">
        <v>0.85832669003577799</v>
      </c>
      <c r="D13428">
        <v>1.2615990202354099</v>
      </c>
      <c r="E13428">
        <v>0.68549707424765105</v>
      </c>
      <c r="F13428">
        <v>0.68534637238960505</v>
      </c>
      <c r="G13428">
        <v>0.685390136800478</v>
      </c>
      <c r="H13428">
        <f t="shared" si="209"/>
        <v>1</v>
      </c>
    </row>
    <row r="13429" spans="1:8" x14ac:dyDescent="0.25">
      <c r="A13429" t="s">
        <v>13418</v>
      </c>
      <c r="B13429">
        <v>0.97038762397007805</v>
      </c>
      <c r="C13429">
        <v>0.83903186258822704</v>
      </c>
      <c r="D13429">
        <v>1.1223079631916599</v>
      </c>
      <c r="E13429">
        <v>0.68699044641068596</v>
      </c>
      <c r="F13429">
        <v>0.68544363457409596</v>
      </c>
      <c r="G13429">
        <v>0.68542759447371404</v>
      </c>
      <c r="H13429">
        <f t="shared" si="209"/>
        <v>1</v>
      </c>
    </row>
    <row r="13430" spans="1:8" x14ac:dyDescent="0.25">
      <c r="A13430" t="s">
        <v>13419</v>
      </c>
      <c r="B13430">
        <v>0.95403783534301201</v>
      </c>
      <c r="C13430">
        <v>0.75957019868380904</v>
      </c>
      <c r="D13430">
        <v>1.19829370984165</v>
      </c>
      <c r="E13430">
        <v>0.67803339590709399</v>
      </c>
      <c r="F13430">
        <v>0.68544817938026203</v>
      </c>
      <c r="G13430">
        <v>0.68579955967830997</v>
      </c>
      <c r="H13430">
        <f t="shared" si="209"/>
        <v>1</v>
      </c>
    </row>
    <row r="13431" spans="1:8" x14ac:dyDescent="0.25">
      <c r="A13431" t="s">
        <v>13420</v>
      </c>
      <c r="B13431">
        <v>1.0373652048103399</v>
      </c>
      <c r="C13431">
        <v>0.868619772780578</v>
      </c>
      <c r="D13431">
        <v>1.2388925533048301</v>
      </c>
      <c r="E13431">
        <v>0.68415868118190204</v>
      </c>
      <c r="F13431">
        <v>0.685482815512929</v>
      </c>
      <c r="G13431">
        <v>0.68548497831558597</v>
      </c>
      <c r="H13431">
        <f t="shared" si="209"/>
        <v>1</v>
      </c>
    </row>
    <row r="13432" spans="1:8" x14ac:dyDescent="0.25">
      <c r="A13432" t="s">
        <v>13421</v>
      </c>
      <c r="B13432">
        <v>0.88890969583503798</v>
      </c>
      <c r="C13432">
        <v>0.50267566329859803</v>
      </c>
      <c r="D13432">
        <v>1.57190909574663</v>
      </c>
      <c r="E13432">
        <v>0.68460824007752596</v>
      </c>
      <c r="F13432">
        <v>0.68556847448277702</v>
      </c>
      <c r="G13432">
        <v>0.68556238524917401</v>
      </c>
      <c r="H13432">
        <f t="shared" si="209"/>
        <v>1</v>
      </c>
    </row>
    <row r="13433" spans="1:8" x14ac:dyDescent="0.25">
      <c r="A13433" t="s">
        <v>13422</v>
      </c>
      <c r="B13433">
        <v>1.04286724902937</v>
      </c>
      <c r="C13433">
        <v>0.85109922666339699</v>
      </c>
      <c r="D13433">
        <v>1.2778440692065201</v>
      </c>
      <c r="E13433">
        <v>0.68620120158287701</v>
      </c>
      <c r="F13433">
        <v>0.68564004857372696</v>
      </c>
      <c r="G13433">
        <v>0.68558194335055</v>
      </c>
      <c r="H13433">
        <f t="shared" si="209"/>
        <v>1</v>
      </c>
    </row>
    <row r="13434" spans="1:8" x14ac:dyDescent="0.25">
      <c r="A13434" t="s">
        <v>13423</v>
      </c>
      <c r="B13434">
        <v>0.91375983345089395</v>
      </c>
      <c r="C13434">
        <v>0.59039896300165196</v>
      </c>
      <c r="D13434">
        <v>1.4142251012488101</v>
      </c>
      <c r="E13434">
        <v>0.68529360541857998</v>
      </c>
      <c r="F13434">
        <v>0.68570635253305401</v>
      </c>
      <c r="G13434">
        <v>0.685691736356282</v>
      </c>
      <c r="H13434">
        <f t="shared" si="209"/>
        <v>1</v>
      </c>
    </row>
    <row r="13435" spans="1:8" x14ac:dyDescent="0.25">
      <c r="A13435" t="s">
        <v>13424</v>
      </c>
      <c r="B13435">
        <v>1.0752345905396701</v>
      </c>
      <c r="C13435">
        <v>0.75663725563138096</v>
      </c>
      <c r="D13435">
        <v>1.5279837413349</v>
      </c>
      <c r="E13435">
        <v>0.68539119424037498</v>
      </c>
      <c r="F13435">
        <v>0.68583976652133705</v>
      </c>
      <c r="G13435">
        <v>0.68578621626387304</v>
      </c>
      <c r="H13435">
        <f t="shared" si="209"/>
        <v>1</v>
      </c>
    </row>
    <row r="13436" spans="1:8" x14ac:dyDescent="0.25">
      <c r="A13436" t="s">
        <v>13425</v>
      </c>
      <c r="B13436">
        <v>1.0684129557579201</v>
      </c>
      <c r="C13436">
        <v>0.77537051855095096</v>
      </c>
      <c r="D13436">
        <v>1.4722074372451901</v>
      </c>
      <c r="E13436">
        <v>0.68480746827957695</v>
      </c>
      <c r="F13436">
        <v>0.68585761994033601</v>
      </c>
      <c r="G13436">
        <v>0.68579643686440095</v>
      </c>
      <c r="H13436">
        <f t="shared" si="209"/>
        <v>1</v>
      </c>
    </row>
    <row r="13437" spans="1:8" x14ac:dyDescent="0.25">
      <c r="A13437" t="s">
        <v>13426</v>
      </c>
      <c r="B13437">
        <v>0.96575932872599501</v>
      </c>
      <c r="C13437">
        <v>0.815694997472173</v>
      </c>
      <c r="D13437">
        <v>1.14343116472662</v>
      </c>
      <c r="E13437">
        <v>0.68563968579759804</v>
      </c>
      <c r="F13437">
        <v>0.68589741357688105</v>
      </c>
      <c r="G13437">
        <v>0.68594625286949495</v>
      </c>
      <c r="H13437">
        <f t="shared" si="209"/>
        <v>1</v>
      </c>
    </row>
    <row r="13438" spans="1:8" x14ac:dyDescent="0.25">
      <c r="A13438" t="s">
        <v>13427</v>
      </c>
      <c r="B13438">
        <v>1.0497023699527199</v>
      </c>
      <c r="C13438">
        <v>0.82978469548790201</v>
      </c>
      <c r="D13438">
        <v>1.3279047823802801</v>
      </c>
      <c r="E13438">
        <v>0.68660504896269303</v>
      </c>
      <c r="F13438">
        <v>0.68591958868734204</v>
      </c>
      <c r="G13438">
        <v>0.68592289640271598</v>
      </c>
      <c r="H13438">
        <f t="shared" si="209"/>
        <v>1</v>
      </c>
    </row>
    <row r="13439" spans="1:8" x14ac:dyDescent="0.25">
      <c r="A13439" t="s">
        <v>13428</v>
      </c>
      <c r="B13439">
        <v>1.03087249630809</v>
      </c>
      <c r="C13439">
        <v>0.88960929884033002</v>
      </c>
      <c r="D13439">
        <v>1.1945672162260099</v>
      </c>
      <c r="E13439">
        <v>0.686085872148811</v>
      </c>
      <c r="F13439">
        <v>0.68592872194077803</v>
      </c>
      <c r="G13439">
        <v>0.68594902401998303</v>
      </c>
      <c r="H13439">
        <f t="shared" si="209"/>
        <v>1</v>
      </c>
    </row>
    <row r="13440" spans="1:8" x14ac:dyDescent="0.25">
      <c r="A13440" t="s">
        <v>13429</v>
      </c>
      <c r="B13440">
        <v>1.0670152886722599</v>
      </c>
      <c r="C13440">
        <v>0.77913242684806905</v>
      </c>
      <c r="D13440">
        <v>1.46126844041924</v>
      </c>
      <c r="E13440">
        <v>0.68345741497129597</v>
      </c>
      <c r="F13440">
        <v>0.68597150310376098</v>
      </c>
      <c r="G13440">
        <v>0.68597869763143704</v>
      </c>
      <c r="H13440">
        <f t="shared" si="209"/>
        <v>1</v>
      </c>
    </row>
    <row r="13441" spans="1:8" x14ac:dyDescent="0.25">
      <c r="A13441" t="s">
        <v>13430</v>
      </c>
      <c r="B13441">
        <v>1.0308619253393001</v>
      </c>
      <c r="C13441">
        <v>0.88960489041619295</v>
      </c>
      <c r="D13441">
        <v>1.19454863677412</v>
      </c>
      <c r="E13441">
        <v>0.687580510890762</v>
      </c>
      <c r="F13441">
        <v>0.68599316764398799</v>
      </c>
      <c r="G13441">
        <v>0.68603860768630298</v>
      </c>
      <c r="H13441">
        <f t="shared" si="209"/>
        <v>1</v>
      </c>
    </row>
    <row r="13442" spans="1:8" x14ac:dyDescent="0.25">
      <c r="A13442" t="s">
        <v>13431</v>
      </c>
      <c r="B13442">
        <v>0.92283892413431301</v>
      </c>
      <c r="C13442">
        <v>0.625220410610832</v>
      </c>
      <c r="D13442">
        <v>1.3621303230733299</v>
      </c>
      <c r="E13442">
        <v>0.68544452691249702</v>
      </c>
      <c r="F13442">
        <v>0.68602499399100603</v>
      </c>
      <c r="G13442">
        <v>0.68604530548062503</v>
      </c>
      <c r="H13442">
        <f t="shared" si="209"/>
        <v>1</v>
      </c>
    </row>
    <row r="13443" spans="1:8" x14ac:dyDescent="0.25">
      <c r="A13443" t="s">
        <v>13432</v>
      </c>
      <c r="B13443">
        <v>1.08906934868778</v>
      </c>
      <c r="C13443">
        <v>0.72004097395060995</v>
      </c>
      <c r="D13443">
        <v>1.64722854554189</v>
      </c>
      <c r="E13443">
        <v>0.68609748625192402</v>
      </c>
      <c r="F13443">
        <v>0.68607294892523996</v>
      </c>
      <c r="G13443">
        <v>0.68609244869464303</v>
      </c>
      <c r="H13443">
        <f t="shared" ref="H13443:H13506" si="210">IF(F13443&gt;0.05,1,0)</f>
        <v>1</v>
      </c>
    </row>
    <row r="13444" spans="1:8" x14ac:dyDescent="0.25">
      <c r="A13444" t="s">
        <v>13433</v>
      </c>
      <c r="B13444">
        <v>1.0478010319850799</v>
      </c>
      <c r="C13444">
        <v>0.835483556993184</v>
      </c>
      <c r="D13444">
        <v>1.3140737402184</v>
      </c>
      <c r="E13444">
        <v>0.68615988538966</v>
      </c>
      <c r="F13444">
        <v>0.68610093693794605</v>
      </c>
      <c r="G13444">
        <v>0.68609285005216103</v>
      </c>
      <c r="H13444">
        <f t="shared" si="210"/>
        <v>1</v>
      </c>
    </row>
    <row r="13445" spans="1:8" x14ac:dyDescent="0.25">
      <c r="A13445" t="s">
        <v>13434</v>
      </c>
      <c r="B13445">
        <v>0.91677931443059002</v>
      </c>
      <c r="C13445">
        <v>0.60169807672751396</v>
      </c>
      <c r="D13445">
        <v>1.39685391041801</v>
      </c>
      <c r="E13445">
        <v>0.68582643296746304</v>
      </c>
      <c r="F13445">
        <v>0.68616360041222102</v>
      </c>
      <c r="G13445">
        <v>0.68591679184214704</v>
      </c>
      <c r="H13445">
        <f t="shared" si="210"/>
        <v>1</v>
      </c>
    </row>
    <row r="13446" spans="1:8" x14ac:dyDescent="0.25">
      <c r="A13446" t="s">
        <v>13435</v>
      </c>
      <c r="B13446">
        <v>0.92645897833503998</v>
      </c>
      <c r="C13446">
        <v>0.63957460156151502</v>
      </c>
      <c r="D13446">
        <v>1.3420267728612301</v>
      </c>
      <c r="E13446">
        <v>0.68604180615377697</v>
      </c>
      <c r="F13446">
        <v>0.68621844639277796</v>
      </c>
      <c r="G13446">
        <v>0.68620481427524604</v>
      </c>
      <c r="H13446">
        <f t="shared" si="210"/>
        <v>1</v>
      </c>
    </row>
    <row r="13447" spans="1:8" x14ac:dyDescent="0.25">
      <c r="A13447" t="s">
        <v>13436</v>
      </c>
      <c r="B13447">
        <v>0.895245735353979</v>
      </c>
      <c r="C13447">
        <v>0.52332897421078395</v>
      </c>
      <c r="D13447">
        <v>1.5314743997848601</v>
      </c>
      <c r="E13447">
        <v>0.68603154573500102</v>
      </c>
      <c r="F13447">
        <v>0.68624970094025906</v>
      </c>
      <c r="G13447">
        <v>0.68623865687979901</v>
      </c>
      <c r="H13447">
        <f t="shared" si="210"/>
        <v>1</v>
      </c>
    </row>
    <row r="13448" spans="1:8" x14ac:dyDescent="0.25">
      <c r="A13448" t="s">
        <v>13437</v>
      </c>
      <c r="B13448">
        <v>0.86503825171365201</v>
      </c>
      <c r="C13448">
        <v>0.42689128875736199</v>
      </c>
      <c r="D13448">
        <v>1.75288462574632</v>
      </c>
      <c r="E13448">
        <v>0.67159444867231799</v>
      </c>
      <c r="F13448">
        <v>0.68631514682392203</v>
      </c>
      <c r="G13448">
        <v>0.68742520227439996</v>
      </c>
      <c r="H13448">
        <f t="shared" si="210"/>
        <v>1</v>
      </c>
    </row>
    <row r="13449" spans="1:8" x14ac:dyDescent="0.25">
      <c r="A13449" t="s">
        <v>13438</v>
      </c>
      <c r="B13449">
        <v>0.413208531497059</v>
      </c>
      <c r="C13449">
        <v>5.4792428598056499E-3</v>
      </c>
      <c r="D13449">
        <v>31.161475202070601</v>
      </c>
      <c r="E13449">
        <v>0.66707379519966403</v>
      </c>
      <c r="F13449">
        <v>0.68634220354477804</v>
      </c>
      <c r="G13449">
        <v>0.68864074337029402</v>
      </c>
      <c r="H13449">
        <f t="shared" si="210"/>
        <v>1</v>
      </c>
    </row>
    <row r="13450" spans="1:8" x14ac:dyDescent="0.25">
      <c r="A13450" t="s">
        <v>13439</v>
      </c>
      <c r="B13450">
        <v>0.98589152186453899</v>
      </c>
      <c r="C13450">
        <v>0.92017897915299796</v>
      </c>
      <c r="D13450">
        <v>1.0562967801971099</v>
      </c>
      <c r="E13450">
        <v>0.68793784939394798</v>
      </c>
      <c r="F13450">
        <v>0.6863616605067</v>
      </c>
      <c r="G13450">
        <v>0.68640610625809295</v>
      </c>
      <c r="H13450">
        <f t="shared" si="210"/>
        <v>1</v>
      </c>
    </row>
    <row r="13451" spans="1:8" x14ac:dyDescent="0.25">
      <c r="A13451" t="s">
        <v>13440</v>
      </c>
      <c r="B13451">
        <v>1.0271326377308101</v>
      </c>
      <c r="C13451">
        <v>0.90195036345085999</v>
      </c>
      <c r="D13451">
        <v>1.16968904081975</v>
      </c>
      <c r="E13451">
        <v>0.68660976348908997</v>
      </c>
      <c r="F13451">
        <v>0.68640505285283704</v>
      </c>
      <c r="G13451">
        <v>0.68641796612787498</v>
      </c>
      <c r="H13451">
        <f t="shared" si="210"/>
        <v>1</v>
      </c>
    </row>
    <row r="13452" spans="1:8" x14ac:dyDescent="0.25">
      <c r="A13452" t="s">
        <v>13441</v>
      </c>
      <c r="B13452">
        <v>0.97302500450901297</v>
      </c>
      <c r="C13452">
        <v>0.85205780211994298</v>
      </c>
      <c r="D13452">
        <v>1.11116599958847</v>
      </c>
      <c r="E13452">
        <v>0.68638794984060503</v>
      </c>
      <c r="F13452">
        <v>0.68641022248771999</v>
      </c>
      <c r="G13452">
        <v>0.68641764773589198</v>
      </c>
      <c r="H13452">
        <f t="shared" si="210"/>
        <v>1</v>
      </c>
    </row>
    <row r="13453" spans="1:8" x14ac:dyDescent="0.25">
      <c r="A13453" t="s">
        <v>13442</v>
      </c>
      <c r="B13453">
        <v>0.96728340155361403</v>
      </c>
      <c r="C13453">
        <v>0.822801498646204</v>
      </c>
      <c r="D13453">
        <v>1.1371359683478699</v>
      </c>
      <c r="E13453">
        <v>0.67968625562428298</v>
      </c>
      <c r="F13453">
        <v>0.68669190308337902</v>
      </c>
      <c r="G13453">
        <v>0.68694908530076104</v>
      </c>
      <c r="H13453">
        <f t="shared" si="210"/>
        <v>1</v>
      </c>
    </row>
    <row r="13454" spans="1:8" x14ac:dyDescent="0.25">
      <c r="A13454" t="s">
        <v>13443</v>
      </c>
      <c r="B13454">
        <v>0.97085282927905103</v>
      </c>
      <c r="C13454">
        <v>0.84082595190784304</v>
      </c>
      <c r="D13454">
        <v>1.12098730299709</v>
      </c>
      <c r="E13454">
        <v>0.68582862204644202</v>
      </c>
      <c r="F13454">
        <v>0.68674805004774397</v>
      </c>
      <c r="G13454">
        <v>0.68679964296713303</v>
      </c>
      <c r="H13454">
        <f t="shared" si="210"/>
        <v>1</v>
      </c>
    </row>
    <row r="13455" spans="1:8" x14ac:dyDescent="0.25">
      <c r="A13455" t="s">
        <v>13444</v>
      </c>
      <c r="B13455">
        <v>1.0820712974834801</v>
      </c>
      <c r="C13455">
        <v>0.73750540387517005</v>
      </c>
      <c r="D13455">
        <v>1.5876199505594</v>
      </c>
      <c r="E13455">
        <v>0.68739270047372703</v>
      </c>
      <c r="F13455">
        <v>0.68675189272659898</v>
      </c>
      <c r="G13455">
        <v>0.68675140659406697</v>
      </c>
      <c r="H13455">
        <f t="shared" si="210"/>
        <v>1</v>
      </c>
    </row>
    <row r="13456" spans="1:8" x14ac:dyDescent="0.25">
      <c r="A13456" t="s">
        <v>13445</v>
      </c>
      <c r="B13456">
        <v>0.98450532134871505</v>
      </c>
      <c r="C13456">
        <v>0.912523915100658</v>
      </c>
      <c r="D13456">
        <v>1.06216474080794</v>
      </c>
      <c r="E13456">
        <v>0.68509346746319499</v>
      </c>
      <c r="F13456">
        <v>0.68677271243472504</v>
      </c>
      <c r="G13456">
        <v>0.68686130267346801</v>
      </c>
      <c r="H13456">
        <f t="shared" si="210"/>
        <v>1</v>
      </c>
    </row>
    <row r="13457" spans="1:8" x14ac:dyDescent="0.25">
      <c r="A13457" t="s">
        <v>13446</v>
      </c>
      <c r="B13457">
        <v>1.0881360686338499</v>
      </c>
      <c r="C13457">
        <v>0.72168197223748498</v>
      </c>
      <c r="D13457">
        <v>1.64066742611148</v>
      </c>
      <c r="E13457">
        <v>0.68738789489964902</v>
      </c>
      <c r="F13457">
        <v>0.68682544796169298</v>
      </c>
      <c r="G13457">
        <v>0.68683350548255895</v>
      </c>
      <c r="H13457">
        <f t="shared" si="210"/>
        <v>1</v>
      </c>
    </row>
    <row r="13458" spans="1:8" x14ac:dyDescent="0.25">
      <c r="A13458" t="s">
        <v>13447</v>
      </c>
      <c r="B13458">
        <v>0.92743875973477896</v>
      </c>
      <c r="C13458">
        <v>0.64295100328608701</v>
      </c>
      <c r="D13458">
        <v>1.33780435626081</v>
      </c>
      <c r="E13458">
        <v>0.68638827434211402</v>
      </c>
      <c r="F13458">
        <v>0.68695396052852897</v>
      </c>
      <c r="G13458">
        <v>0.68695063009804203</v>
      </c>
      <c r="H13458">
        <f t="shared" si="210"/>
        <v>1</v>
      </c>
    </row>
    <row r="13459" spans="1:8" x14ac:dyDescent="0.25">
      <c r="A13459" t="s">
        <v>13448</v>
      </c>
      <c r="B13459">
        <v>1.0488432062223201</v>
      </c>
      <c r="C13459">
        <v>0.83172128077693697</v>
      </c>
      <c r="D13459">
        <v>1.3226450935716201</v>
      </c>
      <c r="E13459">
        <v>0.69165395047151201</v>
      </c>
      <c r="F13459">
        <v>0.68699550882649496</v>
      </c>
      <c r="G13459">
        <v>0.68697254633476701</v>
      </c>
      <c r="H13459">
        <f t="shared" si="210"/>
        <v>1</v>
      </c>
    </row>
    <row r="13460" spans="1:8" x14ac:dyDescent="0.25">
      <c r="A13460" t="s">
        <v>13449</v>
      </c>
      <c r="B13460">
        <v>0.94264543301469295</v>
      </c>
      <c r="C13460">
        <v>0.70722463069161101</v>
      </c>
      <c r="D13460">
        <v>1.2564330678280999</v>
      </c>
      <c r="E13460">
        <v>0.68828998596137902</v>
      </c>
      <c r="F13460">
        <v>0.68703554149089596</v>
      </c>
      <c r="G13460">
        <v>0.68703366838624402</v>
      </c>
      <c r="H13460">
        <f t="shared" si="210"/>
        <v>1</v>
      </c>
    </row>
    <row r="13461" spans="1:8" x14ac:dyDescent="0.25">
      <c r="A13461" t="s">
        <v>13450</v>
      </c>
      <c r="B13461">
        <v>1.1057039640670501</v>
      </c>
      <c r="C13461">
        <v>0.67811183065417802</v>
      </c>
      <c r="D13461">
        <v>1.80291981482487</v>
      </c>
      <c r="E13461">
        <v>0.68781775933759404</v>
      </c>
      <c r="F13461">
        <v>0.68708052187992896</v>
      </c>
      <c r="G13461">
        <v>0.687091745209223</v>
      </c>
      <c r="H13461">
        <f t="shared" si="210"/>
        <v>1</v>
      </c>
    </row>
    <row r="13462" spans="1:8" x14ac:dyDescent="0.25">
      <c r="A13462" t="s">
        <v>13451</v>
      </c>
      <c r="B13462">
        <v>1.0598266484633501</v>
      </c>
      <c r="C13462">
        <v>0.79880893172170497</v>
      </c>
      <c r="D13462">
        <v>1.40613415822994</v>
      </c>
      <c r="E13462">
        <v>0.68694948434090697</v>
      </c>
      <c r="F13462">
        <v>0.68709300131811302</v>
      </c>
      <c r="G13462">
        <v>0.68710266062687497</v>
      </c>
      <c r="H13462">
        <f t="shared" si="210"/>
        <v>1</v>
      </c>
    </row>
    <row r="13463" spans="1:8" x14ac:dyDescent="0.25">
      <c r="A13463" t="s">
        <v>13452</v>
      </c>
      <c r="B13463">
        <v>1.0826646534431801</v>
      </c>
      <c r="C13463">
        <v>0.73562994515915703</v>
      </c>
      <c r="D13463">
        <v>1.59341358998325</v>
      </c>
      <c r="E13463">
        <v>0.68785983163869302</v>
      </c>
      <c r="F13463">
        <v>0.687102895634634</v>
      </c>
      <c r="G13463">
        <v>0.68708152799616096</v>
      </c>
      <c r="H13463">
        <f t="shared" si="210"/>
        <v>1</v>
      </c>
    </row>
    <row r="13464" spans="1:8" x14ac:dyDescent="0.25">
      <c r="A13464" t="s">
        <v>13453</v>
      </c>
      <c r="B13464">
        <v>1.0910328328677199</v>
      </c>
      <c r="C13464">
        <v>0.71399400030065796</v>
      </c>
      <c r="D13464">
        <v>1.66717457274726</v>
      </c>
      <c r="E13464">
        <v>0.68807403330698302</v>
      </c>
      <c r="F13464">
        <v>0.68714410451992902</v>
      </c>
      <c r="G13464">
        <v>0.68714386281962403</v>
      </c>
      <c r="H13464">
        <f t="shared" si="210"/>
        <v>1</v>
      </c>
    </row>
    <row r="13465" spans="1:8" x14ac:dyDescent="0.25">
      <c r="A13465" t="s">
        <v>13454</v>
      </c>
      <c r="B13465">
        <v>1.16730290022966</v>
      </c>
      <c r="C13465">
        <v>0.54969011726767703</v>
      </c>
      <c r="D13465">
        <v>2.4788440215326601</v>
      </c>
      <c r="E13465">
        <v>0.69584310303657704</v>
      </c>
      <c r="F13465">
        <v>0.68717409591436096</v>
      </c>
      <c r="G13465">
        <v>0.68724084046459</v>
      </c>
      <c r="H13465">
        <f t="shared" si="210"/>
        <v>1</v>
      </c>
    </row>
    <row r="13466" spans="1:8" x14ac:dyDescent="0.25">
      <c r="A13466" t="s">
        <v>13455</v>
      </c>
      <c r="B13466">
        <v>1.08556869965054</v>
      </c>
      <c r="C13466">
        <v>0.72815024514978499</v>
      </c>
      <c r="D13466">
        <v>1.61842890187938</v>
      </c>
      <c r="E13466">
        <v>0.68827855678009897</v>
      </c>
      <c r="F13466">
        <v>0.68717563554139804</v>
      </c>
      <c r="G13466">
        <v>0.68698124685821604</v>
      </c>
      <c r="H13466">
        <f t="shared" si="210"/>
        <v>1</v>
      </c>
    </row>
    <row r="13467" spans="1:8" x14ac:dyDescent="0.25">
      <c r="A13467" t="s">
        <v>13456</v>
      </c>
      <c r="B13467">
        <v>0.94146143241702795</v>
      </c>
      <c r="C13467">
        <v>0.70184722481427197</v>
      </c>
      <c r="D13467">
        <v>1.2628811476219399</v>
      </c>
      <c r="E13467">
        <v>0.680048699444325</v>
      </c>
      <c r="F13467">
        <v>0.68729336178741596</v>
      </c>
      <c r="G13467">
        <v>0.68729755947093196</v>
      </c>
      <c r="H13467">
        <f t="shared" si="210"/>
        <v>1</v>
      </c>
    </row>
    <row r="13468" spans="1:8" x14ac:dyDescent="0.25">
      <c r="A13468" t="s">
        <v>13457</v>
      </c>
      <c r="B13468">
        <v>1.02756671933227</v>
      </c>
      <c r="C13468">
        <v>0.90011960743730901</v>
      </c>
      <c r="D13468">
        <v>1.17305895122703</v>
      </c>
      <c r="E13468">
        <v>0.68873929365695497</v>
      </c>
      <c r="F13468">
        <v>0.68730466195319595</v>
      </c>
      <c r="G13468">
        <v>0.68732202856567204</v>
      </c>
      <c r="H13468">
        <f t="shared" si="210"/>
        <v>1</v>
      </c>
    </row>
    <row r="13469" spans="1:8" x14ac:dyDescent="0.25">
      <c r="A13469" t="s">
        <v>13458</v>
      </c>
      <c r="B13469">
        <v>0.93624383258698596</v>
      </c>
      <c r="C13469">
        <v>0.67931346507011603</v>
      </c>
      <c r="D13469">
        <v>1.29035056587123</v>
      </c>
      <c r="E13469">
        <v>0.68635279691612905</v>
      </c>
      <c r="F13469">
        <v>0.68733037732706503</v>
      </c>
      <c r="G13469">
        <v>0.68731189971371998</v>
      </c>
      <c r="H13469">
        <f t="shared" si="210"/>
        <v>1</v>
      </c>
    </row>
    <row r="13470" spans="1:8" x14ac:dyDescent="0.25">
      <c r="A13470" t="s">
        <v>13459</v>
      </c>
      <c r="B13470">
        <v>0.98341359562905195</v>
      </c>
      <c r="C13470">
        <v>0.90646786884734698</v>
      </c>
      <c r="D13470">
        <v>1.06689087755291</v>
      </c>
      <c r="E13470">
        <v>0.68744254361336399</v>
      </c>
      <c r="F13470">
        <v>0.68735773079046303</v>
      </c>
      <c r="G13470">
        <v>0.68742435794981804</v>
      </c>
      <c r="H13470">
        <f t="shared" si="210"/>
        <v>1</v>
      </c>
    </row>
    <row r="13471" spans="1:8" x14ac:dyDescent="0.25">
      <c r="A13471" t="s">
        <v>13460</v>
      </c>
      <c r="B13471">
        <v>1.02469070429881</v>
      </c>
      <c r="C13471">
        <v>0.90984776473969498</v>
      </c>
      <c r="D13471">
        <v>1.1540293664147001</v>
      </c>
      <c r="E13471">
        <v>0.68919149945654001</v>
      </c>
      <c r="F13471">
        <v>0.68748972083784299</v>
      </c>
      <c r="G13471">
        <v>0.68756106169032805</v>
      </c>
      <c r="H13471">
        <f t="shared" si="210"/>
        <v>1</v>
      </c>
    </row>
    <row r="13472" spans="1:8" x14ac:dyDescent="0.25">
      <c r="A13472" t="s">
        <v>13461</v>
      </c>
      <c r="B13472">
        <v>1.05228371156459</v>
      </c>
      <c r="C13472">
        <v>0.82092131988972905</v>
      </c>
      <c r="D13472">
        <v>1.3488515681050799</v>
      </c>
      <c r="E13472">
        <v>0.68688231886527495</v>
      </c>
      <c r="F13472">
        <v>0.68749716292720597</v>
      </c>
      <c r="G13472">
        <v>0.68746975434035895</v>
      </c>
      <c r="H13472">
        <f t="shared" si="210"/>
        <v>1</v>
      </c>
    </row>
    <row r="13473" spans="1:8" x14ac:dyDescent="0.25">
      <c r="A13473" t="s">
        <v>13462</v>
      </c>
      <c r="B13473">
        <v>1.0591655819708601</v>
      </c>
      <c r="C13473">
        <v>0.80042052908453198</v>
      </c>
      <c r="D13473">
        <v>1.4015529203314401</v>
      </c>
      <c r="E13473">
        <v>0.68715562762187699</v>
      </c>
      <c r="F13473">
        <v>0.68750402435728097</v>
      </c>
      <c r="G13473">
        <v>0.687522388669774</v>
      </c>
      <c r="H13473">
        <f t="shared" si="210"/>
        <v>1</v>
      </c>
    </row>
    <row r="13474" spans="1:8" x14ac:dyDescent="0.25">
      <c r="A13474" t="s">
        <v>13463</v>
      </c>
      <c r="B13474">
        <v>0.93563794798252797</v>
      </c>
      <c r="C13474">
        <v>0.67653212270074203</v>
      </c>
      <c r="D13474">
        <v>1.2939790149361301</v>
      </c>
      <c r="E13474">
        <v>0.68352855814989799</v>
      </c>
      <c r="F13474">
        <v>0.68751116611704299</v>
      </c>
      <c r="G13474">
        <v>0.68758882843991198</v>
      </c>
      <c r="H13474">
        <f t="shared" si="210"/>
        <v>1</v>
      </c>
    </row>
    <row r="13475" spans="1:8" x14ac:dyDescent="0.25">
      <c r="A13475" t="s">
        <v>13464</v>
      </c>
      <c r="B13475">
        <v>0.88860719448396697</v>
      </c>
      <c r="C13475">
        <v>0.49969368756101101</v>
      </c>
      <c r="D13475">
        <v>1.58021357032303</v>
      </c>
      <c r="E13475">
        <v>0.68714825046771</v>
      </c>
      <c r="F13475">
        <v>0.68761210099257497</v>
      </c>
      <c r="G13475">
        <v>0.68761190979072495</v>
      </c>
      <c r="H13475">
        <f t="shared" si="210"/>
        <v>1</v>
      </c>
    </row>
    <row r="13476" spans="1:8" x14ac:dyDescent="0.25">
      <c r="A13476" t="s">
        <v>13465</v>
      </c>
      <c r="B13476">
        <v>0.983513552209068</v>
      </c>
      <c r="C13476">
        <v>0.90694252886982796</v>
      </c>
      <c r="D13476">
        <v>1.0665492868487301</v>
      </c>
      <c r="E13476">
        <v>0.688179841589598</v>
      </c>
      <c r="F13476">
        <v>0.68762285294383596</v>
      </c>
      <c r="G13476">
        <v>0.68769190557759197</v>
      </c>
      <c r="H13476">
        <f t="shared" si="210"/>
        <v>1</v>
      </c>
    </row>
    <row r="13477" spans="1:8" x14ac:dyDescent="0.25">
      <c r="A13477" t="s">
        <v>13466</v>
      </c>
      <c r="B13477">
        <v>0.94851931651282995</v>
      </c>
      <c r="C13477">
        <v>0.73310501752804802</v>
      </c>
      <c r="D13477">
        <v>1.2272305771847301</v>
      </c>
      <c r="E13477">
        <v>0.68776209983834502</v>
      </c>
      <c r="F13477">
        <v>0.68762394678730399</v>
      </c>
      <c r="G13477">
        <v>0.68759913189377597</v>
      </c>
      <c r="H13477">
        <f t="shared" si="210"/>
        <v>1</v>
      </c>
    </row>
    <row r="13478" spans="1:8" x14ac:dyDescent="0.25">
      <c r="A13478" t="s">
        <v>13467</v>
      </c>
      <c r="B13478">
        <v>0.93346628599065795</v>
      </c>
      <c r="C13478">
        <v>0.66725490662795495</v>
      </c>
      <c r="D13478">
        <v>1.3058866985103199</v>
      </c>
      <c r="E13478">
        <v>0.688040844791448</v>
      </c>
      <c r="F13478">
        <v>0.68774653259331497</v>
      </c>
      <c r="G13478">
        <v>0.68772826195306802</v>
      </c>
      <c r="H13478">
        <f t="shared" si="210"/>
        <v>1</v>
      </c>
    </row>
    <row r="13479" spans="1:8" x14ac:dyDescent="0.25">
      <c r="A13479" t="s">
        <v>13468</v>
      </c>
      <c r="B13479">
        <v>0.89403181544703803</v>
      </c>
      <c r="C13479">
        <v>0.51775209850113801</v>
      </c>
      <c r="D13479">
        <v>1.5437752726554499</v>
      </c>
      <c r="E13479">
        <v>0.68759475112920898</v>
      </c>
      <c r="F13479">
        <v>0.68776757818001599</v>
      </c>
      <c r="G13479">
        <v>0.68774757995011004</v>
      </c>
      <c r="H13479">
        <f t="shared" si="210"/>
        <v>1</v>
      </c>
    </row>
    <row r="13480" spans="1:8" x14ac:dyDescent="0.25">
      <c r="A13480" t="s">
        <v>13469</v>
      </c>
      <c r="B13480">
        <v>0.98018108304255902</v>
      </c>
      <c r="C13480">
        <v>0.88896196734618405</v>
      </c>
      <c r="D13480">
        <v>1.0807604721522801</v>
      </c>
      <c r="E13480">
        <v>0.68629554734952702</v>
      </c>
      <c r="F13480">
        <v>0.68789366636706495</v>
      </c>
      <c r="G13480">
        <v>0.68794069242271605</v>
      </c>
      <c r="H13480">
        <f t="shared" si="210"/>
        <v>1</v>
      </c>
    </row>
    <row r="13481" spans="1:8" x14ac:dyDescent="0.25">
      <c r="A13481" t="s">
        <v>13470</v>
      </c>
      <c r="B13481">
        <v>1.0231133956083101</v>
      </c>
      <c r="C13481">
        <v>0.91513932935505005</v>
      </c>
      <c r="D13481">
        <v>1.14382694164274</v>
      </c>
      <c r="E13481">
        <v>0.68981287169712502</v>
      </c>
      <c r="F13481">
        <v>0.68795300737722898</v>
      </c>
      <c r="G13481">
        <v>0.68800707868974598</v>
      </c>
      <c r="H13481">
        <f t="shared" si="210"/>
        <v>1</v>
      </c>
    </row>
    <row r="13482" spans="1:8" x14ac:dyDescent="0.25">
      <c r="A13482" t="s">
        <v>13471</v>
      </c>
      <c r="B13482">
        <v>1.02289841435658</v>
      </c>
      <c r="C13482">
        <v>0.91586270626273902</v>
      </c>
      <c r="D13482">
        <v>1.14244324934117</v>
      </c>
      <c r="E13482">
        <v>0.686861245938166</v>
      </c>
      <c r="F13482">
        <v>0.68802008879856402</v>
      </c>
      <c r="G13482">
        <v>0.68807502364552997</v>
      </c>
      <c r="H13482">
        <f t="shared" si="210"/>
        <v>1</v>
      </c>
    </row>
    <row r="13483" spans="1:8" x14ac:dyDescent="0.25">
      <c r="A13483" t="s">
        <v>13472</v>
      </c>
      <c r="B13483">
        <v>0.921952582333604</v>
      </c>
      <c r="C13483">
        <v>0.61976338833655698</v>
      </c>
      <c r="D13483">
        <v>1.3714856025183899</v>
      </c>
      <c r="E13483">
        <v>0.67945188033755499</v>
      </c>
      <c r="F13483">
        <v>0.68808102051811704</v>
      </c>
      <c r="G13483">
        <v>0.68840154564340195</v>
      </c>
      <c r="H13483">
        <f t="shared" si="210"/>
        <v>1</v>
      </c>
    </row>
    <row r="13484" spans="1:8" x14ac:dyDescent="0.25">
      <c r="A13484" t="s">
        <v>13473</v>
      </c>
      <c r="B13484">
        <v>1.08559078806697</v>
      </c>
      <c r="C13484">
        <v>0.72702608125490698</v>
      </c>
      <c r="D13484">
        <v>1.6209973610598101</v>
      </c>
      <c r="E13484">
        <v>0.68745091356069699</v>
      </c>
      <c r="F13484">
        <v>0.68808825000635798</v>
      </c>
      <c r="G13484">
        <v>0.68806585964437506</v>
      </c>
      <c r="H13484">
        <f t="shared" si="210"/>
        <v>1</v>
      </c>
    </row>
    <row r="13485" spans="1:8" x14ac:dyDescent="0.25">
      <c r="A13485" t="s">
        <v>13474</v>
      </c>
      <c r="B13485">
        <v>0.97925373070780897</v>
      </c>
      <c r="C13485">
        <v>0.88395116812613905</v>
      </c>
      <c r="D13485">
        <v>1.08483127086984</v>
      </c>
      <c r="E13485">
        <v>0.68819996648661597</v>
      </c>
      <c r="F13485">
        <v>0.68811991562924302</v>
      </c>
      <c r="G13485">
        <v>0.68819230057679204</v>
      </c>
      <c r="H13485">
        <f t="shared" si="210"/>
        <v>1</v>
      </c>
    </row>
    <row r="13486" spans="1:8" x14ac:dyDescent="0.25">
      <c r="A13486" t="s">
        <v>13475</v>
      </c>
      <c r="B13486">
        <v>0.93790453587105704</v>
      </c>
      <c r="C13486">
        <v>0.68578584568196499</v>
      </c>
      <c r="D13486">
        <v>1.28271081117566</v>
      </c>
      <c r="E13486">
        <v>0.68698925412343603</v>
      </c>
      <c r="F13486">
        <v>0.68820367302530305</v>
      </c>
      <c r="G13486">
        <v>0.68818160497331204</v>
      </c>
      <c r="H13486">
        <f t="shared" si="210"/>
        <v>1</v>
      </c>
    </row>
    <row r="13487" spans="1:8" x14ac:dyDescent="0.25">
      <c r="A13487" t="s">
        <v>13476</v>
      </c>
      <c r="B13487">
        <v>1.02479501894122</v>
      </c>
      <c r="C13487">
        <v>0.90925683151671399</v>
      </c>
      <c r="D13487">
        <v>1.1550145068417099</v>
      </c>
      <c r="E13487">
        <v>0.68849568015264995</v>
      </c>
      <c r="F13487">
        <v>0.68822322698636096</v>
      </c>
      <c r="G13487">
        <v>0.68819303526519005</v>
      </c>
      <c r="H13487">
        <f t="shared" si="210"/>
        <v>1</v>
      </c>
    </row>
    <row r="13488" spans="1:8" x14ac:dyDescent="0.25">
      <c r="A13488" t="s">
        <v>13477</v>
      </c>
      <c r="B13488">
        <v>1.0438492686144101</v>
      </c>
      <c r="C13488">
        <v>0.84637935205520598</v>
      </c>
      <c r="D13488">
        <v>1.2873911596980401</v>
      </c>
      <c r="E13488">
        <v>0.68843743311434602</v>
      </c>
      <c r="F13488">
        <v>0.688314106856457</v>
      </c>
      <c r="G13488">
        <v>0.68834547352798703</v>
      </c>
      <c r="H13488">
        <f t="shared" si="210"/>
        <v>1</v>
      </c>
    </row>
    <row r="13489" spans="1:8" x14ac:dyDescent="0.25">
      <c r="A13489" t="s">
        <v>13478</v>
      </c>
      <c r="B13489">
        <v>1.0468850874559399</v>
      </c>
      <c r="C13489">
        <v>0.83691795984794404</v>
      </c>
      <c r="D13489">
        <v>1.3095290565120199</v>
      </c>
      <c r="E13489">
        <v>0.69309999342663098</v>
      </c>
      <c r="F13489">
        <v>0.68834870983409202</v>
      </c>
      <c r="G13489">
        <v>0.68828620824893205</v>
      </c>
      <c r="H13489">
        <f t="shared" si="210"/>
        <v>1</v>
      </c>
    </row>
    <row r="13490" spans="1:8" x14ac:dyDescent="0.25">
      <c r="A13490" t="s">
        <v>13479</v>
      </c>
      <c r="B13490">
        <v>1.02371714654354</v>
      </c>
      <c r="C13490">
        <v>0.91288420366564904</v>
      </c>
      <c r="D13490">
        <v>1.14800627715876</v>
      </c>
      <c r="E13490">
        <v>0.68800166816867703</v>
      </c>
      <c r="F13490">
        <v>0.68842547447024405</v>
      </c>
      <c r="G13490">
        <v>0.68846582775335896</v>
      </c>
      <c r="H13490">
        <f t="shared" si="210"/>
        <v>1</v>
      </c>
    </row>
    <row r="13491" spans="1:8" x14ac:dyDescent="0.25">
      <c r="A13491" t="s">
        <v>13480</v>
      </c>
      <c r="B13491">
        <v>0.88685101420022605</v>
      </c>
      <c r="C13491">
        <v>0.49301302262598001</v>
      </c>
      <c r="D13491">
        <v>1.5953021224444299</v>
      </c>
      <c r="E13491">
        <v>0.68457696941080104</v>
      </c>
      <c r="F13491">
        <v>0.68842899404510405</v>
      </c>
      <c r="G13491">
        <v>0.68853876270899705</v>
      </c>
      <c r="H13491">
        <f t="shared" si="210"/>
        <v>1</v>
      </c>
    </row>
    <row r="13492" spans="1:8" x14ac:dyDescent="0.25">
      <c r="A13492" t="s">
        <v>13481</v>
      </c>
      <c r="B13492">
        <v>1.04805026729674</v>
      </c>
      <c r="C13492">
        <v>0.83313793450688101</v>
      </c>
      <c r="D13492">
        <v>1.3184003719994899</v>
      </c>
      <c r="E13492">
        <v>0.68934088572956798</v>
      </c>
      <c r="F13492">
        <v>0.68853044956426901</v>
      </c>
      <c r="G13492">
        <v>0.68854969365331098</v>
      </c>
      <c r="H13492">
        <f t="shared" si="210"/>
        <v>1</v>
      </c>
    </row>
    <row r="13493" spans="1:8" x14ac:dyDescent="0.25">
      <c r="A13493" t="s">
        <v>13482</v>
      </c>
      <c r="B13493">
        <v>0.90174099837994903</v>
      </c>
      <c r="C13493">
        <v>0.543754273463529</v>
      </c>
      <c r="D13493">
        <v>1.49541229897811</v>
      </c>
      <c r="E13493">
        <v>0.68795036887614502</v>
      </c>
      <c r="F13493">
        <v>0.68861456094055096</v>
      </c>
      <c r="G13493">
        <v>0.68859879411824998</v>
      </c>
      <c r="H13493">
        <f t="shared" si="210"/>
        <v>1</v>
      </c>
    </row>
    <row r="13494" spans="1:8" x14ac:dyDescent="0.25">
      <c r="A13494" t="s">
        <v>13483</v>
      </c>
      <c r="B13494">
        <v>0.953367901470907</v>
      </c>
      <c r="C13494">
        <v>0.75480575560933205</v>
      </c>
      <c r="D13494">
        <v>1.2041645798279701</v>
      </c>
      <c r="E13494">
        <v>0.69039303076446101</v>
      </c>
      <c r="F13494">
        <v>0.68862335286500898</v>
      </c>
      <c r="G13494">
        <v>0.68858659329805005</v>
      </c>
      <c r="H13494">
        <f t="shared" si="210"/>
        <v>1</v>
      </c>
    </row>
    <row r="13495" spans="1:8" x14ac:dyDescent="0.25">
      <c r="A13495" t="s">
        <v>13484</v>
      </c>
      <c r="B13495">
        <v>0.99225401134095903</v>
      </c>
      <c r="C13495">
        <v>0.95521440664590596</v>
      </c>
      <c r="D13495">
        <v>1.03072987192414</v>
      </c>
      <c r="E13495">
        <v>0.68942488138249802</v>
      </c>
      <c r="F13495">
        <v>0.68862685807173596</v>
      </c>
      <c r="G13495">
        <v>0.68869889599870304</v>
      </c>
      <c r="H13495">
        <f t="shared" si="210"/>
        <v>1</v>
      </c>
    </row>
    <row r="13496" spans="1:8" x14ac:dyDescent="0.25">
      <c r="A13496" t="s">
        <v>13485</v>
      </c>
      <c r="B13496">
        <v>1.0523888601732101</v>
      </c>
      <c r="C13496">
        <v>0.81979886186722295</v>
      </c>
      <c r="D13496">
        <v>1.3509683466675</v>
      </c>
      <c r="E13496">
        <v>0.69003075382981904</v>
      </c>
      <c r="F13496">
        <v>0.68865505065766497</v>
      </c>
      <c r="G13496">
        <v>0.68863330265824596</v>
      </c>
      <c r="H13496">
        <f t="shared" si="210"/>
        <v>1</v>
      </c>
    </row>
    <row r="13497" spans="1:8" x14ac:dyDescent="0.25">
      <c r="A13497" t="s">
        <v>13486</v>
      </c>
      <c r="B13497">
        <v>1.0129009581580799</v>
      </c>
      <c r="C13497">
        <v>0.95131041817898598</v>
      </c>
      <c r="D13497">
        <v>1.0784790447281001</v>
      </c>
      <c r="E13497">
        <v>0.688274699472745</v>
      </c>
      <c r="F13497">
        <v>0.68871611402611799</v>
      </c>
      <c r="G13497">
        <v>0.68879990181073703</v>
      </c>
      <c r="H13497">
        <f t="shared" si="210"/>
        <v>1</v>
      </c>
    </row>
    <row r="13498" spans="1:8" x14ac:dyDescent="0.25">
      <c r="A13498" t="s">
        <v>13487</v>
      </c>
      <c r="B13498">
        <v>1.029516196204</v>
      </c>
      <c r="C13498">
        <v>0.89286489765473298</v>
      </c>
      <c r="D13498">
        <v>1.1870817197880399</v>
      </c>
      <c r="E13498">
        <v>0.68891454572187605</v>
      </c>
      <c r="F13498">
        <v>0.68885626490965002</v>
      </c>
      <c r="G13498">
        <v>0.68889917398033795</v>
      </c>
      <c r="H13498">
        <f t="shared" si="210"/>
        <v>1</v>
      </c>
    </row>
    <row r="13499" spans="1:8" x14ac:dyDescent="0.25">
      <c r="A13499" t="s">
        <v>13488</v>
      </c>
      <c r="B13499">
        <v>1.05080788089067</v>
      </c>
      <c r="C13499">
        <v>0.82441844372982698</v>
      </c>
      <c r="D13499">
        <v>1.3393649923045601</v>
      </c>
      <c r="E13499">
        <v>0.68670462079952899</v>
      </c>
      <c r="F13499">
        <v>0.68895359375953502</v>
      </c>
      <c r="G13499">
        <v>0.68891409154501704</v>
      </c>
      <c r="H13499">
        <f t="shared" si="210"/>
        <v>1</v>
      </c>
    </row>
    <row r="13500" spans="1:8" x14ac:dyDescent="0.25">
      <c r="A13500" t="s">
        <v>13489</v>
      </c>
      <c r="B13500">
        <v>1.3731282609742801</v>
      </c>
      <c r="C13500">
        <v>0.28967616635875099</v>
      </c>
      <c r="D13500">
        <v>6.5089276925570703</v>
      </c>
      <c r="E13500">
        <v>0.69946599029947099</v>
      </c>
      <c r="F13500">
        <v>0.68903285818451698</v>
      </c>
      <c r="G13500">
        <v>0.68960399939699601</v>
      </c>
      <c r="H13500">
        <f t="shared" si="210"/>
        <v>1</v>
      </c>
    </row>
    <row r="13501" spans="1:8" x14ac:dyDescent="0.25">
      <c r="A13501" t="s">
        <v>13490</v>
      </c>
      <c r="B13501">
        <v>0.87038776647736904</v>
      </c>
      <c r="C13501">
        <v>0.44100511137000498</v>
      </c>
      <c r="D13501">
        <v>1.7178369241118701</v>
      </c>
      <c r="E13501">
        <v>0.68841172587003197</v>
      </c>
      <c r="F13501">
        <v>0.68904366862387201</v>
      </c>
      <c r="G13501">
        <v>0.689024012192055</v>
      </c>
      <c r="H13501">
        <f t="shared" si="210"/>
        <v>1</v>
      </c>
    </row>
    <row r="13502" spans="1:8" x14ac:dyDescent="0.25">
      <c r="A13502" t="s">
        <v>13491</v>
      </c>
      <c r="B13502">
        <v>0.96794021691019005</v>
      </c>
      <c r="C13502">
        <v>0.82504827702610195</v>
      </c>
      <c r="D13502">
        <v>1.13557992859429</v>
      </c>
      <c r="E13502">
        <v>0.69011271661399498</v>
      </c>
      <c r="F13502">
        <v>0.68925111750518098</v>
      </c>
      <c r="G13502">
        <v>0.68927657418830601</v>
      </c>
      <c r="H13502">
        <f t="shared" si="210"/>
        <v>1</v>
      </c>
    </row>
    <row r="13503" spans="1:8" x14ac:dyDescent="0.25">
      <c r="A13503" t="s">
        <v>13492</v>
      </c>
      <c r="B13503">
        <v>0.93104435784103001</v>
      </c>
      <c r="C13503">
        <v>0.65588543306727498</v>
      </c>
      <c r="D13503">
        <v>1.32163873835982</v>
      </c>
      <c r="E13503">
        <v>0.68925317150200605</v>
      </c>
      <c r="F13503">
        <v>0.68931604995138696</v>
      </c>
      <c r="G13503">
        <v>0.68935018502607004</v>
      </c>
      <c r="H13503">
        <f t="shared" si="210"/>
        <v>1</v>
      </c>
    </row>
    <row r="13504" spans="1:8" x14ac:dyDescent="0.25">
      <c r="A13504" t="s">
        <v>13493</v>
      </c>
      <c r="B13504">
        <v>1.0246400652613701</v>
      </c>
      <c r="C13504">
        <v>0.90935063323780596</v>
      </c>
      <c r="D13504">
        <v>1.15454613981038</v>
      </c>
      <c r="E13504">
        <v>0.68879588042482098</v>
      </c>
      <c r="F13504">
        <v>0.68936423405187097</v>
      </c>
      <c r="G13504">
        <v>0.68939168704465403</v>
      </c>
      <c r="H13504">
        <f t="shared" si="210"/>
        <v>1</v>
      </c>
    </row>
    <row r="13505" spans="1:8" x14ac:dyDescent="0.25">
      <c r="A13505" t="s">
        <v>13494</v>
      </c>
      <c r="B13505">
        <v>0.96990985079696201</v>
      </c>
      <c r="C13505">
        <v>0.83491779303517499</v>
      </c>
      <c r="D13505">
        <v>1.1267278365851701</v>
      </c>
      <c r="E13505">
        <v>0.68911086541570399</v>
      </c>
      <c r="F13505">
        <v>0.68945968886924303</v>
      </c>
      <c r="G13505">
        <v>0.68948499696250698</v>
      </c>
      <c r="H13505">
        <f t="shared" si="210"/>
        <v>1</v>
      </c>
    </row>
    <row r="13506" spans="1:8" x14ac:dyDescent="0.25">
      <c r="A13506" t="s">
        <v>13495</v>
      </c>
      <c r="B13506">
        <v>0.96030857675213699</v>
      </c>
      <c r="C13506">
        <v>0.78727866354126497</v>
      </c>
      <c r="D13506">
        <v>1.17136740177308</v>
      </c>
      <c r="E13506">
        <v>0.69283873744783897</v>
      </c>
      <c r="F13506">
        <v>0.68953581863136804</v>
      </c>
      <c r="G13506">
        <v>0.68948730600723696</v>
      </c>
      <c r="H13506">
        <f t="shared" si="210"/>
        <v>1</v>
      </c>
    </row>
    <row r="13507" spans="1:8" x14ac:dyDescent="0.25">
      <c r="A13507" t="s">
        <v>13496</v>
      </c>
      <c r="B13507">
        <v>0.93575822024052802</v>
      </c>
      <c r="C13507">
        <v>0.67562007615704001</v>
      </c>
      <c r="D13507">
        <v>1.2960589503622</v>
      </c>
      <c r="E13507">
        <v>0.69229660533416404</v>
      </c>
      <c r="F13507">
        <v>0.68957552039882697</v>
      </c>
      <c r="G13507">
        <v>0.68950141853737901</v>
      </c>
      <c r="H13507">
        <f t="shared" ref="H13507:H13570" si="211">IF(F13507&gt;0.05,1,0)</f>
        <v>1</v>
      </c>
    </row>
    <row r="13508" spans="1:8" x14ac:dyDescent="0.25">
      <c r="A13508" t="s">
        <v>13497</v>
      </c>
      <c r="B13508">
        <v>1.0691460887196</v>
      </c>
      <c r="C13508">
        <v>0.77003321141192504</v>
      </c>
      <c r="D13508">
        <v>1.48444682915494</v>
      </c>
      <c r="E13508">
        <v>0.69050295112175797</v>
      </c>
      <c r="F13508">
        <v>0.68967935500527</v>
      </c>
      <c r="G13508">
        <v>0.68967058261122305</v>
      </c>
      <c r="H13508">
        <f t="shared" si="211"/>
        <v>1</v>
      </c>
    </row>
    <row r="13509" spans="1:8" x14ac:dyDescent="0.25">
      <c r="A13509" t="s">
        <v>13498</v>
      </c>
      <c r="B13509">
        <v>1.04028604824283</v>
      </c>
      <c r="C13509">
        <v>0.85691314473058899</v>
      </c>
      <c r="D13509">
        <v>1.26289936013167</v>
      </c>
      <c r="E13509">
        <v>0.68981866430114203</v>
      </c>
      <c r="F13509">
        <v>0.68971525495709196</v>
      </c>
      <c r="G13509">
        <v>0.68974755469113802</v>
      </c>
      <c r="H13509">
        <f t="shared" si="211"/>
        <v>1</v>
      </c>
    </row>
    <row r="13510" spans="1:8" x14ac:dyDescent="0.25">
      <c r="A13510" t="s">
        <v>13499</v>
      </c>
      <c r="B13510">
        <v>0.95570413556856804</v>
      </c>
      <c r="C13510">
        <v>0.76509370443267699</v>
      </c>
      <c r="D13510">
        <v>1.1938020002662799</v>
      </c>
      <c r="E13510">
        <v>0.69055867761194101</v>
      </c>
      <c r="F13510">
        <v>0.68974506821755799</v>
      </c>
      <c r="G13510">
        <v>0.68975307588621104</v>
      </c>
      <c r="H13510">
        <f t="shared" si="211"/>
        <v>1</v>
      </c>
    </row>
    <row r="13511" spans="1:8" x14ac:dyDescent="0.25">
      <c r="A13511" t="s">
        <v>13500</v>
      </c>
      <c r="B13511">
        <v>1.03903689137069</v>
      </c>
      <c r="C13511">
        <v>0.86081769757014104</v>
      </c>
      <c r="D13511">
        <v>1.2541536549221399</v>
      </c>
      <c r="E13511">
        <v>0.69703428073270801</v>
      </c>
      <c r="F13511">
        <v>0.68978266122780096</v>
      </c>
      <c r="G13511">
        <v>0.68998422806881399</v>
      </c>
      <c r="H13511">
        <f t="shared" si="211"/>
        <v>1</v>
      </c>
    </row>
    <row r="13512" spans="1:8" x14ac:dyDescent="0.25">
      <c r="A13512" t="s">
        <v>13501</v>
      </c>
      <c r="B13512">
        <v>1.09586225523429</v>
      </c>
      <c r="C13512">
        <v>0.69897348405259097</v>
      </c>
      <c r="D13512">
        <v>1.7181110726609801</v>
      </c>
      <c r="E13512">
        <v>0.69125001959203902</v>
      </c>
      <c r="F13512">
        <v>0.689904621551645</v>
      </c>
      <c r="G13512">
        <v>0.68990280602648801</v>
      </c>
      <c r="H13512">
        <f t="shared" si="211"/>
        <v>1</v>
      </c>
    </row>
    <row r="13513" spans="1:8" x14ac:dyDescent="0.25">
      <c r="A13513" t="s">
        <v>13502</v>
      </c>
      <c r="B13513">
        <v>1.0313727948452101</v>
      </c>
      <c r="C13513">
        <v>0.88610083105690696</v>
      </c>
      <c r="D13513">
        <v>1.2004613974665299</v>
      </c>
      <c r="E13513">
        <v>0.692552035359847</v>
      </c>
      <c r="F13513">
        <v>0.68995972120507798</v>
      </c>
      <c r="G13513">
        <v>0.69003676523019897</v>
      </c>
      <c r="H13513">
        <f t="shared" si="211"/>
        <v>1</v>
      </c>
    </row>
    <row r="13514" spans="1:8" x14ac:dyDescent="0.25">
      <c r="A13514" t="s">
        <v>13503</v>
      </c>
      <c r="B13514">
        <v>1.60447794487472</v>
      </c>
      <c r="C13514">
        <v>0.15650064958698701</v>
      </c>
      <c r="D13514">
        <v>16.449449138921999</v>
      </c>
      <c r="E13514">
        <v>0.70038728838875097</v>
      </c>
      <c r="F13514">
        <v>0.68997285232593097</v>
      </c>
      <c r="G13514">
        <v>0.69052711027695501</v>
      </c>
      <c r="H13514">
        <f t="shared" si="211"/>
        <v>1</v>
      </c>
    </row>
    <row r="13515" spans="1:8" x14ac:dyDescent="0.25">
      <c r="A13515" t="s">
        <v>13504</v>
      </c>
      <c r="B13515">
        <v>0.89512905861123804</v>
      </c>
      <c r="C13515">
        <v>0.51937231331203004</v>
      </c>
      <c r="D13515">
        <v>1.54273920852778</v>
      </c>
      <c r="E13515">
        <v>0.69033863497907699</v>
      </c>
      <c r="F13515">
        <v>0.68997692309109504</v>
      </c>
      <c r="G13515">
        <v>0.68996787215563504</v>
      </c>
      <c r="H13515">
        <f t="shared" si="211"/>
        <v>1</v>
      </c>
    </row>
    <row r="13516" spans="1:8" x14ac:dyDescent="0.25">
      <c r="A13516" t="s">
        <v>13505</v>
      </c>
      <c r="B13516">
        <v>1.0676318505653399</v>
      </c>
      <c r="C13516">
        <v>0.77397352212159098</v>
      </c>
      <c r="D13516">
        <v>1.4727089955443</v>
      </c>
      <c r="E13516">
        <v>0.69059836295452903</v>
      </c>
      <c r="F13516">
        <v>0.69005546574006005</v>
      </c>
      <c r="G13516">
        <v>0.690068925225512</v>
      </c>
      <c r="H13516">
        <f t="shared" si="211"/>
        <v>1</v>
      </c>
    </row>
    <row r="13517" spans="1:8" x14ac:dyDescent="0.25">
      <c r="A13517" t="s">
        <v>13506</v>
      </c>
      <c r="B13517">
        <v>1.0659809517113299</v>
      </c>
      <c r="C13517">
        <v>0.77860764109178104</v>
      </c>
      <c r="D13517">
        <v>1.4594197763305099</v>
      </c>
      <c r="E13517">
        <v>0.69004301663271195</v>
      </c>
      <c r="F13517">
        <v>0.690119934217442</v>
      </c>
      <c r="G13517">
        <v>0.69015230404921801</v>
      </c>
      <c r="H13517">
        <f t="shared" si="211"/>
        <v>1</v>
      </c>
    </row>
    <row r="13518" spans="1:8" x14ac:dyDescent="0.25">
      <c r="A13518" t="s">
        <v>13507</v>
      </c>
      <c r="B13518">
        <v>1.2045458244288001</v>
      </c>
      <c r="C13518">
        <v>0.48173828576270999</v>
      </c>
      <c r="D13518">
        <v>3.0118649192510598</v>
      </c>
      <c r="E13518">
        <v>0.69910875985152199</v>
      </c>
      <c r="F13518">
        <v>0.69022785966686995</v>
      </c>
      <c r="G13518">
        <v>0.69062654116185196</v>
      </c>
      <c r="H13518">
        <f t="shared" si="211"/>
        <v>1</v>
      </c>
    </row>
    <row r="13519" spans="1:8" x14ac:dyDescent="0.25">
      <c r="A13519" t="s">
        <v>13508</v>
      </c>
      <c r="B13519">
        <v>1.0274754921487901</v>
      </c>
      <c r="C13519">
        <v>0.89919203081916799</v>
      </c>
      <c r="D13519">
        <v>1.17406054633809</v>
      </c>
      <c r="E13519">
        <v>0.69101066012448698</v>
      </c>
      <c r="F13519">
        <v>0.69035082337331999</v>
      </c>
      <c r="G13519">
        <v>0.69037707063548703</v>
      </c>
      <c r="H13519">
        <f t="shared" si="211"/>
        <v>1</v>
      </c>
    </row>
    <row r="13520" spans="1:8" x14ac:dyDescent="0.25">
      <c r="A13520" t="s">
        <v>13509</v>
      </c>
      <c r="B13520">
        <v>1.03149169904204</v>
      </c>
      <c r="C13520">
        <v>0.88552292170858204</v>
      </c>
      <c r="D13520">
        <v>1.2015218342849101</v>
      </c>
      <c r="E13520">
        <v>0.69233495190829697</v>
      </c>
      <c r="F13520">
        <v>0.69039440910425198</v>
      </c>
      <c r="G13520">
        <v>0.69042418397744199</v>
      </c>
      <c r="H13520">
        <f t="shared" si="211"/>
        <v>1</v>
      </c>
    </row>
    <row r="13521" spans="1:8" x14ac:dyDescent="0.25">
      <c r="A13521" t="s">
        <v>13510</v>
      </c>
      <c r="B13521">
        <v>1.0922751122549501</v>
      </c>
      <c r="C13521">
        <v>0.707517648680976</v>
      </c>
      <c r="D13521">
        <v>1.6862687779955801</v>
      </c>
      <c r="E13521">
        <v>0.69366303661061202</v>
      </c>
      <c r="F13521">
        <v>0.69047864821462002</v>
      </c>
      <c r="G13521">
        <v>0.690361690357849</v>
      </c>
      <c r="H13521">
        <f t="shared" si="211"/>
        <v>1</v>
      </c>
    </row>
    <row r="13522" spans="1:8" x14ac:dyDescent="0.25">
      <c r="A13522" t="s">
        <v>13511</v>
      </c>
      <c r="B13522">
        <v>0.90524236530478697</v>
      </c>
      <c r="C13522">
        <v>0.55458576349713795</v>
      </c>
      <c r="D13522">
        <v>1.4776140930397901</v>
      </c>
      <c r="E13522">
        <v>0.68979920889386204</v>
      </c>
      <c r="F13522">
        <v>0.69048850570193998</v>
      </c>
      <c r="G13522">
        <v>0.69046936908103196</v>
      </c>
      <c r="H13522">
        <f t="shared" si="211"/>
        <v>1</v>
      </c>
    </row>
    <row r="13523" spans="1:8" x14ac:dyDescent="0.25">
      <c r="A13523" t="s">
        <v>13512</v>
      </c>
      <c r="B13523">
        <v>1.10832105269415</v>
      </c>
      <c r="C13523">
        <v>0.668071118779061</v>
      </c>
      <c r="D13523">
        <v>1.83868980609429</v>
      </c>
      <c r="E13523">
        <v>0.69136606223280395</v>
      </c>
      <c r="F13523">
        <v>0.69050712125076996</v>
      </c>
      <c r="G13523">
        <v>0.690477748277745</v>
      </c>
      <c r="H13523">
        <f t="shared" si="211"/>
        <v>1</v>
      </c>
    </row>
    <row r="13524" spans="1:8" x14ac:dyDescent="0.25">
      <c r="A13524" t="s">
        <v>13513</v>
      </c>
      <c r="B13524">
        <v>0.97927983206053304</v>
      </c>
      <c r="C13524">
        <v>0.88335204249108101</v>
      </c>
      <c r="D13524">
        <v>1.08562491888978</v>
      </c>
      <c r="E13524">
        <v>0.69078435240057101</v>
      </c>
      <c r="F13524">
        <v>0.69053983795657004</v>
      </c>
      <c r="G13524">
        <v>0.69058618128239102</v>
      </c>
      <c r="H13524">
        <f t="shared" si="211"/>
        <v>1</v>
      </c>
    </row>
    <row r="13525" spans="1:8" x14ac:dyDescent="0.25">
      <c r="A13525" t="s">
        <v>13514</v>
      </c>
      <c r="B13525">
        <v>1.05154862640943</v>
      </c>
      <c r="C13525">
        <v>0.82102242800305802</v>
      </c>
      <c r="D13525">
        <v>1.3468018363311201</v>
      </c>
      <c r="E13525">
        <v>0.69135657494881098</v>
      </c>
      <c r="F13525">
        <v>0.690548749700028</v>
      </c>
      <c r="G13525">
        <v>0.69056178485893904</v>
      </c>
      <c r="H13525">
        <f t="shared" si="211"/>
        <v>1</v>
      </c>
    </row>
    <row r="13526" spans="1:8" x14ac:dyDescent="0.25">
      <c r="A13526" t="s">
        <v>13515</v>
      </c>
      <c r="B13526">
        <v>1.0097086540838101</v>
      </c>
      <c r="C13526">
        <v>0.96279325042078701</v>
      </c>
      <c r="D13526">
        <v>1.0589101717177301</v>
      </c>
      <c r="E13526">
        <v>0.69099289013518606</v>
      </c>
      <c r="F13526">
        <v>0.69055408283530695</v>
      </c>
      <c r="G13526">
        <v>0.69062047102748003</v>
      </c>
      <c r="H13526">
        <f t="shared" si="211"/>
        <v>1</v>
      </c>
    </row>
    <row r="13527" spans="1:8" x14ac:dyDescent="0.25">
      <c r="A13527" t="s">
        <v>13516</v>
      </c>
      <c r="B13527">
        <v>0.96185047229417298</v>
      </c>
      <c r="C13527">
        <v>0.79419846677512496</v>
      </c>
      <c r="D13527">
        <v>1.1648931215004199</v>
      </c>
      <c r="E13527">
        <v>0.69258130870012102</v>
      </c>
      <c r="F13527">
        <v>0.69058843450454199</v>
      </c>
      <c r="G13527">
        <v>0.69059900329185697</v>
      </c>
      <c r="H13527">
        <f t="shared" si="211"/>
        <v>1</v>
      </c>
    </row>
    <row r="13528" spans="1:8" x14ac:dyDescent="0.25">
      <c r="A13528" t="s">
        <v>13517</v>
      </c>
      <c r="B13528">
        <v>0.95965732538272797</v>
      </c>
      <c r="C13528">
        <v>0.78350896608202902</v>
      </c>
      <c r="D13528">
        <v>1.17540733039207</v>
      </c>
      <c r="E13528">
        <v>0.69098621783911995</v>
      </c>
      <c r="F13528">
        <v>0.69065033105558604</v>
      </c>
      <c r="G13528">
        <v>0.69063941512433402</v>
      </c>
      <c r="H13528">
        <f t="shared" si="211"/>
        <v>1</v>
      </c>
    </row>
    <row r="13529" spans="1:8" x14ac:dyDescent="0.25">
      <c r="A13529" t="s">
        <v>13518</v>
      </c>
      <c r="B13529">
        <v>1.02695100019052</v>
      </c>
      <c r="C13529">
        <v>0.90085641318408205</v>
      </c>
      <c r="D13529">
        <v>1.1706952865714899</v>
      </c>
      <c r="E13529">
        <v>0.68967288714595498</v>
      </c>
      <c r="F13529">
        <v>0.69066924216554904</v>
      </c>
      <c r="G13529">
        <v>0.69071869327730995</v>
      </c>
      <c r="H13529">
        <f t="shared" si="211"/>
        <v>1</v>
      </c>
    </row>
    <row r="13530" spans="1:8" x14ac:dyDescent="0.25">
      <c r="A13530" t="s">
        <v>13519</v>
      </c>
      <c r="B13530">
        <v>0.92361355378210797</v>
      </c>
      <c r="C13530">
        <v>0.62449562082646104</v>
      </c>
      <c r="D13530">
        <v>1.3660015671544099</v>
      </c>
      <c r="E13530">
        <v>0.69088955901931803</v>
      </c>
      <c r="F13530">
        <v>0.690676634753287</v>
      </c>
      <c r="G13530">
        <v>0.690659088645598</v>
      </c>
      <c r="H13530">
        <f t="shared" si="211"/>
        <v>1</v>
      </c>
    </row>
    <row r="13531" spans="1:8" x14ac:dyDescent="0.25">
      <c r="A13531" t="s">
        <v>13520</v>
      </c>
      <c r="B13531">
        <v>1.0355794358934201</v>
      </c>
      <c r="C13531">
        <v>0.87173273774795501</v>
      </c>
      <c r="D13531">
        <v>1.23022197240849</v>
      </c>
      <c r="E13531">
        <v>0.69022499579115704</v>
      </c>
      <c r="F13531">
        <v>0.69072274490067298</v>
      </c>
      <c r="G13531">
        <v>0.69074324643851803</v>
      </c>
      <c r="H13531">
        <f t="shared" si="211"/>
        <v>1</v>
      </c>
    </row>
    <row r="13532" spans="1:8" x14ac:dyDescent="0.25">
      <c r="A13532" t="s">
        <v>13521</v>
      </c>
      <c r="B13532">
        <v>1.07942515803031</v>
      </c>
      <c r="C13532">
        <v>0.74068141108912</v>
      </c>
      <c r="D13532">
        <v>1.5730902036213701</v>
      </c>
      <c r="E13532">
        <v>0.69109740179762602</v>
      </c>
      <c r="F13532">
        <v>0.69077626401261805</v>
      </c>
      <c r="G13532">
        <v>0.69081559873521403</v>
      </c>
      <c r="H13532">
        <f t="shared" si="211"/>
        <v>1</v>
      </c>
    </row>
    <row r="13533" spans="1:8" x14ac:dyDescent="0.25">
      <c r="A13533" t="s">
        <v>13522</v>
      </c>
      <c r="B13533">
        <v>1.08912103628573</v>
      </c>
      <c r="C13533">
        <v>0.71514816406733095</v>
      </c>
      <c r="D13533">
        <v>1.65865577411791</v>
      </c>
      <c r="E13533">
        <v>0.69115661639136405</v>
      </c>
      <c r="F13533">
        <v>0.69078122579624401</v>
      </c>
      <c r="G13533">
        <v>0.69078665380967696</v>
      </c>
      <c r="H13533">
        <f t="shared" si="211"/>
        <v>1</v>
      </c>
    </row>
    <row r="13534" spans="1:8" x14ac:dyDescent="0.25">
      <c r="A13534" t="s">
        <v>13523</v>
      </c>
      <c r="B13534">
        <v>1.19569991561482</v>
      </c>
      <c r="C13534">
        <v>0.495064235128018</v>
      </c>
      <c r="D13534">
        <v>2.8879046126843999</v>
      </c>
      <c r="E13534">
        <v>0.69975461175976195</v>
      </c>
      <c r="F13534">
        <v>0.69081338216551202</v>
      </c>
      <c r="G13534">
        <v>0.69117233786965604</v>
      </c>
      <c r="H13534">
        <f t="shared" si="211"/>
        <v>1</v>
      </c>
    </row>
    <row r="13535" spans="1:8" x14ac:dyDescent="0.25">
      <c r="A13535" t="s">
        <v>13524</v>
      </c>
      <c r="B13535">
        <v>0.955201325581431</v>
      </c>
      <c r="C13535">
        <v>0.76208484329468595</v>
      </c>
      <c r="D13535">
        <v>1.1972545844737501</v>
      </c>
      <c r="E13535">
        <v>0.694210144929026</v>
      </c>
      <c r="F13535">
        <v>0.69083376149771103</v>
      </c>
      <c r="G13535">
        <v>0.69083464849007803</v>
      </c>
      <c r="H13535">
        <f t="shared" si="211"/>
        <v>1</v>
      </c>
    </row>
    <row r="13536" spans="1:8" x14ac:dyDescent="0.25">
      <c r="A13536" t="s">
        <v>13525</v>
      </c>
      <c r="B13536">
        <v>0.96382964098881996</v>
      </c>
      <c r="C13536">
        <v>0.80377965863789502</v>
      </c>
      <c r="D13536">
        <v>1.15574904996089</v>
      </c>
      <c r="E13536">
        <v>0.68716317887738998</v>
      </c>
      <c r="F13536">
        <v>0.690833965355794</v>
      </c>
      <c r="G13536">
        <v>0.69089847762818701</v>
      </c>
      <c r="H13536">
        <f t="shared" si="211"/>
        <v>1</v>
      </c>
    </row>
    <row r="13537" spans="1:8" x14ac:dyDescent="0.25">
      <c r="A13537" t="s">
        <v>13526</v>
      </c>
      <c r="B13537">
        <v>0.784985619793653</v>
      </c>
      <c r="C13537">
        <v>0.211135510364028</v>
      </c>
      <c r="D13537">
        <v>2.9185162752603899</v>
      </c>
      <c r="E13537">
        <v>0.61450252207771605</v>
      </c>
      <c r="F13537">
        <v>0.69089789348251196</v>
      </c>
      <c r="G13537">
        <v>0.71785194493089199</v>
      </c>
      <c r="H13537">
        <f t="shared" si="211"/>
        <v>1</v>
      </c>
    </row>
    <row r="13538" spans="1:8" x14ac:dyDescent="0.25">
      <c r="A13538" t="s">
        <v>13527</v>
      </c>
      <c r="B13538">
        <v>0.98208266830916002</v>
      </c>
      <c r="C13538">
        <v>0.89830477101552197</v>
      </c>
      <c r="D13538">
        <v>1.0736738783017901</v>
      </c>
      <c r="E13538">
        <v>0.69485743932205202</v>
      </c>
      <c r="F13538">
        <v>0.69095599520190998</v>
      </c>
      <c r="G13538">
        <v>0.69106313403109398</v>
      </c>
      <c r="H13538">
        <f t="shared" si="211"/>
        <v>1</v>
      </c>
    </row>
    <row r="13539" spans="1:8" x14ac:dyDescent="0.25">
      <c r="A13539" t="s">
        <v>13528</v>
      </c>
      <c r="B13539" s="1">
        <v>3.6728402665183799E-16</v>
      </c>
      <c r="C13539">
        <v>0</v>
      </c>
      <c r="D13539" t="s">
        <v>1213</v>
      </c>
      <c r="E13539">
        <v>0.57464050552984203</v>
      </c>
      <c r="F13539">
        <v>0.69101417547557897</v>
      </c>
      <c r="G13539">
        <v>0.99596862338792103</v>
      </c>
      <c r="H13539">
        <f t="shared" si="211"/>
        <v>1</v>
      </c>
    </row>
    <row r="13540" spans="1:8" x14ac:dyDescent="0.25">
      <c r="A13540" t="s">
        <v>13529</v>
      </c>
      <c r="B13540" s="1">
        <v>4.4474307907990803E-7</v>
      </c>
      <c r="C13540">
        <v>0</v>
      </c>
      <c r="D13540" t="s">
        <v>1213</v>
      </c>
      <c r="E13540">
        <v>0.57464050552963497</v>
      </c>
      <c r="F13540">
        <v>0.69101417547557997</v>
      </c>
      <c r="G13540">
        <v>0.99596862340147096</v>
      </c>
      <c r="H13540">
        <f t="shared" si="211"/>
        <v>1</v>
      </c>
    </row>
    <row r="13541" spans="1:8" x14ac:dyDescent="0.25">
      <c r="A13541" t="s">
        <v>13530</v>
      </c>
      <c r="B13541">
        <v>1.0777956287317201</v>
      </c>
      <c r="C13541">
        <v>0.74483780102823605</v>
      </c>
      <c r="D13541">
        <v>1.55959245853202</v>
      </c>
      <c r="E13541">
        <v>0.69205158831916802</v>
      </c>
      <c r="F13541">
        <v>0.69113264062010904</v>
      </c>
      <c r="G13541">
        <v>0.69108373524659295</v>
      </c>
      <c r="H13541">
        <f t="shared" si="211"/>
        <v>1</v>
      </c>
    </row>
    <row r="13542" spans="1:8" x14ac:dyDescent="0.25">
      <c r="A13542" t="s">
        <v>13531</v>
      </c>
      <c r="B13542">
        <v>0.92633192923292795</v>
      </c>
      <c r="C13542">
        <v>0.63497150848661399</v>
      </c>
      <c r="D13542">
        <v>1.3513847970306001</v>
      </c>
      <c r="E13542">
        <v>0.69141037164332997</v>
      </c>
      <c r="F13542">
        <v>0.69123370582126098</v>
      </c>
      <c r="G13542">
        <v>0.69126279337014895</v>
      </c>
      <c r="H13542">
        <f t="shared" si="211"/>
        <v>1</v>
      </c>
    </row>
    <row r="13543" spans="1:8" x14ac:dyDescent="0.25">
      <c r="A13543" t="s">
        <v>13532</v>
      </c>
      <c r="B13543">
        <v>0.91253182132851196</v>
      </c>
      <c r="C13543">
        <v>0.58085487444751505</v>
      </c>
      <c r="D13543">
        <v>1.4336013375615999</v>
      </c>
      <c r="E13543">
        <v>0.69059516477215399</v>
      </c>
      <c r="F13543">
        <v>0.69126001619782795</v>
      </c>
      <c r="G13543">
        <v>0.69125904766367796</v>
      </c>
      <c r="H13543">
        <f t="shared" si="211"/>
        <v>1</v>
      </c>
    </row>
    <row r="13544" spans="1:8" x14ac:dyDescent="0.25">
      <c r="A13544" t="s">
        <v>13533</v>
      </c>
      <c r="B13544">
        <v>1.0836666470045799</v>
      </c>
      <c r="C13544">
        <v>0.72885118486320799</v>
      </c>
      <c r="D13544">
        <v>1.6112114876379799</v>
      </c>
      <c r="E13544">
        <v>0.69194548318939897</v>
      </c>
      <c r="F13544">
        <v>0.69130158641688499</v>
      </c>
      <c r="G13544">
        <v>0.69133166305887905</v>
      </c>
      <c r="H13544">
        <f t="shared" si="211"/>
        <v>1</v>
      </c>
    </row>
    <row r="13545" spans="1:8" x14ac:dyDescent="0.25">
      <c r="A13545" t="s">
        <v>13534</v>
      </c>
      <c r="B13545">
        <v>1.0858496438937899</v>
      </c>
      <c r="C13545">
        <v>0.72294620171948798</v>
      </c>
      <c r="D13545">
        <v>1.63092280772748</v>
      </c>
      <c r="E13545">
        <v>0.69234885789902101</v>
      </c>
      <c r="F13545">
        <v>0.69150812209151102</v>
      </c>
      <c r="G13545">
        <v>0.69148510661505902</v>
      </c>
      <c r="H13545">
        <f t="shared" si="211"/>
        <v>1</v>
      </c>
    </row>
    <row r="13546" spans="1:8" x14ac:dyDescent="0.25">
      <c r="A13546" t="s">
        <v>13535</v>
      </c>
      <c r="B13546">
        <v>1.01587801379904</v>
      </c>
      <c r="C13546">
        <v>0.93979764072859895</v>
      </c>
      <c r="D13546">
        <v>1.0981173969751601</v>
      </c>
      <c r="E13546">
        <v>0.69385168306743805</v>
      </c>
      <c r="F13546">
        <v>0.69154422772634205</v>
      </c>
      <c r="G13546">
        <v>0.69163466503084703</v>
      </c>
      <c r="H13546">
        <f t="shared" si="211"/>
        <v>1</v>
      </c>
    </row>
    <row r="13547" spans="1:8" x14ac:dyDescent="0.25">
      <c r="A13547" t="s">
        <v>13536</v>
      </c>
      <c r="B13547">
        <v>1.0618775461183301</v>
      </c>
      <c r="C13547">
        <v>0.789291949868964</v>
      </c>
      <c r="D13547">
        <v>1.4286018286864399</v>
      </c>
      <c r="E13547">
        <v>0.69164563612233299</v>
      </c>
      <c r="F13547">
        <v>0.69160688523512204</v>
      </c>
      <c r="G13547">
        <v>0.69161495140199902</v>
      </c>
      <c r="H13547">
        <f t="shared" si="211"/>
        <v>1</v>
      </c>
    </row>
    <row r="13548" spans="1:8" x14ac:dyDescent="0.25">
      <c r="A13548" t="s">
        <v>13537</v>
      </c>
      <c r="B13548">
        <v>1.0150300171700299</v>
      </c>
      <c r="C13548">
        <v>0.94286793449371697</v>
      </c>
      <c r="D13548">
        <v>1.0927150007592601</v>
      </c>
      <c r="E13548">
        <v>0.69267918331592104</v>
      </c>
      <c r="F13548">
        <v>0.69170428900408498</v>
      </c>
      <c r="G13548">
        <v>0.69175295148262195</v>
      </c>
      <c r="H13548">
        <f t="shared" si="211"/>
        <v>1</v>
      </c>
    </row>
    <row r="13549" spans="1:8" x14ac:dyDescent="0.25">
      <c r="A13549" t="s">
        <v>13538</v>
      </c>
      <c r="B13549">
        <v>0.92738056209893804</v>
      </c>
      <c r="C13549">
        <v>0.63888046580617697</v>
      </c>
      <c r="D13549">
        <v>1.3461590281582601</v>
      </c>
      <c r="E13549">
        <v>0.69051162010285905</v>
      </c>
      <c r="F13549">
        <v>0.69172607166521505</v>
      </c>
      <c r="G13549">
        <v>0.69171686055008896</v>
      </c>
      <c r="H13549">
        <f t="shared" si="211"/>
        <v>1</v>
      </c>
    </row>
    <row r="13550" spans="1:8" x14ac:dyDescent="0.25">
      <c r="A13550" t="s">
        <v>13539</v>
      </c>
      <c r="B13550">
        <v>0.94401796546501204</v>
      </c>
      <c r="C13550">
        <v>0.71008934941691404</v>
      </c>
      <c r="D13550">
        <v>1.2550109642575</v>
      </c>
      <c r="E13550">
        <v>0.68999291959381603</v>
      </c>
      <c r="F13550">
        <v>0.691741728886759</v>
      </c>
      <c r="G13550">
        <v>0.69171401129710897</v>
      </c>
      <c r="H13550">
        <f t="shared" si="211"/>
        <v>1</v>
      </c>
    </row>
    <row r="13551" spans="1:8" x14ac:dyDescent="0.25">
      <c r="A13551" t="s">
        <v>13540</v>
      </c>
      <c r="B13551">
        <v>1.0194859109464101</v>
      </c>
      <c r="C13551">
        <v>0.92665850520333104</v>
      </c>
      <c r="D13551">
        <v>1.1216122409518801</v>
      </c>
      <c r="E13551">
        <v>0.69192006217021595</v>
      </c>
      <c r="F13551">
        <v>0.69191573452364197</v>
      </c>
      <c r="G13551">
        <v>0.69196007930939996</v>
      </c>
      <c r="H13551">
        <f t="shared" si="211"/>
        <v>1</v>
      </c>
    </row>
    <row r="13552" spans="1:8" x14ac:dyDescent="0.25">
      <c r="A13552" t="s">
        <v>13541</v>
      </c>
      <c r="B13552">
        <v>1.11162286186432</v>
      </c>
      <c r="C13552">
        <v>0.65855314492880901</v>
      </c>
      <c r="D13552">
        <v>1.8763943298046399</v>
      </c>
      <c r="E13552">
        <v>0.69164879916454602</v>
      </c>
      <c r="F13552">
        <v>0.69195744488809896</v>
      </c>
      <c r="G13552">
        <v>0.69198240002098899</v>
      </c>
      <c r="H13552">
        <f t="shared" si="211"/>
        <v>1</v>
      </c>
    </row>
    <row r="13553" spans="1:8" x14ac:dyDescent="0.25">
      <c r="A13553" t="s">
        <v>13542</v>
      </c>
      <c r="B13553">
        <v>1.0314705326400599</v>
      </c>
      <c r="C13553">
        <v>0.88485158156533195</v>
      </c>
      <c r="D13553">
        <v>1.20238408550125</v>
      </c>
      <c r="E13553">
        <v>0.69225305293329997</v>
      </c>
      <c r="F13553">
        <v>0.69199795088202198</v>
      </c>
      <c r="G13553">
        <v>0.69203100853572697</v>
      </c>
      <c r="H13553">
        <f t="shared" si="211"/>
        <v>1</v>
      </c>
    </row>
    <row r="13554" spans="1:8" x14ac:dyDescent="0.25">
      <c r="A13554" t="s">
        <v>13543</v>
      </c>
      <c r="B13554">
        <v>1.04902475272427</v>
      </c>
      <c r="C13554">
        <v>0.82782236022457201</v>
      </c>
      <c r="D13554">
        <v>1.3293346310791601</v>
      </c>
      <c r="E13554">
        <v>0.69416928256590504</v>
      </c>
      <c r="F13554">
        <v>0.69200046720282904</v>
      </c>
      <c r="G13554">
        <v>0.69202430072266297</v>
      </c>
      <c r="H13554">
        <f t="shared" si="211"/>
        <v>1</v>
      </c>
    </row>
    <row r="13555" spans="1:8" x14ac:dyDescent="0.25">
      <c r="A13555" t="s">
        <v>13544</v>
      </c>
      <c r="B13555">
        <v>1.03377368675859</v>
      </c>
      <c r="C13555">
        <v>0.87708255199731</v>
      </c>
      <c r="D13555">
        <v>1.21845775292282</v>
      </c>
      <c r="E13555">
        <v>0.69343629948490104</v>
      </c>
      <c r="F13555">
        <v>0.69200276667933103</v>
      </c>
      <c r="G13555">
        <v>0.69205389534014095</v>
      </c>
      <c r="H13555">
        <f t="shared" si="211"/>
        <v>1</v>
      </c>
    </row>
    <row r="13556" spans="1:8" x14ac:dyDescent="0.25">
      <c r="A13556" t="s">
        <v>13545</v>
      </c>
      <c r="B13556">
        <v>1.0432490981468201</v>
      </c>
      <c r="C13556">
        <v>0.84597737444698295</v>
      </c>
      <c r="D13556">
        <v>1.2865222092915101</v>
      </c>
      <c r="E13556">
        <v>0.69559453993562603</v>
      </c>
      <c r="F13556">
        <v>0.69209098105049804</v>
      </c>
      <c r="G13556">
        <v>0.69216773870331605</v>
      </c>
      <c r="H13556">
        <f t="shared" si="211"/>
        <v>1</v>
      </c>
    </row>
    <row r="13557" spans="1:8" x14ac:dyDescent="0.25">
      <c r="A13557" t="s">
        <v>13546</v>
      </c>
      <c r="B13557">
        <v>1.03909197411466</v>
      </c>
      <c r="C13557">
        <v>0.85940452844141002</v>
      </c>
      <c r="D13557">
        <v>1.25634912888768</v>
      </c>
      <c r="E13557">
        <v>0.69119704225341505</v>
      </c>
      <c r="F13557">
        <v>0.69216800811551604</v>
      </c>
      <c r="G13557">
        <v>0.69220786736838902</v>
      </c>
      <c r="H13557">
        <f t="shared" si="211"/>
        <v>1</v>
      </c>
    </row>
    <row r="13558" spans="1:8" x14ac:dyDescent="0.25">
      <c r="A13558" t="s">
        <v>13547</v>
      </c>
      <c r="B13558">
        <v>1.0604728810353199</v>
      </c>
      <c r="C13558">
        <v>0.79290683318811495</v>
      </c>
      <c r="D13558">
        <v>1.4183289692302901</v>
      </c>
      <c r="E13558">
        <v>0.69241803476124897</v>
      </c>
      <c r="F13558">
        <v>0.69225328795678298</v>
      </c>
      <c r="G13558">
        <v>0.69226639162296399</v>
      </c>
      <c r="H13558">
        <f t="shared" si="211"/>
        <v>1</v>
      </c>
    </row>
    <row r="13559" spans="1:8" x14ac:dyDescent="0.25">
      <c r="A13559" t="s">
        <v>13548</v>
      </c>
      <c r="B13559">
        <v>1.0749899596958401</v>
      </c>
      <c r="C13559">
        <v>0.75145896608201501</v>
      </c>
      <c r="D13559">
        <v>1.5378130617989501</v>
      </c>
      <c r="E13559">
        <v>0.69513493137127702</v>
      </c>
      <c r="F13559">
        <v>0.69225682891186902</v>
      </c>
      <c r="G13559">
        <v>0.69222909116794595</v>
      </c>
      <c r="H13559">
        <f t="shared" si="211"/>
        <v>1</v>
      </c>
    </row>
    <row r="13560" spans="1:8" x14ac:dyDescent="0.25">
      <c r="A13560" t="s">
        <v>13549</v>
      </c>
      <c r="B13560">
        <v>0.91866682210198103</v>
      </c>
      <c r="C13560">
        <v>0.60317112384291505</v>
      </c>
      <c r="D13560">
        <v>1.3991862287007399</v>
      </c>
      <c r="E13560">
        <v>0.68319352168388803</v>
      </c>
      <c r="F13560">
        <v>0.69225729237228895</v>
      </c>
      <c r="G13560">
        <v>0.69269941884583197</v>
      </c>
      <c r="H13560">
        <f t="shared" si="211"/>
        <v>1</v>
      </c>
    </row>
    <row r="13561" spans="1:8" x14ac:dyDescent="0.25">
      <c r="A13561" t="s">
        <v>13550</v>
      </c>
      <c r="B13561">
        <v>0.98360484317621799</v>
      </c>
      <c r="C13561">
        <v>0.90627339126011897</v>
      </c>
      <c r="D13561">
        <v>1.0675349147948501</v>
      </c>
      <c r="E13561">
        <v>0.69200252490120195</v>
      </c>
      <c r="F13561">
        <v>0.69226684742911504</v>
      </c>
      <c r="G13561">
        <v>0.69233479675348097</v>
      </c>
      <c r="H13561">
        <f t="shared" si="211"/>
        <v>1</v>
      </c>
    </row>
    <row r="13562" spans="1:8" x14ac:dyDescent="0.25">
      <c r="A13562" t="s">
        <v>13551</v>
      </c>
      <c r="B13562">
        <v>0.97730484848997001</v>
      </c>
      <c r="C13562">
        <v>0.87222797387582396</v>
      </c>
      <c r="D13562">
        <v>1.0950402824594401</v>
      </c>
      <c r="E13562">
        <v>0.68988793817099703</v>
      </c>
      <c r="F13562">
        <v>0.69233630633236898</v>
      </c>
      <c r="G13562">
        <v>0.69242881898886899</v>
      </c>
      <c r="H13562">
        <f t="shared" si="211"/>
        <v>1</v>
      </c>
    </row>
    <row r="13563" spans="1:8" x14ac:dyDescent="0.25">
      <c r="A13563" t="s">
        <v>13552</v>
      </c>
      <c r="B13563">
        <v>1.65304492489173</v>
      </c>
      <c r="C13563">
        <v>0.13531774670707</v>
      </c>
      <c r="D13563">
        <v>20.193637495498798</v>
      </c>
      <c r="E13563">
        <v>0.71003547028486502</v>
      </c>
      <c r="F13563">
        <v>0.69236154678221595</v>
      </c>
      <c r="G13563">
        <v>0.69386655983216505</v>
      </c>
      <c r="H13563">
        <f t="shared" si="211"/>
        <v>1</v>
      </c>
    </row>
    <row r="13564" spans="1:8" x14ac:dyDescent="0.25">
      <c r="A13564" t="s">
        <v>13553</v>
      </c>
      <c r="B13564">
        <v>1.06587637315002</v>
      </c>
      <c r="C13564">
        <v>0.77700878908689397</v>
      </c>
      <c r="D13564">
        <v>1.4621358970398799</v>
      </c>
      <c r="E13564">
        <v>0.69332157782930703</v>
      </c>
      <c r="F13564">
        <v>0.69241363574188897</v>
      </c>
      <c r="G13564">
        <v>0.69242123796567201</v>
      </c>
      <c r="H13564">
        <f t="shared" si="211"/>
        <v>1</v>
      </c>
    </row>
    <row r="13565" spans="1:8" x14ac:dyDescent="0.25">
      <c r="A13565" t="s">
        <v>13554</v>
      </c>
      <c r="B13565">
        <v>1.0252387867178401</v>
      </c>
      <c r="C13565">
        <v>0.90609941643455605</v>
      </c>
      <c r="D13565">
        <v>1.16004331392988</v>
      </c>
      <c r="E13565">
        <v>0.69277333553546505</v>
      </c>
      <c r="F13565">
        <v>0.69244733052708796</v>
      </c>
      <c r="G13565">
        <v>0.69249571549772704</v>
      </c>
      <c r="H13565">
        <f t="shared" si="211"/>
        <v>1</v>
      </c>
    </row>
    <row r="13566" spans="1:8" x14ac:dyDescent="0.25">
      <c r="A13566" t="s">
        <v>13555</v>
      </c>
      <c r="B13566">
        <v>0.924102716647481</v>
      </c>
      <c r="C13566">
        <v>0.624921524228783</v>
      </c>
      <c r="D13566">
        <v>1.3665169110139701</v>
      </c>
      <c r="E13566">
        <v>0.69148075993710001</v>
      </c>
      <c r="F13566">
        <v>0.69249723485231895</v>
      </c>
      <c r="G13566">
        <v>0.69250127284861396</v>
      </c>
      <c r="H13566">
        <f t="shared" si="211"/>
        <v>1</v>
      </c>
    </row>
    <row r="13567" spans="1:8" x14ac:dyDescent="0.25">
      <c r="A13567" t="s">
        <v>13556</v>
      </c>
      <c r="B13567">
        <v>0.97741252062453299</v>
      </c>
      <c r="C13567">
        <v>0.87274074531255597</v>
      </c>
      <c r="D13567">
        <v>1.0946380590165601</v>
      </c>
      <c r="E13567">
        <v>0.69010649616255304</v>
      </c>
      <c r="F13567">
        <v>0.69252275937109697</v>
      </c>
      <c r="G13567">
        <v>0.69260485461676502</v>
      </c>
      <c r="H13567">
        <f t="shared" si="211"/>
        <v>1</v>
      </c>
    </row>
    <row r="13568" spans="1:8" x14ac:dyDescent="0.25">
      <c r="A13568" t="s">
        <v>13557</v>
      </c>
      <c r="B13568">
        <v>1.1034441626040701</v>
      </c>
      <c r="C13568">
        <v>0.67741340877516498</v>
      </c>
      <c r="D13568">
        <v>1.7974090920144601</v>
      </c>
      <c r="E13568">
        <v>0.69210052648137799</v>
      </c>
      <c r="F13568">
        <v>0.69254400655364701</v>
      </c>
      <c r="G13568">
        <v>0.69252937800332004</v>
      </c>
      <c r="H13568">
        <f t="shared" si="211"/>
        <v>1</v>
      </c>
    </row>
    <row r="13569" spans="1:8" x14ac:dyDescent="0.25">
      <c r="A13569" t="s">
        <v>13558</v>
      </c>
      <c r="B13569">
        <v>0.966434683967765</v>
      </c>
      <c r="C13569">
        <v>0.81595281129169095</v>
      </c>
      <c r="D13569">
        <v>1.14466913460022</v>
      </c>
      <c r="E13569">
        <v>0.69186068252168398</v>
      </c>
      <c r="F13569">
        <v>0.69259478872314395</v>
      </c>
      <c r="G13569">
        <v>0.69258285124494301</v>
      </c>
      <c r="H13569">
        <f t="shared" si="211"/>
        <v>1</v>
      </c>
    </row>
    <row r="13570" spans="1:8" x14ac:dyDescent="0.25">
      <c r="A13570" t="s">
        <v>13559</v>
      </c>
      <c r="B13570">
        <v>0.92972374789703005</v>
      </c>
      <c r="C13570">
        <v>0.64780723475612001</v>
      </c>
      <c r="D13570">
        <v>1.3343263258384499</v>
      </c>
      <c r="E13570">
        <v>0.69211958836943299</v>
      </c>
      <c r="F13570">
        <v>0.69260985983879297</v>
      </c>
      <c r="G13570">
        <v>0.692624392775264</v>
      </c>
      <c r="H13570">
        <f t="shared" si="211"/>
        <v>1</v>
      </c>
    </row>
    <row r="13571" spans="1:8" x14ac:dyDescent="0.25">
      <c r="A13571" t="s">
        <v>13560</v>
      </c>
      <c r="B13571">
        <v>0.98223482415641195</v>
      </c>
      <c r="C13571">
        <v>0.89868588075684197</v>
      </c>
      <c r="D13571">
        <v>1.07355113777137</v>
      </c>
      <c r="E13571">
        <v>0.69230214818268898</v>
      </c>
      <c r="F13571">
        <v>0.69263989189223196</v>
      </c>
      <c r="G13571">
        <v>0.69269472681489297</v>
      </c>
      <c r="H13571">
        <f t="shared" ref="H13571:H13634" si="212">IF(F13571&gt;0.05,1,0)</f>
        <v>1</v>
      </c>
    </row>
    <row r="13572" spans="1:8" x14ac:dyDescent="0.25">
      <c r="A13572" t="s">
        <v>13561</v>
      </c>
      <c r="B13572">
        <v>0.97020030295450399</v>
      </c>
      <c r="C13572">
        <v>0.83498544232528304</v>
      </c>
      <c r="D13572">
        <v>1.1273114238155999</v>
      </c>
      <c r="E13572">
        <v>0.69241478647594801</v>
      </c>
      <c r="F13572">
        <v>0.69279093456361296</v>
      </c>
      <c r="G13572">
        <v>0.69279666137343099</v>
      </c>
      <c r="H13572">
        <f t="shared" si="212"/>
        <v>1</v>
      </c>
    </row>
    <row r="13573" spans="1:8" x14ac:dyDescent="0.25">
      <c r="A13573" t="s">
        <v>13562</v>
      </c>
      <c r="B13573">
        <v>1.0311128953022399</v>
      </c>
      <c r="C13573">
        <v>0.88567081114037605</v>
      </c>
      <c r="D13573">
        <v>1.2004390225863</v>
      </c>
      <c r="E13573">
        <v>0.69123788787284701</v>
      </c>
      <c r="F13573">
        <v>0.69283274833025199</v>
      </c>
      <c r="G13573">
        <v>0.69288397782525502</v>
      </c>
      <c r="H13573">
        <f t="shared" si="212"/>
        <v>1</v>
      </c>
    </row>
    <row r="13574" spans="1:8" x14ac:dyDescent="0.25">
      <c r="A13574" t="s">
        <v>13563</v>
      </c>
      <c r="B13574">
        <v>1.04605060916103</v>
      </c>
      <c r="C13574">
        <v>0.83666673653978496</v>
      </c>
      <c r="D13574">
        <v>1.30783480343865</v>
      </c>
      <c r="E13574">
        <v>0.68754976215982799</v>
      </c>
      <c r="F13574">
        <v>0.69288680822319604</v>
      </c>
      <c r="G13574">
        <v>0.69278578967801396</v>
      </c>
      <c r="H13574">
        <f t="shared" si="212"/>
        <v>1</v>
      </c>
    </row>
    <row r="13575" spans="1:8" x14ac:dyDescent="0.25">
      <c r="A13575" t="s">
        <v>13564</v>
      </c>
      <c r="B13575">
        <v>1.1230809788513501</v>
      </c>
      <c r="C13575">
        <v>0.63122344953617704</v>
      </c>
      <c r="D13575">
        <v>1.99820029814247</v>
      </c>
      <c r="E13575">
        <v>0.69316699291280903</v>
      </c>
      <c r="F13575">
        <v>0.69293616836314897</v>
      </c>
      <c r="G13575">
        <v>0.69294952138551302</v>
      </c>
      <c r="H13575">
        <f t="shared" si="212"/>
        <v>1</v>
      </c>
    </row>
    <row r="13576" spans="1:8" x14ac:dyDescent="0.25">
      <c r="A13576" t="s">
        <v>13565</v>
      </c>
      <c r="B13576">
        <v>0.93114604572309301</v>
      </c>
      <c r="C13576">
        <v>0.65338664754809395</v>
      </c>
      <c r="D13576">
        <v>1.3269829766485</v>
      </c>
      <c r="E13576">
        <v>0.69292050090801904</v>
      </c>
      <c r="F13576">
        <v>0.69302937297754397</v>
      </c>
      <c r="G13576">
        <v>0.69306256403921396</v>
      </c>
      <c r="H13576">
        <f t="shared" si="212"/>
        <v>1</v>
      </c>
    </row>
    <row r="13577" spans="1:8" x14ac:dyDescent="0.25">
      <c r="A13577" t="s">
        <v>13566</v>
      </c>
      <c r="B13577">
        <v>0.92998867541464503</v>
      </c>
      <c r="C13577">
        <v>0.64860743452262004</v>
      </c>
      <c r="D13577">
        <v>1.3334397516365899</v>
      </c>
      <c r="E13577">
        <v>0.69300860089437899</v>
      </c>
      <c r="F13577">
        <v>0.69304939798140697</v>
      </c>
      <c r="G13577">
        <v>0.69299929729965204</v>
      </c>
      <c r="H13577">
        <f t="shared" si="212"/>
        <v>1</v>
      </c>
    </row>
    <row r="13578" spans="1:8" x14ac:dyDescent="0.25">
      <c r="A13578" t="s">
        <v>13567</v>
      </c>
      <c r="B13578">
        <v>0.95344048787260205</v>
      </c>
      <c r="C13578">
        <v>0.75249456325183195</v>
      </c>
      <c r="D13578">
        <v>1.20804695250738</v>
      </c>
      <c r="E13578">
        <v>0.69202249332654497</v>
      </c>
      <c r="F13578">
        <v>0.69304999408157697</v>
      </c>
      <c r="G13578">
        <v>0.69297443345538301</v>
      </c>
      <c r="H13578">
        <f t="shared" si="212"/>
        <v>1</v>
      </c>
    </row>
    <row r="13579" spans="1:8" x14ac:dyDescent="0.25">
      <c r="A13579" t="s">
        <v>13568</v>
      </c>
      <c r="B13579">
        <v>1.03269644281481</v>
      </c>
      <c r="C13579">
        <v>0.88018620356574495</v>
      </c>
      <c r="D13579">
        <v>1.21163219632617</v>
      </c>
      <c r="E13579">
        <v>0.69253105406721105</v>
      </c>
      <c r="F13579">
        <v>0.69307206484580397</v>
      </c>
      <c r="G13579">
        <v>0.69312267123457905</v>
      </c>
      <c r="H13579">
        <f t="shared" si="212"/>
        <v>1</v>
      </c>
    </row>
    <row r="13580" spans="1:8" x14ac:dyDescent="0.25">
      <c r="A13580" t="s">
        <v>13569</v>
      </c>
      <c r="B13580">
        <v>0.98479037525556101</v>
      </c>
      <c r="C13580">
        <v>0.91259840897598199</v>
      </c>
      <c r="D13580">
        <v>1.0626931557816399</v>
      </c>
      <c r="E13580">
        <v>0.693456358624575</v>
      </c>
      <c r="F13580">
        <v>0.69311556545947695</v>
      </c>
      <c r="G13580">
        <v>0.69316418610431496</v>
      </c>
      <c r="H13580">
        <f t="shared" si="212"/>
        <v>1</v>
      </c>
    </row>
    <row r="13581" spans="1:8" x14ac:dyDescent="0.25">
      <c r="A13581" t="s">
        <v>13570</v>
      </c>
      <c r="B13581">
        <v>0.92737394854367095</v>
      </c>
      <c r="C13581">
        <v>0.63756841343113602</v>
      </c>
      <c r="D13581">
        <v>1.34891004999634</v>
      </c>
      <c r="E13581">
        <v>0.68973564444685198</v>
      </c>
      <c r="F13581">
        <v>0.693240534976719</v>
      </c>
      <c r="G13581">
        <v>0.69328905145617603</v>
      </c>
      <c r="H13581">
        <f t="shared" si="212"/>
        <v>1</v>
      </c>
    </row>
    <row r="13582" spans="1:8" x14ac:dyDescent="0.25">
      <c r="A13582" t="s">
        <v>13571</v>
      </c>
      <c r="B13582">
        <v>0.98091326062620898</v>
      </c>
      <c r="C13582">
        <v>0.89129564302299602</v>
      </c>
      <c r="D13582">
        <v>1.0795417125667699</v>
      </c>
      <c r="E13582">
        <v>0.69334963732006605</v>
      </c>
      <c r="F13582">
        <v>0.69335056433193099</v>
      </c>
      <c r="G13582">
        <v>0.69340652711343498</v>
      </c>
      <c r="H13582">
        <f t="shared" si="212"/>
        <v>1</v>
      </c>
    </row>
    <row r="13583" spans="1:8" x14ac:dyDescent="0.25">
      <c r="A13583" t="s">
        <v>13572</v>
      </c>
      <c r="B13583">
        <v>0.97838640282124101</v>
      </c>
      <c r="C13583">
        <v>0.87767844220223201</v>
      </c>
      <c r="D13583">
        <v>1.09064995469596</v>
      </c>
      <c r="E13583">
        <v>0.69366534476854402</v>
      </c>
      <c r="F13583">
        <v>0.69336872097469404</v>
      </c>
      <c r="G13583">
        <v>0.69338829117707501</v>
      </c>
      <c r="H13583">
        <f t="shared" si="212"/>
        <v>1</v>
      </c>
    </row>
    <row r="13584" spans="1:8" x14ac:dyDescent="0.25">
      <c r="A13584" t="s">
        <v>13573</v>
      </c>
      <c r="B13584">
        <v>1.0394092382056499</v>
      </c>
      <c r="C13584">
        <v>0.85770092303743595</v>
      </c>
      <c r="D13584">
        <v>1.2596133867284001</v>
      </c>
      <c r="E13584">
        <v>0.69357148956165304</v>
      </c>
      <c r="F13584">
        <v>0.69340870328748105</v>
      </c>
      <c r="G13584">
        <v>0.69339080386033902</v>
      </c>
      <c r="H13584">
        <f t="shared" si="212"/>
        <v>1</v>
      </c>
    </row>
    <row r="13585" spans="1:8" x14ac:dyDescent="0.25">
      <c r="A13585" t="s">
        <v>13574</v>
      </c>
      <c r="B13585">
        <v>0.93129850920241797</v>
      </c>
      <c r="C13585">
        <v>0.65374405640949695</v>
      </c>
      <c r="D13585">
        <v>1.32669185247532</v>
      </c>
      <c r="E13585">
        <v>0.69201868992019</v>
      </c>
      <c r="F13585">
        <v>0.69345459831532297</v>
      </c>
      <c r="G13585">
        <v>0.69341649348460599</v>
      </c>
      <c r="H13585">
        <f t="shared" si="212"/>
        <v>1</v>
      </c>
    </row>
    <row r="13586" spans="1:8" x14ac:dyDescent="0.25">
      <c r="A13586" t="s">
        <v>13575</v>
      </c>
      <c r="B13586">
        <v>0.96028892976348801</v>
      </c>
      <c r="C13586">
        <v>0.785009875062191</v>
      </c>
      <c r="D13586">
        <v>1.1747047494826099</v>
      </c>
      <c r="E13586">
        <v>0.69387428115535899</v>
      </c>
      <c r="F13586">
        <v>0.69349698523723902</v>
      </c>
      <c r="G13586">
        <v>0.69353010626579703</v>
      </c>
      <c r="H13586">
        <f t="shared" si="212"/>
        <v>1</v>
      </c>
    </row>
    <row r="13587" spans="1:8" x14ac:dyDescent="0.25">
      <c r="A13587" t="s">
        <v>13576</v>
      </c>
      <c r="B13587">
        <v>1.04963243079446</v>
      </c>
      <c r="C13587">
        <v>0.82506990981547201</v>
      </c>
      <c r="D13587">
        <v>1.33531501593834</v>
      </c>
      <c r="E13587">
        <v>0.68656877766804603</v>
      </c>
      <c r="F13587">
        <v>0.69366623001475203</v>
      </c>
      <c r="G13587">
        <v>0.69329211423019899</v>
      </c>
      <c r="H13587">
        <f t="shared" si="212"/>
        <v>1</v>
      </c>
    </row>
    <row r="13588" spans="1:8" x14ac:dyDescent="0.25">
      <c r="A13588" t="s">
        <v>13577</v>
      </c>
      <c r="B13588">
        <v>1.05347456178879</v>
      </c>
      <c r="C13588">
        <v>0.81287649583891997</v>
      </c>
      <c r="D13588">
        <v>1.3652856959416899</v>
      </c>
      <c r="E13588">
        <v>0.69233194238706897</v>
      </c>
      <c r="F13588">
        <v>0.69371284915918496</v>
      </c>
      <c r="G13588">
        <v>0.69372443269535999</v>
      </c>
      <c r="H13588">
        <f t="shared" si="212"/>
        <v>1</v>
      </c>
    </row>
    <row r="13589" spans="1:8" x14ac:dyDescent="0.25">
      <c r="A13589" t="s">
        <v>13578</v>
      </c>
      <c r="B13589">
        <v>1.1005583147584399</v>
      </c>
      <c r="C13589">
        <v>0.68294223535376197</v>
      </c>
      <c r="D13589">
        <v>1.7735447326032201</v>
      </c>
      <c r="E13589">
        <v>0.69481142679919605</v>
      </c>
      <c r="F13589">
        <v>0.69391787943034899</v>
      </c>
      <c r="G13589">
        <v>0.69389516483950098</v>
      </c>
      <c r="H13589">
        <f t="shared" si="212"/>
        <v>1</v>
      </c>
    </row>
    <row r="13590" spans="1:8" x14ac:dyDescent="0.25">
      <c r="A13590" t="s">
        <v>13579</v>
      </c>
      <c r="B13590">
        <v>1.05218406399825</v>
      </c>
      <c r="C13590">
        <v>0.81654558465916105</v>
      </c>
      <c r="D13590">
        <v>1.35582302486395</v>
      </c>
      <c r="E13590">
        <v>0.69794775673503595</v>
      </c>
      <c r="F13590">
        <v>0.69407169132755198</v>
      </c>
      <c r="G13590">
        <v>0.69415018661318395</v>
      </c>
      <c r="H13590">
        <f t="shared" si="212"/>
        <v>1</v>
      </c>
    </row>
    <row r="13591" spans="1:8" x14ac:dyDescent="0.25">
      <c r="A13591" t="s">
        <v>13580</v>
      </c>
      <c r="B13591">
        <v>1.0132782764291</v>
      </c>
      <c r="C13591">
        <v>0.94877448432356404</v>
      </c>
      <c r="D13591">
        <v>1.08216745122014</v>
      </c>
      <c r="E13591">
        <v>0.69373182272463596</v>
      </c>
      <c r="F13591">
        <v>0.69420938569947899</v>
      </c>
      <c r="G13591">
        <v>0.69427360611297695</v>
      </c>
      <c r="H13591">
        <f t="shared" si="212"/>
        <v>1</v>
      </c>
    </row>
    <row r="13592" spans="1:8" x14ac:dyDescent="0.25">
      <c r="A13592" t="s">
        <v>13581</v>
      </c>
      <c r="B13592">
        <v>0.93125953857884602</v>
      </c>
      <c r="C13592">
        <v>0.65291696311339598</v>
      </c>
      <c r="D13592">
        <v>1.32826129077529</v>
      </c>
      <c r="E13592">
        <v>0.69444626544128396</v>
      </c>
      <c r="F13592">
        <v>0.69424680282225004</v>
      </c>
      <c r="G13592">
        <v>0.69424944331959804</v>
      </c>
      <c r="H13592">
        <f t="shared" si="212"/>
        <v>1</v>
      </c>
    </row>
    <row r="13593" spans="1:8" x14ac:dyDescent="0.25">
      <c r="A13593" t="s">
        <v>13582</v>
      </c>
      <c r="B13593">
        <v>1.0204763182191301</v>
      </c>
      <c r="C13593">
        <v>0.92236110347489497</v>
      </c>
      <c r="D13593">
        <v>1.12902843812777</v>
      </c>
      <c r="E13593">
        <v>0.69454360255140102</v>
      </c>
      <c r="F13593">
        <v>0.69428413556796598</v>
      </c>
      <c r="G13593">
        <v>0.69432014514367102</v>
      </c>
      <c r="H13593">
        <f t="shared" si="212"/>
        <v>1</v>
      </c>
    </row>
    <row r="13594" spans="1:8" x14ac:dyDescent="0.25">
      <c r="A13594" t="s">
        <v>13583</v>
      </c>
      <c r="B13594">
        <v>1.05404933387042</v>
      </c>
      <c r="C13594">
        <v>0.81067998053772605</v>
      </c>
      <c r="D13594">
        <v>1.37047913468361</v>
      </c>
      <c r="E13594">
        <v>0.69479244851750699</v>
      </c>
      <c r="F13594">
        <v>0.69431034796086899</v>
      </c>
      <c r="G13594">
        <v>0.69431883405797401</v>
      </c>
      <c r="H13594">
        <f t="shared" si="212"/>
        <v>1</v>
      </c>
    </row>
    <row r="13595" spans="1:8" x14ac:dyDescent="0.25">
      <c r="A13595" t="s">
        <v>13584</v>
      </c>
      <c r="B13595">
        <v>1.0339116011227101</v>
      </c>
      <c r="C13595">
        <v>0.87543197515508697</v>
      </c>
      <c r="D13595">
        <v>1.2210808255510199</v>
      </c>
      <c r="E13595">
        <v>0.69328547771932103</v>
      </c>
      <c r="F13595">
        <v>0.69440656079522201</v>
      </c>
      <c r="G13595">
        <v>0.694438207617468</v>
      </c>
      <c r="H13595">
        <f t="shared" si="212"/>
        <v>1</v>
      </c>
    </row>
    <row r="13596" spans="1:8" x14ac:dyDescent="0.25">
      <c r="A13596" t="s">
        <v>13585</v>
      </c>
      <c r="B13596">
        <v>0.92044228354799895</v>
      </c>
      <c r="C13596">
        <v>0.60852001460248895</v>
      </c>
      <c r="D13596">
        <v>1.3922532981869</v>
      </c>
      <c r="E13596">
        <v>0.69473214980310105</v>
      </c>
      <c r="F13596">
        <v>0.69455012963986495</v>
      </c>
      <c r="G13596">
        <v>0.69458737540515303</v>
      </c>
      <c r="H13596">
        <f t="shared" si="212"/>
        <v>1</v>
      </c>
    </row>
    <row r="13597" spans="1:8" x14ac:dyDescent="0.25">
      <c r="A13597" t="s">
        <v>13586</v>
      </c>
      <c r="B13597">
        <v>0.89692156296482595</v>
      </c>
      <c r="C13597">
        <v>0.52100626971798503</v>
      </c>
      <c r="D13597">
        <v>1.5440664285032799</v>
      </c>
      <c r="E13597">
        <v>0.69478819822537796</v>
      </c>
      <c r="F13597">
        <v>0.69467792040945697</v>
      </c>
      <c r="G13597">
        <v>0.69467541807858302</v>
      </c>
      <c r="H13597">
        <f t="shared" si="212"/>
        <v>1</v>
      </c>
    </row>
    <row r="13598" spans="1:8" x14ac:dyDescent="0.25">
      <c r="A13598" t="s">
        <v>13587</v>
      </c>
      <c r="B13598">
        <v>1.0378233975515601</v>
      </c>
      <c r="C13598">
        <v>0.86220140211039098</v>
      </c>
      <c r="D13598">
        <v>1.2492178763211601</v>
      </c>
      <c r="E13598">
        <v>0.69611338682283797</v>
      </c>
      <c r="F13598">
        <v>0.69468850957594497</v>
      </c>
      <c r="G13598">
        <v>0.69469465123638596</v>
      </c>
      <c r="H13598">
        <f t="shared" si="212"/>
        <v>1</v>
      </c>
    </row>
    <row r="13599" spans="1:8" x14ac:dyDescent="0.25">
      <c r="A13599" t="s">
        <v>13588</v>
      </c>
      <c r="B13599">
        <v>1.0621347617825501</v>
      </c>
      <c r="C13599">
        <v>0.786122035623393</v>
      </c>
      <c r="D13599">
        <v>1.43505740974716</v>
      </c>
      <c r="E13599">
        <v>0.694943662107814</v>
      </c>
      <c r="F13599">
        <v>0.69468893354697903</v>
      </c>
      <c r="G13599">
        <v>0.69460159956687495</v>
      </c>
      <c r="H13599">
        <f t="shared" si="212"/>
        <v>1</v>
      </c>
    </row>
    <row r="13600" spans="1:8" x14ac:dyDescent="0.25">
      <c r="A13600" t="s">
        <v>13589</v>
      </c>
      <c r="B13600">
        <v>0.94293402480876998</v>
      </c>
      <c r="C13600">
        <v>0.70304977213128095</v>
      </c>
      <c r="D13600">
        <v>1.26466803686843</v>
      </c>
      <c r="E13600">
        <v>0.68967336140435997</v>
      </c>
      <c r="F13600">
        <v>0.694735637168584</v>
      </c>
      <c r="G13600">
        <v>0.69484039834549005</v>
      </c>
      <c r="H13600">
        <f t="shared" si="212"/>
        <v>1</v>
      </c>
    </row>
    <row r="13601" spans="1:8" x14ac:dyDescent="0.25">
      <c r="A13601" t="s">
        <v>13590</v>
      </c>
      <c r="B13601">
        <v>0.93085266244749998</v>
      </c>
      <c r="C13601">
        <v>0.65078887044470102</v>
      </c>
      <c r="D13601">
        <v>1.33144053092596</v>
      </c>
      <c r="E13601">
        <v>0.69494175194383301</v>
      </c>
      <c r="F13601">
        <v>0.69475466337724401</v>
      </c>
      <c r="G13601">
        <v>0.69477577703806204</v>
      </c>
      <c r="H13601">
        <f t="shared" si="212"/>
        <v>1</v>
      </c>
    </row>
    <row r="13602" spans="1:8" x14ac:dyDescent="0.25">
      <c r="A13602" t="s">
        <v>13591</v>
      </c>
      <c r="B13602">
        <v>1.0248953739954501</v>
      </c>
      <c r="C13602">
        <v>0.90639581563710003</v>
      </c>
      <c r="D13602">
        <v>1.1588872206994201</v>
      </c>
      <c r="E13602">
        <v>0.694276181384618</v>
      </c>
      <c r="F13602">
        <v>0.69481857132162905</v>
      </c>
      <c r="G13602">
        <v>0.69486801840591805</v>
      </c>
      <c r="H13602">
        <f t="shared" si="212"/>
        <v>1</v>
      </c>
    </row>
    <row r="13603" spans="1:8" x14ac:dyDescent="0.25">
      <c r="A13603" t="s">
        <v>13592</v>
      </c>
      <c r="B13603">
        <v>0.67761579583911502</v>
      </c>
      <c r="C13603">
        <v>9.6420463875749193E-2</v>
      </c>
      <c r="D13603">
        <v>4.7620924886066902</v>
      </c>
      <c r="E13603">
        <v>0.68312680195558595</v>
      </c>
      <c r="F13603">
        <v>0.69491556370815899</v>
      </c>
      <c r="G13603">
        <v>0.69565599353456997</v>
      </c>
      <c r="H13603">
        <f t="shared" si="212"/>
        <v>1</v>
      </c>
    </row>
    <row r="13604" spans="1:8" x14ac:dyDescent="0.25">
      <c r="A13604" t="s">
        <v>13593</v>
      </c>
      <c r="B13604">
        <v>1.0510166417324001</v>
      </c>
      <c r="C13604">
        <v>0.81965074401120297</v>
      </c>
      <c r="D13604">
        <v>1.3476910614301201</v>
      </c>
      <c r="E13604">
        <v>0.69238000754595497</v>
      </c>
      <c r="F13604">
        <v>0.69496468683783896</v>
      </c>
      <c r="G13604">
        <v>0.69488327311357001</v>
      </c>
      <c r="H13604">
        <f t="shared" si="212"/>
        <v>1</v>
      </c>
    </row>
    <row r="13605" spans="1:8" x14ac:dyDescent="0.25">
      <c r="A13605" t="s">
        <v>13594</v>
      </c>
      <c r="B13605">
        <v>0.92545262875692702</v>
      </c>
      <c r="C13605">
        <v>0.62824112850032798</v>
      </c>
      <c r="D13605">
        <v>1.3632704533648801</v>
      </c>
      <c r="E13605">
        <v>0.69193508975187901</v>
      </c>
      <c r="F13605">
        <v>0.69498739095834805</v>
      </c>
      <c r="G13605">
        <v>0.69506146261350998</v>
      </c>
      <c r="H13605">
        <f t="shared" si="212"/>
        <v>1</v>
      </c>
    </row>
    <row r="13606" spans="1:8" x14ac:dyDescent="0.25">
      <c r="A13606" t="s">
        <v>13595</v>
      </c>
      <c r="B13606">
        <v>1.03137897425993</v>
      </c>
      <c r="C13606">
        <v>0.88378244981407506</v>
      </c>
      <c r="D13606">
        <v>1.2036249291545</v>
      </c>
      <c r="E13606">
        <v>0.69832685762966495</v>
      </c>
      <c r="F13606">
        <v>0.69499182695625605</v>
      </c>
      <c r="G13606">
        <v>0.69498379088237106</v>
      </c>
      <c r="H13606">
        <f t="shared" si="212"/>
        <v>1</v>
      </c>
    </row>
    <row r="13607" spans="1:8" x14ac:dyDescent="0.25">
      <c r="A13607" t="s">
        <v>13596</v>
      </c>
      <c r="B13607">
        <v>1.12849485454967</v>
      </c>
      <c r="C13607">
        <v>0.61672240902661501</v>
      </c>
      <c r="D13607">
        <v>2.0649495106802802</v>
      </c>
      <c r="E13607">
        <v>0.69431678566065202</v>
      </c>
      <c r="F13607">
        <v>0.69499679572079098</v>
      </c>
      <c r="G13607">
        <v>0.69496633991868595</v>
      </c>
      <c r="H13607">
        <f t="shared" si="212"/>
        <v>1</v>
      </c>
    </row>
    <row r="13608" spans="1:8" x14ac:dyDescent="0.25">
      <c r="A13608" t="s">
        <v>13597</v>
      </c>
      <c r="B13608">
        <v>0.97725438964278599</v>
      </c>
      <c r="C13608">
        <v>0.871061949686463</v>
      </c>
      <c r="D13608">
        <v>1.09639290571682</v>
      </c>
      <c r="E13608">
        <v>0.69367595887044298</v>
      </c>
      <c r="F13608">
        <v>0.69503792914830098</v>
      </c>
      <c r="G13608">
        <v>0.69504461451837996</v>
      </c>
      <c r="H13608">
        <f t="shared" si="212"/>
        <v>1</v>
      </c>
    </row>
    <row r="13609" spans="1:8" x14ac:dyDescent="0.25">
      <c r="A13609" t="s">
        <v>13598</v>
      </c>
      <c r="B13609">
        <v>1.07979596355477</v>
      </c>
      <c r="C13609">
        <v>0.73542617076518901</v>
      </c>
      <c r="D13609">
        <v>1.5854199500352799</v>
      </c>
      <c r="E13609">
        <v>0.70067648448893805</v>
      </c>
      <c r="F13609">
        <v>0.69505028666997404</v>
      </c>
      <c r="G13609">
        <v>0.69522697398231104</v>
      </c>
      <c r="H13609">
        <f t="shared" si="212"/>
        <v>1</v>
      </c>
    </row>
    <row r="13610" spans="1:8" x14ac:dyDescent="0.25">
      <c r="A13610" t="s">
        <v>13599</v>
      </c>
      <c r="B13610">
        <v>1.06745603851923</v>
      </c>
      <c r="C13610">
        <v>0.77020358796680299</v>
      </c>
      <c r="D13610">
        <v>1.4794301298688199</v>
      </c>
      <c r="E13610">
        <v>0.69533404068493698</v>
      </c>
      <c r="F13610">
        <v>0.69505958096083698</v>
      </c>
      <c r="G13610">
        <v>0.69505223464043298</v>
      </c>
      <c r="H13610">
        <f t="shared" si="212"/>
        <v>1</v>
      </c>
    </row>
    <row r="13611" spans="1:8" x14ac:dyDescent="0.25">
      <c r="A13611" t="s">
        <v>13600</v>
      </c>
      <c r="B13611">
        <v>1.0346287415170199</v>
      </c>
      <c r="C13611">
        <v>0.87250574308731998</v>
      </c>
      <c r="D13611">
        <v>1.2268763171521799</v>
      </c>
      <c r="E13611">
        <v>0.70211397304418</v>
      </c>
      <c r="F13611">
        <v>0.69525287120420698</v>
      </c>
      <c r="G13611">
        <v>0.69542964799766605</v>
      </c>
      <c r="H13611">
        <f t="shared" si="212"/>
        <v>1</v>
      </c>
    </row>
    <row r="13612" spans="1:8" x14ac:dyDescent="0.25">
      <c r="A13612" t="s">
        <v>13601</v>
      </c>
      <c r="B13612">
        <v>0.90831439036086103</v>
      </c>
      <c r="C13612">
        <v>0.56120024270511104</v>
      </c>
      <c r="D13612">
        <v>1.4701259353698199</v>
      </c>
      <c r="E13612">
        <v>0.68847489533900297</v>
      </c>
      <c r="F13612">
        <v>0.69527990171715703</v>
      </c>
      <c r="G13612">
        <v>0.69547814668457197</v>
      </c>
      <c r="H13612">
        <f t="shared" si="212"/>
        <v>1</v>
      </c>
    </row>
    <row r="13613" spans="1:8" x14ac:dyDescent="0.25">
      <c r="A13613" t="s">
        <v>13602</v>
      </c>
      <c r="B13613">
        <v>1.0578802428189</v>
      </c>
      <c r="C13613">
        <v>0.79819138660142697</v>
      </c>
      <c r="D13613">
        <v>1.4020579862576199</v>
      </c>
      <c r="E13613">
        <v>0.70277388526456896</v>
      </c>
      <c r="F13613">
        <v>0.69539537088297698</v>
      </c>
      <c r="G13613">
        <v>0.69541146858377301</v>
      </c>
      <c r="H13613">
        <f t="shared" si="212"/>
        <v>1</v>
      </c>
    </row>
    <row r="13614" spans="1:8" x14ac:dyDescent="0.25">
      <c r="A13614" t="s">
        <v>13603</v>
      </c>
      <c r="B13614">
        <v>1.0670181537258701</v>
      </c>
      <c r="C13614">
        <v>0.77114480161354504</v>
      </c>
      <c r="D13614">
        <v>1.47641239102995</v>
      </c>
      <c r="E13614">
        <v>0.69505371452957598</v>
      </c>
      <c r="F13614">
        <v>0.69539956187834295</v>
      </c>
      <c r="G13614">
        <v>0.69542671684352797</v>
      </c>
      <c r="H13614">
        <f t="shared" si="212"/>
        <v>1</v>
      </c>
    </row>
    <row r="13615" spans="1:8" x14ac:dyDescent="0.25">
      <c r="A13615" t="s">
        <v>13604</v>
      </c>
      <c r="B13615">
        <v>1.03523846073145</v>
      </c>
      <c r="C13615">
        <v>0.87043755049532101</v>
      </c>
      <c r="D13615">
        <v>1.2312413107267199</v>
      </c>
      <c r="E13615">
        <v>0.69754191719554404</v>
      </c>
      <c r="F13615">
        <v>0.69541100448323601</v>
      </c>
      <c r="G13615">
        <v>0.69545123638399897</v>
      </c>
      <c r="H13615">
        <f t="shared" si="212"/>
        <v>1</v>
      </c>
    </row>
    <row r="13616" spans="1:8" x14ac:dyDescent="0.25">
      <c r="A13616" t="s">
        <v>13605</v>
      </c>
      <c r="B13616">
        <v>1.0708601420314201</v>
      </c>
      <c r="C13616">
        <v>0.76012286409147101</v>
      </c>
      <c r="D13616">
        <v>1.50862643128382</v>
      </c>
      <c r="E13616">
        <v>0.69584216328739301</v>
      </c>
      <c r="F13616">
        <v>0.69541344377859404</v>
      </c>
      <c r="G13616">
        <v>0.69542391388832103</v>
      </c>
      <c r="H13616">
        <f t="shared" si="212"/>
        <v>1</v>
      </c>
    </row>
    <row r="13617" spans="1:8" x14ac:dyDescent="0.25">
      <c r="A13617" t="s">
        <v>13606</v>
      </c>
      <c r="B13617">
        <v>1.06189076910708</v>
      </c>
      <c r="C13617">
        <v>0.78617867805691399</v>
      </c>
      <c r="D13617">
        <v>1.4342948199788199</v>
      </c>
      <c r="E13617">
        <v>0.69503697383933805</v>
      </c>
      <c r="F13617">
        <v>0.69542250130701799</v>
      </c>
      <c r="G13617">
        <v>0.69541709117051898</v>
      </c>
      <c r="H13617">
        <f t="shared" si="212"/>
        <v>1</v>
      </c>
    </row>
    <row r="13618" spans="1:8" x14ac:dyDescent="0.25">
      <c r="A13618" t="s">
        <v>13607</v>
      </c>
      <c r="B13618">
        <v>0.95771663041069599</v>
      </c>
      <c r="C13618">
        <v>0.77139113188205199</v>
      </c>
      <c r="D13618">
        <v>1.1890480798338501</v>
      </c>
      <c r="E13618">
        <v>0.69226240991862897</v>
      </c>
      <c r="F13618">
        <v>0.69542492798586797</v>
      </c>
      <c r="G13618">
        <v>0.69551835047699695</v>
      </c>
      <c r="H13618">
        <f t="shared" si="212"/>
        <v>1</v>
      </c>
    </row>
    <row r="13619" spans="1:8" x14ac:dyDescent="0.25">
      <c r="A13619" t="s">
        <v>13608</v>
      </c>
      <c r="B13619">
        <v>0.92558690741463301</v>
      </c>
      <c r="C13619">
        <v>0.62778954826253097</v>
      </c>
      <c r="D13619">
        <v>1.36464699921879</v>
      </c>
      <c r="E13619">
        <v>0.68349330372261696</v>
      </c>
      <c r="F13619">
        <v>0.69547631615101002</v>
      </c>
      <c r="G13619">
        <v>0.69624774151282298</v>
      </c>
      <c r="H13619">
        <f t="shared" si="212"/>
        <v>1</v>
      </c>
    </row>
    <row r="13620" spans="1:8" x14ac:dyDescent="0.25">
      <c r="A13620" t="s">
        <v>13609</v>
      </c>
      <c r="B13620">
        <v>0.98491732727738401</v>
      </c>
      <c r="C13620">
        <v>0.91271324882988303</v>
      </c>
      <c r="D13620">
        <v>1.0628334176312899</v>
      </c>
      <c r="E13620">
        <v>0.69714874255600001</v>
      </c>
      <c r="F13620">
        <v>0.69556918388134104</v>
      </c>
      <c r="G13620">
        <v>0.69562696434843696</v>
      </c>
      <c r="H13620">
        <f t="shared" si="212"/>
        <v>1</v>
      </c>
    </row>
    <row r="13621" spans="1:8" x14ac:dyDescent="0.25">
      <c r="A13621" t="s">
        <v>13610</v>
      </c>
      <c r="B13621">
        <v>0.93627678311394602</v>
      </c>
      <c r="C13621">
        <v>0.67322359225741901</v>
      </c>
      <c r="D13621">
        <v>1.3021145198711499</v>
      </c>
      <c r="E13621">
        <v>0.69525575850739296</v>
      </c>
      <c r="F13621">
        <v>0.69559097004012105</v>
      </c>
      <c r="G13621">
        <v>0.69560185628217297</v>
      </c>
      <c r="H13621">
        <f t="shared" si="212"/>
        <v>1</v>
      </c>
    </row>
    <row r="13622" spans="1:8" x14ac:dyDescent="0.25">
      <c r="A13622" t="s">
        <v>13611</v>
      </c>
      <c r="B13622">
        <v>1.05064816293857</v>
      </c>
      <c r="C13622">
        <v>0.82021689644054196</v>
      </c>
      <c r="D13622">
        <v>1.34581665785791</v>
      </c>
      <c r="E13622">
        <v>0.69433955752016197</v>
      </c>
      <c r="F13622">
        <v>0.69568988008405896</v>
      </c>
      <c r="G13622">
        <v>0.69571567103839704</v>
      </c>
      <c r="H13622">
        <f t="shared" si="212"/>
        <v>1</v>
      </c>
    </row>
    <row r="13623" spans="1:8" x14ac:dyDescent="0.25">
      <c r="A13623" t="s">
        <v>13612</v>
      </c>
      <c r="B13623">
        <v>1.0138039840702999</v>
      </c>
      <c r="C13623">
        <v>0.94648687460586001</v>
      </c>
      <c r="D13623">
        <v>1.08590889709359</v>
      </c>
      <c r="E13623">
        <v>0.69544286583024395</v>
      </c>
      <c r="F13623">
        <v>0.69570158318140696</v>
      </c>
      <c r="G13623">
        <v>0.69573757577109496</v>
      </c>
      <c r="H13623">
        <f t="shared" si="212"/>
        <v>1</v>
      </c>
    </row>
    <row r="13624" spans="1:8" x14ac:dyDescent="0.25">
      <c r="A13624" t="s">
        <v>13613</v>
      </c>
      <c r="B13624">
        <v>1.08279078371576</v>
      </c>
      <c r="C13624">
        <v>0.72683680940679096</v>
      </c>
      <c r="D13624">
        <v>1.61306618779624</v>
      </c>
      <c r="E13624">
        <v>0.69544713900084598</v>
      </c>
      <c r="F13624">
        <v>0.69571343627244397</v>
      </c>
      <c r="G13624">
        <v>0.69570761612862597</v>
      </c>
      <c r="H13624">
        <f t="shared" si="212"/>
        <v>1</v>
      </c>
    </row>
    <row r="13625" spans="1:8" x14ac:dyDescent="0.25">
      <c r="A13625" t="s">
        <v>13614</v>
      </c>
      <c r="B13625">
        <v>0.91596572501487705</v>
      </c>
      <c r="C13625">
        <v>0.58997782392627696</v>
      </c>
      <c r="D13625">
        <v>1.42207583976388</v>
      </c>
      <c r="E13625">
        <v>0.69492653000772997</v>
      </c>
      <c r="F13625">
        <v>0.69575473663943899</v>
      </c>
      <c r="G13625">
        <v>0.69573019348219101</v>
      </c>
      <c r="H13625">
        <f t="shared" si="212"/>
        <v>1</v>
      </c>
    </row>
    <row r="13626" spans="1:8" x14ac:dyDescent="0.25">
      <c r="A13626" t="s">
        <v>13615</v>
      </c>
      <c r="B13626">
        <v>1.02589251946655</v>
      </c>
      <c r="C13626">
        <v>0.90251588230019797</v>
      </c>
      <c r="D13626">
        <v>1.1661351142265599</v>
      </c>
      <c r="E13626">
        <v>0.69517075057488698</v>
      </c>
      <c r="F13626">
        <v>0.69576571300905099</v>
      </c>
      <c r="G13626">
        <v>0.69578035378212699</v>
      </c>
      <c r="H13626">
        <f t="shared" si="212"/>
        <v>1</v>
      </c>
    </row>
    <row r="13627" spans="1:8" x14ac:dyDescent="0.25">
      <c r="A13627" t="s">
        <v>13616</v>
      </c>
      <c r="B13627">
        <v>0.981770677491132</v>
      </c>
      <c r="C13627">
        <v>0.89525356327212202</v>
      </c>
      <c r="D13627">
        <v>1.0766487872535999</v>
      </c>
      <c r="E13627">
        <v>0.69409040550381096</v>
      </c>
      <c r="F13627">
        <v>0.69581898398424802</v>
      </c>
      <c r="G13627">
        <v>0.695889906184743</v>
      </c>
      <c r="H13627">
        <f t="shared" si="212"/>
        <v>1</v>
      </c>
    </row>
    <row r="13628" spans="1:8" x14ac:dyDescent="0.25">
      <c r="A13628" t="s">
        <v>13617</v>
      </c>
      <c r="B13628">
        <v>0.98350211988274405</v>
      </c>
      <c r="C13628">
        <v>0.90476643908865095</v>
      </c>
      <c r="D13628">
        <v>1.0690896324449899</v>
      </c>
      <c r="E13628">
        <v>0.69456421421931303</v>
      </c>
      <c r="F13628">
        <v>0.695932680945478</v>
      </c>
      <c r="G13628">
        <v>0.69598544072013702</v>
      </c>
      <c r="H13628">
        <f t="shared" si="212"/>
        <v>1</v>
      </c>
    </row>
    <row r="13629" spans="1:8" x14ac:dyDescent="0.25">
      <c r="A13629" t="s">
        <v>13618</v>
      </c>
      <c r="B13629">
        <v>1.12227735610819</v>
      </c>
      <c r="C13629">
        <v>0.62933336867751599</v>
      </c>
      <c r="D13629">
        <v>2.0013343113839901</v>
      </c>
      <c r="E13629">
        <v>0.69744302654124601</v>
      </c>
      <c r="F13629">
        <v>0.69597498086841803</v>
      </c>
      <c r="G13629">
        <v>0.69589201901122</v>
      </c>
      <c r="H13629">
        <f t="shared" si="212"/>
        <v>1</v>
      </c>
    </row>
    <row r="13630" spans="1:8" x14ac:dyDescent="0.25">
      <c r="A13630" t="s">
        <v>13619</v>
      </c>
      <c r="B13630">
        <v>0.93968952435303499</v>
      </c>
      <c r="C13630">
        <v>0.68780790309085305</v>
      </c>
      <c r="D13630">
        <v>1.2838125270308101</v>
      </c>
      <c r="E13630">
        <v>0.69674699049198996</v>
      </c>
      <c r="F13630">
        <v>0.696004655501271</v>
      </c>
      <c r="G13630">
        <v>0.696002347998257</v>
      </c>
      <c r="H13630">
        <f t="shared" si="212"/>
        <v>1</v>
      </c>
    </row>
    <row r="13631" spans="1:8" x14ac:dyDescent="0.25">
      <c r="A13631" t="s">
        <v>13620</v>
      </c>
      <c r="B13631">
        <v>1.0570838792180199</v>
      </c>
      <c r="C13631">
        <v>0.80016771227722505</v>
      </c>
      <c r="D13631">
        <v>1.3964901489495101</v>
      </c>
      <c r="E13631">
        <v>0.695729724461014</v>
      </c>
      <c r="F13631">
        <v>0.69601608263662196</v>
      </c>
      <c r="G13631">
        <v>0.69597671496996505</v>
      </c>
      <c r="H13631">
        <f t="shared" si="212"/>
        <v>1</v>
      </c>
    </row>
    <row r="13632" spans="1:8" x14ac:dyDescent="0.25">
      <c r="A13632" t="s">
        <v>13621</v>
      </c>
      <c r="B13632">
        <v>0.65640593380435897</v>
      </c>
      <c r="C13632">
        <v>7.9213961474495206E-2</v>
      </c>
      <c r="D13632">
        <v>5.4393031469875401</v>
      </c>
      <c r="E13632">
        <v>0.68813744701273005</v>
      </c>
      <c r="F13632">
        <v>0.69603227847859095</v>
      </c>
      <c r="G13632">
        <v>0.69639909124086097</v>
      </c>
      <c r="H13632">
        <f t="shared" si="212"/>
        <v>1</v>
      </c>
    </row>
    <row r="13633" spans="1:8" x14ac:dyDescent="0.25">
      <c r="A13633" t="s">
        <v>13622</v>
      </c>
      <c r="B13633">
        <v>0.97087910618821005</v>
      </c>
      <c r="C13633">
        <v>0.83698211415146695</v>
      </c>
      <c r="D13633">
        <v>1.12619639403936</v>
      </c>
      <c r="E13633">
        <v>0.69565546331556705</v>
      </c>
      <c r="F13633">
        <v>0.69624361673002699</v>
      </c>
      <c r="G13633">
        <v>0.69629868380318705</v>
      </c>
      <c r="H13633">
        <f t="shared" si="212"/>
        <v>1</v>
      </c>
    </row>
    <row r="13634" spans="1:8" x14ac:dyDescent="0.25">
      <c r="A13634" t="s">
        <v>13623</v>
      </c>
      <c r="B13634">
        <v>1.09976803104137</v>
      </c>
      <c r="C13634">
        <v>0.68220762927402401</v>
      </c>
      <c r="D13634">
        <v>1.77290559384055</v>
      </c>
      <c r="E13634">
        <v>0.69699785111808799</v>
      </c>
      <c r="F13634">
        <v>0.696314225307753</v>
      </c>
      <c r="G13634">
        <v>0.69629164499811302</v>
      </c>
      <c r="H13634">
        <f t="shared" si="212"/>
        <v>1</v>
      </c>
    </row>
    <row r="13635" spans="1:8" x14ac:dyDescent="0.25">
      <c r="A13635" t="s">
        <v>13624</v>
      </c>
      <c r="B13635">
        <v>1.04846985265201</v>
      </c>
      <c r="C13635">
        <v>0.82656357479143805</v>
      </c>
      <c r="D13635">
        <v>1.32995097466944</v>
      </c>
      <c r="E13635">
        <v>0.69603856938882902</v>
      </c>
      <c r="F13635">
        <v>0.69643627202593905</v>
      </c>
      <c r="G13635">
        <v>0.69646609925869196</v>
      </c>
      <c r="H13635">
        <f t="shared" ref="H13635:H13698" si="213">IF(F13635&gt;0.05,1,0)</f>
        <v>1</v>
      </c>
    </row>
    <row r="13636" spans="1:8" x14ac:dyDescent="0.25">
      <c r="A13636" t="s">
        <v>13625</v>
      </c>
      <c r="B13636">
        <v>1.0134412510583799</v>
      </c>
      <c r="C13636">
        <v>0.94765429440300797</v>
      </c>
      <c r="D13636">
        <v>1.0837951934716701</v>
      </c>
      <c r="E13636">
        <v>0.69671636583631702</v>
      </c>
      <c r="F13636">
        <v>0.69655850826539301</v>
      </c>
      <c r="G13636">
        <v>0.69661181707461195</v>
      </c>
      <c r="H13636">
        <f t="shared" si="213"/>
        <v>1</v>
      </c>
    </row>
    <row r="13637" spans="1:8" x14ac:dyDescent="0.25">
      <c r="A13637" t="s">
        <v>13626</v>
      </c>
      <c r="B13637">
        <v>0.91194022362694405</v>
      </c>
      <c r="C13637">
        <v>0.57373570873290702</v>
      </c>
      <c r="D13637">
        <v>1.4495088222858299</v>
      </c>
      <c r="E13637">
        <v>0.69651285305258703</v>
      </c>
      <c r="F13637">
        <v>0.69661744148040206</v>
      </c>
      <c r="G13637">
        <v>0.69662760480424202</v>
      </c>
      <c r="H13637">
        <f t="shared" si="213"/>
        <v>1</v>
      </c>
    </row>
    <row r="13638" spans="1:8" x14ac:dyDescent="0.25">
      <c r="A13638" t="s">
        <v>13627</v>
      </c>
      <c r="B13638">
        <v>1.0197203121632401</v>
      </c>
      <c r="C13638">
        <v>0.92435606615260701</v>
      </c>
      <c r="D13638">
        <v>1.12492312552923</v>
      </c>
      <c r="E13638">
        <v>0.69802597386846199</v>
      </c>
      <c r="F13638">
        <v>0.69662499458044003</v>
      </c>
      <c r="G13638">
        <v>0.69667007550014504</v>
      </c>
      <c r="H13638">
        <f t="shared" si="213"/>
        <v>1</v>
      </c>
    </row>
    <row r="13639" spans="1:8" x14ac:dyDescent="0.25">
      <c r="A13639" t="s">
        <v>13628</v>
      </c>
      <c r="B13639">
        <v>0.90890298532394298</v>
      </c>
      <c r="C13639">
        <v>0.56168824161591602</v>
      </c>
      <c r="D13639">
        <v>1.4707529471405001</v>
      </c>
      <c r="E13639">
        <v>0.685260827363953</v>
      </c>
      <c r="F13639">
        <v>0.69667507389377803</v>
      </c>
      <c r="G13639">
        <v>0.69729556668000903</v>
      </c>
      <c r="H13639">
        <f t="shared" si="213"/>
        <v>1</v>
      </c>
    </row>
    <row r="13640" spans="1:8" x14ac:dyDescent="0.25">
      <c r="A13640" t="s">
        <v>13629</v>
      </c>
      <c r="B13640">
        <v>1.0254173524044601</v>
      </c>
      <c r="C13640">
        <v>0.90374818502112797</v>
      </c>
      <c r="D13640">
        <v>1.16346650985263</v>
      </c>
      <c r="E13640">
        <v>0.69771144830322596</v>
      </c>
      <c r="F13640">
        <v>0.69687935775343501</v>
      </c>
      <c r="G13640">
        <v>0.69691204254806904</v>
      </c>
      <c r="H13640">
        <f t="shared" si="213"/>
        <v>1</v>
      </c>
    </row>
    <row r="13641" spans="1:8" x14ac:dyDescent="0.25">
      <c r="A13641" t="s">
        <v>13630</v>
      </c>
      <c r="B13641">
        <v>0.90060722293384199</v>
      </c>
      <c r="C13641">
        <v>0.53180717400769995</v>
      </c>
      <c r="D13641">
        <v>1.5251644010143901</v>
      </c>
      <c r="E13641">
        <v>0.69647871711901799</v>
      </c>
      <c r="F13641">
        <v>0.69691581364851696</v>
      </c>
      <c r="G13641">
        <v>0.69691071534618099</v>
      </c>
      <c r="H13641">
        <f t="shared" si="213"/>
        <v>1</v>
      </c>
    </row>
    <row r="13642" spans="1:8" x14ac:dyDescent="0.25">
      <c r="A13642" t="s">
        <v>13631</v>
      </c>
      <c r="B13642">
        <v>1.0928007045180399</v>
      </c>
      <c r="C13642">
        <v>0.69917585452806297</v>
      </c>
      <c r="D13642">
        <v>1.7080300643408299</v>
      </c>
      <c r="E13642">
        <v>0.69749210361813396</v>
      </c>
      <c r="F13642">
        <v>0.69693300677034498</v>
      </c>
      <c r="G13642">
        <v>0.69693067426536204</v>
      </c>
      <c r="H13642">
        <f t="shared" si="213"/>
        <v>1</v>
      </c>
    </row>
    <row r="13643" spans="1:8" x14ac:dyDescent="0.25">
      <c r="A13643" t="s">
        <v>13632</v>
      </c>
      <c r="B13643">
        <v>0.96646595353339804</v>
      </c>
      <c r="C13643">
        <v>0.81399834355207401</v>
      </c>
      <c r="D13643">
        <v>1.14749181830425</v>
      </c>
      <c r="E13643">
        <v>0.69701488208314299</v>
      </c>
      <c r="F13643">
        <v>0.69696140054394196</v>
      </c>
      <c r="G13643">
        <v>0.69699055892008999</v>
      </c>
      <c r="H13643">
        <f t="shared" si="213"/>
        <v>1</v>
      </c>
    </row>
    <row r="13644" spans="1:8" x14ac:dyDescent="0.25">
      <c r="A13644" t="s">
        <v>13633</v>
      </c>
      <c r="B13644">
        <v>0.91794040674894195</v>
      </c>
      <c r="C13644">
        <v>0.59654219642971995</v>
      </c>
      <c r="D13644">
        <v>1.41249788428283</v>
      </c>
      <c r="E13644">
        <v>0.69606832010952102</v>
      </c>
      <c r="F13644">
        <v>0.69698252730198795</v>
      </c>
      <c r="G13644">
        <v>0.69699222516512804</v>
      </c>
      <c r="H13644">
        <f t="shared" si="213"/>
        <v>1</v>
      </c>
    </row>
    <row r="13645" spans="1:8" x14ac:dyDescent="0.25">
      <c r="A13645" t="s">
        <v>13634</v>
      </c>
      <c r="B13645">
        <v>1.01641335008183</v>
      </c>
      <c r="C13645">
        <v>0.93639611167839298</v>
      </c>
      <c r="D13645">
        <v>1.10326824870391</v>
      </c>
      <c r="E13645">
        <v>0.69706415707501101</v>
      </c>
      <c r="F13645">
        <v>0.69709911485751597</v>
      </c>
      <c r="G13645">
        <v>0.69717089251986797</v>
      </c>
      <c r="H13645">
        <f t="shared" si="213"/>
        <v>1</v>
      </c>
    </row>
    <row r="13646" spans="1:8" x14ac:dyDescent="0.25">
      <c r="A13646" t="s">
        <v>13635</v>
      </c>
      <c r="B13646">
        <v>1.0640159564326701</v>
      </c>
      <c r="C13646">
        <v>0.77840191959239002</v>
      </c>
      <c r="D13646">
        <v>1.4544285247088999</v>
      </c>
      <c r="E13646">
        <v>0.70302889920289902</v>
      </c>
      <c r="F13646">
        <v>0.69713888491640297</v>
      </c>
      <c r="G13646">
        <v>0.69720598387821098</v>
      </c>
      <c r="H13646">
        <f t="shared" si="213"/>
        <v>1</v>
      </c>
    </row>
    <row r="13647" spans="1:8" x14ac:dyDescent="0.25">
      <c r="A13647" t="s">
        <v>13636</v>
      </c>
      <c r="B13647">
        <v>1.0626929459230601</v>
      </c>
      <c r="C13647">
        <v>0.78233515064858306</v>
      </c>
      <c r="D13647">
        <v>1.4435198218799099</v>
      </c>
      <c r="E13647">
        <v>0.69711008513416095</v>
      </c>
      <c r="F13647">
        <v>0.69718238186894099</v>
      </c>
      <c r="G13647">
        <v>0.69718986157599305</v>
      </c>
      <c r="H13647">
        <f t="shared" si="213"/>
        <v>1</v>
      </c>
    </row>
    <row r="13648" spans="1:8" x14ac:dyDescent="0.25">
      <c r="A13648" t="s">
        <v>13637</v>
      </c>
      <c r="B13648">
        <v>0.91247881583173895</v>
      </c>
      <c r="C13648">
        <v>0.57518297873181001</v>
      </c>
      <c r="D13648">
        <v>1.4475699388349199</v>
      </c>
      <c r="E13648">
        <v>0.69627127689111601</v>
      </c>
      <c r="F13648">
        <v>0.69728498629161795</v>
      </c>
      <c r="G13648">
        <v>0.69727697261574395</v>
      </c>
      <c r="H13648">
        <f t="shared" si="213"/>
        <v>1</v>
      </c>
    </row>
    <row r="13649" spans="1:8" x14ac:dyDescent="0.25">
      <c r="A13649" t="s">
        <v>13638</v>
      </c>
      <c r="B13649">
        <v>0.91199966153068301</v>
      </c>
      <c r="C13649">
        <v>0.57340666552818198</v>
      </c>
      <c r="D13649">
        <v>1.4505296722805601</v>
      </c>
      <c r="E13649">
        <v>0.69391420211556198</v>
      </c>
      <c r="F13649">
        <v>0.69729276513788196</v>
      </c>
      <c r="G13649">
        <v>0.69722818219251004</v>
      </c>
      <c r="H13649">
        <f t="shared" si="213"/>
        <v>1</v>
      </c>
    </row>
    <row r="13650" spans="1:8" x14ac:dyDescent="0.25">
      <c r="A13650" t="s">
        <v>13639</v>
      </c>
      <c r="B13650">
        <v>0.92212577216085101</v>
      </c>
      <c r="C13650">
        <v>0.61282748953898802</v>
      </c>
      <c r="D13650">
        <v>1.38752904234585</v>
      </c>
      <c r="E13650">
        <v>0.69622042754573998</v>
      </c>
      <c r="F13650">
        <v>0.69732817765027499</v>
      </c>
      <c r="G13650">
        <v>0.69735443448607803</v>
      </c>
      <c r="H13650">
        <f t="shared" si="213"/>
        <v>1</v>
      </c>
    </row>
    <row r="13651" spans="1:8" x14ac:dyDescent="0.25">
      <c r="A13651" t="s">
        <v>13640</v>
      </c>
      <c r="B13651">
        <v>0.95617120447138704</v>
      </c>
      <c r="C13651">
        <v>0.76283522088567302</v>
      </c>
      <c r="D13651">
        <v>1.19850702645688</v>
      </c>
      <c r="E13651">
        <v>0.69768493721428704</v>
      </c>
      <c r="F13651">
        <v>0.69735954414442602</v>
      </c>
      <c r="G13651">
        <v>0.69737727366356195</v>
      </c>
      <c r="H13651">
        <f t="shared" si="213"/>
        <v>1</v>
      </c>
    </row>
    <row r="13652" spans="1:8" x14ac:dyDescent="0.25">
      <c r="A13652" t="s">
        <v>13641</v>
      </c>
      <c r="B13652">
        <v>0.91389541497499005</v>
      </c>
      <c r="C13652">
        <v>0.58052513623664104</v>
      </c>
      <c r="D13652">
        <v>1.4387057120845399</v>
      </c>
      <c r="E13652">
        <v>0.69782984190920605</v>
      </c>
      <c r="F13652">
        <v>0.69736838086845598</v>
      </c>
      <c r="G13652">
        <v>0.69735460936636995</v>
      </c>
      <c r="H13652">
        <f t="shared" si="213"/>
        <v>1</v>
      </c>
    </row>
    <row r="13653" spans="1:8" x14ac:dyDescent="0.25">
      <c r="A13653" t="s">
        <v>13642</v>
      </c>
      <c r="B13653">
        <v>1.0624097518870499</v>
      </c>
      <c r="C13653">
        <v>0.782995187499543</v>
      </c>
      <c r="D13653">
        <v>1.4415343784030099</v>
      </c>
      <c r="E13653">
        <v>0.69700480196976899</v>
      </c>
      <c r="F13653">
        <v>0.69741019123624903</v>
      </c>
      <c r="G13653">
        <v>0.69740928139606295</v>
      </c>
      <c r="H13653">
        <f t="shared" si="213"/>
        <v>1</v>
      </c>
    </row>
    <row r="13654" spans="1:8" x14ac:dyDescent="0.25">
      <c r="A13654" t="s">
        <v>13643</v>
      </c>
      <c r="B13654">
        <v>0.98040138546505295</v>
      </c>
      <c r="C13654">
        <v>0.88726177097491898</v>
      </c>
      <c r="D13654">
        <v>1.0833182585626899</v>
      </c>
      <c r="E13654">
        <v>0.69421546848433702</v>
      </c>
      <c r="F13654">
        <v>0.69743232641264397</v>
      </c>
      <c r="G13654">
        <v>0.69754868164446904</v>
      </c>
      <c r="H13654">
        <f t="shared" si="213"/>
        <v>1</v>
      </c>
    </row>
    <row r="13655" spans="1:8" x14ac:dyDescent="0.25">
      <c r="A13655" t="s">
        <v>13644</v>
      </c>
      <c r="B13655">
        <v>0.94492118157968996</v>
      </c>
      <c r="C13655">
        <v>0.710168122919276</v>
      </c>
      <c r="D13655">
        <v>1.2572741729488299</v>
      </c>
      <c r="E13655">
        <v>0.69700526045877398</v>
      </c>
      <c r="F13655">
        <v>0.69744980312535698</v>
      </c>
      <c r="G13655">
        <v>0.69742893242269199</v>
      </c>
      <c r="H13655">
        <f t="shared" si="213"/>
        <v>1</v>
      </c>
    </row>
    <row r="13656" spans="1:8" x14ac:dyDescent="0.25">
      <c r="A13656" t="s">
        <v>13645</v>
      </c>
      <c r="B13656">
        <v>1.21981905459031</v>
      </c>
      <c r="C13656">
        <v>0.44764862596198401</v>
      </c>
      <c r="D13656">
        <v>3.3239430205867602</v>
      </c>
      <c r="E13656">
        <v>0.70315609086419495</v>
      </c>
      <c r="F13656">
        <v>0.697599898426568</v>
      </c>
      <c r="G13656">
        <v>0.69764731574028005</v>
      </c>
      <c r="H13656">
        <f t="shared" si="213"/>
        <v>1</v>
      </c>
    </row>
    <row r="13657" spans="1:8" x14ac:dyDescent="0.25">
      <c r="A13657" t="s">
        <v>13646</v>
      </c>
      <c r="B13657">
        <v>1.01089591355997</v>
      </c>
      <c r="C13657">
        <v>0.95707897262460295</v>
      </c>
      <c r="D13657">
        <v>1.06773900303113</v>
      </c>
      <c r="E13657">
        <v>0.69779175848266595</v>
      </c>
      <c r="F13657">
        <v>0.69775263389405195</v>
      </c>
      <c r="G13657">
        <v>0.69782628189013096</v>
      </c>
      <c r="H13657">
        <f t="shared" si="213"/>
        <v>1</v>
      </c>
    </row>
    <row r="13658" spans="1:8" x14ac:dyDescent="0.25">
      <c r="A13658" t="s">
        <v>13647</v>
      </c>
      <c r="B13658">
        <v>1.0728814416910399</v>
      </c>
      <c r="C13658">
        <v>0.75225070917245296</v>
      </c>
      <c r="D13658">
        <v>1.5301741479131901</v>
      </c>
      <c r="E13658">
        <v>0.69956511910627395</v>
      </c>
      <c r="F13658">
        <v>0.69778962608678097</v>
      </c>
      <c r="G13658">
        <v>0.69775248650949695</v>
      </c>
      <c r="H13658">
        <f t="shared" si="213"/>
        <v>1</v>
      </c>
    </row>
    <row r="13659" spans="1:8" x14ac:dyDescent="0.25">
      <c r="A13659" t="s">
        <v>13648</v>
      </c>
      <c r="B13659">
        <v>0.97122630836706403</v>
      </c>
      <c r="C13659">
        <v>0.83810884221453097</v>
      </c>
      <c r="D13659">
        <v>1.1254869231207401</v>
      </c>
      <c r="E13659">
        <v>0.69578665953219798</v>
      </c>
      <c r="F13659">
        <v>0.69785507278791603</v>
      </c>
      <c r="G13659">
        <v>0.69788057469395803</v>
      </c>
      <c r="H13659">
        <f t="shared" si="213"/>
        <v>1</v>
      </c>
    </row>
    <row r="13660" spans="1:8" x14ac:dyDescent="0.25">
      <c r="A13660" t="s">
        <v>13649</v>
      </c>
      <c r="B13660">
        <v>0.95308384923339196</v>
      </c>
      <c r="C13660">
        <v>0.74772920048642499</v>
      </c>
      <c r="D13660">
        <v>1.21483663213716</v>
      </c>
      <c r="E13660">
        <v>0.69764461640243003</v>
      </c>
      <c r="F13660">
        <v>0.69789664090937598</v>
      </c>
      <c r="G13660">
        <v>0.69793032339392003</v>
      </c>
      <c r="H13660">
        <f t="shared" si="213"/>
        <v>1</v>
      </c>
    </row>
    <row r="13661" spans="1:8" x14ac:dyDescent="0.25">
      <c r="A13661" t="s">
        <v>13650</v>
      </c>
      <c r="B13661">
        <v>0.93858201104106298</v>
      </c>
      <c r="C13661">
        <v>0.68152042642709099</v>
      </c>
      <c r="D13661">
        <v>1.29260423795108</v>
      </c>
      <c r="E13661">
        <v>0.69891846912551203</v>
      </c>
      <c r="F13661">
        <v>0.69791664752353699</v>
      </c>
      <c r="G13661">
        <v>0.69788812000378397</v>
      </c>
      <c r="H13661">
        <f t="shared" si="213"/>
        <v>1</v>
      </c>
    </row>
    <row r="13662" spans="1:8" x14ac:dyDescent="0.25">
      <c r="A13662" t="s">
        <v>13651</v>
      </c>
      <c r="B13662">
        <v>1.0359104111195401</v>
      </c>
      <c r="C13662">
        <v>0.86682120459034695</v>
      </c>
      <c r="D13662">
        <v>1.23798353591615</v>
      </c>
      <c r="E13662">
        <v>0.69954095957212803</v>
      </c>
      <c r="F13662">
        <v>0.69796094124138497</v>
      </c>
      <c r="G13662">
        <v>0.69799117698232205</v>
      </c>
      <c r="H13662">
        <f t="shared" si="213"/>
        <v>1</v>
      </c>
    </row>
    <row r="13663" spans="1:8" x14ac:dyDescent="0.25">
      <c r="A13663" t="s">
        <v>13652</v>
      </c>
      <c r="B13663">
        <v>0.841458162354493</v>
      </c>
      <c r="C13663">
        <v>0.35158133724121998</v>
      </c>
      <c r="D13663">
        <v>2.0139062117145499</v>
      </c>
      <c r="E13663">
        <v>0.69186095465268505</v>
      </c>
      <c r="F13663">
        <v>0.69801747868430397</v>
      </c>
      <c r="G13663">
        <v>0.69825242237637597</v>
      </c>
      <c r="H13663">
        <f t="shared" si="213"/>
        <v>1</v>
      </c>
    </row>
    <row r="13664" spans="1:8" x14ac:dyDescent="0.25">
      <c r="A13664" t="s">
        <v>13653</v>
      </c>
      <c r="B13664">
        <v>1.06729893751514</v>
      </c>
      <c r="C13664">
        <v>0.76793096895902802</v>
      </c>
      <c r="D13664">
        <v>1.48337164154885</v>
      </c>
      <c r="E13664">
        <v>0.69712010983727202</v>
      </c>
      <c r="F13664">
        <v>0.69815487579171198</v>
      </c>
      <c r="G13664">
        <v>0.69817287771768</v>
      </c>
      <c r="H13664">
        <f t="shared" si="213"/>
        <v>1</v>
      </c>
    </row>
    <row r="13665" spans="1:8" x14ac:dyDescent="0.25">
      <c r="A13665" t="s">
        <v>13654</v>
      </c>
      <c r="B13665">
        <v>1.03330831073758</v>
      </c>
      <c r="C13665">
        <v>0.87557963919750803</v>
      </c>
      <c r="D13665">
        <v>1.21945054137844</v>
      </c>
      <c r="E13665">
        <v>0.69738782765365903</v>
      </c>
      <c r="F13665">
        <v>0.69822441485911302</v>
      </c>
      <c r="G13665">
        <v>0.69822550912353998</v>
      </c>
      <c r="H13665">
        <f t="shared" si="213"/>
        <v>1</v>
      </c>
    </row>
    <row r="13666" spans="1:8" x14ac:dyDescent="0.25">
      <c r="A13666" t="s">
        <v>13655</v>
      </c>
      <c r="B13666">
        <v>1.0281433155716899</v>
      </c>
      <c r="C13666">
        <v>0.89352040074127503</v>
      </c>
      <c r="D13666">
        <v>1.1830492918547499</v>
      </c>
      <c r="E13666">
        <v>0.69664632181448705</v>
      </c>
      <c r="F13666">
        <v>0.698264171109791</v>
      </c>
      <c r="G13666">
        <v>0.69830200554528499</v>
      </c>
      <c r="H13666">
        <f t="shared" si="213"/>
        <v>1</v>
      </c>
    </row>
    <row r="13667" spans="1:8" x14ac:dyDescent="0.25">
      <c r="A13667" t="s">
        <v>13656</v>
      </c>
      <c r="B13667">
        <v>1.0193869172157</v>
      </c>
      <c r="C13667">
        <v>0.92502097766020996</v>
      </c>
      <c r="D13667">
        <v>1.1233795903948001</v>
      </c>
      <c r="E13667">
        <v>0.69989813057215899</v>
      </c>
      <c r="F13667">
        <v>0.69840928875160602</v>
      </c>
      <c r="G13667">
        <v>0.698445694829953</v>
      </c>
      <c r="H13667">
        <f t="shared" si="213"/>
        <v>1</v>
      </c>
    </row>
    <row r="13668" spans="1:8" x14ac:dyDescent="0.25">
      <c r="A13668" t="s">
        <v>13657</v>
      </c>
      <c r="B13668">
        <v>0.964278891845751</v>
      </c>
      <c r="C13668">
        <v>0.80220255385453199</v>
      </c>
      <c r="D13668">
        <v>1.1591009986087399</v>
      </c>
      <c r="E13668">
        <v>0.69725031077223498</v>
      </c>
      <c r="F13668">
        <v>0.69842693269621403</v>
      </c>
      <c r="G13668">
        <v>0.69844395211954102</v>
      </c>
      <c r="H13668">
        <f t="shared" si="213"/>
        <v>1</v>
      </c>
    </row>
    <row r="13669" spans="1:8" x14ac:dyDescent="0.25">
      <c r="A13669" t="s">
        <v>13658</v>
      </c>
      <c r="B13669">
        <v>0.88933927741939001</v>
      </c>
      <c r="C13669">
        <v>0.49087890313641203</v>
      </c>
      <c r="D13669">
        <v>1.61124127622378</v>
      </c>
      <c r="E13669">
        <v>0.68858286862859996</v>
      </c>
      <c r="F13669">
        <v>0.69853386126019501</v>
      </c>
      <c r="G13669">
        <v>0.69891717232639505</v>
      </c>
      <c r="H13669">
        <f t="shared" si="213"/>
        <v>1</v>
      </c>
    </row>
    <row r="13670" spans="1:8" x14ac:dyDescent="0.25">
      <c r="A13670" t="s">
        <v>13659</v>
      </c>
      <c r="B13670">
        <v>1.02898997876235</v>
      </c>
      <c r="C13670">
        <v>0.89040677329265105</v>
      </c>
      <c r="D13670">
        <v>1.1891423202879601</v>
      </c>
      <c r="E13670">
        <v>0.69880541944451902</v>
      </c>
      <c r="F13670">
        <v>0.69854960543947697</v>
      </c>
      <c r="G13670">
        <v>0.69860282407879604</v>
      </c>
      <c r="H13670">
        <f t="shared" si="213"/>
        <v>1</v>
      </c>
    </row>
    <row r="13671" spans="1:8" x14ac:dyDescent="0.25">
      <c r="A13671" t="s">
        <v>13660</v>
      </c>
      <c r="B13671">
        <v>0.941959374629742</v>
      </c>
      <c r="C13671">
        <v>0.69599205323991398</v>
      </c>
      <c r="D13671">
        <v>1.27485286552115</v>
      </c>
      <c r="E13671">
        <v>0.69860708283884398</v>
      </c>
      <c r="F13671">
        <v>0.69857373165455905</v>
      </c>
      <c r="G13671">
        <v>0.69856801047939598</v>
      </c>
      <c r="H13671">
        <f t="shared" si="213"/>
        <v>1</v>
      </c>
    </row>
    <row r="13672" spans="1:8" x14ac:dyDescent="0.25">
      <c r="A13672" t="s">
        <v>13661</v>
      </c>
      <c r="B13672">
        <v>0.847560669820277</v>
      </c>
      <c r="C13672">
        <v>0.36650809493007702</v>
      </c>
      <c r="D13672">
        <v>1.9600087937027599</v>
      </c>
      <c r="E13672">
        <v>0.68944480744735304</v>
      </c>
      <c r="F13672">
        <v>0.69860062484926899</v>
      </c>
      <c r="G13672">
        <v>0.69899839962862098</v>
      </c>
      <c r="H13672">
        <f t="shared" si="213"/>
        <v>1</v>
      </c>
    </row>
    <row r="13673" spans="1:8" x14ac:dyDescent="0.25">
      <c r="A13673" t="s">
        <v>13662</v>
      </c>
      <c r="B13673">
        <v>1.0246916187803199</v>
      </c>
      <c r="C13673">
        <v>0.90565798905781403</v>
      </c>
      <c r="D13673">
        <v>1.1593702327861799</v>
      </c>
      <c r="E13673">
        <v>0.69851131932143695</v>
      </c>
      <c r="F13673">
        <v>0.69860331719532598</v>
      </c>
      <c r="G13673">
        <v>0.698647831777786</v>
      </c>
      <c r="H13673">
        <f t="shared" si="213"/>
        <v>1</v>
      </c>
    </row>
    <row r="13674" spans="1:8" x14ac:dyDescent="0.25">
      <c r="A13674" t="s">
        <v>13663</v>
      </c>
      <c r="B13674">
        <v>0.97167423784410301</v>
      </c>
      <c r="C13674">
        <v>0.84009395852582702</v>
      </c>
      <c r="D13674">
        <v>1.1238633666009099</v>
      </c>
      <c r="E13674">
        <v>0.69939034383156296</v>
      </c>
      <c r="F13674">
        <v>0.69868125947718096</v>
      </c>
      <c r="G13674">
        <v>0.698716641693783</v>
      </c>
      <c r="H13674">
        <f t="shared" si="213"/>
        <v>1</v>
      </c>
    </row>
    <row r="13675" spans="1:8" x14ac:dyDescent="0.25">
      <c r="A13675" t="s">
        <v>13664</v>
      </c>
      <c r="B13675">
        <v>1.0637553242850399</v>
      </c>
      <c r="C13675">
        <v>0.77790443378207697</v>
      </c>
      <c r="D13675">
        <v>1.45464576470297</v>
      </c>
      <c r="E13675">
        <v>0.69865229861355105</v>
      </c>
      <c r="F13675">
        <v>0.69868289224953695</v>
      </c>
      <c r="G13675">
        <v>0.69870414422994698</v>
      </c>
      <c r="H13675">
        <f t="shared" si="213"/>
        <v>1</v>
      </c>
    </row>
    <row r="13676" spans="1:8" x14ac:dyDescent="0.25">
      <c r="A13676" t="s">
        <v>13665</v>
      </c>
      <c r="B13676">
        <v>1.0176898179054901</v>
      </c>
      <c r="C13676">
        <v>0.93120699398659001</v>
      </c>
      <c r="D13676">
        <v>1.1122044530986599</v>
      </c>
      <c r="E13676">
        <v>0.69767668772935498</v>
      </c>
      <c r="F13676">
        <v>0.69869848927481304</v>
      </c>
      <c r="G13676">
        <v>0.69876221927941495</v>
      </c>
      <c r="H13676">
        <f t="shared" si="213"/>
        <v>1</v>
      </c>
    </row>
    <row r="13677" spans="1:8" x14ac:dyDescent="0.25">
      <c r="A13677" t="s">
        <v>13666</v>
      </c>
      <c r="B13677">
        <v>0.90684398091687302</v>
      </c>
      <c r="C13677">
        <v>0.55269490654049802</v>
      </c>
      <c r="D13677">
        <v>1.4879203625606501</v>
      </c>
      <c r="E13677">
        <v>0.69866383075661098</v>
      </c>
      <c r="F13677">
        <v>0.69872423094826397</v>
      </c>
      <c r="G13677">
        <v>0.69871699231628603</v>
      </c>
      <c r="H13677">
        <f t="shared" si="213"/>
        <v>1</v>
      </c>
    </row>
    <row r="13678" spans="1:8" x14ac:dyDescent="0.25">
      <c r="A13678" t="s">
        <v>13667</v>
      </c>
      <c r="B13678">
        <v>1.1262530847790899</v>
      </c>
      <c r="C13678">
        <v>0.61679877983393805</v>
      </c>
      <c r="D13678">
        <v>2.0564988979322099</v>
      </c>
      <c r="E13678">
        <v>0.69904609514132598</v>
      </c>
      <c r="F13678">
        <v>0.69875540052847795</v>
      </c>
      <c r="G13678">
        <v>0.69873612155502596</v>
      </c>
      <c r="H13678">
        <f t="shared" si="213"/>
        <v>1</v>
      </c>
    </row>
    <row r="13679" spans="1:8" x14ac:dyDescent="0.25">
      <c r="A13679" t="s">
        <v>13668</v>
      </c>
      <c r="B13679">
        <v>1.06379932570197</v>
      </c>
      <c r="C13679">
        <v>0.777632074721476</v>
      </c>
      <c r="D13679">
        <v>1.4552756273193701</v>
      </c>
      <c r="E13679">
        <v>0.69907149898916499</v>
      </c>
      <c r="F13679">
        <v>0.69883948439316501</v>
      </c>
      <c r="G13679">
        <v>0.698870672988122</v>
      </c>
      <c r="H13679">
        <f t="shared" si="213"/>
        <v>1</v>
      </c>
    </row>
    <row r="13680" spans="1:8" x14ac:dyDescent="0.25">
      <c r="A13680" t="s">
        <v>13669</v>
      </c>
      <c r="B13680">
        <v>0.98657565232515898</v>
      </c>
      <c r="C13680">
        <v>0.92128152176492695</v>
      </c>
      <c r="D13680">
        <v>1.0564973840962</v>
      </c>
      <c r="E13680">
        <v>0.69925484054114595</v>
      </c>
      <c r="F13680">
        <v>0.69884238236171803</v>
      </c>
      <c r="G13680">
        <v>0.69886577171439401</v>
      </c>
      <c r="H13680">
        <f t="shared" si="213"/>
        <v>1</v>
      </c>
    </row>
    <row r="13681" spans="1:8" x14ac:dyDescent="0.25">
      <c r="A13681" t="s">
        <v>13670</v>
      </c>
      <c r="B13681">
        <v>0.91124578101470799</v>
      </c>
      <c r="C13681">
        <v>0.56904201422521905</v>
      </c>
      <c r="D13681">
        <v>1.45924000804703</v>
      </c>
      <c r="E13681">
        <v>0.69850227056191105</v>
      </c>
      <c r="F13681">
        <v>0.69886206298644504</v>
      </c>
      <c r="G13681">
        <v>0.69884739504814797</v>
      </c>
      <c r="H13681">
        <f t="shared" si="213"/>
        <v>1</v>
      </c>
    </row>
    <row r="13682" spans="1:8" x14ac:dyDescent="0.25">
      <c r="A13682" t="s">
        <v>13671</v>
      </c>
      <c r="B13682">
        <v>1.0624954975790799</v>
      </c>
      <c r="C13682">
        <v>0.78152880022747395</v>
      </c>
      <c r="D13682">
        <v>1.4444722728672901</v>
      </c>
      <c r="E13682">
        <v>0.69987346484254898</v>
      </c>
      <c r="F13682">
        <v>0.69888026914776302</v>
      </c>
      <c r="G13682">
        <v>0.698860071887485</v>
      </c>
      <c r="H13682">
        <f t="shared" si="213"/>
        <v>1</v>
      </c>
    </row>
    <row r="13683" spans="1:8" x14ac:dyDescent="0.25">
      <c r="A13683" t="s">
        <v>13672</v>
      </c>
      <c r="B13683">
        <v>0.92038863944207705</v>
      </c>
      <c r="C13683">
        <v>0.60446816780590296</v>
      </c>
      <c r="D13683">
        <v>1.4014224283950201</v>
      </c>
      <c r="E13683">
        <v>0.69813067993417699</v>
      </c>
      <c r="F13683">
        <v>0.69892605373942096</v>
      </c>
      <c r="G13683">
        <v>0.69896015567659298</v>
      </c>
      <c r="H13683">
        <f t="shared" si="213"/>
        <v>1</v>
      </c>
    </row>
    <row r="13684" spans="1:8" x14ac:dyDescent="0.25">
      <c r="A13684" t="s">
        <v>13673</v>
      </c>
      <c r="B13684">
        <v>0.97476110821780204</v>
      </c>
      <c r="C13684">
        <v>0.85630870891186195</v>
      </c>
      <c r="D13684">
        <v>1.1095989194147</v>
      </c>
      <c r="E13684">
        <v>0.70050968216589704</v>
      </c>
      <c r="F13684">
        <v>0.69896186030565699</v>
      </c>
      <c r="G13684">
        <v>0.69897343246964005</v>
      </c>
      <c r="H13684">
        <f t="shared" si="213"/>
        <v>1</v>
      </c>
    </row>
    <row r="13685" spans="1:8" x14ac:dyDescent="0.25">
      <c r="A13685" t="s">
        <v>13674</v>
      </c>
      <c r="B13685">
        <v>0.93499217102784304</v>
      </c>
      <c r="C13685">
        <v>0.66491657748972499</v>
      </c>
      <c r="D13685">
        <v>1.3147669790153</v>
      </c>
      <c r="E13685">
        <v>0.69630424723461504</v>
      </c>
      <c r="F13685">
        <v>0.69909535970846803</v>
      </c>
      <c r="G13685">
        <v>0.69913868527085998</v>
      </c>
      <c r="H13685">
        <f t="shared" si="213"/>
        <v>1</v>
      </c>
    </row>
    <row r="13686" spans="1:8" x14ac:dyDescent="0.25">
      <c r="A13686" t="s">
        <v>13675</v>
      </c>
      <c r="B13686">
        <v>0.88451871688593797</v>
      </c>
      <c r="C13686">
        <v>0.47472599159168699</v>
      </c>
      <c r="D13686">
        <v>1.64805250687531</v>
      </c>
      <c r="E13686">
        <v>0.69950079003934496</v>
      </c>
      <c r="F13686">
        <v>0.69913999507527302</v>
      </c>
      <c r="G13686">
        <v>0.69913937632410805</v>
      </c>
      <c r="H13686">
        <f t="shared" si="213"/>
        <v>1</v>
      </c>
    </row>
    <row r="13687" spans="1:8" x14ac:dyDescent="0.25">
      <c r="A13687" t="s">
        <v>13676</v>
      </c>
      <c r="B13687">
        <v>1.0447435371610601</v>
      </c>
      <c r="C13687">
        <v>0.83677347401371505</v>
      </c>
      <c r="D13687">
        <v>1.3044020781446299</v>
      </c>
      <c r="E13687">
        <v>0.69916689360630901</v>
      </c>
      <c r="F13687">
        <v>0.69915079466111996</v>
      </c>
      <c r="G13687">
        <v>0.69913390870266501</v>
      </c>
      <c r="H13687">
        <f t="shared" si="213"/>
        <v>1</v>
      </c>
    </row>
    <row r="13688" spans="1:8" x14ac:dyDescent="0.25">
      <c r="A13688" t="s">
        <v>13677</v>
      </c>
      <c r="B13688">
        <v>1.0895133716896299</v>
      </c>
      <c r="C13688">
        <v>0.70532559342994205</v>
      </c>
      <c r="D13688">
        <v>1.68296655920003</v>
      </c>
      <c r="E13688">
        <v>0.699195572909876</v>
      </c>
      <c r="F13688">
        <v>0.699182605814193</v>
      </c>
      <c r="G13688">
        <v>0.69917856619840801</v>
      </c>
      <c r="H13688">
        <f t="shared" si="213"/>
        <v>1</v>
      </c>
    </row>
    <row r="13689" spans="1:8" x14ac:dyDescent="0.25">
      <c r="A13689" t="s">
        <v>13678</v>
      </c>
      <c r="B13689">
        <v>0.95472325729195096</v>
      </c>
      <c r="C13689">
        <v>0.75480085983939205</v>
      </c>
      <c r="D13689">
        <v>1.2075986482157699</v>
      </c>
      <c r="E13689">
        <v>0.69844935787212903</v>
      </c>
      <c r="F13689">
        <v>0.69918427742613698</v>
      </c>
      <c r="G13689">
        <v>0.69913414056680401</v>
      </c>
      <c r="H13689">
        <f t="shared" si="213"/>
        <v>1</v>
      </c>
    </row>
    <row r="13690" spans="1:8" x14ac:dyDescent="0.25">
      <c r="A13690" t="s">
        <v>13679</v>
      </c>
      <c r="B13690">
        <v>1.0273368533778899</v>
      </c>
      <c r="C13690">
        <v>0.895954555706725</v>
      </c>
      <c r="D13690">
        <v>1.1779849810305001</v>
      </c>
      <c r="E13690">
        <v>0.69952738255237901</v>
      </c>
      <c r="F13690">
        <v>0.699262401175472</v>
      </c>
      <c r="G13690">
        <v>0.699272095893964</v>
      </c>
      <c r="H13690">
        <f t="shared" si="213"/>
        <v>1</v>
      </c>
    </row>
    <row r="13691" spans="1:8" x14ac:dyDescent="0.25">
      <c r="A13691" t="s">
        <v>13680</v>
      </c>
      <c r="B13691">
        <v>1.0505670551717301</v>
      </c>
      <c r="C13691">
        <v>0.81794145334095603</v>
      </c>
      <c r="D13691">
        <v>1.3493522463057299</v>
      </c>
      <c r="E13691">
        <v>0.69902455598286595</v>
      </c>
      <c r="F13691">
        <v>0.69927483410077296</v>
      </c>
      <c r="G13691">
        <v>0.69928526169490501</v>
      </c>
      <c r="H13691">
        <f t="shared" si="213"/>
        <v>1</v>
      </c>
    </row>
    <row r="13692" spans="1:8" x14ac:dyDescent="0.25">
      <c r="A13692" t="s">
        <v>13681</v>
      </c>
      <c r="B13692">
        <v>1.02004719750788</v>
      </c>
      <c r="C13692">
        <v>0.92230132709675305</v>
      </c>
      <c r="D13692">
        <v>1.12815221508895</v>
      </c>
      <c r="E13692">
        <v>0.703800542794495</v>
      </c>
      <c r="F13692">
        <v>0.699286733584772</v>
      </c>
      <c r="G13692">
        <v>0.69934594591416199</v>
      </c>
      <c r="H13692">
        <f t="shared" si="213"/>
        <v>1</v>
      </c>
    </row>
    <row r="13693" spans="1:8" x14ac:dyDescent="0.25">
      <c r="A13693" t="s">
        <v>13682</v>
      </c>
      <c r="B13693">
        <v>1.0878915143150401</v>
      </c>
      <c r="C13693">
        <v>0.709443559576455</v>
      </c>
      <c r="D13693">
        <v>1.6682200168611701</v>
      </c>
      <c r="E13693">
        <v>0.69966070164291705</v>
      </c>
      <c r="F13693">
        <v>0.69933212983639803</v>
      </c>
      <c r="G13693">
        <v>0.69934234547887897</v>
      </c>
      <c r="H13693">
        <f t="shared" si="213"/>
        <v>1</v>
      </c>
    </row>
    <row r="13694" spans="1:8" x14ac:dyDescent="0.25">
      <c r="A13694" t="s">
        <v>13683</v>
      </c>
      <c r="B13694">
        <v>1.0394137545279001</v>
      </c>
      <c r="C13694">
        <v>0.85422853174233004</v>
      </c>
      <c r="D13694">
        <v>1.2647446356049199</v>
      </c>
      <c r="E13694">
        <v>0.69957836204122803</v>
      </c>
      <c r="F13694">
        <v>0.69937649398270996</v>
      </c>
      <c r="G13694">
        <v>0.69939218031572703</v>
      </c>
      <c r="H13694">
        <f t="shared" si="213"/>
        <v>1</v>
      </c>
    </row>
    <row r="13695" spans="1:8" x14ac:dyDescent="0.25">
      <c r="A13695" t="s">
        <v>13684</v>
      </c>
      <c r="B13695">
        <v>1.0322742688978299</v>
      </c>
      <c r="C13695">
        <v>0.87853204770319404</v>
      </c>
      <c r="D13695">
        <v>1.21292122355057</v>
      </c>
      <c r="E13695">
        <v>0.69768140038538995</v>
      </c>
      <c r="F13695">
        <v>0.69942298107064405</v>
      </c>
      <c r="G13695">
        <v>0.69946039250390601</v>
      </c>
      <c r="H13695">
        <f t="shared" si="213"/>
        <v>1</v>
      </c>
    </row>
    <row r="13696" spans="1:8" x14ac:dyDescent="0.25">
      <c r="A13696" t="s">
        <v>13685</v>
      </c>
      <c r="B13696">
        <v>1.02986017002566</v>
      </c>
      <c r="C13696">
        <v>0.88692568161820895</v>
      </c>
      <c r="D13696">
        <v>1.1958295850337599</v>
      </c>
      <c r="E13696">
        <v>0.69944580308770299</v>
      </c>
      <c r="F13696">
        <v>0.69948094951858297</v>
      </c>
      <c r="G13696">
        <v>0.69953096266255699</v>
      </c>
      <c r="H13696">
        <f t="shared" si="213"/>
        <v>1</v>
      </c>
    </row>
    <row r="13697" spans="1:8" x14ac:dyDescent="0.25">
      <c r="A13697" t="s">
        <v>13686</v>
      </c>
      <c r="B13697">
        <v>1.0853339105231601</v>
      </c>
      <c r="C13697">
        <v>0.71623592182915796</v>
      </c>
      <c r="D13697">
        <v>1.6446392332894899</v>
      </c>
      <c r="E13697">
        <v>0.70202927292755501</v>
      </c>
      <c r="F13697">
        <v>0.69949966916513096</v>
      </c>
      <c r="G13697">
        <v>0.69938539512235598</v>
      </c>
      <c r="H13697">
        <f t="shared" si="213"/>
        <v>1</v>
      </c>
    </row>
    <row r="13698" spans="1:8" x14ac:dyDescent="0.25">
      <c r="A13698" t="s">
        <v>13687</v>
      </c>
      <c r="B13698">
        <v>1.06916356200438</v>
      </c>
      <c r="C13698">
        <v>0.76129358894160504</v>
      </c>
      <c r="D13698">
        <v>1.5015373029833601</v>
      </c>
      <c r="E13698">
        <v>0.69882905844940701</v>
      </c>
      <c r="F13698">
        <v>0.69953652526247101</v>
      </c>
      <c r="G13698">
        <v>0.69952888880683495</v>
      </c>
      <c r="H13698">
        <f t="shared" si="213"/>
        <v>1</v>
      </c>
    </row>
    <row r="13699" spans="1:8" x14ac:dyDescent="0.25">
      <c r="A13699" t="s">
        <v>13688</v>
      </c>
      <c r="B13699">
        <v>1.06483857841455</v>
      </c>
      <c r="C13699">
        <v>0.77390068643751797</v>
      </c>
      <c r="D13699">
        <v>1.4651507847854399</v>
      </c>
      <c r="E13699">
        <v>0.70292581051999203</v>
      </c>
      <c r="F13699">
        <v>0.69955724366223204</v>
      </c>
      <c r="G13699">
        <v>0.69962394601544997</v>
      </c>
      <c r="H13699">
        <f t="shared" ref="H13699:H13762" si="214">IF(F13699&gt;0.05,1,0)</f>
        <v>1</v>
      </c>
    </row>
    <row r="13700" spans="1:8" x14ac:dyDescent="0.25">
      <c r="A13700" t="s">
        <v>13689</v>
      </c>
      <c r="B13700">
        <v>0.90904002924532201</v>
      </c>
      <c r="C13700">
        <v>0.55998326366369999</v>
      </c>
      <c r="D13700">
        <v>1.4756758431741399</v>
      </c>
      <c r="E13700">
        <v>0.69979023195383905</v>
      </c>
      <c r="F13700">
        <v>0.69962585487767803</v>
      </c>
      <c r="G13700">
        <v>0.69964330879074599</v>
      </c>
      <c r="H13700">
        <f t="shared" si="214"/>
        <v>1</v>
      </c>
    </row>
    <row r="13701" spans="1:8" x14ac:dyDescent="0.25">
      <c r="A13701" t="s">
        <v>13690</v>
      </c>
      <c r="B13701">
        <v>1.10482450033351</v>
      </c>
      <c r="C13701">
        <v>0.66570683054062196</v>
      </c>
      <c r="D13701">
        <v>1.83359569188425</v>
      </c>
      <c r="E13701">
        <v>0.70091871648736703</v>
      </c>
      <c r="F13701">
        <v>0.69972847216288403</v>
      </c>
      <c r="G13701">
        <v>0.69973456617385499</v>
      </c>
      <c r="H13701">
        <f t="shared" si="214"/>
        <v>1</v>
      </c>
    </row>
    <row r="13702" spans="1:8" x14ac:dyDescent="0.25">
      <c r="A13702" t="s">
        <v>13691</v>
      </c>
      <c r="B13702">
        <v>1.07777684445087</v>
      </c>
      <c r="C13702">
        <v>0.73659699428032099</v>
      </c>
      <c r="D13702">
        <v>1.5769856997168299</v>
      </c>
      <c r="E13702">
        <v>0.69926170714645397</v>
      </c>
      <c r="F13702">
        <v>0.69977464694384395</v>
      </c>
      <c r="G13702">
        <v>0.69972072779893901</v>
      </c>
      <c r="H13702">
        <f t="shared" si="214"/>
        <v>1</v>
      </c>
    </row>
    <row r="13703" spans="1:8" x14ac:dyDescent="0.25">
      <c r="A13703" t="s">
        <v>13692</v>
      </c>
      <c r="B13703">
        <v>1.08392754890825</v>
      </c>
      <c r="C13703">
        <v>0.71956811215859195</v>
      </c>
      <c r="D13703">
        <v>1.6327834869693301</v>
      </c>
      <c r="E13703">
        <v>0.70016727636520903</v>
      </c>
      <c r="F13703">
        <v>0.69985826857058997</v>
      </c>
      <c r="G13703">
        <v>0.69983428013070903</v>
      </c>
      <c r="H13703">
        <f t="shared" si="214"/>
        <v>1</v>
      </c>
    </row>
    <row r="13704" spans="1:8" x14ac:dyDescent="0.25">
      <c r="A13704" t="s">
        <v>13693</v>
      </c>
      <c r="B13704">
        <v>1.0321997335700499</v>
      </c>
      <c r="C13704">
        <v>0.87851334805534598</v>
      </c>
      <c r="D13704">
        <v>1.2127718859827401</v>
      </c>
      <c r="E13704">
        <v>0.70519061986806697</v>
      </c>
      <c r="F13704">
        <v>0.69990109681676205</v>
      </c>
      <c r="G13704">
        <v>0.70002029665729404</v>
      </c>
      <c r="H13704">
        <f t="shared" si="214"/>
        <v>1</v>
      </c>
    </row>
    <row r="13705" spans="1:8" x14ac:dyDescent="0.25">
      <c r="A13705" t="s">
        <v>13694</v>
      </c>
      <c r="B13705">
        <v>1.08442191883244</v>
      </c>
      <c r="C13705">
        <v>0.71817167932974302</v>
      </c>
      <c r="D13705">
        <v>1.6374509492517699</v>
      </c>
      <c r="E13705">
        <v>0.70021200941670203</v>
      </c>
      <c r="F13705">
        <v>0.699918705038309</v>
      </c>
      <c r="G13705">
        <v>0.69989003796263805</v>
      </c>
      <c r="H13705">
        <f t="shared" si="214"/>
        <v>1</v>
      </c>
    </row>
    <row r="13706" spans="1:8" x14ac:dyDescent="0.25">
      <c r="A13706" t="s">
        <v>13695</v>
      </c>
      <c r="B13706">
        <v>1.0297662371993599</v>
      </c>
      <c r="C13706">
        <v>0.88705742167936696</v>
      </c>
      <c r="D13706">
        <v>1.1954338888999501</v>
      </c>
      <c r="E13706">
        <v>0.70272296603054596</v>
      </c>
      <c r="F13706">
        <v>0.69994001500990399</v>
      </c>
      <c r="G13706">
        <v>0.69995920021967095</v>
      </c>
      <c r="H13706">
        <f t="shared" si="214"/>
        <v>1</v>
      </c>
    </row>
    <row r="13707" spans="1:8" x14ac:dyDescent="0.25">
      <c r="A13707" t="s">
        <v>13696</v>
      </c>
      <c r="B13707">
        <v>0.929445950744616</v>
      </c>
      <c r="C13707">
        <v>0.64061840356115596</v>
      </c>
      <c r="D13707">
        <v>1.3484935346118201</v>
      </c>
      <c r="E13707">
        <v>0.69995921787788395</v>
      </c>
      <c r="F13707">
        <v>0.70002026977517295</v>
      </c>
      <c r="G13707">
        <v>0.69998979789467397</v>
      </c>
      <c r="H13707">
        <f t="shared" si="214"/>
        <v>1</v>
      </c>
    </row>
    <row r="13708" spans="1:8" x14ac:dyDescent="0.25">
      <c r="A13708" t="s">
        <v>13697</v>
      </c>
      <c r="B13708">
        <v>0.967756465261157</v>
      </c>
      <c r="C13708">
        <v>0.81911701369913303</v>
      </c>
      <c r="D13708">
        <v>1.1433684814154901</v>
      </c>
      <c r="E13708">
        <v>0.70115857890615096</v>
      </c>
      <c r="F13708">
        <v>0.70003756868725298</v>
      </c>
      <c r="G13708">
        <v>0.70007152605057998</v>
      </c>
      <c r="H13708">
        <f t="shared" si="214"/>
        <v>1</v>
      </c>
    </row>
    <row r="13709" spans="1:8" x14ac:dyDescent="0.25">
      <c r="A13709" t="s">
        <v>13698</v>
      </c>
      <c r="B13709">
        <v>1.09343368047559</v>
      </c>
      <c r="C13709">
        <v>0.69459392989070401</v>
      </c>
      <c r="D13709">
        <v>1.72128946445952</v>
      </c>
      <c r="E13709">
        <v>0.693552713124994</v>
      </c>
      <c r="F13709">
        <v>0.70010107680854305</v>
      </c>
      <c r="G13709">
        <v>0.69962417383223297</v>
      </c>
      <c r="H13709">
        <f t="shared" si="214"/>
        <v>1</v>
      </c>
    </row>
    <row r="13710" spans="1:8" x14ac:dyDescent="0.25">
      <c r="A13710" t="s">
        <v>13699</v>
      </c>
      <c r="B13710">
        <v>0.97926138246522099</v>
      </c>
      <c r="C13710">
        <v>0.88015448843445299</v>
      </c>
      <c r="D13710">
        <v>1.08952788151249</v>
      </c>
      <c r="E13710">
        <v>0.69826189185757004</v>
      </c>
      <c r="F13710">
        <v>0.70022444807673001</v>
      </c>
      <c r="G13710">
        <v>0.70027629143991199</v>
      </c>
      <c r="H13710">
        <f t="shared" si="214"/>
        <v>1</v>
      </c>
    </row>
    <row r="13711" spans="1:8" x14ac:dyDescent="0.25">
      <c r="A13711" t="s">
        <v>13700</v>
      </c>
      <c r="B13711">
        <v>1.0290122618431301</v>
      </c>
      <c r="C13711">
        <v>0.88957189248312096</v>
      </c>
      <c r="D13711">
        <v>1.1903099052150099</v>
      </c>
      <c r="E13711">
        <v>0.69986959544523997</v>
      </c>
      <c r="F13711">
        <v>0.70024500164060799</v>
      </c>
      <c r="G13711">
        <v>0.70027696950417495</v>
      </c>
      <c r="H13711">
        <f t="shared" si="214"/>
        <v>1</v>
      </c>
    </row>
    <row r="13712" spans="1:8" x14ac:dyDescent="0.25">
      <c r="A13712" t="s">
        <v>13701</v>
      </c>
      <c r="B13712">
        <v>0.94407584048485005</v>
      </c>
      <c r="C13712">
        <v>0.70430044003472603</v>
      </c>
      <c r="D13712">
        <v>1.2654815216972299</v>
      </c>
      <c r="E13712">
        <v>0.70069917357738498</v>
      </c>
      <c r="F13712">
        <v>0.70025768207522399</v>
      </c>
      <c r="G13712">
        <v>0.70026785729499097</v>
      </c>
      <c r="H13712">
        <f t="shared" si="214"/>
        <v>1</v>
      </c>
    </row>
    <row r="13713" spans="1:8" x14ac:dyDescent="0.25">
      <c r="A13713" t="s">
        <v>13702</v>
      </c>
      <c r="B13713">
        <v>0.90299988974590495</v>
      </c>
      <c r="C13713">
        <v>0.53705291841147995</v>
      </c>
      <c r="D13713">
        <v>1.51830252276251</v>
      </c>
      <c r="E13713">
        <v>0.70029474606502096</v>
      </c>
      <c r="F13713">
        <v>0.70033234941975897</v>
      </c>
      <c r="G13713">
        <v>0.700344675677116</v>
      </c>
      <c r="H13713">
        <f t="shared" si="214"/>
        <v>1</v>
      </c>
    </row>
    <row r="13714" spans="1:8" x14ac:dyDescent="0.25">
      <c r="A13714" t="s">
        <v>13703</v>
      </c>
      <c r="B13714">
        <v>1.02087498956167</v>
      </c>
      <c r="C13714">
        <v>0.91892257592621496</v>
      </c>
      <c r="D13714">
        <v>1.1341387964726899</v>
      </c>
      <c r="E13714">
        <v>0.700342585868724</v>
      </c>
      <c r="F13714">
        <v>0.70033722284005695</v>
      </c>
      <c r="G13714">
        <v>0.70033713421760002</v>
      </c>
      <c r="H13714">
        <f t="shared" si="214"/>
        <v>1</v>
      </c>
    </row>
    <row r="13715" spans="1:8" x14ac:dyDescent="0.25">
      <c r="A13715" t="s">
        <v>13704</v>
      </c>
      <c r="B13715">
        <v>1.01288327348855</v>
      </c>
      <c r="C13715">
        <v>0.94893603001409299</v>
      </c>
      <c r="D13715">
        <v>1.0811398168722199</v>
      </c>
      <c r="E13715">
        <v>0.70088794377810304</v>
      </c>
      <c r="F13715">
        <v>0.70038266688351802</v>
      </c>
      <c r="G13715">
        <v>0.70044475412294305</v>
      </c>
      <c r="H13715">
        <f t="shared" si="214"/>
        <v>1</v>
      </c>
    </row>
    <row r="13716" spans="1:8" x14ac:dyDescent="0.25">
      <c r="A13716" t="s">
        <v>13705</v>
      </c>
      <c r="B13716">
        <v>0.93528716696105996</v>
      </c>
      <c r="C13716">
        <v>0.665239023253966</v>
      </c>
      <c r="D13716">
        <v>1.3149590659958801</v>
      </c>
      <c r="E13716">
        <v>0.69962607312510505</v>
      </c>
      <c r="F13716">
        <v>0.70039922232654805</v>
      </c>
      <c r="G13716">
        <v>0.70034052848594197</v>
      </c>
      <c r="H13716">
        <f t="shared" si="214"/>
        <v>1</v>
      </c>
    </row>
    <row r="13717" spans="1:8" x14ac:dyDescent="0.25">
      <c r="A13717" t="s">
        <v>13706</v>
      </c>
      <c r="B13717">
        <v>0.90643226150812295</v>
      </c>
      <c r="C13717">
        <v>0.54948547419121097</v>
      </c>
      <c r="D13717">
        <v>1.4952523465921901</v>
      </c>
      <c r="E13717">
        <v>0.69912558942883296</v>
      </c>
      <c r="F13717">
        <v>0.70046026231035896</v>
      </c>
      <c r="G13717">
        <v>0.70047532657265899</v>
      </c>
      <c r="H13717">
        <f t="shared" si="214"/>
        <v>1</v>
      </c>
    </row>
    <row r="13718" spans="1:8" x14ac:dyDescent="0.25">
      <c r="A13718" t="s">
        <v>13707</v>
      </c>
      <c r="B13718">
        <v>1.07258986060488</v>
      </c>
      <c r="C13718">
        <v>0.75034857686147205</v>
      </c>
      <c r="D13718">
        <v>1.5332194190124899</v>
      </c>
      <c r="E13718">
        <v>0.70096776753230505</v>
      </c>
      <c r="F13718">
        <v>0.70066782492818203</v>
      </c>
      <c r="G13718">
        <v>0.70067558704380595</v>
      </c>
      <c r="H13718">
        <f t="shared" si="214"/>
        <v>1</v>
      </c>
    </row>
    <row r="13719" spans="1:8" x14ac:dyDescent="0.25">
      <c r="A13719" t="s">
        <v>13708</v>
      </c>
      <c r="B13719">
        <v>0.92253781850835004</v>
      </c>
      <c r="C13719">
        <v>0.61157230905465298</v>
      </c>
      <c r="D13719">
        <v>1.3916196236773899</v>
      </c>
      <c r="E13719">
        <v>0.70060157603513196</v>
      </c>
      <c r="F13719">
        <v>0.70068356432953305</v>
      </c>
      <c r="G13719">
        <v>0.70068046564366004</v>
      </c>
      <c r="H13719">
        <f t="shared" si="214"/>
        <v>1</v>
      </c>
    </row>
    <row r="13720" spans="1:8" x14ac:dyDescent="0.25">
      <c r="A13720" t="s">
        <v>13709</v>
      </c>
      <c r="B13720">
        <v>0.97831893263974401</v>
      </c>
      <c r="C13720">
        <v>0.87484092661405299</v>
      </c>
      <c r="D13720">
        <v>1.09403653263653</v>
      </c>
      <c r="E13720">
        <v>0.70132003750743699</v>
      </c>
      <c r="F13720">
        <v>0.70071229358445697</v>
      </c>
      <c r="G13720">
        <v>0.70076115906047598</v>
      </c>
      <c r="H13720">
        <f t="shared" si="214"/>
        <v>1</v>
      </c>
    </row>
    <row r="13721" spans="1:8" x14ac:dyDescent="0.25">
      <c r="A13721" t="s">
        <v>13710</v>
      </c>
      <c r="B13721">
        <v>0.88913558647680002</v>
      </c>
      <c r="C13721">
        <v>0.48835056315223502</v>
      </c>
      <c r="D13721">
        <v>1.6188413627220499</v>
      </c>
      <c r="E13721">
        <v>0.70064376840978904</v>
      </c>
      <c r="F13721">
        <v>0.70071595067866399</v>
      </c>
      <c r="G13721">
        <v>0.70072168907846799</v>
      </c>
      <c r="H13721">
        <f t="shared" si="214"/>
        <v>1</v>
      </c>
    </row>
    <row r="13722" spans="1:8" x14ac:dyDescent="0.25">
      <c r="A13722" t="s">
        <v>13711</v>
      </c>
      <c r="B13722">
        <v>0.93481868713482796</v>
      </c>
      <c r="C13722">
        <v>0.66269165015346398</v>
      </c>
      <c r="D13722">
        <v>1.31869169864161</v>
      </c>
      <c r="E13722">
        <v>0.69361418289348198</v>
      </c>
      <c r="F13722">
        <v>0.70073955006236299</v>
      </c>
      <c r="G13722">
        <v>0.70099050253028505</v>
      </c>
      <c r="H13722">
        <f t="shared" si="214"/>
        <v>1</v>
      </c>
    </row>
    <row r="13723" spans="1:8" x14ac:dyDescent="0.25">
      <c r="A13723" t="s">
        <v>13712</v>
      </c>
      <c r="B13723">
        <v>1.0402567049615601</v>
      </c>
      <c r="C13723">
        <v>0.85055892096817298</v>
      </c>
      <c r="D13723">
        <v>1.2722622566649699</v>
      </c>
      <c r="E13723">
        <v>0.70176788833419301</v>
      </c>
      <c r="F13723">
        <v>0.70077794816574202</v>
      </c>
      <c r="G13723">
        <v>0.70081452105359299</v>
      </c>
      <c r="H13723">
        <f t="shared" si="214"/>
        <v>1</v>
      </c>
    </row>
    <row r="13724" spans="1:8" x14ac:dyDescent="0.25">
      <c r="A13724" t="s">
        <v>13713</v>
      </c>
      <c r="B13724">
        <v>0.94542943928228496</v>
      </c>
      <c r="C13724">
        <v>0.71004719215581003</v>
      </c>
      <c r="D13724">
        <v>1.2588414327050499</v>
      </c>
      <c r="E13724">
        <v>0.698073097207211</v>
      </c>
      <c r="F13724">
        <v>0.70083529702626501</v>
      </c>
      <c r="G13724">
        <v>0.70086667504163702</v>
      </c>
      <c r="H13724">
        <f t="shared" si="214"/>
        <v>1</v>
      </c>
    </row>
    <row r="13725" spans="1:8" x14ac:dyDescent="0.25">
      <c r="A13725" t="s">
        <v>13714</v>
      </c>
      <c r="B13725">
        <v>1.02258520608945</v>
      </c>
      <c r="C13725">
        <v>0.91243662583000096</v>
      </c>
      <c r="D13725">
        <v>1.14603083009934</v>
      </c>
      <c r="E13725">
        <v>0.70011776705250495</v>
      </c>
      <c r="F13725">
        <v>0.70086967956094504</v>
      </c>
      <c r="G13725">
        <v>0.70091987244934095</v>
      </c>
      <c r="H13725">
        <f t="shared" si="214"/>
        <v>1</v>
      </c>
    </row>
    <row r="13726" spans="1:8" x14ac:dyDescent="0.25">
      <c r="A13726" t="s">
        <v>13715</v>
      </c>
      <c r="B13726">
        <v>1.0315406572078101</v>
      </c>
      <c r="C13726">
        <v>0.88043224529236697</v>
      </c>
      <c r="D13726">
        <v>1.2085837759376601</v>
      </c>
      <c r="E13726">
        <v>0.70321754074240395</v>
      </c>
      <c r="F13726">
        <v>0.70087375138699703</v>
      </c>
      <c r="G13726">
        <v>0.70079267638931297</v>
      </c>
      <c r="H13726">
        <f t="shared" si="214"/>
        <v>1</v>
      </c>
    </row>
    <row r="13727" spans="1:8" x14ac:dyDescent="0.25">
      <c r="A13727" t="s">
        <v>13716</v>
      </c>
      <c r="B13727">
        <v>1.03407713451771</v>
      </c>
      <c r="C13727">
        <v>0.87158775209476702</v>
      </c>
      <c r="D13727">
        <v>1.2268592778665901</v>
      </c>
      <c r="E13727">
        <v>0.70041834965224004</v>
      </c>
      <c r="F13727">
        <v>0.70087495436355995</v>
      </c>
      <c r="G13727">
        <v>0.70083498135368905</v>
      </c>
      <c r="H13727">
        <f t="shared" si="214"/>
        <v>1</v>
      </c>
    </row>
    <row r="13728" spans="1:8" x14ac:dyDescent="0.25">
      <c r="A13728" t="s">
        <v>13717</v>
      </c>
      <c r="B13728">
        <v>0.98703646700801595</v>
      </c>
      <c r="C13728">
        <v>0.92344504905242197</v>
      </c>
      <c r="D13728">
        <v>1.0550069960344399</v>
      </c>
      <c r="E13728">
        <v>0.70237200329018301</v>
      </c>
      <c r="F13728">
        <v>0.70089552835552504</v>
      </c>
      <c r="G13728">
        <v>0.70096243486007703</v>
      </c>
      <c r="H13728">
        <f t="shared" si="214"/>
        <v>1</v>
      </c>
    </row>
    <row r="13729" spans="1:8" x14ac:dyDescent="0.25">
      <c r="A13729" t="s">
        <v>13718</v>
      </c>
      <c r="B13729">
        <v>1.10716798563986</v>
      </c>
      <c r="C13729">
        <v>0.65853729517909398</v>
      </c>
      <c r="D13729">
        <v>1.8614298042033499</v>
      </c>
      <c r="E13729">
        <v>0.70187041022594598</v>
      </c>
      <c r="F13729">
        <v>0.70092382581075496</v>
      </c>
      <c r="G13729">
        <v>0.70093318761741796</v>
      </c>
      <c r="H13729">
        <f t="shared" si="214"/>
        <v>1</v>
      </c>
    </row>
    <row r="13730" spans="1:8" x14ac:dyDescent="0.25">
      <c r="A13730" t="s">
        <v>13719</v>
      </c>
      <c r="B13730">
        <v>0.93156931373699503</v>
      </c>
      <c r="C13730">
        <v>0.64873916682001498</v>
      </c>
      <c r="D13730">
        <v>1.3377046287343799</v>
      </c>
      <c r="E13730">
        <v>0.699865051358183</v>
      </c>
      <c r="F13730">
        <v>0.70102900541253599</v>
      </c>
      <c r="G13730">
        <v>0.70100934846573304</v>
      </c>
      <c r="H13730">
        <f t="shared" si="214"/>
        <v>1</v>
      </c>
    </row>
    <row r="13731" spans="1:8" x14ac:dyDescent="0.25">
      <c r="A13731" t="s">
        <v>13720</v>
      </c>
      <c r="B13731">
        <v>1.0700128827798701</v>
      </c>
      <c r="C13731">
        <v>0.757413353931088</v>
      </c>
      <c r="D13731">
        <v>1.51162844353423</v>
      </c>
      <c r="E13731">
        <v>0.70192081789153404</v>
      </c>
      <c r="F13731">
        <v>0.70108229055738103</v>
      </c>
      <c r="G13731">
        <v>0.70107787014227896</v>
      </c>
      <c r="H13731">
        <f t="shared" si="214"/>
        <v>1</v>
      </c>
    </row>
    <row r="13732" spans="1:8" x14ac:dyDescent="0.25">
      <c r="A13732" t="s">
        <v>13721</v>
      </c>
      <c r="B13732">
        <v>1.02287930451502</v>
      </c>
      <c r="C13732">
        <v>0.91121455655987305</v>
      </c>
      <c r="D13732">
        <v>1.1482280041214299</v>
      </c>
      <c r="E13732">
        <v>0.70249896179638305</v>
      </c>
      <c r="F13732">
        <v>0.70127385867675696</v>
      </c>
      <c r="G13732">
        <v>0.70131483209337597</v>
      </c>
      <c r="H13732">
        <f t="shared" si="214"/>
        <v>1</v>
      </c>
    </row>
    <row r="13733" spans="1:8" x14ac:dyDescent="0.25">
      <c r="A13733" t="s">
        <v>13722</v>
      </c>
      <c r="B13733">
        <v>0.90042088379386498</v>
      </c>
      <c r="C13733">
        <v>0.52682683376700601</v>
      </c>
      <c r="D13733">
        <v>1.5389454674791501</v>
      </c>
      <c r="E13733">
        <v>0.70155145529069896</v>
      </c>
      <c r="F13733">
        <v>0.70128364456373804</v>
      </c>
      <c r="G13733">
        <v>0.70130185443776505</v>
      </c>
      <c r="H13733">
        <f t="shared" si="214"/>
        <v>1</v>
      </c>
    </row>
    <row r="13734" spans="1:8" x14ac:dyDescent="0.25">
      <c r="A13734" t="s">
        <v>13723</v>
      </c>
      <c r="B13734">
        <v>0.96828111721753596</v>
      </c>
      <c r="C13734">
        <v>0.82131200222142897</v>
      </c>
      <c r="D13734">
        <v>1.14154952006566</v>
      </c>
      <c r="E13734">
        <v>0.70387796494146304</v>
      </c>
      <c r="F13734">
        <v>0.70132311086139199</v>
      </c>
      <c r="G13734">
        <v>0.70115257471274095</v>
      </c>
      <c r="H13734">
        <f t="shared" si="214"/>
        <v>1</v>
      </c>
    </row>
    <row r="13735" spans="1:8" x14ac:dyDescent="0.25">
      <c r="A13735" t="s">
        <v>13724</v>
      </c>
      <c r="B13735">
        <v>0.94964181900325195</v>
      </c>
      <c r="C13735">
        <v>0.72924264649842796</v>
      </c>
      <c r="D13735">
        <v>1.2366522840237499</v>
      </c>
      <c r="E13735">
        <v>0.70129999720136005</v>
      </c>
      <c r="F13735">
        <v>0.70133159361595399</v>
      </c>
      <c r="G13735">
        <v>0.70135448839221404</v>
      </c>
      <c r="H13735">
        <f t="shared" si="214"/>
        <v>1</v>
      </c>
    </row>
    <row r="13736" spans="1:8" x14ac:dyDescent="0.25">
      <c r="A13736" t="s">
        <v>13725</v>
      </c>
      <c r="B13736">
        <v>1.06803498724426</v>
      </c>
      <c r="C13736">
        <v>0.76288692340116204</v>
      </c>
      <c r="D13736">
        <v>1.4952395944765999</v>
      </c>
      <c r="E13736">
        <v>0.70260965090366201</v>
      </c>
      <c r="F13736">
        <v>0.70137549762561802</v>
      </c>
      <c r="G13736">
        <v>0.70141271497567304</v>
      </c>
      <c r="H13736">
        <f t="shared" si="214"/>
        <v>1</v>
      </c>
    </row>
    <row r="13737" spans="1:8" x14ac:dyDescent="0.25">
      <c r="A13737" t="s">
        <v>13726</v>
      </c>
      <c r="B13737">
        <v>0.91471264713280698</v>
      </c>
      <c r="C13737">
        <v>0.57992552116771501</v>
      </c>
      <c r="D13737">
        <v>1.4427701425175501</v>
      </c>
      <c r="E13737">
        <v>0.70078868897288005</v>
      </c>
      <c r="F13737">
        <v>0.701387265856242</v>
      </c>
      <c r="G13737">
        <v>0.701419505220505</v>
      </c>
      <c r="H13737">
        <f t="shared" si="214"/>
        <v>1</v>
      </c>
    </row>
    <row r="13738" spans="1:8" x14ac:dyDescent="0.25">
      <c r="A13738" t="s">
        <v>13727</v>
      </c>
      <c r="B13738">
        <v>0.97418456551772104</v>
      </c>
      <c r="C13738">
        <v>0.85227025989182603</v>
      </c>
      <c r="D13738">
        <v>1.11353828985351</v>
      </c>
      <c r="E13738">
        <v>0.70206485624331205</v>
      </c>
      <c r="F13738">
        <v>0.70139404220406298</v>
      </c>
      <c r="G13738">
        <v>0.70140981948191305</v>
      </c>
      <c r="H13738">
        <f t="shared" si="214"/>
        <v>1</v>
      </c>
    </row>
    <row r="13739" spans="1:8" x14ac:dyDescent="0.25">
      <c r="A13739" t="s">
        <v>13728</v>
      </c>
      <c r="B13739">
        <v>1.05685699587781</v>
      </c>
      <c r="C13739">
        <v>0.79653825873275796</v>
      </c>
      <c r="D13739">
        <v>1.40225117562194</v>
      </c>
      <c r="E13739">
        <v>0.70576272513636895</v>
      </c>
      <c r="F13739">
        <v>0.70139590346932301</v>
      </c>
      <c r="G13739">
        <v>0.701509263622213</v>
      </c>
      <c r="H13739">
        <f t="shared" si="214"/>
        <v>1</v>
      </c>
    </row>
    <row r="13740" spans="1:8" x14ac:dyDescent="0.25">
      <c r="A13740" t="s">
        <v>13729</v>
      </c>
      <c r="B13740">
        <v>0.90717684437250101</v>
      </c>
      <c r="C13740">
        <v>0.55130718349302699</v>
      </c>
      <c r="D13740">
        <v>1.4927609354759299</v>
      </c>
      <c r="E13740">
        <v>0.70092791508772501</v>
      </c>
      <c r="F13740">
        <v>0.70142519618568899</v>
      </c>
      <c r="G13740">
        <v>0.70144557881149305</v>
      </c>
      <c r="H13740">
        <f t="shared" si="214"/>
        <v>1</v>
      </c>
    </row>
    <row r="13741" spans="1:8" x14ac:dyDescent="0.25">
      <c r="A13741" t="s">
        <v>13730</v>
      </c>
      <c r="B13741">
        <v>1.03341235955779</v>
      </c>
      <c r="C13741">
        <v>0.87356583595000803</v>
      </c>
      <c r="D13741">
        <v>1.22250786481983</v>
      </c>
      <c r="E13741">
        <v>0.69989275059894496</v>
      </c>
      <c r="F13741">
        <v>0.70142906164944296</v>
      </c>
      <c r="G13741">
        <v>0.70146309150892105</v>
      </c>
      <c r="H13741">
        <f t="shared" si="214"/>
        <v>1</v>
      </c>
    </row>
    <row r="13742" spans="1:8" x14ac:dyDescent="0.25">
      <c r="A13742" t="s">
        <v>13731</v>
      </c>
      <c r="B13742">
        <v>1.0247520929048599</v>
      </c>
      <c r="C13742">
        <v>0.904302926267602</v>
      </c>
      <c r="D13742">
        <v>1.16124455800129</v>
      </c>
      <c r="E13742">
        <v>0.700477553180889</v>
      </c>
      <c r="F13742">
        <v>0.70148965433201704</v>
      </c>
      <c r="G13742">
        <v>0.70153238044335997</v>
      </c>
      <c r="H13742">
        <f t="shared" si="214"/>
        <v>1</v>
      </c>
    </row>
    <row r="13743" spans="1:8" x14ac:dyDescent="0.25">
      <c r="A13743" t="s">
        <v>13732</v>
      </c>
      <c r="B13743">
        <v>0.96402355134378703</v>
      </c>
      <c r="C13743">
        <v>0.79926400737417103</v>
      </c>
      <c r="D13743">
        <v>1.1627464754714301</v>
      </c>
      <c r="E13743">
        <v>0.70151043357437703</v>
      </c>
      <c r="F13743">
        <v>0.70157983850000405</v>
      </c>
      <c r="G13743">
        <v>0.70160640231400595</v>
      </c>
      <c r="H13743">
        <f t="shared" si="214"/>
        <v>1</v>
      </c>
    </row>
    <row r="13744" spans="1:8" x14ac:dyDescent="0.25">
      <c r="A13744" t="s">
        <v>13733</v>
      </c>
      <c r="B13744">
        <v>0.94804292250918498</v>
      </c>
      <c r="C13744">
        <v>0.72162196844976501</v>
      </c>
      <c r="D13744">
        <v>1.2455072353888901</v>
      </c>
      <c r="E13744">
        <v>0.70194505633055804</v>
      </c>
      <c r="F13744">
        <v>0.70158035991426304</v>
      </c>
      <c r="G13744">
        <v>0.70157091764267998</v>
      </c>
      <c r="H13744">
        <f t="shared" si="214"/>
        <v>1</v>
      </c>
    </row>
    <row r="13745" spans="1:8" x14ac:dyDescent="0.25">
      <c r="A13745" t="s">
        <v>13734</v>
      </c>
      <c r="B13745">
        <v>1.07624943658971</v>
      </c>
      <c r="C13745">
        <v>0.73904990262647297</v>
      </c>
      <c r="D13745">
        <v>1.5672999152603899</v>
      </c>
      <c r="E13745">
        <v>0.70132054110513498</v>
      </c>
      <c r="F13745">
        <v>0.70160875032939596</v>
      </c>
      <c r="G13745">
        <v>0.70159438577199995</v>
      </c>
      <c r="H13745">
        <f t="shared" si="214"/>
        <v>1</v>
      </c>
    </row>
    <row r="13746" spans="1:8" x14ac:dyDescent="0.25">
      <c r="A13746" t="s">
        <v>13735</v>
      </c>
      <c r="B13746">
        <v>1.04736497212499</v>
      </c>
      <c r="C13746">
        <v>0.82651514754707101</v>
      </c>
      <c r="D13746">
        <v>1.3272271997554701</v>
      </c>
      <c r="E13746">
        <v>0.70206932489304397</v>
      </c>
      <c r="F13746">
        <v>0.70169656350001097</v>
      </c>
      <c r="G13746">
        <v>0.70171286696367297</v>
      </c>
      <c r="H13746">
        <f t="shared" si="214"/>
        <v>1</v>
      </c>
    </row>
    <row r="13747" spans="1:8" x14ac:dyDescent="0.25">
      <c r="A13747" t="s">
        <v>13736</v>
      </c>
      <c r="B13747">
        <v>0.94800336024437304</v>
      </c>
      <c r="C13747">
        <v>0.721338753771812</v>
      </c>
      <c r="D13747">
        <v>1.24589226120925</v>
      </c>
      <c r="E13747">
        <v>0.70211837668549304</v>
      </c>
      <c r="F13747">
        <v>0.70171755642116296</v>
      </c>
      <c r="G13747">
        <v>0.70171375213047804</v>
      </c>
      <c r="H13747">
        <f t="shared" si="214"/>
        <v>1</v>
      </c>
    </row>
    <row r="13748" spans="1:8" x14ac:dyDescent="0.25">
      <c r="A13748" t="s">
        <v>13737</v>
      </c>
      <c r="B13748">
        <v>1.05553437258129</v>
      </c>
      <c r="C13748">
        <v>0.80053501030617003</v>
      </c>
      <c r="D13748">
        <v>1.39176025702419</v>
      </c>
      <c r="E13748">
        <v>0.70086596477168595</v>
      </c>
      <c r="F13748">
        <v>0.70173264031576399</v>
      </c>
      <c r="G13748">
        <v>0.70165947665311901</v>
      </c>
      <c r="H13748">
        <f t="shared" si="214"/>
        <v>1</v>
      </c>
    </row>
    <row r="13749" spans="1:8" x14ac:dyDescent="0.25">
      <c r="A13749" t="s">
        <v>13738</v>
      </c>
      <c r="B13749">
        <v>0.97331866288607105</v>
      </c>
      <c r="C13749">
        <v>0.84743122089902401</v>
      </c>
      <c r="D13749">
        <v>1.11790691227697</v>
      </c>
      <c r="E13749">
        <v>0.70171831545893604</v>
      </c>
      <c r="F13749">
        <v>0.70193145605675999</v>
      </c>
      <c r="G13749">
        <v>0.701941643369975</v>
      </c>
      <c r="H13749">
        <f t="shared" si="214"/>
        <v>1</v>
      </c>
    </row>
    <row r="13750" spans="1:8" x14ac:dyDescent="0.25">
      <c r="A13750" t="s">
        <v>13739</v>
      </c>
      <c r="B13750">
        <v>1.1167078600725799</v>
      </c>
      <c r="C13750">
        <v>0.634294498755823</v>
      </c>
      <c r="D13750">
        <v>1.96602122073258</v>
      </c>
      <c r="E13750">
        <v>0.70278921448626597</v>
      </c>
      <c r="F13750">
        <v>0.702063772418415</v>
      </c>
      <c r="G13750">
        <v>0.70209283482111096</v>
      </c>
      <c r="H13750">
        <f t="shared" si="214"/>
        <v>1</v>
      </c>
    </row>
    <row r="13751" spans="1:8" x14ac:dyDescent="0.25">
      <c r="A13751" t="s">
        <v>13740</v>
      </c>
      <c r="B13751">
        <v>0.95557059289900104</v>
      </c>
      <c r="C13751">
        <v>0.75706500016567602</v>
      </c>
      <c r="D13751">
        <v>1.2061251779088</v>
      </c>
      <c r="E13751">
        <v>0.70067826662396504</v>
      </c>
      <c r="F13751">
        <v>0.70208407700661302</v>
      </c>
      <c r="G13751">
        <v>0.70207459308810205</v>
      </c>
      <c r="H13751">
        <f t="shared" si="214"/>
        <v>1</v>
      </c>
    </row>
    <row r="13752" spans="1:8" x14ac:dyDescent="0.25">
      <c r="A13752" t="s">
        <v>13741</v>
      </c>
      <c r="B13752">
        <v>0.96837847920827103</v>
      </c>
      <c r="C13752">
        <v>0.82133679010753102</v>
      </c>
      <c r="D13752">
        <v>1.1417446415263499</v>
      </c>
      <c r="E13752">
        <v>0.69931163907682503</v>
      </c>
      <c r="F13752">
        <v>0.70212871673816502</v>
      </c>
      <c r="G13752">
        <v>0.70216134468451596</v>
      </c>
      <c r="H13752">
        <f t="shared" si="214"/>
        <v>1</v>
      </c>
    </row>
    <row r="13753" spans="1:8" x14ac:dyDescent="0.25">
      <c r="A13753" t="s">
        <v>13742</v>
      </c>
      <c r="B13753">
        <v>0.93098944362748803</v>
      </c>
      <c r="C13753">
        <v>0.64527490484317496</v>
      </c>
      <c r="D13753">
        <v>1.3432125403303401</v>
      </c>
      <c r="E13753">
        <v>0.70191509308921196</v>
      </c>
      <c r="F13753">
        <v>0.70220786760207998</v>
      </c>
      <c r="G13753">
        <v>0.70221553453719499</v>
      </c>
      <c r="H13753">
        <f t="shared" si="214"/>
        <v>1</v>
      </c>
    </row>
    <row r="13754" spans="1:8" x14ac:dyDescent="0.25">
      <c r="A13754" t="s">
        <v>13743</v>
      </c>
      <c r="B13754">
        <v>1.03121528607569</v>
      </c>
      <c r="C13754">
        <v>0.88084477243083004</v>
      </c>
      <c r="D13754">
        <v>1.2072558066065799</v>
      </c>
      <c r="E13754">
        <v>0.70402437299800102</v>
      </c>
      <c r="F13754">
        <v>0.70223632747348697</v>
      </c>
      <c r="G13754">
        <v>0.70228425723132604</v>
      </c>
      <c r="H13754">
        <f t="shared" si="214"/>
        <v>1</v>
      </c>
    </row>
    <row r="13755" spans="1:8" x14ac:dyDescent="0.25">
      <c r="A13755" t="s">
        <v>13744</v>
      </c>
      <c r="B13755">
        <v>1.1413563208433499</v>
      </c>
      <c r="C13755">
        <v>0.57944393439458297</v>
      </c>
      <c r="D13755">
        <v>2.2481799770501598</v>
      </c>
      <c r="E13755">
        <v>0.70323895341289699</v>
      </c>
      <c r="F13755">
        <v>0.70226974302785405</v>
      </c>
      <c r="G13755">
        <v>0.70226227863120205</v>
      </c>
      <c r="H13755">
        <f t="shared" si="214"/>
        <v>1</v>
      </c>
    </row>
    <row r="13756" spans="1:8" x14ac:dyDescent="0.25">
      <c r="A13756" t="s">
        <v>13745</v>
      </c>
      <c r="B13756">
        <v>0.977790564263601</v>
      </c>
      <c r="C13756">
        <v>0.87140231706780202</v>
      </c>
      <c r="D13756">
        <v>1.0971675985210201</v>
      </c>
      <c r="E13756">
        <v>0.70079725618833899</v>
      </c>
      <c r="F13756">
        <v>0.70228843217487502</v>
      </c>
      <c r="G13756">
        <v>0.70235114307873803</v>
      </c>
      <c r="H13756">
        <f t="shared" si="214"/>
        <v>1</v>
      </c>
    </row>
    <row r="13757" spans="1:8" x14ac:dyDescent="0.25">
      <c r="A13757" t="s">
        <v>13746</v>
      </c>
      <c r="B13757">
        <v>1.0788329775054699</v>
      </c>
      <c r="C13757">
        <v>0.73102896789021399</v>
      </c>
      <c r="D13757">
        <v>1.59211282244032</v>
      </c>
      <c r="E13757">
        <v>0.70301748528734298</v>
      </c>
      <c r="F13757">
        <v>0.70231939353380102</v>
      </c>
      <c r="G13757">
        <v>0.70235791291507599</v>
      </c>
      <c r="H13757">
        <f t="shared" si="214"/>
        <v>1</v>
      </c>
    </row>
    <row r="13758" spans="1:8" x14ac:dyDescent="0.25">
      <c r="A13758" t="s">
        <v>13747</v>
      </c>
      <c r="B13758">
        <v>1.05057753568498</v>
      </c>
      <c r="C13758">
        <v>0.81487789846012004</v>
      </c>
      <c r="D13758">
        <v>1.3544521953185999</v>
      </c>
      <c r="E13758">
        <v>0.717396035717772</v>
      </c>
      <c r="F13758">
        <v>0.70232821571491699</v>
      </c>
      <c r="G13758">
        <v>0.70346910301263599</v>
      </c>
      <c r="H13758">
        <f t="shared" si="214"/>
        <v>1</v>
      </c>
    </row>
    <row r="13759" spans="1:8" x14ac:dyDescent="0.25">
      <c r="A13759" t="s">
        <v>13748</v>
      </c>
      <c r="B13759">
        <v>1.03907693122407</v>
      </c>
      <c r="C13759">
        <v>0.85364060491163596</v>
      </c>
      <c r="D13759">
        <v>1.2647955858587501</v>
      </c>
      <c r="E13759">
        <v>0.70074399453563196</v>
      </c>
      <c r="F13759">
        <v>0.70233711792801201</v>
      </c>
      <c r="G13759">
        <v>0.70231757315315702</v>
      </c>
      <c r="H13759">
        <f t="shared" si="214"/>
        <v>1</v>
      </c>
    </row>
    <row r="13760" spans="1:8" x14ac:dyDescent="0.25">
      <c r="A13760" t="s">
        <v>13749</v>
      </c>
      <c r="B13760">
        <v>0.96084209328704295</v>
      </c>
      <c r="C13760">
        <v>0.78281668737563903</v>
      </c>
      <c r="D13760">
        <v>1.17935340817437</v>
      </c>
      <c r="E13760">
        <v>0.69873488883398904</v>
      </c>
      <c r="F13760">
        <v>0.702389732138331</v>
      </c>
      <c r="G13760">
        <v>0.70240726040262003</v>
      </c>
      <c r="H13760">
        <f t="shared" si="214"/>
        <v>1</v>
      </c>
    </row>
    <row r="13761" spans="1:8" x14ac:dyDescent="0.25">
      <c r="A13761" t="s">
        <v>13750</v>
      </c>
      <c r="B13761">
        <v>0.84683920702279802</v>
      </c>
      <c r="C13761">
        <v>0.36068000471327599</v>
      </c>
      <c r="D13761">
        <v>1.9882905433615401</v>
      </c>
      <c r="E13761">
        <v>0.69261779563720305</v>
      </c>
      <c r="F13761">
        <v>0.70242523408778901</v>
      </c>
      <c r="G13761">
        <v>0.70264509189287705</v>
      </c>
      <c r="H13761">
        <f t="shared" si="214"/>
        <v>1</v>
      </c>
    </row>
    <row r="13762" spans="1:8" x14ac:dyDescent="0.25">
      <c r="A13762" t="s">
        <v>13751</v>
      </c>
      <c r="B13762">
        <v>1.0662232689620601</v>
      </c>
      <c r="C13762">
        <v>0.76728448945035699</v>
      </c>
      <c r="D13762">
        <v>1.4816304446483799</v>
      </c>
      <c r="E13762">
        <v>0.70268850435416597</v>
      </c>
      <c r="F13762">
        <v>0.70248033890273898</v>
      </c>
      <c r="G13762">
        <v>0.70247828906770904</v>
      </c>
      <c r="H13762">
        <f t="shared" si="214"/>
        <v>1</v>
      </c>
    </row>
    <row r="13763" spans="1:8" x14ac:dyDescent="0.25">
      <c r="A13763" t="s">
        <v>13752</v>
      </c>
      <c r="B13763">
        <v>1.0318736066948999</v>
      </c>
      <c r="C13763">
        <v>0.87842139454975499</v>
      </c>
      <c r="D13763">
        <v>1.2121325218169401</v>
      </c>
      <c r="E13763">
        <v>0.70181328371112595</v>
      </c>
      <c r="F13763">
        <v>0.70253264408654004</v>
      </c>
      <c r="G13763">
        <v>0.70249698123308002</v>
      </c>
      <c r="H13763">
        <f t="shared" ref="H13763:H13826" si="215">IF(F13763&gt;0.05,1,0)</f>
        <v>1</v>
      </c>
    </row>
    <row r="13764" spans="1:8" x14ac:dyDescent="0.25">
      <c r="A13764" t="s">
        <v>13753</v>
      </c>
      <c r="B13764">
        <v>0.97203019609743102</v>
      </c>
      <c r="C13764">
        <v>0.84023655734526104</v>
      </c>
      <c r="D13764">
        <v>1.12449606466833</v>
      </c>
      <c r="E13764">
        <v>0.70335257936350803</v>
      </c>
      <c r="F13764">
        <v>0.70271177172045696</v>
      </c>
      <c r="G13764">
        <v>0.70275481589969202</v>
      </c>
      <c r="H13764">
        <f t="shared" si="215"/>
        <v>1</v>
      </c>
    </row>
    <row r="13765" spans="1:8" x14ac:dyDescent="0.25">
      <c r="A13765" t="s">
        <v>13754</v>
      </c>
      <c r="B13765">
        <v>1.0838438385128899</v>
      </c>
      <c r="C13765">
        <v>0.71678897371303896</v>
      </c>
      <c r="D13765">
        <v>1.6388609609843701</v>
      </c>
      <c r="E13765">
        <v>0.703701168410091</v>
      </c>
      <c r="F13765">
        <v>0.70273518103650101</v>
      </c>
      <c r="G13765">
        <v>0.70272699032701202</v>
      </c>
      <c r="H13765">
        <f t="shared" si="215"/>
        <v>1</v>
      </c>
    </row>
    <row r="13766" spans="1:8" x14ac:dyDescent="0.25">
      <c r="A13766" t="s">
        <v>13755</v>
      </c>
      <c r="B13766">
        <v>0.97836331118381303</v>
      </c>
      <c r="C13766">
        <v>0.87437479885515301</v>
      </c>
      <c r="D13766">
        <v>1.0947190723289799</v>
      </c>
      <c r="E13766">
        <v>0.70326854613519696</v>
      </c>
      <c r="F13766">
        <v>0.702778186725451</v>
      </c>
      <c r="G13766">
        <v>0.70281427238396099</v>
      </c>
      <c r="H13766">
        <f t="shared" si="215"/>
        <v>1</v>
      </c>
    </row>
    <row r="13767" spans="1:8" x14ac:dyDescent="0.25">
      <c r="A13767" t="s">
        <v>13756</v>
      </c>
      <c r="B13767">
        <v>0.90503231924066296</v>
      </c>
      <c r="C13767">
        <v>0.54203316969289494</v>
      </c>
      <c r="D13767">
        <v>1.5111316883692001</v>
      </c>
      <c r="E13767">
        <v>0.70287895588027904</v>
      </c>
      <c r="F13767">
        <v>0.70286465350597704</v>
      </c>
      <c r="G13767">
        <v>0.70283112702397499</v>
      </c>
      <c r="H13767">
        <f t="shared" si="215"/>
        <v>1</v>
      </c>
    </row>
    <row r="13768" spans="1:8" x14ac:dyDescent="0.25">
      <c r="A13768" t="s">
        <v>13757</v>
      </c>
      <c r="B13768">
        <v>1.0577445450396801</v>
      </c>
      <c r="C13768">
        <v>0.79272667875107805</v>
      </c>
      <c r="D13768">
        <v>1.4113610056922501</v>
      </c>
      <c r="E13768">
        <v>0.70540058904646696</v>
      </c>
      <c r="F13768">
        <v>0.70292375136974705</v>
      </c>
      <c r="G13768">
        <v>0.70283338969054199</v>
      </c>
      <c r="H13768">
        <f t="shared" si="215"/>
        <v>1</v>
      </c>
    </row>
    <row r="13769" spans="1:8" x14ac:dyDescent="0.25">
      <c r="A13769" t="s">
        <v>13758</v>
      </c>
      <c r="B13769">
        <v>0.96217656031770005</v>
      </c>
      <c r="C13769">
        <v>0.78921441879378396</v>
      </c>
      <c r="D13769">
        <v>1.17304462662979</v>
      </c>
      <c r="E13769">
        <v>0.70281607876882002</v>
      </c>
      <c r="F13769">
        <v>0.70292459987529898</v>
      </c>
      <c r="G13769">
        <v>0.70293362464042597</v>
      </c>
      <c r="H13769">
        <f t="shared" si="215"/>
        <v>1</v>
      </c>
    </row>
    <row r="13770" spans="1:8" x14ac:dyDescent="0.25">
      <c r="A13770" t="s">
        <v>13759</v>
      </c>
      <c r="B13770">
        <v>1.0298000371307101</v>
      </c>
      <c r="C13770">
        <v>0.88552381185444895</v>
      </c>
      <c r="D13770">
        <v>1.19758283433797</v>
      </c>
      <c r="E13770">
        <v>0.70419699317009798</v>
      </c>
      <c r="F13770">
        <v>0.70296289124872602</v>
      </c>
      <c r="G13770">
        <v>0.70298063205346595</v>
      </c>
      <c r="H13770">
        <f t="shared" si="215"/>
        <v>1</v>
      </c>
    </row>
    <row r="13771" spans="1:8" x14ac:dyDescent="0.25">
      <c r="A13771" t="s">
        <v>13760</v>
      </c>
      <c r="B13771">
        <v>0.94782053328545501</v>
      </c>
      <c r="C13771">
        <v>0.71956069612604201</v>
      </c>
      <c r="D13771">
        <v>1.24848920758752</v>
      </c>
      <c r="E13771">
        <v>0.70260982017876095</v>
      </c>
      <c r="F13771">
        <v>0.70304779185178001</v>
      </c>
      <c r="G13771">
        <v>0.70304187815385499</v>
      </c>
      <c r="H13771">
        <f t="shared" si="215"/>
        <v>1</v>
      </c>
    </row>
    <row r="13772" spans="1:8" x14ac:dyDescent="0.25">
      <c r="A13772" t="s">
        <v>13761</v>
      </c>
      <c r="B13772">
        <v>1.0227160960374699</v>
      </c>
      <c r="C13772">
        <v>0.91113787853327799</v>
      </c>
      <c r="D13772">
        <v>1.14795821547652</v>
      </c>
      <c r="E13772">
        <v>0.70654169006760403</v>
      </c>
      <c r="F13772">
        <v>0.70306380467199103</v>
      </c>
      <c r="G13772">
        <v>0.70313698485708698</v>
      </c>
      <c r="H13772">
        <f t="shared" si="215"/>
        <v>1</v>
      </c>
    </row>
    <row r="13773" spans="1:8" x14ac:dyDescent="0.25">
      <c r="A13773" t="s">
        <v>13762</v>
      </c>
      <c r="B13773">
        <v>1.0285558053163499</v>
      </c>
      <c r="C13773">
        <v>0.88990442046423401</v>
      </c>
      <c r="D13773">
        <v>1.1888097421721699</v>
      </c>
      <c r="E13773">
        <v>0.70376894737236195</v>
      </c>
      <c r="F13773">
        <v>0.70308162622810699</v>
      </c>
      <c r="G13773">
        <v>0.70311862375871303</v>
      </c>
      <c r="H13773">
        <f t="shared" si="215"/>
        <v>1</v>
      </c>
    </row>
    <row r="13774" spans="1:8" x14ac:dyDescent="0.25">
      <c r="A13774" t="s">
        <v>13763</v>
      </c>
      <c r="B13774">
        <v>1.06596609793905</v>
      </c>
      <c r="C13774">
        <v>0.76763077690491499</v>
      </c>
      <c r="D13774">
        <v>1.4802477390717701</v>
      </c>
      <c r="E13774">
        <v>0.70164101674453705</v>
      </c>
      <c r="F13774">
        <v>0.703083008526172</v>
      </c>
      <c r="G13774">
        <v>0.70294893116660595</v>
      </c>
      <c r="H13774">
        <f t="shared" si="215"/>
        <v>1</v>
      </c>
    </row>
    <row r="13775" spans="1:8" x14ac:dyDescent="0.25">
      <c r="A13775" t="s">
        <v>13764</v>
      </c>
      <c r="B13775">
        <v>0.96101308513555395</v>
      </c>
      <c r="C13775">
        <v>0.783277729754565</v>
      </c>
      <c r="D13775">
        <v>1.17907877974667</v>
      </c>
      <c r="E13775">
        <v>0.70132042986284304</v>
      </c>
      <c r="F13775">
        <v>0.70311193559395202</v>
      </c>
      <c r="G13775">
        <v>0.70310302656192902</v>
      </c>
      <c r="H13775">
        <f t="shared" si="215"/>
        <v>1</v>
      </c>
    </row>
    <row r="13776" spans="1:8" x14ac:dyDescent="0.25">
      <c r="A13776" t="s">
        <v>13765</v>
      </c>
      <c r="B13776">
        <v>1.07508954633508</v>
      </c>
      <c r="C13776">
        <v>0.740764196350018</v>
      </c>
      <c r="D13776">
        <v>1.5603042619149901</v>
      </c>
      <c r="E13776">
        <v>0.70287662297132503</v>
      </c>
      <c r="F13776">
        <v>0.70318194001849099</v>
      </c>
      <c r="G13776">
        <v>0.70321230290215297</v>
      </c>
      <c r="H13776">
        <f t="shared" si="215"/>
        <v>1</v>
      </c>
    </row>
    <row r="13777" spans="1:8" x14ac:dyDescent="0.25">
      <c r="A13777" t="s">
        <v>13766</v>
      </c>
      <c r="B13777">
        <v>0.96861074633567701</v>
      </c>
      <c r="C13777">
        <v>0.82200909247563103</v>
      </c>
      <c r="D13777">
        <v>1.1413581510289299</v>
      </c>
      <c r="E13777">
        <v>0.69948651565373898</v>
      </c>
      <c r="F13777">
        <v>0.70320948457863397</v>
      </c>
      <c r="G13777">
        <v>0.70328630688448601</v>
      </c>
      <c r="H13777">
        <f t="shared" si="215"/>
        <v>1</v>
      </c>
    </row>
    <row r="13778" spans="1:8" x14ac:dyDescent="0.25">
      <c r="A13778" t="s">
        <v>13767</v>
      </c>
      <c r="B13778">
        <v>1.0286671589951</v>
      </c>
      <c r="C13778">
        <v>0.88944166274760705</v>
      </c>
      <c r="D13778">
        <v>1.1896858088772899</v>
      </c>
      <c r="E13778">
        <v>0.70281351491019906</v>
      </c>
      <c r="F13778">
        <v>0.70321194252272201</v>
      </c>
      <c r="G13778">
        <v>0.70325798880475399</v>
      </c>
      <c r="H13778">
        <f t="shared" si="215"/>
        <v>1</v>
      </c>
    </row>
    <row r="13779" spans="1:8" x14ac:dyDescent="0.25">
      <c r="A13779" t="s">
        <v>13768</v>
      </c>
      <c r="B13779">
        <v>0.98056947085461699</v>
      </c>
      <c r="C13779">
        <v>0.88641070130172195</v>
      </c>
      <c r="D13779">
        <v>1.0847302336942499</v>
      </c>
      <c r="E13779">
        <v>0.70420971141101496</v>
      </c>
      <c r="F13779">
        <v>0.70321300110278595</v>
      </c>
      <c r="G13779">
        <v>0.70324106569171396</v>
      </c>
      <c r="H13779">
        <f t="shared" si="215"/>
        <v>1</v>
      </c>
    </row>
    <row r="13780" spans="1:8" x14ac:dyDescent="0.25">
      <c r="A13780" t="s">
        <v>13769</v>
      </c>
      <c r="B13780">
        <v>1.0450393785146199</v>
      </c>
      <c r="C13780">
        <v>0.83309294999057004</v>
      </c>
      <c r="D13780">
        <v>1.31090690739681</v>
      </c>
      <c r="E13780">
        <v>0.70222296868117196</v>
      </c>
      <c r="F13780">
        <v>0.70326004412026899</v>
      </c>
      <c r="G13780">
        <v>0.70324861175423004</v>
      </c>
      <c r="H13780">
        <f t="shared" si="215"/>
        <v>1</v>
      </c>
    </row>
    <row r="13781" spans="1:8" x14ac:dyDescent="0.25">
      <c r="A13781" t="s">
        <v>13770</v>
      </c>
      <c r="B13781">
        <v>0.95714193336616304</v>
      </c>
      <c r="C13781">
        <v>0.76390410828337396</v>
      </c>
      <c r="D13781">
        <v>1.1992613610451699</v>
      </c>
      <c r="E13781">
        <v>0.69588775935255398</v>
      </c>
      <c r="F13781">
        <v>0.70326438995413998</v>
      </c>
      <c r="G13781">
        <v>0.70341923034389897</v>
      </c>
      <c r="H13781">
        <f t="shared" si="215"/>
        <v>1</v>
      </c>
    </row>
    <row r="13782" spans="1:8" x14ac:dyDescent="0.25">
      <c r="A13782" t="s">
        <v>13771</v>
      </c>
      <c r="B13782">
        <v>1.03181025777186</v>
      </c>
      <c r="C13782">
        <v>0.87824008157180899</v>
      </c>
      <c r="D13782">
        <v>1.2122339100463699</v>
      </c>
      <c r="E13782">
        <v>0.70399101471885805</v>
      </c>
      <c r="F13782">
        <v>0.703293638532554</v>
      </c>
      <c r="G13782">
        <v>0.70330599908231495</v>
      </c>
      <c r="H13782">
        <f t="shared" si="215"/>
        <v>1</v>
      </c>
    </row>
    <row r="13783" spans="1:8" x14ac:dyDescent="0.25">
      <c r="A13783" t="s">
        <v>13772</v>
      </c>
      <c r="B13783">
        <v>1.04966171864328</v>
      </c>
      <c r="C13783">
        <v>0.81791940273797303</v>
      </c>
      <c r="D13783">
        <v>1.34706392817793</v>
      </c>
      <c r="E13783">
        <v>0.70286734017036001</v>
      </c>
      <c r="F13783">
        <v>0.70332519087551204</v>
      </c>
      <c r="G13783">
        <v>0.70334788094963696</v>
      </c>
      <c r="H13783">
        <f t="shared" si="215"/>
        <v>1</v>
      </c>
    </row>
    <row r="13784" spans="1:8" x14ac:dyDescent="0.25">
      <c r="A13784" t="s">
        <v>13773</v>
      </c>
      <c r="B13784">
        <v>1.0404917953913499</v>
      </c>
      <c r="C13784">
        <v>0.84818585695941495</v>
      </c>
      <c r="D13784">
        <v>1.27639852444335</v>
      </c>
      <c r="E13784">
        <v>0.70354965941830305</v>
      </c>
      <c r="F13784">
        <v>0.70340838290733598</v>
      </c>
      <c r="G13784">
        <v>0.70341810299951302</v>
      </c>
      <c r="H13784">
        <f t="shared" si="215"/>
        <v>1</v>
      </c>
    </row>
    <row r="13785" spans="1:8" x14ac:dyDescent="0.25">
      <c r="A13785" t="s">
        <v>13774</v>
      </c>
      <c r="B13785">
        <v>0.97742946602393099</v>
      </c>
      <c r="C13785">
        <v>0.86902664829377996</v>
      </c>
      <c r="D13785">
        <v>1.0993545053279601</v>
      </c>
      <c r="E13785">
        <v>0.70235195286900298</v>
      </c>
      <c r="F13785">
        <v>0.70345467322316202</v>
      </c>
      <c r="G13785">
        <v>0.70347555293860897</v>
      </c>
      <c r="H13785">
        <f t="shared" si="215"/>
        <v>1</v>
      </c>
    </row>
    <row r="13786" spans="1:8" x14ac:dyDescent="0.25">
      <c r="A13786" t="s">
        <v>13775</v>
      </c>
      <c r="B13786">
        <v>1.0310243530455501</v>
      </c>
      <c r="C13786">
        <v>0.88091401543154302</v>
      </c>
      <c r="D13786">
        <v>1.2067139334277099</v>
      </c>
      <c r="E13786">
        <v>0.70119856133773295</v>
      </c>
      <c r="F13786">
        <v>0.70350943756534401</v>
      </c>
      <c r="G13786">
        <v>0.70352009068363996</v>
      </c>
      <c r="H13786">
        <f t="shared" si="215"/>
        <v>1</v>
      </c>
    </row>
    <row r="13787" spans="1:8" x14ac:dyDescent="0.25">
      <c r="A13787" t="s">
        <v>13776</v>
      </c>
      <c r="B13787">
        <v>1.0573405411018699</v>
      </c>
      <c r="C13787">
        <v>0.79343918545562397</v>
      </c>
      <c r="D13787">
        <v>1.4090166459520299</v>
      </c>
      <c r="E13787">
        <v>0.70475255820812699</v>
      </c>
      <c r="F13787">
        <v>0.70352086336233099</v>
      </c>
      <c r="G13787">
        <v>0.70350597461241604</v>
      </c>
      <c r="H13787">
        <f t="shared" si="215"/>
        <v>1</v>
      </c>
    </row>
    <row r="13788" spans="1:8" x14ac:dyDescent="0.25">
      <c r="A13788" t="s">
        <v>13777</v>
      </c>
      <c r="B13788">
        <v>0.97202268346488596</v>
      </c>
      <c r="C13788">
        <v>0.83984230099128498</v>
      </c>
      <c r="D13788">
        <v>1.12500655903504</v>
      </c>
      <c r="E13788">
        <v>0.70355717375697202</v>
      </c>
      <c r="F13788">
        <v>0.70353804028978495</v>
      </c>
      <c r="G13788">
        <v>0.70357214184454797</v>
      </c>
      <c r="H13788">
        <f t="shared" si="215"/>
        <v>1</v>
      </c>
    </row>
    <row r="13789" spans="1:8" x14ac:dyDescent="0.25">
      <c r="A13789" t="s">
        <v>13778</v>
      </c>
      <c r="B13789">
        <v>1.1086352701760001</v>
      </c>
      <c r="C13789">
        <v>0.65175919038617003</v>
      </c>
      <c r="D13789">
        <v>1.8857764959938299</v>
      </c>
      <c r="E13789">
        <v>0.70427941740879996</v>
      </c>
      <c r="F13789">
        <v>0.70358057759264103</v>
      </c>
      <c r="G13789">
        <v>0.70356692831832401</v>
      </c>
      <c r="H13789">
        <f t="shared" si="215"/>
        <v>1</v>
      </c>
    </row>
    <row r="13790" spans="1:8" x14ac:dyDescent="0.25">
      <c r="A13790" t="s">
        <v>13779</v>
      </c>
      <c r="B13790">
        <v>1.0804953834701201</v>
      </c>
      <c r="C13790">
        <v>0.72507662581521604</v>
      </c>
      <c r="D13790">
        <v>1.6101336495127601</v>
      </c>
      <c r="E13790">
        <v>0.70397210029589097</v>
      </c>
      <c r="F13790">
        <v>0.70361746230497701</v>
      </c>
      <c r="G13790">
        <v>0.703650296384422</v>
      </c>
      <c r="H13790">
        <f t="shared" si="215"/>
        <v>1</v>
      </c>
    </row>
    <row r="13791" spans="1:8" x14ac:dyDescent="0.25">
      <c r="A13791" t="s">
        <v>13780</v>
      </c>
      <c r="B13791">
        <v>0.93638627017360199</v>
      </c>
      <c r="C13791">
        <v>0.66738000208232295</v>
      </c>
      <c r="D13791">
        <v>1.31382307565978</v>
      </c>
      <c r="E13791">
        <v>0.70420766877470597</v>
      </c>
      <c r="F13791">
        <v>0.70363524391314503</v>
      </c>
      <c r="G13791">
        <v>0.70366282571861305</v>
      </c>
      <c r="H13791">
        <f t="shared" si="215"/>
        <v>1</v>
      </c>
    </row>
    <row r="13792" spans="1:8" x14ac:dyDescent="0.25">
      <c r="A13792" t="s">
        <v>13781</v>
      </c>
      <c r="B13792">
        <v>1.0357270337512301</v>
      </c>
      <c r="C13792">
        <v>0.86434649002668096</v>
      </c>
      <c r="D13792">
        <v>1.2410884996016101</v>
      </c>
      <c r="E13792">
        <v>0.70426406694880295</v>
      </c>
      <c r="F13792">
        <v>0.70364082515720305</v>
      </c>
      <c r="G13792">
        <v>0.70367673935627995</v>
      </c>
      <c r="H13792">
        <f t="shared" si="215"/>
        <v>1</v>
      </c>
    </row>
    <row r="13793" spans="1:8" x14ac:dyDescent="0.25">
      <c r="A13793" t="s">
        <v>13782</v>
      </c>
      <c r="B13793">
        <v>0.96561232099315797</v>
      </c>
      <c r="C13793">
        <v>0.80628490269493502</v>
      </c>
      <c r="D13793">
        <v>1.1564239282383999</v>
      </c>
      <c r="E13793">
        <v>0.70435163744608698</v>
      </c>
      <c r="F13793">
        <v>0.70366893495956595</v>
      </c>
      <c r="G13793">
        <v>0.70369382734492802</v>
      </c>
      <c r="H13793">
        <f t="shared" si="215"/>
        <v>1</v>
      </c>
    </row>
    <row r="13794" spans="1:8" x14ac:dyDescent="0.25">
      <c r="A13794" t="s">
        <v>13783</v>
      </c>
      <c r="B13794">
        <v>1.02644669869472</v>
      </c>
      <c r="C13794">
        <v>0.89724988220676705</v>
      </c>
      <c r="D13794">
        <v>1.1742468248310101</v>
      </c>
      <c r="E13794">
        <v>0.70387036820064497</v>
      </c>
      <c r="F13794">
        <v>0.70367617187444798</v>
      </c>
      <c r="G13794">
        <v>0.70371414517645703</v>
      </c>
      <c r="H13794">
        <f t="shared" si="215"/>
        <v>1</v>
      </c>
    </row>
    <row r="13795" spans="1:8" x14ac:dyDescent="0.25">
      <c r="A13795" t="s">
        <v>13784</v>
      </c>
      <c r="B13795">
        <v>0.97662099843293904</v>
      </c>
      <c r="C13795">
        <v>0.86452590240505101</v>
      </c>
      <c r="D13795">
        <v>1.1032504311632301</v>
      </c>
      <c r="E13795">
        <v>0.70433791434500903</v>
      </c>
      <c r="F13795">
        <v>0.70368803062357999</v>
      </c>
      <c r="G13795">
        <v>0.70371693317552197</v>
      </c>
      <c r="H13795">
        <f t="shared" si="215"/>
        <v>1</v>
      </c>
    </row>
    <row r="13796" spans="1:8" x14ac:dyDescent="0.25">
      <c r="A13796" t="s">
        <v>13785</v>
      </c>
      <c r="B13796">
        <v>0.96558376743916996</v>
      </c>
      <c r="C13796">
        <v>0.80608549630279902</v>
      </c>
      <c r="D13796">
        <v>1.15664159226082</v>
      </c>
      <c r="E13796">
        <v>0.70082140675411997</v>
      </c>
      <c r="F13796">
        <v>0.70368974821950103</v>
      </c>
      <c r="G13796">
        <v>0.70379607233434005</v>
      </c>
      <c r="H13796">
        <f t="shared" si="215"/>
        <v>1</v>
      </c>
    </row>
    <row r="13797" spans="1:8" x14ac:dyDescent="0.25">
      <c r="A13797" t="s">
        <v>13786</v>
      </c>
      <c r="B13797">
        <v>0.96801858928463203</v>
      </c>
      <c r="C13797">
        <v>0.81871289822822901</v>
      </c>
      <c r="D13797">
        <v>1.1445526157319601</v>
      </c>
      <c r="E13797">
        <v>0.70280768325767795</v>
      </c>
      <c r="F13797">
        <v>0.70370557484173402</v>
      </c>
      <c r="G13797">
        <v>0.703724423590671</v>
      </c>
      <c r="H13797">
        <f t="shared" si="215"/>
        <v>1</v>
      </c>
    </row>
    <row r="13798" spans="1:8" x14ac:dyDescent="0.25">
      <c r="A13798" t="s">
        <v>13787</v>
      </c>
      <c r="B13798">
        <v>0.90477651822177096</v>
      </c>
      <c r="C13798">
        <v>0.54025792966450803</v>
      </c>
      <c r="D13798">
        <v>1.51524022689285</v>
      </c>
      <c r="E13798">
        <v>0.70395192716671495</v>
      </c>
      <c r="F13798">
        <v>0.70373303301374202</v>
      </c>
      <c r="G13798">
        <v>0.70367965179511804</v>
      </c>
      <c r="H13798">
        <f t="shared" si="215"/>
        <v>1</v>
      </c>
    </row>
    <row r="13799" spans="1:8" x14ac:dyDescent="0.25">
      <c r="A13799" t="s">
        <v>13788</v>
      </c>
      <c r="B13799">
        <v>0.96479610999615295</v>
      </c>
      <c r="C13799">
        <v>0.80205209566268598</v>
      </c>
      <c r="D13799">
        <v>1.1605624359033899</v>
      </c>
      <c r="E13799">
        <v>0.70512924972703594</v>
      </c>
      <c r="F13799">
        <v>0.70374768120249498</v>
      </c>
      <c r="G13799">
        <v>0.70378585707513197</v>
      </c>
      <c r="H13799">
        <f t="shared" si="215"/>
        <v>1</v>
      </c>
    </row>
    <row r="13800" spans="1:8" x14ac:dyDescent="0.25">
      <c r="A13800" t="s">
        <v>13789</v>
      </c>
      <c r="B13800">
        <v>0.98015041658372803</v>
      </c>
      <c r="C13800">
        <v>0.88388564076514398</v>
      </c>
      <c r="D13800">
        <v>1.08689947525069</v>
      </c>
      <c r="E13800">
        <v>0.70137212293597895</v>
      </c>
      <c r="F13800">
        <v>0.70378459950611405</v>
      </c>
      <c r="G13800">
        <v>0.70385926333898197</v>
      </c>
      <c r="H13800">
        <f t="shared" si="215"/>
        <v>1</v>
      </c>
    </row>
    <row r="13801" spans="1:8" x14ac:dyDescent="0.25">
      <c r="A13801" t="s">
        <v>13790</v>
      </c>
      <c r="B13801">
        <v>0.92884275511515602</v>
      </c>
      <c r="C13801">
        <v>0.63486617064948103</v>
      </c>
      <c r="D13801">
        <v>1.3589460324328</v>
      </c>
      <c r="E13801">
        <v>0.70387367180315497</v>
      </c>
      <c r="F13801">
        <v>0.70379028479942396</v>
      </c>
      <c r="G13801">
        <v>0.70379569811249498</v>
      </c>
      <c r="H13801">
        <f t="shared" si="215"/>
        <v>1</v>
      </c>
    </row>
    <row r="13802" spans="1:8" x14ac:dyDescent="0.25">
      <c r="A13802" t="s">
        <v>13791</v>
      </c>
      <c r="B13802">
        <v>1.07622976065189</v>
      </c>
      <c r="C13802">
        <v>0.73691996240843305</v>
      </c>
      <c r="D13802">
        <v>1.57177245399531</v>
      </c>
      <c r="E13802">
        <v>0.70427863030914595</v>
      </c>
      <c r="F13802">
        <v>0.70379895516483404</v>
      </c>
      <c r="G13802">
        <v>0.70381694201311495</v>
      </c>
      <c r="H13802">
        <f t="shared" si="215"/>
        <v>1</v>
      </c>
    </row>
    <row r="13803" spans="1:8" x14ac:dyDescent="0.25">
      <c r="A13803" t="s">
        <v>13792</v>
      </c>
      <c r="B13803">
        <v>1.01680960372531</v>
      </c>
      <c r="C13803">
        <v>0.93306247497683203</v>
      </c>
      <c r="D13803">
        <v>1.1080734655561899</v>
      </c>
      <c r="E13803">
        <v>0.70530202868946801</v>
      </c>
      <c r="F13803">
        <v>0.70380602143711102</v>
      </c>
      <c r="G13803">
        <v>0.70385703311912995</v>
      </c>
      <c r="H13803">
        <f t="shared" si="215"/>
        <v>1</v>
      </c>
    </row>
    <row r="13804" spans="1:8" x14ac:dyDescent="0.25">
      <c r="A13804" t="s">
        <v>13793</v>
      </c>
      <c r="B13804">
        <v>0.97299466396952405</v>
      </c>
      <c r="C13804">
        <v>0.844949728361298</v>
      </c>
      <c r="D13804">
        <v>1.1204437191183401</v>
      </c>
      <c r="E13804">
        <v>0.70505331190079201</v>
      </c>
      <c r="F13804">
        <v>0.70383286010643997</v>
      </c>
      <c r="G13804">
        <v>0.70374156054290404</v>
      </c>
      <c r="H13804">
        <f t="shared" si="215"/>
        <v>1</v>
      </c>
    </row>
    <row r="13805" spans="1:8" x14ac:dyDescent="0.25">
      <c r="A13805" t="s">
        <v>13794</v>
      </c>
      <c r="B13805">
        <v>1.06150060602595</v>
      </c>
      <c r="C13805">
        <v>0.78034828963478997</v>
      </c>
      <c r="D13805">
        <v>1.4439495178759401</v>
      </c>
      <c r="E13805">
        <v>0.70601483463518999</v>
      </c>
      <c r="F13805">
        <v>0.70386844884258404</v>
      </c>
      <c r="G13805">
        <v>0.70381943836496996</v>
      </c>
      <c r="H13805">
        <f t="shared" si="215"/>
        <v>1</v>
      </c>
    </row>
    <row r="13806" spans="1:8" x14ac:dyDescent="0.25">
      <c r="A13806" t="s">
        <v>13795</v>
      </c>
      <c r="B13806">
        <v>0.94323699304742503</v>
      </c>
      <c r="C13806">
        <v>0.697821877666431</v>
      </c>
      <c r="D13806">
        <v>1.2749614959455799</v>
      </c>
      <c r="E13806">
        <v>0.70317843813674497</v>
      </c>
      <c r="F13806">
        <v>0.703873814649005</v>
      </c>
      <c r="G13806">
        <v>0.70389269074064398</v>
      </c>
      <c r="H13806">
        <f t="shared" si="215"/>
        <v>1</v>
      </c>
    </row>
    <row r="13807" spans="1:8" x14ac:dyDescent="0.25">
      <c r="A13807" t="s">
        <v>13796</v>
      </c>
      <c r="B13807">
        <v>0.95817380889760295</v>
      </c>
      <c r="C13807">
        <v>0.76868372208783997</v>
      </c>
      <c r="D13807">
        <v>1.1943755561307801</v>
      </c>
      <c r="E13807">
        <v>0.70466249172735695</v>
      </c>
      <c r="F13807">
        <v>0.70389853617156395</v>
      </c>
      <c r="G13807">
        <v>0.703915936939146</v>
      </c>
      <c r="H13807">
        <f t="shared" si="215"/>
        <v>1</v>
      </c>
    </row>
    <row r="13808" spans="1:8" x14ac:dyDescent="0.25">
      <c r="A13808" t="s">
        <v>13797</v>
      </c>
      <c r="B13808">
        <v>0.98402472135747499</v>
      </c>
      <c r="C13808">
        <v>0.90556142083991498</v>
      </c>
      <c r="D13808">
        <v>1.0692865552339299</v>
      </c>
      <c r="E13808">
        <v>0.70317986176329905</v>
      </c>
      <c r="F13808">
        <v>0.70398696267307004</v>
      </c>
      <c r="G13808">
        <v>0.70405868999550203</v>
      </c>
      <c r="H13808">
        <f t="shared" si="215"/>
        <v>1</v>
      </c>
    </row>
    <row r="13809" spans="1:8" x14ac:dyDescent="0.25">
      <c r="A13809" t="s">
        <v>13798</v>
      </c>
      <c r="B13809">
        <v>0.904661433828442</v>
      </c>
      <c r="C13809">
        <v>0.53951511831579202</v>
      </c>
      <c r="D13809">
        <v>1.51694045648132</v>
      </c>
      <c r="E13809">
        <v>0.70422002821210805</v>
      </c>
      <c r="F13809">
        <v>0.70400459059126497</v>
      </c>
      <c r="G13809">
        <v>0.70400365124480901</v>
      </c>
      <c r="H13809">
        <f t="shared" si="215"/>
        <v>1</v>
      </c>
    </row>
    <row r="13810" spans="1:8" x14ac:dyDescent="0.25">
      <c r="A13810" t="s">
        <v>13799</v>
      </c>
      <c r="B13810">
        <v>1.0102038860165901</v>
      </c>
      <c r="C13810">
        <v>0.95863931723662399</v>
      </c>
      <c r="D13810">
        <v>1.06454207852099</v>
      </c>
      <c r="E13810">
        <v>0.70331144527476797</v>
      </c>
      <c r="F13810">
        <v>0.70402717500645895</v>
      </c>
      <c r="G13810">
        <v>0.70410507237893605</v>
      </c>
      <c r="H13810">
        <f t="shared" si="215"/>
        <v>1</v>
      </c>
    </row>
    <row r="13811" spans="1:8" x14ac:dyDescent="0.25">
      <c r="A13811" t="s">
        <v>13800</v>
      </c>
      <c r="B13811">
        <v>0.93281063872310599</v>
      </c>
      <c r="C13811">
        <v>0.6515563405775</v>
      </c>
      <c r="D13811">
        <v>1.3354726729292099</v>
      </c>
      <c r="E13811">
        <v>0.70516895722952599</v>
      </c>
      <c r="F13811">
        <v>0.70403606282117603</v>
      </c>
      <c r="G13811">
        <v>0.70402212924435004</v>
      </c>
      <c r="H13811">
        <f t="shared" si="215"/>
        <v>1</v>
      </c>
    </row>
    <row r="13812" spans="1:8" x14ac:dyDescent="0.25">
      <c r="A13812" t="s">
        <v>13801</v>
      </c>
      <c r="B13812">
        <v>1.0322905079778499</v>
      </c>
      <c r="C13812">
        <v>0.87613936490752597</v>
      </c>
      <c r="D13812">
        <v>1.2162719032418401</v>
      </c>
      <c r="E13812">
        <v>0.70417874859528695</v>
      </c>
      <c r="F13812">
        <v>0.70405833168023002</v>
      </c>
      <c r="G13812">
        <v>0.70410828683684401</v>
      </c>
      <c r="H13812">
        <f t="shared" si="215"/>
        <v>1</v>
      </c>
    </row>
    <row r="13813" spans="1:8" x14ac:dyDescent="0.25">
      <c r="A13813" t="s">
        <v>13802</v>
      </c>
      <c r="B13813">
        <v>0.96811669690505198</v>
      </c>
      <c r="C13813">
        <v>0.819048565080154</v>
      </c>
      <c r="D13813">
        <v>1.1443154640465401</v>
      </c>
      <c r="E13813">
        <v>0.70111622732944801</v>
      </c>
      <c r="F13813">
        <v>0.70408570481297605</v>
      </c>
      <c r="G13813">
        <v>0.70408526489115097</v>
      </c>
      <c r="H13813">
        <f t="shared" si="215"/>
        <v>1</v>
      </c>
    </row>
    <row r="13814" spans="1:8" x14ac:dyDescent="0.25">
      <c r="A13814" t="s">
        <v>13803</v>
      </c>
      <c r="B13814">
        <v>0.93301403962735996</v>
      </c>
      <c r="C13814">
        <v>0.652333462799497</v>
      </c>
      <c r="D13814">
        <v>1.3344635033835901</v>
      </c>
      <c r="E13814">
        <v>0.70356711621000301</v>
      </c>
      <c r="F13814">
        <v>0.70410740720605203</v>
      </c>
      <c r="G13814">
        <v>0.70414102589408101</v>
      </c>
      <c r="H13814">
        <f t="shared" si="215"/>
        <v>1</v>
      </c>
    </row>
    <row r="13815" spans="1:8" x14ac:dyDescent="0.25">
      <c r="A13815" t="s">
        <v>13804</v>
      </c>
      <c r="B13815">
        <v>1.0153746218492801</v>
      </c>
      <c r="C13815">
        <v>0.93843050557344698</v>
      </c>
      <c r="D13815">
        <v>1.0986275665298899</v>
      </c>
      <c r="E13815">
        <v>0.70983779127234303</v>
      </c>
      <c r="F13815">
        <v>0.70412411536237496</v>
      </c>
      <c r="G13815">
        <v>0.70433311329776704</v>
      </c>
      <c r="H13815">
        <f t="shared" si="215"/>
        <v>1</v>
      </c>
    </row>
    <row r="13816" spans="1:8" x14ac:dyDescent="0.25">
      <c r="A13816" t="s">
        <v>13805</v>
      </c>
      <c r="B13816">
        <v>1.0406402921240701</v>
      </c>
      <c r="C13816">
        <v>0.84722587412644401</v>
      </c>
      <c r="D13816">
        <v>1.2782095668509299</v>
      </c>
      <c r="E13816">
        <v>0.70314999554256596</v>
      </c>
      <c r="F13816">
        <v>0.70412753992013499</v>
      </c>
      <c r="G13816">
        <v>0.70416085381348004</v>
      </c>
      <c r="H13816">
        <f t="shared" si="215"/>
        <v>1</v>
      </c>
    </row>
    <row r="13817" spans="1:8" x14ac:dyDescent="0.25">
      <c r="A13817" t="s">
        <v>13806</v>
      </c>
      <c r="B13817">
        <v>1.0872353893057001</v>
      </c>
      <c r="C13817">
        <v>0.705587851338775</v>
      </c>
      <c r="D13817">
        <v>1.6753134135116501</v>
      </c>
      <c r="E13817">
        <v>0.713241324290384</v>
      </c>
      <c r="F13817">
        <v>0.70412983812677199</v>
      </c>
      <c r="G13817">
        <v>0.70458054777792301</v>
      </c>
      <c r="H13817">
        <f t="shared" si="215"/>
        <v>1</v>
      </c>
    </row>
    <row r="13818" spans="1:8" x14ac:dyDescent="0.25">
      <c r="A13818" t="s">
        <v>13807</v>
      </c>
      <c r="B13818">
        <v>0.90548761555488799</v>
      </c>
      <c r="C13818">
        <v>0.54241623290088004</v>
      </c>
      <c r="D13818">
        <v>1.5115842266341299</v>
      </c>
      <c r="E13818">
        <v>0.70471378599352397</v>
      </c>
      <c r="F13818">
        <v>0.70413265425165095</v>
      </c>
      <c r="G13818">
        <v>0.70414628672580104</v>
      </c>
      <c r="H13818">
        <f t="shared" si="215"/>
        <v>1</v>
      </c>
    </row>
    <row r="13819" spans="1:8" x14ac:dyDescent="0.25">
      <c r="A13819" t="s">
        <v>13808</v>
      </c>
      <c r="B13819">
        <v>0.97454937443046596</v>
      </c>
      <c r="C13819">
        <v>0.85309519110323495</v>
      </c>
      <c r="D13819">
        <v>1.1132948504546001</v>
      </c>
      <c r="E13819">
        <v>0.70315389975031295</v>
      </c>
      <c r="F13819">
        <v>0.70419705190787496</v>
      </c>
      <c r="G13819">
        <v>0.70423253726317703</v>
      </c>
      <c r="H13819">
        <f t="shared" si="215"/>
        <v>1</v>
      </c>
    </row>
    <row r="13820" spans="1:8" x14ac:dyDescent="0.25">
      <c r="A13820" t="s">
        <v>13809</v>
      </c>
      <c r="B13820">
        <v>1.04945681967176</v>
      </c>
      <c r="C13820">
        <v>0.81796414205432799</v>
      </c>
      <c r="D13820">
        <v>1.3464644227428799</v>
      </c>
      <c r="E13820">
        <v>0.70420563164796401</v>
      </c>
      <c r="F13820">
        <v>0.70419933695933901</v>
      </c>
      <c r="G13820">
        <v>0.70420405031353694</v>
      </c>
      <c r="H13820">
        <f t="shared" si="215"/>
        <v>1</v>
      </c>
    </row>
    <row r="13821" spans="1:8" x14ac:dyDescent="0.25">
      <c r="A13821" t="s">
        <v>13810</v>
      </c>
      <c r="B13821">
        <v>0.96868331230548599</v>
      </c>
      <c r="C13821">
        <v>0.82193038594701795</v>
      </c>
      <c r="D13821">
        <v>1.14163848372387</v>
      </c>
      <c r="E13821">
        <v>0.70461226682427502</v>
      </c>
      <c r="F13821">
        <v>0.70420381315523195</v>
      </c>
      <c r="G13821">
        <v>0.70424339747509501</v>
      </c>
      <c r="H13821">
        <f t="shared" si="215"/>
        <v>1</v>
      </c>
    </row>
    <row r="13822" spans="1:8" x14ac:dyDescent="0.25">
      <c r="A13822" t="s">
        <v>13811</v>
      </c>
      <c r="B13822">
        <v>0.96322540517268296</v>
      </c>
      <c r="C13822">
        <v>0.79378508617687304</v>
      </c>
      <c r="D13822">
        <v>1.1688342314903899</v>
      </c>
      <c r="E13822">
        <v>0.70266067803785803</v>
      </c>
      <c r="F13822">
        <v>0.70421759526642502</v>
      </c>
      <c r="G13822">
        <v>0.70427075661656202</v>
      </c>
      <c r="H13822">
        <f t="shared" si="215"/>
        <v>1</v>
      </c>
    </row>
    <row r="13823" spans="1:8" x14ac:dyDescent="0.25">
      <c r="A13823" t="s">
        <v>13812</v>
      </c>
      <c r="B13823">
        <v>1.04208715765746</v>
      </c>
      <c r="C13823">
        <v>0.84229549241278001</v>
      </c>
      <c r="D13823">
        <v>1.2892692100771901</v>
      </c>
      <c r="E13823">
        <v>0.70512181522540096</v>
      </c>
      <c r="F13823">
        <v>0.70424717219808797</v>
      </c>
      <c r="G13823">
        <v>0.70423255176562904</v>
      </c>
      <c r="H13823">
        <f t="shared" si="215"/>
        <v>1</v>
      </c>
    </row>
    <row r="13824" spans="1:8" x14ac:dyDescent="0.25">
      <c r="A13824" t="s">
        <v>13813</v>
      </c>
      <c r="B13824">
        <v>1.01941406248157</v>
      </c>
      <c r="C13824">
        <v>0.92305799155035595</v>
      </c>
      <c r="D13824">
        <v>1.12582853980792</v>
      </c>
      <c r="E13824">
        <v>0.70539709444812204</v>
      </c>
      <c r="F13824">
        <v>0.70425747909687098</v>
      </c>
      <c r="G13824">
        <v>0.70427777957471804</v>
      </c>
      <c r="H13824">
        <f t="shared" si="215"/>
        <v>1</v>
      </c>
    </row>
    <row r="13825" spans="1:8" x14ac:dyDescent="0.25">
      <c r="A13825" t="s">
        <v>13814</v>
      </c>
      <c r="B13825">
        <v>0.79084745783372801</v>
      </c>
      <c r="C13825">
        <v>0.235185438830326</v>
      </c>
      <c r="D13825">
        <v>2.65934704407143</v>
      </c>
      <c r="E13825">
        <v>0.69773171453995497</v>
      </c>
      <c r="F13825">
        <v>0.70430445486251503</v>
      </c>
      <c r="G13825">
        <v>0.70451585382625603</v>
      </c>
      <c r="H13825">
        <f t="shared" si="215"/>
        <v>1</v>
      </c>
    </row>
    <row r="13826" spans="1:8" x14ac:dyDescent="0.25">
      <c r="A13826" t="s">
        <v>13815</v>
      </c>
      <c r="B13826">
        <v>1.1040608067041899</v>
      </c>
      <c r="C13826">
        <v>0.66210750225758996</v>
      </c>
      <c r="D13826">
        <v>1.8410156368022601</v>
      </c>
      <c r="E13826">
        <v>0.70376561573770202</v>
      </c>
      <c r="F13826">
        <v>0.70432240349685504</v>
      </c>
      <c r="G13826">
        <v>0.70434587191000697</v>
      </c>
      <c r="H13826">
        <f t="shared" si="215"/>
        <v>1</v>
      </c>
    </row>
    <row r="13827" spans="1:8" x14ac:dyDescent="0.25">
      <c r="A13827" t="s">
        <v>13816</v>
      </c>
      <c r="B13827">
        <v>1.0394353015736499</v>
      </c>
      <c r="C13827">
        <v>0.85104596451808501</v>
      </c>
      <c r="D13827">
        <v>1.26952690125181</v>
      </c>
      <c r="E13827">
        <v>0.70827545751619403</v>
      </c>
      <c r="F13827">
        <v>0.70448643902260599</v>
      </c>
      <c r="G13827">
        <v>0.70461624056796601</v>
      </c>
      <c r="H13827">
        <f t="shared" ref="H13827:H13890" si="216">IF(F13827&gt;0.05,1,0)</f>
        <v>1</v>
      </c>
    </row>
    <row r="13828" spans="1:8" x14ac:dyDescent="0.25">
      <c r="A13828" t="s">
        <v>13817</v>
      </c>
      <c r="B13828">
        <v>0.98313987957684501</v>
      </c>
      <c r="C13828">
        <v>0.90041677950836396</v>
      </c>
      <c r="D13828">
        <v>1.0734629171861101</v>
      </c>
      <c r="E13828">
        <v>0.70533570845636495</v>
      </c>
      <c r="F13828">
        <v>0.70452571808128694</v>
      </c>
      <c r="G13828">
        <v>0.70455881665675202</v>
      </c>
      <c r="H13828">
        <f t="shared" si="216"/>
        <v>1</v>
      </c>
    </row>
    <row r="13829" spans="1:8" x14ac:dyDescent="0.25">
      <c r="A13829" t="s">
        <v>13818</v>
      </c>
      <c r="B13829">
        <v>1.02370286677232</v>
      </c>
      <c r="C13829">
        <v>0.90693611487787695</v>
      </c>
      <c r="D13829">
        <v>1.15550317408959</v>
      </c>
      <c r="E13829">
        <v>0.70520851756814396</v>
      </c>
      <c r="F13829">
        <v>0.70455744273790699</v>
      </c>
      <c r="G13829">
        <v>0.70460078145199601</v>
      </c>
      <c r="H13829">
        <f t="shared" si="216"/>
        <v>1</v>
      </c>
    </row>
    <row r="13830" spans="1:8" x14ac:dyDescent="0.25">
      <c r="A13830" t="s">
        <v>13819</v>
      </c>
      <c r="B13830">
        <v>1.0250928017416601</v>
      </c>
      <c r="C13830">
        <v>0.90181772866263599</v>
      </c>
      <c r="D13830">
        <v>1.1652191111178201</v>
      </c>
      <c r="E13830">
        <v>0.70450547714604195</v>
      </c>
      <c r="F13830">
        <v>0.704570678836967</v>
      </c>
      <c r="G13830">
        <v>0.70460486537976197</v>
      </c>
      <c r="H13830">
        <f t="shared" si="216"/>
        <v>1</v>
      </c>
    </row>
    <row r="13831" spans="1:8" x14ac:dyDescent="0.25">
      <c r="A13831" t="s">
        <v>13820</v>
      </c>
      <c r="B13831">
        <v>0.90190672705446195</v>
      </c>
      <c r="C13831">
        <v>0.52839357249852004</v>
      </c>
      <c r="D13831">
        <v>1.53945049039818</v>
      </c>
      <c r="E13831">
        <v>0.69444888110871805</v>
      </c>
      <c r="F13831">
        <v>0.70458492583366905</v>
      </c>
      <c r="G13831">
        <v>0.70508367650835102</v>
      </c>
      <c r="H13831">
        <f t="shared" si="216"/>
        <v>1</v>
      </c>
    </row>
    <row r="13832" spans="1:8" x14ac:dyDescent="0.25">
      <c r="A13832" t="s">
        <v>13821</v>
      </c>
      <c r="B13832">
        <v>0.89235761983530604</v>
      </c>
      <c r="C13832">
        <v>0.495279407457693</v>
      </c>
      <c r="D13832">
        <v>1.60778362614673</v>
      </c>
      <c r="E13832">
        <v>0.70528553692151996</v>
      </c>
      <c r="F13832">
        <v>0.70458879018159504</v>
      </c>
      <c r="G13832">
        <v>0.70458360559917599</v>
      </c>
      <c r="H13832">
        <f t="shared" si="216"/>
        <v>1</v>
      </c>
    </row>
    <row r="13833" spans="1:8" x14ac:dyDescent="0.25">
      <c r="A13833" t="s">
        <v>13822</v>
      </c>
      <c r="B13833">
        <v>1.0803503991572601</v>
      </c>
      <c r="C13833">
        <v>0.72407643088399998</v>
      </c>
      <c r="D13833">
        <v>1.6119251161570101</v>
      </c>
      <c r="E13833">
        <v>0.71285966355559705</v>
      </c>
      <c r="F13833">
        <v>0.70465563843092205</v>
      </c>
      <c r="G13833">
        <v>0.70501789163277695</v>
      </c>
      <c r="H13833">
        <f t="shared" si="216"/>
        <v>1</v>
      </c>
    </row>
    <row r="13834" spans="1:8" x14ac:dyDescent="0.25">
      <c r="A13834" t="s">
        <v>13823</v>
      </c>
      <c r="B13834">
        <v>0.92391526742705199</v>
      </c>
      <c r="C13834">
        <v>0.61363615981680897</v>
      </c>
      <c r="D13834">
        <v>1.39108396356505</v>
      </c>
      <c r="E13834">
        <v>0.70447867078771698</v>
      </c>
      <c r="F13834">
        <v>0.70467939849506001</v>
      </c>
      <c r="G13834">
        <v>0.70467355065053505</v>
      </c>
      <c r="H13834">
        <f t="shared" si="216"/>
        <v>1</v>
      </c>
    </row>
    <row r="13835" spans="1:8" x14ac:dyDescent="0.25">
      <c r="A13835" t="s">
        <v>13824</v>
      </c>
      <c r="B13835">
        <v>1.01154130901513</v>
      </c>
      <c r="C13835">
        <v>0.95323249759856998</v>
      </c>
      <c r="D13835">
        <v>1.0734168447065999</v>
      </c>
      <c r="E13835">
        <v>0.70460186345522602</v>
      </c>
      <c r="F13835">
        <v>0.70476390091260499</v>
      </c>
      <c r="G13835">
        <v>0.70482354653538803</v>
      </c>
      <c r="H13835">
        <f t="shared" si="216"/>
        <v>1</v>
      </c>
    </row>
    <row r="13836" spans="1:8" x14ac:dyDescent="0.25">
      <c r="A13836" t="s">
        <v>13825</v>
      </c>
      <c r="B13836">
        <v>1.0315358641350501</v>
      </c>
      <c r="C13836">
        <v>0.87846042777659605</v>
      </c>
      <c r="D13836">
        <v>1.2112853412077</v>
      </c>
      <c r="E13836">
        <v>0.70531819211845503</v>
      </c>
      <c r="F13836">
        <v>0.70481106210647204</v>
      </c>
      <c r="G13836">
        <v>0.70480540511386303</v>
      </c>
      <c r="H13836">
        <f t="shared" si="216"/>
        <v>1</v>
      </c>
    </row>
    <row r="13837" spans="1:8" x14ac:dyDescent="0.25">
      <c r="A13837" t="s">
        <v>13826</v>
      </c>
      <c r="B13837">
        <v>0.91394522592213301</v>
      </c>
      <c r="C13837">
        <v>0.57365203488754901</v>
      </c>
      <c r="D13837">
        <v>1.4561020011889201</v>
      </c>
      <c r="E13837">
        <v>0.70427542907192198</v>
      </c>
      <c r="F13837">
        <v>0.70499356264134105</v>
      </c>
      <c r="G13837">
        <v>0.70492976184119904</v>
      </c>
      <c r="H13837">
        <f t="shared" si="216"/>
        <v>1</v>
      </c>
    </row>
    <row r="13838" spans="1:8" x14ac:dyDescent="0.25">
      <c r="A13838" t="s">
        <v>13827</v>
      </c>
      <c r="B13838">
        <v>1.0304358313862001</v>
      </c>
      <c r="C13838">
        <v>0.88224028766812301</v>
      </c>
      <c r="D13838">
        <v>1.20352472840596</v>
      </c>
      <c r="E13838">
        <v>0.70600517310642696</v>
      </c>
      <c r="F13838">
        <v>0.70505543075560395</v>
      </c>
      <c r="G13838">
        <v>0.70509440611441998</v>
      </c>
      <c r="H13838">
        <f t="shared" si="216"/>
        <v>1</v>
      </c>
    </row>
    <row r="13839" spans="1:8" x14ac:dyDescent="0.25">
      <c r="A13839" t="s">
        <v>13828</v>
      </c>
      <c r="B13839">
        <v>1.0950649570098201</v>
      </c>
      <c r="C13839">
        <v>0.68427191116013097</v>
      </c>
      <c r="D13839">
        <v>1.7524718471021501</v>
      </c>
      <c r="E13839">
        <v>0.70580327388959796</v>
      </c>
      <c r="F13839">
        <v>0.70507344524395399</v>
      </c>
      <c r="G13839">
        <v>0.70503438976128396</v>
      </c>
      <c r="H13839">
        <f t="shared" si="216"/>
        <v>1</v>
      </c>
    </row>
    <row r="13840" spans="1:8" x14ac:dyDescent="0.25">
      <c r="A13840" t="s">
        <v>13829</v>
      </c>
      <c r="B13840">
        <v>1.0511822443494601</v>
      </c>
      <c r="C13840">
        <v>0.81174453306500405</v>
      </c>
      <c r="D13840">
        <v>1.3612461381949199</v>
      </c>
      <c r="E13840">
        <v>0.704686437236129</v>
      </c>
      <c r="F13840">
        <v>0.70509394585812002</v>
      </c>
      <c r="G13840">
        <v>0.70507087212625097</v>
      </c>
      <c r="H13840">
        <f t="shared" si="216"/>
        <v>1</v>
      </c>
    </row>
    <row r="13841" spans="1:8" x14ac:dyDescent="0.25">
      <c r="A13841" t="s">
        <v>13830</v>
      </c>
      <c r="B13841">
        <v>0.90145106010456699</v>
      </c>
      <c r="C13841">
        <v>0.52671335362938199</v>
      </c>
      <c r="D13841">
        <v>1.5428012374553099</v>
      </c>
      <c r="E13841">
        <v>0.705412390620484</v>
      </c>
      <c r="F13841">
        <v>0.70511233013874197</v>
      </c>
      <c r="G13841">
        <v>0.70511637386882298</v>
      </c>
      <c r="H13841">
        <f t="shared" si="216"/>
        <v>1</v>
      </c>
    </row>
    <row r="13842" spans="1:8" x14ac:dyDescent="0.25">
      <c r="A13842" t="s">
        <v>13831</v>
      </c>
      <c r="B13842">
        <v>1.06086242012677</v>
      </c>
      <c r="C13842">
        <v>0.78122781943117203</v>
      </c>
      <c r="D13842">
        <v>1.44059011525815</v>
      </c>
      <c r="E13842">
        <v>0.70408717433640999</v>
      </c>
      <c r="F13842">
        <v>0.70511998897393302</v>
      </c>
      <c r="G13842">
        <v>0.705085759931811</v>
      </c>
      <c r="H13842">
        <f t="shared" si="216"/>
        <v>1</v>
      </c>
    </row>
    <row r="13843" spans="1:8" x14ac:dyDescent="0.25">
      <c r="A13843" t="s">
        <v>13832</v>
      </c>
      <c r="B13843">
        <v>1.0922650255902799</v>
      </c>
      <c r="C13843">
        <v>0.69144360034105001</v>
      </c>
      <c r="D13843">
        <v>1.7254377443644999</v>
      </c>
      <c r="E13843">
        <v>0.70426010158811203</v>
      </c>
      <c r="F13843">
        <v>0.70515969252448996</v>
      </c>
      <c r="G13843">
        <v>0.70520009995430599</v>
      </c>
      <c r="H13843">
        <f t="shared" si="216"/>
        <v>1</v>
      </c>
    </row>
    <row r="13844" spans="1:8" x14ac:dyDescent="0.25">
      <c r="A13844" t="s">
        <v>13833</v>
      </c>
      <c r="B13844">
        <v>1.0237873235433601</v>
      </c>
      <c r="C13844">
        <v>0.90633875693835098</v>
      </c>
      <c r="D13844">
        <v>1.1564555480212799</v>
      </c>
      <c r="E13844">
        <v>0.70298846462664</v>
      </c>
      <c r="F13844">
        <v>0.70531377912001503</v>
      </c>
      <c r="G13844">
        <v>0.70532837403518001</v>
      </c>
      <c r="H13844">
        <f t="shared" si="216"/>
        <v>1</v>
      </c>
    </row>
    <row r="13845" spans="1:8" x14ac:dyDescent="0.25">
      <c r="A13845" t="s">
        <v>13834</v>
      </c>
      <c r="B13845">
        <v>1.0830783358301601</v>
      </c>
      <c r="C13845">
        <v>0.71604371248825605</v>
      </c>
      <c r="D13845">
        <v>1.6382500971459399</v>
      </c>
      <c r="E13845">
        <v>0.70971753968927598</v>
      </c>
      <c r="F13845">
        <v>0.70534883179919095</v>
      </c>
      <c r="G13845">
        <v>0.70543965085934901</v>
      </c>
      <c r="H13845">
        <f t="shared" si="216"/>
        <v>1</v>
      </c>
    </row>
    <row r="13846" spans="1:8" x14ac:dyDescent="0.25">
      <c r="A13846" t="s">
        <v>13835</v>
      </c>
      <c r="B13846">
        <v>1.0869277206865</v>
      </c>
      <c r="C13846">
        <v>0.70549661394823904</v>
      </c>
      <c r="D13846">
        <v>1.6745819138452001</v>
      </c>
      <c r="E13846">
        <v>0.70496686462441505</v>
      </c>
      <c r="F13846">
        <v>0.70541583566310295</v>
      </c>
      <c r="G13846">
        <v>0.705433628679206</v>
      </c>
      <c r="H13846">
        <f t="shared" si="216"/>
        <v>1</v>
      </c>
    </row>
    <row r="13847" spans="1:8" x14ac:dyDescent="0.25">
      <c r="A13847" t="s">
        <v>13836</v>
      </c>
      <c r="B13847">
        <v>1.0396487531005101</v>
      </c>
      <c r="C13847">
        <v>0.84977283049113805</v>
      </c>
      <c r="D13847">
        <v>1.2719511509902599</v>
      </c>
      <c r="E13847">
        <v>0.70730018543657103</v>
      </c>
      <c r="F13847">
        <v>0.70543633514972404</v>
      </c>
      <c r="G13847">
        <v>0.70551095530555497</v>
      </c>
      <c r="H13847">
        <f t="shared" si="216"/>
        <v>1</v>
      </c>
    </row>
    <row r="13848" spans="1:8" x14ac:dyDescent="0.25">
      <c r="A13848" t="s">
        <v>13837</v>
      </c>
      <c r="B13848">
        <v>1.0556536629206801</v>
      </c>
      <c r="C13848">
        <v>0.79712490540859604</v>
      </c>
      <c r="D13848">
        <v>1.39803015622327</v>
      </c>
      <c r="E13848">
        <v>0.70782811275549695</v>
      </c>
      <c r="F13848">
        <v>0.70546156078009803</v>
      </c>
      <c r="G13848">
        <v>0.70550931866407995</v>
      </c>
      <c r="H13848">
        <f t="shared" si="216"/>
        <v>1</v>
      </c>
    </row>
    <row r="13849" spans="1:8" x14ac:dyDescent="0.25">
      <c r="A13849" t="s">
        <v>13838</v>
      </c>
      <c r="B13849">
        <v>0.96924313241645299</v>
      </c>
      <c r="C13849">
        <v>0.82423804828376102</v>
      </c>
      <c r="D13849">
        <v>1.13975841286696</v>
      </c>
      <c r="E13849">
        <v>0.70586638646007605</v>
      </c>
      <c r="F13849">
        <v>0.70559168947422501</v>
      </c>
      <c r="G13849">
        <v>0.70556055618591895</v>
      </c>
      <c r="H13849">
        <f t="shared" si="216"/>
        <v>1</v>
      </c>
    </row>
    <row r="13850" spans="1:8" x14ac:dyDescent="0.25">
      <c r="A13850" t="s">
        <v>13839</v>
      </c>
      <c r="B13850">
        <v>1.0217886619609899</v>
      </c>
      <c r="C13850">
        <v>0.91366839261360699</v>
      </c>
      <c r="D13850">
        <v>1.14270349959843</v>
      </c>
      <c r="E13850">
        <v>0.70580899884330495</v>
      </c>
      <c r="F13850">
        <v>0.70562746215739203</v>
      </c>
      <c r="G13850">
        <v>0.70562970817190096</v>
      </c>
      <c r="H13850">
        <f t="shared" si="216"/>
        <v>1</v>
      </c>
    </row>
    <row r="13851" spans="1:8" x14ac:dyDescent="0.25">
      <c r="A13851" t="s">
        <v>13840</v>
      </c>
      <c r="B13851">
        <v>1.02068421177934</v>
      </c>
      <c r="C13851">
        <v>0.91780244317989101</v>
      </c>
      <c r="D13851">
        <v>1.13509859111524</v>
      </c>
      <c r="E13851">
        <v>0.70327879240935998</v>
      </c>
      <c r="F13851">
        <v>0.70563633745361598</v>
      </c>
      <c r="G13851">
        <v>0.70567095863694496</v>
      </c>
      <c r="H13851">
        <f t="shared" si="216"/>
        <v>1</v>
      </c>
    </row>
    <row r="13852" spans="1:8" x14ac:dyDescent="0.25">
      <c r="A13852" t="s">
        <v>13841</v>
      </c>
      <c r="B13852">
        <v>0.89909752987255798</v>
      </c>
      <c r="C13852">
        <v>0.51763343883762503</v>
      </c>
      <c r="D13852">
        <v>1.56167725570085</v>
      </c>
      <c r="E13852">
        <v>0.70656259328802595</v>
      </c>
      <c r="F13852">
        <v>0.70574260563372304</v>
      </c>
      <c r="G13852">
        <v>0.70574517997275199</v>
      </c>
      <c r="H13852">
        <f t="shared" si="216"/>
        <v>1</v>
      </c>
    </row>
    <row r="13853" spans="1:8" x14ac:dyDescent="0.25">
      <c r="A13853" t="s">
        <v>13842</v>
      </c>
      <c r="B13853">
        <v>0.93871319395256503</v>
      </c>
      <c r="C13853">
        <v>0.67615457221873299</v>
      </c>
      <c r="D13853">
        <v>1.30322635785648</v>
      </c>
      <c r="E13853">
        <v>0.70546005965169201</v>
      </c>
      <c r="F13853">
        <v>0.70575839100769899</v>
      </c>
      <c r="G13853">
        <v>0.70556394773019104</v>
      </c>
      <c r="H13853">
        <f t="shared" si="216"/>
        <v>1</v>
      </c>
    </row>
    <row r="13854" spans="1:8" x14ac:dyDescent="0.25">
      <c r="A13854" t="s">
        <v>13843</v>
      </c>
      <c r="B13854">
        <v>0.95666989933818602</v>
      </c>
      <c r="C13854">
        <v>0.76007851845986596</v>
      </c>
      <c r="D13854">
        <v>1.2041088835851099</v>
      </c>
      <c r="E13854">
        <v>0.70351759025324501</v>
      </c>
      <c r="F13854">
        <v>0.70579912940516298</v>
      </c>
      <c r="G13854">
        <v>0.70586197846328402</v>
      </c>
      <c r="H13854">
        <f t="shared" si="216"/>
        <v>1</v>
      </c>
    </row>
    <row r="13855" spans="1:8" x14ac:dyDescent="0.25">
      <c r="A13855" t="s">
        <v>13844</v>
      </c>
      <c r="B13855">
        <v>0.96470567899612303</v>
      </c>
      <c r="C13855">
        <v>0.80051300115602897</v>
      </c>
      <c r="D13855">
        <v>1.1625758054440101</v>
      </c>
      <c r="E13855">
        <v>0.70552513580763798</v>
      </c>
      <c r="F13855">
        <v>0.70587518166676999</v>
      </c>
      <c r="G13855">
        <v>0.70581968926843197</v>
      </c>
      <c r="H13855">
        <f t="shared" si="216"/>
        <v>1</v>
      </c>
    </row>
    <row r="13856" spans="1:8" x14ac:dyDescent="0.25">
      <c r="A13856" t="s">
        <v>13845</v>
      </c>
      <c r="B13856">
        <v>0.90872423148093395</v>
      </c>
      <c r="C13856">
        <v>0.55281259302935404</v>
      </c>
      <c r="D13856">
        <v>1.49377879464617</v>
      </c>
      <c r="E13856">
        <v>0.70672602267348605</v>
      </c>
      <c r="F13856">
        <v>0.70587841632089998</v>
      </c>
      <c r="G13856">
        <v>0.70584813447689398</v>
      </c>
      <c r="H13856">
        <f t="shared" si="216"/>
        <v>1</v>
      </c>
    </row>
    <row r="13857" spans="1:8" x14ac:dyDescent="0.25">
      <c r="A13857" t="s">
        <v>13846</v>
      </c>
      <c r="B13857">
        <v>0.92658034058976102</v>
      </c>
      <c r="C13857">
        <v>0.62357527518337197</v>
      </c>
      <c r="D13857">
        <v>1.37682034829711</v>
      </c>
      <c r="E13857">
        <v>0.70602262773666202</v>
      </c>
      <c r="F13857">
        <v>0.70588434551813095</v>
      </c>
      <c r="G13857">
        <v>0.70588777800495095</v>
      </c>
      <c r="H13857">
        <f t="shared" si="216"/>
        <v>1</v>
      </c>
    </row>
    <row r="13858" spans="1:8" x14ac:dyDescent="0.25">
      <c r="A13858" t="s">
        <v>13847</v>
      </c>
      <c r="B13858">
        <v>1.36042170947219</v>
      </c>
      <c r="C13858">
        <v>0.27452466753709998</v>
      </c>
      <c r="D13858">
        <v>6.7416427245217196</v>
      </c>
      <c r="E13858">
        <v>0.71485916252443604</v>
      </c>
      <c r="F13858">
        <v>0.70595417495008395</v>
      </c>
      <c r="G13858">
        <v>0.706231767693974</v>
      </c>
      <c r="H13858">
        <f t="shared" si="216"/>
        <v>1</v>
      </c>
    </row>
    <row r="13859" spans="1:8" x14ac:dyDescent="0.25">
      <c r="A13859" t="s">
        <v>13848</v>
      </c>
      <c r="B13859">
        <v>1.0297284965227</v>
      </c>
      <c r="C13859">
        <v>0.884333202424609</v>
      </c>
      <c r="D13859">
        <v>1.19902857163309</v>
      </c>
      <c r="E13859">
        <v>0.70604252217113705</v>
      </c>
      <c r="F13859">
        <v>0.70598925361487697</v>
      </c>
      <c r="G13859">
        <v>0.706018119350172</v>
      </c>
      <c r="H13859">
        <f t="shared" si="216"/>
        <v>1</v>
      </c>
    </row>
    <row r="13860" spans="1:8" x14ac:dyDescent="0.25">
      <c r="A13860" t="s">
        <v>13849</v>
      </c>
      <c r="B13860">
        <v>0.92620971233712202</v>
      </c>
      <c r="C13860">
        <v>0.62190966152064397</v>
      </c>
      <c r="D13860">
        <v>1.37940360844376</v>
      </c>
      <c r="E13860">
        <v>0.70647053522266101</v>
      </c>
      <c r="F13860">
        <v>0.70601588741229604</v>
      </c>
      <c r="G13860">
        <v>0.70602630261433297</v>
      </c>
      <c r="H13860">
        <f t="shared" si="216"/>
        <v>1</v>
      </c>
    </row>
    <row r="13861" spans="1:8" x14ac:dyDescent="0.25">
      <c r="A13861" t="s">
        <v>13850</v>
      </c>
      <c r="B13861">
        <v>1.06994746838953</v>
      </c>
      <c r="C13861">
        <v>0.75292220163622603</v>
      </c>
      <c r="D13861">
        <v>1.5204593285008201</v>
      </c>
      <c r="E13861">
        <v>0.70688058308909096</v>
      </c>
      <c r="F13861">
        <v>0.70609629676602603</v>
      </c>
      <c r="G13861">
        <v>0.70610300495171596</v>
      </c>
      <c r="H13861">
        <f t="shared" si="216"/>
        <v>1</v>
      </c>
    </row>
    <row r="13862" spans="1:8" x14ac:dyDescent="0.25">
      <c r="A13862" t="s">
        <v>13851</v>
      </c>
      <c r="B13862">
        <v>0.970896364944145</v>
      </c>
      <c r="C13862">
        <v>0.83266862304363898</v>
      </c>
      <c r="D13862">
        <v>1.1320707006061299</v>
      </c>
      <c r="E13862">
        <v>0.70584480524922599</v>
      </c>
      <c r="F13862">
        <v>0.70619395675969798</v>
      </c>
      <c r="G13862">
        <v>0.70623434703104104</v>
      </c>
      <c r="H13862">
        <f t="shared" si="216"/>
        <v>1</v>
      </c>
    </row>
    <row r="13863" spans="1:8" x14ac:dyDescent="0.25">
      <c r="A13863" t="s">
        <v>13852</v>
      </c>
      <c r="B13863">
        <v>1.0436927505875599</v>
      </c>
      <c r="C13863">
        <v>0.83556109968723002</v>
      </c>
      <c r="D13863">
        <v>1.30366834697879</v>
      </c>
      <c r="E13863">
        <v>0.70350972629896702</v>
      </c>
      <c r="F13863">
        <v>0.70629565617105905</v>
      </c>
      <c r="G13863">
        <v>0.70628401747244096</v>
      </c>
      <c r="H13863">
        <f t="shared" si="216"/>
        <v>1</v>
      </c>
    </row>
    <row r="13864" spans="1:8" x14ac:dyDescent="0.25">
      <c r="A13864" t="s">
        <v>13853</v>
      </c>
      <c r="B13864">
        <v>0.94886633041075896</v>
      </c>
      <c r="C13864">
        <v>0.72215622220712505</v>
      </c>
      <c r="D13864">
        <v>1.24674867473336</v>
      </c>
      <c r="E13864">
        <v>0.70758812791652304</v>
      </c>
      <c r="F13864">
        <v>0.70632720684649697</v>
      </c>
      <c r="G13864">
        <v>0.70633057614932504</v>
      </c>
      <c r="H13864">
        <f t="shared" si="216"/>
        <v>1</v>
      </c>
    </row>
    <row r="13865" spans="1:8" x14ac:dyDescent="0.25">
      <c r="A13865" t="s">
        <v>13854</v>
      </c>
      <c r="B13865">
        <v>0.969244402002582</v>
      </c>
      <c r="C13865">
        <v>0.82385435978768295</v>
      </c>
      <c r="D13865">
        <v>1.1402922126374899</v>
      </c>
      <c r="E13865">
        <v>0.70634520724587102</v>
      </c>
      <c r="F13865">
        <v>0.70633827341003197</v>
      </c>
      <c r="G13865">
        <v>0.70637888874310295</v>
      </c>
      <c r="H13865">
        <f t="shared" si="216"/>
        <v>1</v>
      </c>
    </row>
    <row r="13866" spans="1:8" x14ac:dyDescent="0.25">
      <c r="A13866" t="s">
        <v>13855</v>
      </c>
      <c r="B13866">
        <v>0.97184242944387</v>
      </c>
      <c r="C13866">
        <v>0.83764309962985894</v>
      </c>
      <c r="D13866">
        <v>1.1275419186103399</v>
      </c>
      <c r="E13866">
        <v>0.705260160954017</v>
      </c>
      <c r="F13866">
        <v>0.70634310074964402</v>
      </c>
      <c r="G13866">
        <v>0.70638910258005805</v>
      </c>
      <c r="H13866">
        <f t="shared" si="216"/>
        <v>1</v>
      </c>
    </row>
    <row r="13867" spans="1:8" x14ac:dyDescent="0.25">
      <c r="A13867" t="s">
        <v>13856</v>
      </c>
      <c r="B13867">
        <v>1.04472886749328</v>
      </c>
      <c r="C13867">
        <v>0.83194172982497105</v>
      </c>
      <c r="D13867">
        <v>1.3119409298093601</v>
      </c>
      <c r="E13867">
        <v>0.70608547808684696</v>
      </c>
      <c r="F13867">
        <v>0.70653565631257798</v>
      </c>
      <c r="G13867">
        <v>0.70649645562879504</v>
      </c>
      <c r="H13867">
        <f t="shared" si="216"/>
        <v>1</v>
      </c>
    </row>
    <row r="13868" spans="1:8" x14ac:dyDescent="0.25">
      <c r="A13868" t="s">
        <v>13857</v>
      </c>
      <c r="B13868">
        <v>1.0434107785962199</v>
      </c>
      <c r="C13868">
        <v>0.83634053408239595</v>
      </c>
      <c r="D13868">
        <v>1.3017497162029501</v>
      </c>
      <c r="E13868">
        <v>0.70663900551206804</v>
      </c>
      <c r="F13868">
        <v>0.70655075657585298</v>
      </c>
      <c r="G13868">
        <v>0.70654067441250101</v>
      </c>
      <c r="H13868">
        <f t="shared" si="216"/>
        <v>1</v>
      </c>
    </row>
    <row r="13869" spans="1:8" x14ac:dyDescent="0.25">
      <c r="A13869" t="s">
        <v>13858</v>
      </c>
      <c r="B13869">
        <v>1.0228111920037899</v>
      </c>
      <c r="C13869">
        <v>0.90941939898784396</v>
      </c>
      <c r="D13869">
        <v>1.1503413448762301</v>
      </c>
      <c r="E13869">
        <v>0.70810207947514403</v>
      </c>
      <c r="F13869">
        <v>0.70671027195751901</v>
      </c>
      <c r="G13869">
        <v>0.70675638067429103</v>
      </c>
      <c r="H13869">
        <f t="shared" si="216"/>
        <v>1</v>
      </c>
    </row>
    <row r="13870" spans="1:8" x14ac:dyDescent="0.25">
      <c r="A13870" t="s">
        <v>13859</v>
      </c>
      <c r="B13870">
        <v>1.0670334251939</v>
      </c>
      <c r="C13870">
        <v>0.76099234856836195</v>
      </c>
      <c r="D13870">
        <v>1.4961521395359401</v>
      </c>
      <c r="E13870">
        <v>0.70744790965151605</v>
      </c>
      <c r="F13870">
        <v>0.70673686369869204</v>
      </c>
      <c r="G13870">
        <v>0.706755024777731</v>
      </c>
      <c r="H13870">
        <f t="shared" si="216"/>
        <v>1</v>
      </c>
    </row>
    <row r="13871" spans="1:8" x14ac:dyDescent="0.25">
      <c r="A13871" t="s">
        <v>13860</v>
      </c>
      <c r="B13871">
        <v>0.90663509680541998</v>
      </c>
      <c r="C13871">
        <v>0.54404997988758397</v>
      </c>
      <c r="D13871">
        <v>1.5108670694725901</v>
      </c>
      <c r="E13871">
        <v>0.70646260666194205</v>
      </c>
      <c r="F13871">
        <v>0.70678968743293902</v>
      </c>
      <c r="G13871">
        <v>0.70679531955979602</v>
      </c>
      <c r="H13871">
        <f t="shared" si="216"/>
        <v>1</v>
      </c>
    </row>
    <row r="13872" spans="1:8" x14ac:dyDescent="0.25">
      <c r="A13872" t="s">
        <v>13861</v>
      </c>
      <c r="B13872">
        <v>0.957585950972349</v>
      </c>
      <c r="C13872">
        <v>0.76402003661900797</v>
      </c>
      <c r="D13872">
        <v>1.20019215406635</v>
      </c>
      <c r="E13872">
        <v>0.70613756883485301</v>
      </c>
      <c r="F13872">
        <v>0.70679583746650798</v>
      </c>
      <c r="G13872">
        <v>0.70679980859207503</v>
      </c>
      <c r="H13872">
        <f t="shared" si="216"/>
        <v>1</v>
      </c>
    </row>
    <row r="13873" spans="1:8" x14ac:dyDescent="0.25">
      <c r="A13873" t="s">
        <v>13862</v>
      </c>
      <c r="B13873">
        <v>1.0938084212472601</v>
      </c>
      <c r="C13873">
        <v>0.68552052454847401</v>
      </c>
      <c r="D13873">
        <v>1.74526774844482</v>
      </c>
      <c r="E13873">
        <v>0.70693461408421499</v>
      </c>
      <c r="F13873">
        <v>0.70683023316651195</v>
      </c>
      <c r="G13873">
        <v>0.70682438594564501</v>
      </c>
      <c r="H13873">
        <f t="shared" si="216"/>
        <v>1</v>
      </c>
    </row>
    <row r="13874" spans="1:8" x14ac:dyDescent="0.25">
      <c r="A13874" t="s">
        <v>13863</v>
      </c>
      <c r="B13874">
        <v>1.0377069086572099</v>
      </c>
      <c r="C13874">
        <v>0.85563455130499999</v>
      </c>
      <c r="D13874">
        <v>1.25852284323084</v>
      </c>
      <c r="E13874">
        <v>0.70942881278105596</v>
      </c>
      <c r="F13874">
        <v>0.70686005335296598</v>
      </c>
      <c r="G13874">
        <v>0.70689769002006897</v>
      </c>
      <c r="H13874">
        <f t="shared" si="216"/>
        <v>1</v>
      </c>
    </row>
    <row r="13875" spans="1:8" x14ac:dyDescent="0.25">
      <c r="A13875" t="s">
        <v>13864</v>
      </c>
      <c r="B13875">
        <v>1.0682819879052601</v>
      </c>
      <c r="C13875">
        <v>0.75713922151110302</v>
      </c>
      <c r="D13875">
        <v>1.5072873961081299</v>
      </c>
      <c r="E13875">
        <v>0.70626267264836795</v>
      </c>
      <c r="F13875">
        <v>0.70687107860537102</v>
      </c>
      <c r="G13875">
        <v>0.70687949549225604</v>
      </c>
      <c r="H13875">
        <f t="shared" si="216"/>
        <v>1</v>
      </c>
    </row>
    <row r="13876" spans="1:8" x14ac:dyDescent="0.25">
      <c r="A13876" t="s">
        <v>13865</v>
      </c>
      <c r="B13876">
        <v>0.89658590733238697</v>
      </c>
      <c r="C13876">
        <v>0.50738152292496397</v>
      </c>
      <c r="D13876">
        <v>1.5843428522838101</v>
      </c>
      <c r="E13876">
        <v>0.70675988610605101</v>
      </c>
      <c r="F13876">
        <v>0.707057161818758</v>
      </c>
      <c r="G13876">
        <v>0.70706897418114301</v>
      </c>
      <c r="H13876">
        <f t="shared" si="216"/>
        <v>1</v>
      </c>
    </row>
    <row r="13877" spans="1:8" x14ac:dyDescent="0.25">
      <c r="A13877" t="s">
        <v>13866</v>
      </c>
      <c r="B13877">
        <v>0.957159732048387</v>
      </c>
      <c r="C13877">
        <v>0.76171197000183199</v>
      </c>
      <c r="D13877">
        <v>1.2027574578521301</v>
      </c>
      <c r="E13877">
        <v>0.70728572594598504</v>
      </c>
      <c r="F13877">
        <v>0.70707767483346495</v>
      </c>
      <c r="G13877">
        <v>0.70711892903615603</v>
      </c>
      <c r="H13877">
        <f t="shared" si="216"/>
        <v>1</v>
      </c>
    </row>
    <row r="13878" spans="1:8" x14ac:dyDescent="0.25">
      <c r="A13878" t="s">
        <v>13867</v>
      </c>
      <c r="B13878">
        <v>1.04460572192444</v>
      </c>
      <c r="C13878">
        <v>0.83193105412816204</v>
      </c>
      <c r="D13878">
        <v>1.31164849402193</v>
      </c>
      <c r="E13878">
        <v>0.70707841306882202</v>
      </c>
      <c r="F13878">
        <v>0.70708437726681805</v>
      </c>
      <c r="G13878">
        <v>0.70712175758392304</v>
      </c>
      <c r="H13878">
        <f t="shared" si="216"/>
        <v>1</v>
      </c>
    </row>
    <row r="13879" spans="1:8" x14ac:dyDescent="0.25">
      <c r="A13879" t="s">
        <v>13868</v>
      </c>
      <c r="B13879">
        <v>1.02861124638346</v>
      </c>
      <c r="C13879">
        <v>0.88782717024518598</v>
      </c>
      <c r="D13879">
        <v>1.19171966306725</v>
      </c>
      <c r="E13879">
        <v>0.70494951728565902</v>
      </c>
      <c r="F13879">
        <v>0.70712512940556704</v>
      </c>
      <c r="G13879">
        <v>0.70718373014399905</v>
      </c>
      <c r="H13879">
        <f t="shared" si="216"/>
        <v>1</v>
      </c>
    </row>
    <row r="13880" spans="1:8" x14ac:dyDescent="0.25">
      <c r="A13880" t="s">
        <v>13869</v>
      </c>
      <c r="B13880">
        <v>0.90295666535320396</v>
      </c>
      <c r="C13880">
        <v>0.53018280480136504</v>
      </c>
      <c r="D13880">
        <v>1.5378294658410201</v>
      </c>
      <c r="E13880">
        <v>0.70867813188440798</v>
      </c>
      <c r="F13880">
        <v>0.70713902149949703</v>
      </c>
      <c r="G13880">
        <v>0.70709518686554695</v>
      </c>
      <c r="H13880">
        <f t="shared" si="216"/>
        <v>1</v>
      </c>
    </row>
    <row r="13881" spans="1:8" x14ac:dyDescent="0.25">
      <c r="A13881" t="s">
        <v>13870</v>
      </c>
      <c r="B13881">
        <v>0.91434002117600299</v>
      </c>
      <c r="C13881">
        <v>0.57312668892200302</v>
      </c>
      <c r="D13881">
        <v>1.45869611463497</v>
      </c>
      <c r="E13881">
        <v>0.70573609801864001</v>
      </c>
      <c r="F13881">
        <v>0.70715188996607503</v>
      </c>
      <c r="G13881">
        <v>0.70708848539140301</v>
      </c>
      <c r="H13881">
        <f t="shared" si="216"/>
        <v>1</v>
      </c>
    </row>
    <row r="13882" spans="1:8" x14ac:dyDescent="0.25">
      <c r="A13882" t="s">
        <v>13871</v>
      </c>
      <c r="B13882">
        <v>0.96557971567001299</v>
      </c>
      <c r="C13882">
        <v>0.80428508430926104</v>
      </c>
      <c r="D13882">
        <v>1.1592210343103699</v>
      </c>
      <c r="E13882">
        <v>0.70785177817911404</v>
      </c>
      <c r="F13882">
        <v>0.70719101430966103</v>
      </c>
      <c r="G13882">
        <v>0.70721158944880202</v>
      </c>
      <c r="H13882">
        <f t="shared" si="216"/>
        <v>1</v>
      </c>
    </row>
    <row r="13883" spans="1:8" x14ac:dyDescent="0.25">
      <c r="A13883" t="s">
        <v>13872</v>
      </c>
      <c r="B13883">
        <v>0.95324441019247497</v>
      </c>
      <c r="C13883">
        <v>0.742453226869077</v>
      </c>
      <c r="D13883">
        <v>1.2238816839615301</v>
      </c>
      <c r="E13883">
        <v>0.70712232448047396</v>
      </c>
      <c r="F13883">
        <v>0.707257255240337</v>
      </c>
      <c r="G13883">
        <v>0.70726171154389295</v>
      </c>
      <c r="H13883">
        <f t="shared" si="216"/>
        <v>1</v>
      </c>
    </row>
    <row r="13884" spans="1:8" x14ac:dyDescent="0.25">
      <c r="A13884" t="s">
        <v>13873</v>
      </c>
      <c r="B13884">
        <v>1.0328894491248799</v>
      </c>
      <c r="C13884">
        <v>0.87235220696960403</v>
      </c>
      <c r="D13884">
        <v>1.2229700407586299</v>
      </c>
      <c r="E13884">
        <v>0.70717922043433801</v>
      </c>
      <c r="F13884">
        <v>0.70729434002330704</v>
      </c>
      <c r="G13884">
        <v>0.70731297055739695</v>
      </c>
      <c r="H13884">
        <f t="shared" si="216"/>
        <v>1</v>
      </c>
    </row>
    <row r="13885" spans="1:8" x14ac:dyDescent="0.25">
      <c r="A13885" t="s">
        <v>13874</v>
      </c>
      <c r="B13885">
        <v>1.0162565875352101</v>
      </c>
      <c r="C13885">
        <v>0.93419205008518202</v>
      </c>
      <c r="D13885">
        <v>1.1055301226493299</v>
      </c>
      <c r="E13885">
        <v>0.70795437042607401</v>
      </c>
      <c r="F13885">
        <v>0.70735583627356902</v>
      </c>
      <c r="G13885">
        <v>0.70738270964205796</v>
      </c>
      <c r="H13885">
        <f t="shared" si="216"/>
        <v>1</v>
      </c>
    </row>
    <row r="13886" spans="1:8" x14ac:dyDescent="0.25">
      <c r="A13886" t="s">
        <v>13875</v>
      </c>
      <c r="B13886">
        <v>0.87681386143766105</v>
      </c>
      <c r="C13886">
        <v>0.439167704221264</v>
      </c>
      <c r="D13886">
        <v>1.75058990044012</v>
      </c>
      <c r="E13886">
        <v>0.69033368265592998</v>
      </c>
      <c r="F13886">
        <v>0.70757820020818796</v>
      </c>
      <c r="G13886">
        <v>0.70940598491870599</v>
      </c>
      <c r="H13886">
        <f t="shared" si="216"/>
        <v>1</v>
      </c>
    </row>
    <row r="13887" spans="1:8" x14ac:dyDescent="0.25">
      <c r="A13887" t="s">
        <v>13876</v>
      </c>
      <c r="B13887">
        <v>1.0879014346075899</v>
      </c>
      <c r="C13887">
        <v>0.70035353382718701</v>
      </c>
      <c r="D13887">
        <v>1.68990299078479</v>
      </c>
      <c r="E13887">
        <v>0.70771679295676104</v>
      </c>
      <c r="F13887">
        <v>0.707696530720334</v>
      </c>
      <c r="G13887">
        <v>0.70771056817113398</v>
      </c>
      <c r="H13887">
        <f t="shared" si="216"/>
        <v>1</v>
      </c>
    </row>
    <row r="13888" spans="1:8" x14ac:dyDescent="0.25">
      <c r="A13888" t="s">
        <v>13877</v>
      </c>
      <c r="B13888">
        <v>1.07872175801568</v>
      </c>
      <c r="C13888">
        <v>0.72590071284736502</v>
      </c>
      <c r="D13888">
        <v>1.6030300158433799</v>
      </c>
      <c r="E13888">
        <v>0.70735708143834097</v>
      </c>
      <c r="F13888">
        <v>0.70770506577665504</v>
      </c>
      <c r="G13888">
        <v>0.70770701150704196</v>
      </c>
      <c r="H13888">
        <f t="shared" si="216"/>
        <v>1</v>
      </c>
    </row>
    <row r="13889" spans="1:8" x14ac:dyDescent="0.25">
      <c r="A13889" t="s">
        <v>13878</v>
      </c>
      <c r="B13889">
        <v>0.96011506467768304</v>
      </c>
      <c r="C13889">
        <v>0.77611080191632398</v>
      </c>
      <c r="D13889">
        <v>1.18774398596815</v>
      </c>
      <c r="E13889">
        <v>0.707758747117889</v>
      </c>
      <c r="F13889">
        <v>0.70772081064199499</v>
      </c>
      <c r="G13889">
        <v>0.70769352251463502</v>
      </c>
      <c r="H13889">
        <f t="shared" si="216"/>
        <v>1</v>
      </c>
    </row>
    <row r="13890" spans="1:8" x14ac:dyDescent="0.25">
      <c r="A13890" t="s">
        <v>13879</v>
      </c>
      <c r="B13890">
        <v>0.92755982656302405</v>
      </c>
      <c r="C13890">
        <v>0.62597304490422301</v>
      </c>
      <c r="D13890">
        <v>1.3744477319870401</v>
      </c>
      <c r="E13890">
        <v>0.70687952702457701</v>
      </c>
      <c r="F13890">
        <v>0.70778929379703104</v>
      </c>
      <c r="G13890">
        <v>0.70781820706629295</v>
      </c>
      <c r="H13890">
        <f t="shared" si="216"/>
        <v>1</v>
      </c>
    </row>
    <row r="13891" spans="1:8" x14ac:dyDescent="0.25">
      <c r="A13891" t="s">
        <v>13880</v>
      </c>
      <c r="B13891">
        <v>1.0797274529621801</v>
      </c>
      <c r="C13891">
        <v>0.72263081992727396</v>
      </c>
      <c r="D13891">
        <v>1.6132876436096799</v>
      </c>
      <c r="E13891">
        <v>0.70805011309743304</v>
      </c>
      <c r="F13891">
        <v>0.70806456592960199</v>
      </c>
      <c r="G13891">
        <v>0.70810658616522903</v>
      </c>
      <c r="H13891">
        <f t="shared" ref="H13891:H13954" si="217">IF(F13891&gt;0.05,1,0)</f>
        <v>1</v>
      </c>
    </row>
    <row r="13892" spans="1:8" x14ac:dyDescent="0.25">
      <c r="A13892" t="s">
        <v>13881</v>
      </c>
      <c r="B13892">
        <v>0.97975754341765298</v>
      </c>
      <c r="C13892">
        <v>0.88028887599666505</v>
      </c>
      <c r="D13892">
        <v>1.0904657210361399</v>
      </c>
      <c r="E13892">
        <v>0.70841077984299305</v>
      </c>
      <c r="F13892">
        <v>0.708073716587304</v>
      </c>
      <c r="G13892">
        <v>0.70810573182362901</v>
      </c>
      <c r="H13892">
        <f t="shared" si="217"/>
        <v>1</v>
      </c>
    </row>
    <row r="13893" spans="1:8" x14ac:dyDescent="0.25">
      <c r="A13893" t="s">
        <v>13882</v>
      </c>
      <c r="B13893">
        <v>0.90952220496709302</v>
      </c>
      <c r="C13893">
        <v>0.55366872896832897</v>
      </c>
      <c r="D13893">
        <v>1.49408951245921</v>
      </c>
      <c r="E13893">
        <v>0.70872831532876901</v>
      </c>
      <c r="F13893">
        <v>0.70808515473947198</v>
      </c>
      <c r="G13893">
        <v>0.70804624146504103</v>
      </c>
      <c r="H13893">
        <f t="shared" si="217"/>
        <v>1</v>
      </c>
    </row>
    <row r="13894" spans="1:8" x14ac:dyDescent="0.25">
      <c r="A13894" t="s">
        <v>13883</v>
      </c>
      <c r="B13894">
        <v>0.94255591352657697</v>
      </c>
      <c r="C13894">
        <v>0.69155084698765501</v>
      </c>
      <c r="D13894">
        <v>1.28466569594091</v>
      </c>
      <c r="E13894">
        <v>0.70616132200441695</v>
      </c>
      <c r="F13894">
        <v>0.70812539565801402</v>
      </c>
      <c r="G13894">
        <v>0.70806980741415304</v>
      </c>
      <c r="H13894">
        <f t="shared" si="217"/>
        <v>1</v>
      </c>
    </row>
    <row r="13895" spans="1:8" x14ac:dyDescent="0.25">
      <c r="A13895" t="s">
        <v>13884</v>
      </c>
      <c r="B13895">
        <v>1.0413101403049001</v>
      </c>
      <c r="C13895">
        <v>0.84239406872326505</v>
      </c>
      <c r="D13895">
        <v>1.2871966322664501</v>
      </c>
      <c r="E13895">
        <v>0.70708462771751102</v>
      </c>
      <c r="F13895">
        <v>0.70822533603814997</v>
      </c>
      <c r="G13895">
        <v>0.70820937678130802</v>
      </c>
      <c r="H13895">
        <f t="shared" si="217"/>
        <v>1</v>
      </c>
    </row>
    <row r="13896" spans="1:8" x14ac:dyDescent="0.25">
      <c r="A13896" t="s">
        <v>13885</v>
      </c>
      <c r="B13896">
        <v>1.0598761917670101</v>
      </c>
      <c r="C13896">
        <v>0.78163614752836097</v>
      </c>
      <c r="D13896">
        <v>1.4371617093537501</v>
      </c>
      <c r="E13896">
        <v>0.71023774604956902</v>
      </c>
      <c r="F13896">
        <v>0.70828316555923898</v>
      </c>
      <c r="G13896">
        <v>0.70819353160727405</v>
      </c>
      <c r="H13896">
        <f t="shared" si="217"/>
        <v>1</v>
      </c>
    </row>
    <row r="13897" spans="1:8" x14ac:dyDescent="0.25">
      <c r="A13897" t="s">
        <v>13886</v>
      </c>
      <c r="B13897">
        <v>0.98144970971115997</v>
      </c>
      <c r="C13897">
        <v>0.88970746524766997</v>
      </c>
      <c r="D13897">
        <v>1.0826519618153101</v>
      </c>
      <c r="E13897">
        <v>0.70777182668647398</v>
      </c>
      <c r="F13897">
        <v>0.70839303761079297</v>
      </c>
      <c r="G13897">
        <v>0.70843674853088501</v>
      </c>
      <c r="H13897">
        <f t="shared" si="217"/>
        <v>1</v>
      </c>
    </row>
    <row r="13898" spans="1:8" x14ac:dyDescent="0.25">
      <c r="A13898" t="s">
        <v>13887</v>
      </c>
      <c r="B13898">
        <v>0.73114539839885995</v>
      </c>
      <c r="C13898">
        <v>0.14107286184554399</v>
      </c>
      <c r="D13898">
        <v>3.78934393622152</v>
      </c>
      <c r="E13898">
        <v>0.69674969902163797</v>
      </c>
      <c r="F13898">
        <v>0.70840704283501399</v>
      </c>
      <c r="G13898">
        <v>0.70913097926907598</v>
      </c>
      <c r="H13898">
        <f t="shared" si="217"/>
        <v>1</v>
      </c>
    </row>
    <row r="13899" spans="1:8" x14ac:dyDescent="0.25">
      <c r="A13899" t="s">
        <v>13888</v>
      </c>
      <c r="B13899">
        <v>0.94189901594358905</v>
      </c>
      <c r="C13899">
        <v>0.68822611699577596</v>
      </c>
      <c r="D13899">
        <v>1.2890730739893601</v>
      </c>
      <c r="E13899">
        <v>0.70383366812752701</v>
      </c>
      <c r="F13899">
        <v>0.70842371149748795</v>
      </c>
      <c r="G13899">
        <v>0.70848961426574297</v>
      </c>
      <c r="H13899">
        <f t="shared" si="217"/>
        <v>1</v>
      </c>
    </row>
    <row r="13900" spans="1:8" x14ac:dyDescent="0.25">
      <c r="A13900" t="s">
        <v>13889</v>
      </c>
      <c r="B13900">
        <v>1.0743572130850401</v>
      </c>
      <c r="C13900">
        <v>0.73765920052448697</v>
      </c>
      <c r="D13900">
        <v>1.5647380531377699</v>
      </c>
      <c r="E13900">
        <v>0.70832365589266899</v>
      </c>
      <c r="F13900">
        <v>0.70849580997096995</v>
      </c>
      <c r="G13900">
        <v>0.70850100829906903</v>
      </c>
      <c r="H13900">
        <f t="shared" si="217"/>
        <v>1</v>
      </c>
    </row>
    <row r="13901" spans="1:8" x14ac:dyDescent="0.25">
      <c r="A13901" t="s">
        <v>13890</v>
      </c>
      <c r="B13901">
        <v>0.92925091198648002</v>
      </c>
      <c r="C13901">
        <v>0.63244655319540699</v>
      </c>
      <c r="D13901">
        <v>1.36534423828365</v>
      </c>
      <c r="E13901">
        <v>0.70856867656809197</v>
      </c>
      <c r="F13901">
        <v>0.708578416308006</v>
      </c>
      <c r="G13901">
        <v>0.70858529352153898</v>
      </c>
      <c r="H13901">
        <f t="shared" si="217"/>
        <v>1</v>
      </c>
    </row>
    <row r="13902" spans="1:8" x14ac:dyDescent="0.25">
      <c r="A13902" t="s">
        <v>13891</v>
      </c>
      <c r="B13902">
        <v>1.05702220454274</v>
      </c>
      <c r="C13902">
        <v>0.79031130231043001</v>
      </c>
      <c r="D13902">
        <v>1.41374156946767</v>
      </c>
      <c r="E13902">
        <v>0.70884247834661196</v>
      </c>
      <c r="F13902">
        <v>0.70858132500215998</v>
      </c>
      <c r="G13902">
        <v>0.70856305795211805</v>
      </c>
      <c r="H13902">
        <f t="shared" si="217"/>
        <v>1</v>
      </c>
    </row>
    <row r="13903" spans="1:8" x14ac:dyDescent="0.25">
      <c r="A13903" t="s">
        <v>13892</v>
      </c>
      <c r="B13903">
        <v>1.05288711105557</v>
      </c>
      <c r="C13903">
        <v>0.80349484252353898</v>
      </c>
      <c r="D13903">
        <v>1.37968685044108</v>
      </c>
      <c r="E13903">
        <v>0.70835865022065903</v>
      </c>
      <c r="F13903">
        <v>0.70864898541966503</v>
      </c>
      <c r="G13903">
        <v>0.708655159081645</v>
      </c>
      <c r="H13903">
        <f t="shared" si="217"/>
        <v>1</v>
      </c>
    </row>
    <row r="13904" spans="1:8" x14ac:dyDescent="0.25">
      <c r="A13904" t="s">
        <v>13893</v>
      </c>
      <c r="B13904">
        <v>0.99206279072571502</v>
      </c>
      <c r="C13904">
        <v>0.95143997506867395</v>
      </c>
      <c r="D13904">
        <v>1.03442004386189</v>
      </c>
      <c r="E13904">
        <v>0.70838945530473396</v>
      </c>
      <c r="F13904">
        <v>0.70866753491930701</v>
      </c>
      <c r="G13904">
        <v>0.70872740129299905</v>
      </c>
      <c r="H13904">
        <f t="shared" si="217"/>
        <v>1</v>
      </c>
    </row>
    <row r="13905" spans="1:8" x14ac:dyDescent="0.25">
      <c r="A13905" t="s">
        <v>13894</v>
      </c>
      <c r="B13905">
        <v>1.0725385915552399</v>
      </c>
      <c r="C13905">
        <v>0.74278810441940102</v>
      </c>
      <c r="D13905">
        <v>1.54867723854362</v>
      </c>
      <c r="E13905">
        <v>0.70946667438764499</v>
      </c>
      <c r="F13905">
        <v>0.70869148865873199</v>
      </c>
      <c r="G13905">
        <v>0.70869673491116303</v>
      </c>
      <c r="H13905">
        <f t="shared" si="217"/>
        <v>1</v>
      </c>
    </row>
    <row r="13906" spans="1:8" x14ac:dyDescent="0.25">
      <c r="A13906" t="s">
        <v>13895</v>
      </c>
      <c r="B13906">
        <v>0.90011759391767898</v>
      </c>
      <c r="C13906">
        <v>0.51819033710540596</v>
      </c>
      <c r="D13906">
        <v>1.5635407009053199</v>
      </c>
      <c r="E13906">
        <v>0.70920009003162898</v>
      </c>
      <c r="F13906">
        <v>0.70874861565466796</v>
      </c>
      <c r="G13906">
        <v>0.708767625468955</v>
      </c>
      <c r="H13906">
        <f t="shared" si="217"/>
        <v>1</v>
      </c>
    </row>
    <row r="13907" spans="1:8" x14ac:dyDescent="0.25">
      <c r="A13907" t="s">
        <v>13896</v>
      </c>
      <c r="B13907">
        <v>0.98635336375663596</v>
      </c>
      <c r="C13907">
        <v>0.91772966502716802</v>
      </c>
      <c r="D13907">
        <v>1.06010843418168</v>
      </c>
      <c r="E13907">
        <v>0.70856625003035401</v>
      </c>
      <c r="F13907">
        <v>0.70876272028259102</v>
      </c>
      <c r="G13907">
        <v>0.70880383581713702</v>
      </c>
      <c r="H13907">
        <f t="shared" si="217"/>
        <v>1</v>
      </c>
    </row>
    <row r="13908" spans="1:8" x14ac:dyDescent="0.25">
      <c r="A13908" t="s">
        <v>13897</v>
      </c>
      <c r="B13908">
        <v>1.0142980979026599</v>
      </c>
      <c r="C13908">
        <v>0.94146528874877899</v>
      </c>
      <c r="D13908">
        <v>1.09276533474351</v>
      </c>
      <c r="E13908">
        <v>0.71005483911619305</v>
      </c>
      <c r="F13908">
        <v>0.70877083486591896</v>
      </c>
      <c r="G13908">
        <v>0.70883542795701604</v>
      </c>
      <c r="H13908">
        <f t="shared" si="217"/>
        <v>1</v>
      </c>
    </row>
    <row r="13909" spans="1:8" x14ac:dyDescent="0.25">
      <c r="A13909" t="s">
        <v>13898</v>
      </c>
      <c r="B13909">
        <v>0.96019611936517502</v>
      </c>
      <c r="C13909">
        <v>0.77575926574074705</v>
      </c>
      <c r="D13909">
        <v>1.1884828559070799</v>
      </c>
      <c r="E13909">
        <v>0.70736121678632002</v>
      </c>
      <c r="F13909">
        <v>0.70892379271802597</v>
      </c>
      <c r="G13909">
        <v>0.70897353859733003</v>
      </c>
      <c r="H13909">
        <f t="shared" si="217"/>
        <v>1</v>
      </c>
    </row>
    <row r="13910" spans="1:8" x14ac:dyDescent="0.25">
      <c r="A13910" t="s">
        <v>13899</v>
      </c>
      <c r="B13910">
        <v>1.1019606636026</v>
      </c>
      <c r="C13910">
        <v>0.66181118231604896</v>
      </c>
      <c r="D13910">
        <v>1.8348395079664499</v>
      </c>
      <c r="E13910">
        <v>0.71046070292268104</v>
      </c>
      <c r="F13910">
        <v>0.709014867464273</v>
      </c>
      <c r="G13910">
        <v>0.708980766914865</v>
      </c>
      <c r="H13910">
        <f t="shared" si="217"/>
        <v>1</v>
      </c>
    </row>
    <row r="13911" spans="1:8" x14ac:dyDescent="0.25">
      <c r="A13911" t="s">
        <v>13900</v>
      </c>
      <c r="B13911">
        <v>0.96324825613132603</v>
      </c>
      <c r="C13911">
        <v>0.791187824074982</v>
      </c>
      <c r="D13911">
        <v>1.17272684779349</v>
      </c>
      <c r="E13911">
        <v>0.71219509676465098</v>
      </c>
      <c r="F13911">
        <v>0.70919470812184704</v>
      </c>
      <c r="G13911">
        <v>0.70917971545575598</v>
      </c>
      <c r="H13911">
        <f t="shared" si="217"/>
        <v>1</v>
      </c>
    </row>
    <row r="13912" spans="1:8" x14ac:dyDescent="0.25">
      <c r="A13912" t="s">
        <v>13901</v>
      </c>
      <c r="B13912">
        <v>0.91889432705137697</v>
      </c>
      <c r="C13912">
        <v>0.58909059095463501</v>
      </c>
      <c r="D13912">
        <v>1.43333945110019</v>
      </c>
      <c r="E13912">
        <v>0.70854690722296199</v>
      </c>
      <c r="F13912">
        <v>0.70923373830360703</v>
      </c>
      <c r="G13912">
        <v>0.70923317251853102</v>
      </c>
      <c r="H13912">
        <f t="shared" si="217"/>
        <v>1</v>
      </c>
    </row>
    <row r="13913" spans="1:8" x14ac:dyDescent="0.25">
      <c r="A13913" t="s">
        <v>13902</v>
      </c>
      <c r="B13913">
        <v>0.98787288582782495</v>
      </c>
      <c r="C13913">
        <v>0.92649019542348299</v>
      </c>
      <c r="D13913">
        <v>1.05332235934535</v>
      </c>
      <c r="E13913">
        <v>0.71002806103663496</v>
      </c>
      <c r="F13913">
        <v>0.70926018008855296</v>
      </c>
      <c r="G13913">
        <v>0.70931268777601197</v>
      </c>
      <c r="H13913">
        <f t="shared" si="217"/>
        <v>1</v>
      </c>
    </row>
    <row r="13914" spans="1:8" x14ac:dyDescent="0.25">
      <c r="A13914" t="s">
        <v>13903</v>
      </c>
      <c r="B13914">
        <v>1.07312853695286</v>
      </c>
      <c r="C13914">
        <v>0.74037598891954404</v>
      </c>
      <c r="D13914">
        <v>1.55543247492825</v>
      </c>
      <c r="E13914">
        <v>0.70978397651216796</v>
      </c>
      <c r="F13914">
        <v>0.70935177156843299</v>
      </c>
      <c r="G13914">
        <v>0.70938424562070601</v>
      </c>
      <c r="H13914">
        <f t="shared" si="217"/>
        <v>1</v>
      </c>
    </row>
    <row r="13915" spans="1:8" x14ac:dyDescent="0.25">
      <c r="A13915" t="s">
        <v>13904</v>
      </c>
      <c r="B13915">
        <v>0.93446690874119298</v>
      </c>
      <c r="C13915">
        <v>0.65422101257335297</v>
      </c>
      <c r="D13915">
        <v>1.33476055759431</v>
      </c>
      <c r="E13915">
        <v>0.70926547967638698</v>
      </c>
      <c r="F13915">
        <v>0.70941689931984497</v>
      </c>
      <c r="G13915">
        <v>0.70944391924358396</v>
      </c>
      <c r="H13915">
        <f t="shared" si="217"/>
        <v>1</v>
      </c>
    </row>
    <row r="13916" spans="1:8" x14ac:dyDescent="0.25">
      <c r="A13916" t="s">
        <v>13905</v>
      </c>
      <c r="B13916">
        <v>1.0759626706129699</v>
      </c>
      <c r="C13916">
        <v>0.73201785022538002</v>
      </c>
      <c r="D13916">
        <v>1.5815128937035601</v>
      </c>
      <c r="E13916">
        <v>0.70960063857960698</v>
      </c>
      <c r="F13916">
        <v>0.70946399081242695</v>
      </c>
      <c r="G13916">
        <v>0.70947059668058798</v>
      </c>
      <c r="H13916">
        <f t="shared" si="217"/>
        <v>1</v>
      </c>
    </row>
    <row r="13917" spans="1:8" x14ac:dyDescent="0.25">
      <c r="A13917" t="s">
        <v>13906</v>
      </c>
      <c r="B13917">
        <v>1.06859376950229</v>
      </c>
      <c r="C13917">
        <v>0.75372216146497195</v>
      </c>
      <c r="D13917">
        <v>1.5150047359622301</v>
      </c>
      <c r="E13917">
        <v>0.709724595427914</v>
      </c>
      <c r="F13917">
        <v>0.709548264101447</v>
      </c>
      <c r="G13917">
        <v>0.70951949131962699</v>
      </c>
      <c r="H13917">
        <f t="shared" si="217"/>
        <v>1</v>
      </c>
    </row>
    <row r="13918" spans="1:8" x14ac:dyDescent="0.25">
      <c r="A13918" t="s">
        <v>13907</v>
      </c>
      <c r="B13918">
        <v>0.92904382041966505</v>
      </c>
      <c r="C13918">
        <v>0.63068717187405099</v>
      </c>
      <c r="D13918">
        <v>1.3685428509592901</v>
      </c>
      <c r="E13918">
        <v>0.70992465538764304</v>
      </c>
      <c r="F13918">
        <v>0.70959511732791802</v>
      </c>
      <c r="G13918">
        <v>0.70958641978951098</v>
      </c>
      <c r="H13918">
        <f t="shared" si="217"/>
        <v>1</v>
      </c>
    </row>
    <row r="13919" spans="1:8" x14ac:dyDescent="0.25">
      <c r="A13919" t="s">
        <v>13908</v>
      </c>
      <c r="B13919">
        <v>1.02046796124954</v>
      </c>
      <c r="C13919">
        <v>0.91722174020053004</v>
      </c>
      <c r="D13919">
        <v>1.1353359981514599</v>
      </c>
      <c r="E13919">
        <v>0.71029866143718701</v>
      </c>
      <c r="F13919">
        <v>0.70962389753097899</v>
      </c>
      <c r="G13919">
        <v>0.70967518599453605</v>
      </c>
      <c r="H13919">
        <f t="shared" si="217"/>
        <v>1</v>
      </c>
    </row>
    <row r="13920" spans="1:8" x14ac:dyDescent="0.25">
      <c r="A13920" t="s">
        <v>13909</v>
      </c>
      <c r="B13920">
        <v>1.0390367962629401</v>
      </c>
      <c r="C13920">
        <v>0.84932230157035704</v>
      </c>
      <c r="D13920">
        <v>1.27112812414349</v>
      </c>
      <c r="E13920">
        <v>0.70942084113828097</v>
      </c>
      <c r="F13920">
        <v>0.70967380890973097</v>
      </c>
      <c r="G13920">
        <v>0.70968627103743298</v>
      </c>
      <c r="H13920">
        <f t="shared" si="217"/>
        <v>1</v>
      </c>
    </row>
    <row r="13921" spans="1:8" x14ac:dyDescent="0.25">
      <c r="A13921" t="s">
        <v>13910</v>
      </c>
      <c r="B13921">
        <v>0.94823809117973901</v>
      </c>
      <c r="C13921">
        <v>0.71675560825580298</v>
      </c>
      <c r="D13921">
        <v>1.2544798634394401</v>
      </c>
      <c r="E13921">
        <v>0.70782507879918199</v>
      </c>
      <c r="F13921">
        <v>0.70968967416140805</v>
      </c>
      <c r="G13921">
        <v>0.70973452339412602</v>
      </c>
      <c r="H13921">
        <f t="shared" si="217"/>
        <v>1</v>
      </c>
    </row>
    <row r="13922" spans="1:8" x14ac:dyDescent="0.25">
      <c r="A13922" t="s">
        <v>13911</v>
      </c>
      <c r="B13922">
        <v>1.0916572064037899</v>
      </c>
      <c r="C13922">
        <v>0.68795315350435104</v>
      </c>
      <c r="D13922">
        <v>1.7322625097695501</v>
      </c>
      <c r="E13922">
        <v>0.71057567021489298</v>
      </c>
      <c r="F13922">
        <v>0.70972224250795402</v>
      </c>
      <c r="G13922">
        <v>0.70970146222423702</v>
      </c>
      <c r="H13922">
        <f t="shared" si="217"/>
        <v>1</v>
      </c>
    </row>
    <row r="13923" spans="1:8" x14ac:dyDescent="0.25">
      <c r="A13923" t="s">
        <v>13912</v>
      </c>
      <c r="B13923">
        <v>0.95420307189286102</v>
      </c>
      <c r="C13923">
        <v>0.74547395962088703</v>
      </c>
      <c r="D13923">
        <v>1.22137532862021</v>
      </c>
      <c r="E13923">
        <v>0.71002232795128595</v>
      </c>
      <c r="F13923">
        <v>0.70973127880735898</v>
      </c>
      <c r="G13923">
        <v>0.70974160596841995</v>
      </c>
      <c r="H13923">
        <f t="shared" si="217"/>
        <v>1</v>
      </c>
    </row>
    <row r="13924" spans="1:8" x14ac:dyDescent="0.25">
      <c r="A13924" t="s">
        <v>13913</v>
      </c>
      <c r="B13924">
        <v>1.0165362306756001</v>
      </c>
      <c r="C13924">
        <v>0.93239496634904895</v>
      </c>
      <c r="D13924">
        <v>1.1082705779959301</v>
      </c>
      <c r="E13924">
        <v>0.70952645265968595</v>
      </c>
      <c r="F13924">
        <v>0.70979035397686796</v>
      </c>
      <c r="G13924">
        <v>0.70985279251563504</v>
      </c>
      <c r="H13924">
        <f t="shared" si="217"/>
        <v>1</v>
      </c>
    </row>
    <row r="13925" spans="1:8" x14ac:dyDescent="0.25">
      <c r="A13925" t="s">
        <v>13914</v>
      </c>
      <c r="B13925">
        <v>1.03720899251317</v>
      </c>
      <c r="C13925">
        <v>0.85560580650507401</v>
      </c>
      <c r="D13925">
        <v>1.2573576359241401</v>
      </c>
      <c r="E13925">
        <v>0.70967958818309196</v>
      </c>
      <c r="F13925">
        <v>0.70986208142686602</v>
      </c>
      <c r="G13925">
        <v>0.70988487081333695</v>
      </c>
      <c r="H13925">
        <f t="shared" si="217"/>
        <v>1</v>
      </c>
    </row>
    <row r="13926" spans="1:8" x14ac:dyDescent="0.25">
      <c r="A13926" t="s">
        <v>13915</v>
      </c>
      <c r="B13926">
        <v>0.97218950232909196</v>
      </c>
      <c r="C13926">
        <v>0.83793376494800398</v>
      </c>
      <c r="D13926">
        <v>1.1279560127255801</v>
      </c>
      <c r="E13926">
        <v>0.70666243995858702</v>
      </c>
      <c r="F13926">
        <v>0.70987131415021898</v>
      </c>
      <c r="G13926">
        <v>0.709911290018024</v>
      </c>
      <c r="H13926">
        <f t="shared" si="217"/>
        <v>1</v>
      </c>
    </row>
    <row r="13927" spans="1:8" x14ac:dyDescent="0.25">
      <c r="A13927" t="s">
        <v>13916</v>
      </c>
      <c r="B13927">
        <v>1.11456512439404</v>
      </c>
      <c r="C13927">
        <v>0.62940066108648995</v>
      </c>
      <c r="D13927">
        <v>1.9737116487470501</v>
      </c>
      <c r="E13927">
        <v>0.70986861812417101</v>
      </c>
      <c r="F13927">
        <v>0.70988184735345194</v>
      </c>
      <c r="G13927">
        <v>0.70988482799189101</v>
      </c>
      <c r="H13927">
        <f t="shared" si="217"/>
        <v>1</v>
      </c>
    </row>
    <row r="13928" spans="1:8" x14ac:dyDescent="0.25">
      <c r="A13928" t="s">
        <v>13917</v>
      </c>
      <c r="B13928">
        <v>0.91706865680105698</v>
      </c>
      <c r="C13928">
        <v>0.58115477282581796</v>
      </c>
      <c r="D13928">
        <v>1.44714447959797</v>
      </c>
      <c r="E13928">
        <v>0.70904742208829097</v>
      </c>
      <c r="F13928">
        <v>0.70993548546565399</v>
      </c>
      <c r="G13928">
        <v>0.70991508589818897</v>
      </c>
      <c r="H13928">
        <f t="shared" si="217"/>
        <v>1</v>
      </c>
    </row>
    <row r="13929" spans="1:8" x14ac:dyDescent="0.25">
      <c r="A13929" t="s">
        <v>13918</v>
      </c>
      <c r="B13929">
        <v>1.02552935469911</v>
      </c>
      <c r="C13929">
        <v>0.89792537599973399</v>
      </c>
      <c r="D13929">
        <v>1.17126710688916</v>
      </c>
      <c r="E13929">
        <v>0.71157670844446197</v>
      </c>
      <c r="F13929">
        <v>0.70996058984534205</v>
      </c>
      <c r="G13929">
        <v>0.71001473099491896</v>
      </c>
      <c r="H13929">
        <f t="shared" si="217"/>
        <v>1</v>
      </c>
    </row>
    <row r="13930" spans="1:8" x14ac:dyDescent="0.25">
      <c r="A13930" t="s">
        <v>13919</v>
      </c>
      <c r="B13930">
        <v>1.0363240536921201</v>
      </c>
      <c r="C13930">
        <v>0.85863490865330006</v>
      </c>
      <c r="D13930">
        <v>1.2507848602909699</v>
      </c>
      <c r="E13930">
        <v>0.71007258157790398</v>
      </c>
      <c r="F13930">
        <v>0.71001989790771203</v>
      </c>
      <c r="G13930">
        <v>0.71004599950131597</v>
      </c>
      <c r="H13930">
        <f t="shared" si="217"/>
        <v>1</v>
      </c>
    </row>
    <row r="13931" spans="1:8" x14ac:dyDescent="0.25">
      <c r="A13931" t="s">
        <v>13920</v>
      </c>
      <c r="B13931">
        <v>0.93619431269422504</v>
      </c>
      <c r="C13931">
        <v>0.66131675467093398</v>
      </c>
      <c r="D13931">
        <v>1.32532524683596</v>
      </c>
      <c r="E13931">
        <v>0.71016057998983495</v>
      </c>
      <c r="F13931">
        <v>0.71004081382095596</v>
      </c>
      <c r="G13931">
        <v>0.71006151789409</v>
      </c>
      <c r="H13931">
        <f t="shared" si="217"/>
        <v>1</v>
      </c>
    </row>
    <row r="13932" spans="1:8" x14ac:dyDescent="0.25">
      <c r="A13932" t="s">
        <v>13921</v>
      </c>
      <c r="B13932">
        <v>1.0961643226325399</v>
      </c>
      <c r="C13932">
        <v>0.67551717104712605</v>
      </c>
      <c r="D13932">
        <v>1.77875008025314</v>
      </c>
      <c r="E13932">
        <v>0.710066897226035</v>
      </c>
      <c r="F13932">
        <v>0.71007505520672298</v>
      </c>
      <c r="G13932">
        <v>0.71008461005122703</v>
      </c>
      <c r="H13932">
        <f t="shared" si="217"/>
        <v>1</v>
      </c>
    </row>
    <row r="13933" spans="1:8" x14ac:dyDescent="0.25">
      <c r="A13933" t="s">
        <v>13922</v>
      </c>
      <c r="B13933">
        <v>1.0268058469044301</v>
      </c>
      <c r="C13933">
        <v>0.89312593466691903</v>
      </c>
      <c r="D13933">
        <v>1.18049449278429</v>
      </c>
      <c r="E13933">
        <v>0.70933177354340204</v>
      </c>
      <c r="F13933">
        <v>0.71009151112114699</v>
      </c>
      <c r="G13933">
        <v>0.71010692744342496</v>
      </c>
      <c r="H13933">
        <f t="shared" si="217"/>
        <v>1</v>
      </c>
    </row>
    <row r="13934" spans="1:8" x14ac:dyDescent="0.25">
      <c r="A13934" t="s">
        <v>13923</v>
      </c>
      <c r="B13934">
        <v>0.94558694619231398</v>
      </c>
      <c r="C13934">
        <v>0.70398561105771396</v>
      </c>
      <c r="D13934">
        <v>1.2701036196832201</v>
      </c>
      <c r="E13934">
        <v>0.71083462633286998</v>
      </c>
      <c r="F13934">
        <v>0.71013688852838996</v>
      </c>
      <c r="G13934">
        <v>0.71014255217829803</v>
      </c>
      <c r="H13934">
        <f t="shared" si="217"/>
        <v>1</v>
      </c>
    </row>
    <row r="13935" spans="1:8" x14ac:dyDescent="0.25">
      <c r="A13935" t="s">
        <v>13924</v>
      </c>
      <c r="B13935">
        <v>1.0406239362348899</v>
      </c>
      <c r="C13935">
        <v>0.84350323422602802</v>
      </c>
      <c r="D13935">
        <v>1.28381034325094</v>
      </c>
      <c r="E13935">
        <v>0.71104202092736002</v>
      </c>
      <c r="F13935">
        <v>0.71015331590925102</v>
      </c>
      <c r="G13935">
        <v>0.71016861245669904</v>
      </c>
      <c r="H13935">
        <f t="shared" si="217"/>
        <v>1</v>
      </c>
    </row>
    <row r="13936" spans="1:8" x14ac:dyDescent="0.25">
      <c r="A13936" t="s">
        <v>13925</v>
      </c>
      <c r="B13936">
        <v>0.90921941217490498</v>
      </c>
      <c r="C13936">
        <v>0.55035355798586305</v>
      </c>
      <c r="D13936">
        <v>1.50208884358101</v>
      </c>
      <c r="E13936">
        <v>0.70909420390123401</v>
      </c>
      <c r="F13936">
        <v>0.71029038971066605</v>
      </c>
      <c r="G13936">
        <v>0.71022806593050103</v>
      </c>
      <c r="H13936">
        <f t="shared" si="217"/>
        <v>1</v>
      </c>
    </row>
    <row r="13937" spans="1:8" x14ac:dyDescent="0.25">
      <c r="A13937" t="s">
        <v>13926</v>
      </c>
      <c r="B13937">
        <v>1.0734294357907299</v>
      </c>
      <c r="C13937">
        <v>0.73849921369651395</v>
      </c>
      <c r="D13937">
        <v>1.5602599599997999</v>
      </c>
      <c r="E13937">
        <v>0.71023590411745896</v>
      </c>
      <c r="F13937">
        <v>0.71034991975907702</v>
      </c>
      <c r="G13937">
        <v>0.71038144900696498</v>
      </c>
      <c r="H13937">
        <f t="shared" si="217"/>
        <v>1</v>
      </c>
    </row>
    <row r="13938" spans="1:8" x14ac:dyDescent="0.25">
      <c r="A13938" t="s">
        <v>13927</v>
      </c>
      <c r="B13938">
        <v>1.0434363586687501</v>
      </c>
      <c r="C13938">
        <v>0.83365245109460695</v>
      </c>
      <c r="D13938">
        <v>1.3060111958674601</v>
      </c>
      <c r="E13938">
        <v>0.71014566722746197</v>
      </c>
      <c r="F13938">
        <v>0.71041951725797003</v>
      </c>
      <c r="G13938">
        <v>0.710429707686971</v>
      </c>
      <c r="H13938">
        <f t="shared" si="217"/>
        <v>1</v>
      </c>
    </row>
    <row r="13939" spans="1:8" x14ac:dyDescent="0.25">
      <c r="A13939" t="s">
        <v>13928</v>
      </c>
      <c r="B13939">
        <v>0.94609297168859796</v>
      </c>
      <c r="C13939">
        <v>0.70611495180066497</v>
      </c>
      <c r="D13939">
        <v>1.26762917113706</v>
      </c>
      <c r="E13939">
        <v>0.70967190618965204</v>
      </c>
      <c r="F13939">
        <v>0.71044122293209</v>
      </c>
      <c r="G13939">
        <v>0.71046060058607197</v>
      </c>
      <c r="H13939">
        <f t="shared" si="217"/>
        <v>1</v>
      </c>
    </row>
    <row r="13940" spans="1:8" x14ac:dyDescent="0.25">
      <c r="A13940" t="s">
        <v>13929</v>
      </c>
      <c r="B13940">
        <v>0.91625738328415396</v>
      </c>
      <c r="C13940">
        <v>0.57746396070219197</v>
      </c>
      <c r="D13940">
        <v>1.45381815932178</v>
      </c>
      <c r="E13940">
        <v>0.70951842264194198</v>
      </c>
      <c r="F13940">
        <v>0.710443108490458</v>
      </c>
      <c r="G13940">
        <v>0.71040869731829903</v>
      </c>
      <c r="H13940">
        <f t="shared" si="217"/>
        <v>1</v>
      </c>
    </row>
    <row r="13941" spans="1:8" x14ac:dyDescent="0.25">
      <c r="A13941" t="s">
        <v>13930</v>
      </c>
      <c r="B13941">
        <v>1.0415318682283701</v>
      </c>
      <c r="C13941">
        <v>0.84017179296453903</v>
      </c>
      <c r="D13941">
        <v>1.2911509784298101</v>
      </c>
      <c r="E13941">
        <v>0.71070786163993505</v>
      </c>
      <c r="F13941">
        <v>0.71046438105158505</v>
      </c>
      <c r="G13941">
        <v>0.71046487557159599</v>
      </c>
      <c r="H13941">
        <f t="shared" si="217"/>
        <v>1</v>
      </c>
    </row>
    <row r="13942" spans="1:8" x14ac:dyDescent="0.25">
      <c r="A13942" t="s">
        <v>13931</v>
      </c>
      <c r="B13942">
        <v>1.0306404145124399</v>
      </c>
      <c r="C13942">
        <v>0.87883009820890901</v>
      </c>
      <c r="D13942">
        <v>1.2086746530315899</v>
      </c>
      <c r="E13942">
        <v>0.71001675370400097</v>
      </c>
      <c r="F13942">
        <v>0.71051265352674098</v>
      </c>
      <c r="G13942">
        <v>0.71047023112737795</v>
      </c>
      <c r="H13942">
        <f t="shared" si="217"/>
        <v>1</v>
      </c>
    </row>
    <row r="13943" spans="1:8" x14ac:dyDescent="0.25">
      <c r="A13943" t="s">
        <v>13932</v>
      </c>
      <c r="B13943">
        <v>1.09829778097041</v>
      </c>
      <c r="C13943">
        <v>0.66941933364936701</v>
      </c>
      <c r="D13943">
        <v>1.8019467843997901</v>
      </c>
      <c r="E13943">
        <v>0.71103278543528403</v>
      </c>
      <c r="F13943">
        <v>0.71055144809230797</v>
      </c>
      <c r="G13943">
        <v>0.71050994784298105</v>
      </c>
      <c r="H13943">
        <f t="shared" si="217"/>
        <v>1</v>
      </c>
    </row>
    <row r="13944" spans="1:8" x14ac:dyDescent="0.25">
      <c r="A13944" t="s">
        <v>13933</v>
      </c>
      <c r="B13944">
        <v>0.97935908237955804</v>
      </c>
      <c r="C13944">
        <v>0.87715062161551804</v>
      </c>
      <c r="D13944">
        <v>1.0934772074524599</v>
      </c>
      <c r="E13944">
        <v>0.70766139094582503</v>
      </c>
      <c r="F13944">
        <v>0.71061593515583399</v>
      </c>
      <c r="G13944">
        <v>0.71072318776635202</v>
      </c>
      <c r="H13944">
        <f t="shared" si="217"/>
        <v>1</v>
      </c>
    </row>
    <row r="13945" spans="1:8" x14ac:dyDescent="0.25">
      <c r="A13945" t="s">
        <v>13934</v>
      </c>
      <c r="B13945">
        <v>1.0481707098448101</v>
      </c>
      <c r="C13945">
        <v>0.81744306436237402</v>
      </c>
      <c r="D13945">
        <v>1.34402245841251</v>
      </c>
      <c r="E13945">
        <v>0.71100715004041803</v>
      </c>
      <c r="F13945">
        <v>0.71070548906825903</v>
      </c>
      <c r="G13945">
        <v>0.71072389306032102</v>
      </c>
      <c r="H13945">
        <f t="shared" si="217"/>
        <v>1</v>
      </c>
    </row>
    <row r="13946" spans="1:8" x14ac:dyDescent="0.25">
      <c r="A13946" t="s">
        <v>13935</v>
      </c>
      <c r="B13946">
        <v>1.0692817806191499</v>
      </c>
      <c r="C13946">
        <v>0.75036509803463203</v>
      </c>
      <c r="D13946">
        <v>1.52374294774473</v>
      </c>
      <c r="E13946">
        <v>0.71334610231862605</v>
      </c>
      <c r="F13946">
        <v>0.71084700902520603</v>
      </c>
      <c r="G13946">
        <v>0.71086730790032404</v>
      </c>
      <c r="H13946">
        <f t="shared" si="217"/>
        <v>1</v>
      </c>
    </row>
    <row r="13947" spans="1:8" x14ac:dyDescent="0.25">
      <c r="A13947" t="s">
        <v>13936</v>
      </c>
      <c r="B13947">
        <v>1.0191485530967299</v>
      </c>
      <c r="C13947">
        <v>0.92185025439692703</v>
      </c>
      <c r="D13947">
        <v>1.1267163710429799</v>
      </c>
      <c r="E13947">
        <v>0.71259424985386</v>
      </c>
      <c r="F13947">
        <v>0.710968661493939</v>
      </c>
      <c r="G13947">
        <v>0.71101223350811604</v>
      </c>
      <c r="H13947">
        <f t="shared" si="217"/>
        <v>1</v>
      </c>
    </row>
    <row r="13948" spans="1:8" x14ac:dyDescent="0.25">
      <c r="A13948" t="s">
        <v>13937</v>
      </c>
      <c r="B13948">
        <v>0.97428241564248896</v>
      </c>
      <c r="C13948">
        <v>0.84884686300157697</v>
      </c>
      <c r="D13948">
        <v>1.11825379441663</v>
      </c>
      <c r="E13948">
        <v>0.71182942131835902</v>
      </c>
      <c r="F13948">
        <v>0.71097653803136296</v>
      </c>
      <c r="G13948">
        <v>0.71100014686632496</v>
      </c>
      <c r="H13948">
        <f t="shared" si="217"/>
        <v>1</v>
      </c>
    </row>
    <row r="13949" spans="1:8" x14ac:dyDescent="0.25">
      <c r="A13949" t="s">
        <v>13938</v>
      </c>
      <c r="B13949">
        <v>1.05024640035428</v>
      </c>
      <c r="C13949">
        <v>0.81054465279705601</v>
      </c>
      <c r="D13949">
        <v>1.3608349615913</v>
      </c>
      <c r="E13949">
        <v>0.70984700692641201</v>
      </c>
      <c r="F13949">
        <v>0.71101001259489804</v>
      </c>
      <c r="G13949">
        <v>0.71072227138143396</v>
      </c>
      <c r="H13949">
        <f t="shared" si="217"/>
        <v>1</v>
      </c>
    </row>
    <row r="13950" spans="1:8" x14ac:dyDescent="0.25">
      <c r="A13950" t="s">
        <v>13939</v>
      </c>
      <c r="B13950">
        <v>1.03809756548743</v>
      </c>
      <c r="C13950">
        <v>0.85175707700330106</v>
      </c>
      <c r="D13950">
        <v>1.26520411108571</v>
      </c>
      <c r="E13950">
        <v>0.71136925764600001</v>
      </c>
      <c r="F13950">
        <v>0.711058484981689</v>
      </c>
      <c r="G13950">
        <v>0.71107954627296199</v>
      </c>
      <c r="H13950">
        <f t="shared" si="217"/>
        <v>1</v>
      </c>
    </row>
    <row r="13951" spans="1:8" x14ac:dyDescent="0.25">
      <c r="A13951" t="s">
        <v>13940</v>
      </c>
      <c r="B13951">
        <v>1.01467314605585</v>
      </c>
      <c r="C13951">
        <v>0.93936599982088698</v>
      </c>
      <c r="D13951">
        <v>1.09601751981995</v>
      </c>
      <c r="E13951">
        <v>0.71337982861811999</v>
      </c>
      <c r="F13951">
        <v>0.71115277402746901</v>
      </c>
      <c r="G13951">
        <v>0.71122082894962202</v>
      </c>
      <c r="H13951">
        <f t="shared" si="217"/>
        <v>1</v>
      </c>
    </row>
    <row r="13952" spans="1:8" x14ac:dyDescent="0.25">
      <c r="A13952" t="s">
        <v>13941</v>
      </c>
      <c r="B13952">
        <v>0.96138748447343203</v>
      </c>
      <c r="C13952">
        <v>0.780457288924707</v>
      </c>
      <c r="D13952">
        <v>1.1842619813002</v>
      </c>
      <c r="E13952">
        <v>0.70925225726230801</v>
      </c>
      <c r="F13952">
        <v>0.71121223855131599</v>
      </c>
      <c r="G13952">
        <v>0.71125787262034501</v>
      </c>
      <c r="H13952">
        <f t="shared" si="217"/>
        <v>1</v>
      </c>
    </row>
    <row r="13953" spans="1:8" x14ac:dyDescent="0.25">
      <c r="A13953" t="s">
        <v>13942</v>
      </c>
      <c r="B13953">
        <v>0.96986573311603597</v>
      </c>
      <c r="C13953">
        <v>0.82480862471610406</v>
      </c>
      <c r="D13953">
        <v>1.14043368617353</v>
      </c>
      <c r="E13953">
        <v>0.71047654495858303</v>
      </c>
      <c r="F13953">
        <v>0.71123801490232297</v>
      </c>
      <c r="G13953">
        <v>0.71125393817247196</v>
      </c>
      <c r="H13953">
        <f t="shared" si="217"/>
        <v>1</v>
      </c>
    </row>
    <row r="13954" spans="1:8" x14ac:dyDescent="0.25">
      <c r="A13954" t="s">
        <v>13943</v>
      </c>
      <c r="B13954">
        <v>0.94671008381230604</v>
      </c>
      <c r="C13954">
        <v>0.70828079714468695</v>
      </c>
      <c r="D13954">
        <v>1.2654020642731301</v>
      </c>
      <c r="E13954">
        <v>0.71127109993604698</v>
      </c>
      <c r="F13954">
        <v>0.71142920501495699</v>
      </c>
      <c r="G13954">
        <v>0.711444284963764</v>
      </c>
      <c r="H13954">
        <f t="shared" si="217"/>
        <v>1</v>
      </c>
    </row>
    <row r="13955" spans="1:8" x14ac:dyDescent="0.25">
      <c r="A13955" t="s">
        <v>13944</v>
      </c>
      <c r="B13955">
        <v>1.04459966024644</v>
      </c>
      <c r="C13955">
        <v>0.828977402113665</v>
      </c>
      <c r="D13955">
        <v>1.3163066295954</v>
      </c>
      <c r="E13955">
        <v>0.71065790514671001</v>
      </c>
      <c r="F13955">
        <v>0.71143502589055796</v>
      </c>
      <c r="G13955">
        <v>0.71145355947116296</v>
      </c>
      <c r="H13955">
        <f t="shared" ref="H13955:H14018" si="218">IF(F13955&gt;0.05,1,0)</f>
        <v>1</v>
      </c>
    </row>
    <row r="13956" spans="1:8" x14ac:dyDescent="0.25">
      <c r="A13956" t="s">
        <v>13945</v>
      </c>
      <c r="B13956">
        <v>1.0903051227186999</v>
      </c>
      <c r="C13956">
        <v>0.689491476279676</v>
      </c>
      <c r="D13956">
        <v>1.72411886371811</v>
      </c>
      <c r="E13956">
        <v>0.71214547746174095</v>
      </c>
      <c r="F13956">
        <v>0.71152552078973497</v>
      </c>
      <c r="G13956">
        <v>0.71154818131880304</v>
      </c>
      <c r="H13956">
        <f t="shared" si="218"/>
        <v>1</v>
      </c>
    </row>
    <row r="13957" spans="1:8" x14ac:dyDescent="0.25">
      <c r="A13957" t="s">
        <v>13946</v>
      </c>
      <c r="B13957">
        <v>1.05727589408004</v>
      </c>
      <c r="C13957">
        <v>0.78699821713868101</v>
      </c>
      <c r="D13957">
        <v>1.4203746487087401</v>
      </c>
      <c r="E13957">
        <v>0.71139820545502197</v>
      </c>
      <c r="F13957">
        <v>0.71154296230451497</v>
      </c>
      <c r="G13957">
        <v>0.71156345668147603</v>
      </c>
      <c r="H13957">
        <f t="shared" si="218"/>
        <v>1</v>
      </c>
    </row>
    <row r="13958" spans="1:8" x14ac:dyDescent="0.25">
      <c r="A13958" t="s">
        <v>13947</v>
      </c>
      <c r="B13958">
        <v>1.0282881299402</v>
      </c>
      <c r="C13958">
        <v>0.88689456497490005</v>
      </c>
      <c r="D13958">
        <v>1.1922234276019601</v>
      </c>
      <c r="E13958">
        <v>0.71163569849375696</v>
      </c>
      <c r="F13958">
        <v>0.71166501681347105</v>
      </c>
      <c r="G13958">
        <v>0.71167514266486598</v>
      </c>
      <c r="H13958">
        <f t="shared" si="218"/>
        <v>1</v>
      </c>
    </row>
    <row r="13959" spans="1:8" x14ac:dyDescent="0.25">
      <c r="A13959" t="s">
        <v>13948</v>
      </c>
      <c r="B13959">
        <v>1.01730270144089</v>
      </c>
      <c r="C13959">
        <v>0.92883235231133698</v>
      </c>
      <c r="D13959">
        <v>1.11419976251219</v>
      </c>
      <c r="E13959">
        <v>0.71265413665743904</v>
      </c>
      <c r="F13959">
        <v>0.71168897085314198</v>
      </c>
      <c r="G13959">
        <v>0.71171516222127496</v>
      </c>
      <c r="H13959">
        <f t="shared" si="218"/>
        <v>1</v>
      </c>
    </row>
    <row r="13960" spans="1:8" x14ac:dyDescent="0.25">
      <c r="A13960" t="s">
        <v>13949</v>
      </c>
      <c r="B13960">
        <v>0.917247333041738</v>
      </c>
      <c r="C13960">
        <v>0.57987906902069997</v>
      </c>
      <c r="D13960">
        <v>1.45089332400468</v>
      </c>
      <c r="E13960">
        <v>0.70448078482700305</v>
      </c>
      <c r="F13960">
        <v>0.711759640620933</v>
      </c>
      <c r="G13960">
        <v>0.71198100638922002</v>
      </c>
      <c r="H13960">
        <f t="shared" si="218"/>
        <v>1</v>
      </c>
    </row>
    <row r="13961" spans="1:8" x14ac:dyDescent="0.25">
      <c r="A13961" t="s">
        <v>13950</v>
      </c>
      <c r="B13961">
        <v>1.03158585384303</v>
      </c>
      <c r="C13961">
        <v>0.87467456984681402</v>
      </c>
      <c r="D13961">
        <v>1.21664606533083</v>
      </c>
      <c r="E13961">
        <v>0.71030255094738803</v>
      </c>
      <c r="F13961">
        <v>0.71181002197024901</v>
      </c>
      <c r="G13961">
        <v>0.71183724199787901</v>
      </c>
      <c r="H13961">
        <f t="shared" si="218"/>
        <v>1</v>
      </c>
    </row>
    <row r="13962" spans="1:8" x14ac:dyDescent="0.25">
      <c r="A13962" t="s">
        <v>13951</v>
      </c>
      <c r="B13962">
        <v>1.0772185113782899</v>
      </c>
      <c r="C13962">
        <v>0.72587248599763299</v>
      </c>
      <c r="D13962">
        <v>1.5986275050241301</v>
      </c>
      <c r="E13962">
        <v>0.71267466232685905</v>
      </c>
      <c r="F13962">
        <v>0.71187953947747196</v>
      </c>
      <c r="G13962">
        <v>0.71190314538467503</v>
      </c>
      <c r="H13962">
        <f t="shared" si="218"/>
        <v>1</v>
      </c>
    </row>
    <row r="13963" spans="1:8" x14ac:dyDescent="0.25">
      <c r="A13963" t="s">
        <v>13952</v>
      </c>
      <c r="B13963">
        <v>1.1088658235051501</v>
      </c>
      <c r="C13963">
        <v>0.64075864595589904</v>
      </c>
      <c r="D13963">
        <v>1.91894939272093</v>
      </c>
      <c r="E13963">
        <v>0.71235268463425405</v>
      </c>
      <c r="F13963">
        <v>0.71191269109787902</v>
      </c>
      <c r="G13963">
        <v>0.71190514011358397</v>
      </c>
      <c r="H13963">
        <f t="shared" si="218"/>
        <v>1</v>
      </c>
    </row>
    <row r="13964" spans="1:8" x14ac:dyDescent="0.25">
      <c r="A13964" t="s">
        <v>13953</v>
      </c>
      <c r="B13964">
        <v>0.96550428548953204</v>
      </c>
      <c r="C13964">
        <v>0.80134168378713</v>
      </c>
      <c r="D13964">
        <v>1.16329718540672</v>
      </c>
      <c r="E13964">
        <v>0.714262816616408</v>
      </c>
      <c r="F13964">
        <v>0.71196698069902697</v>
      </c>
      <c r="G13964">
        <v>0.71198360743731803</v>
      </c>
      <c r="H13964">
        <f t="shared" si="218"/>
        <v>1</v>
      </c>
    </row>
    <row r="13965" spans="1:8" x14ac:dyDescent="0.25">
      <c r="A13965" t="s">
        <v>13954</v>
      </c>
      <c r="B13965">
        <v>1.0247838476609701</v>
      </c>
      <c r="C13965">
        <v>0.89982130068573896</v>
      </c>
      <c r="D13965">
        <v>1.16710054943853</v>
      </c>
      <c r="E13965">
        <v>0.71185866464491099</v>
      </c>
      <c r="F13965">
        <v>0.71211479670580802</v>
      </c>
      <c r="G13965">
        <v>0.71213795811120895</v>
      </c>
      <c r="H13965">
        <f t="shared" si="218"/>
        <v>1</v>
      </c>
    </row>
    <row r="13966" spans="1:8" x14ac:dyDescent="0.25">
      <c r="A13966" t="s">
        <v>13955</v>
      </c>
      <c r="B13966">
        <v>0.98383353858804901</v>
      </c>
      <c r="C13966">
        <v>0.90222199789257196</v>
      </c>
      <c r="D13966">
        <v>1.0728273461649001</v>
      </c>
      <c r="E13966">
        <v>0.70856317650737299</v>
      </c>
      <c r="F13966">
        <v>0.71213578040258596</v>
      </c>
      <c r="G13966">
        <v>0.71220833125712002</v>
      </c>
      <c r="H13966">
        <f t="shared" si="218"/>
        <v>1</v>
      </c>
    </row>
    <row r="13967" spans="1:8" x14ac:dyDescent="0.25">
      <c r="A13967" t="s">
        <v>13956</v>
      </c>
      <c r="B13967">
        <v>1.13498110542037</v>
      </c>
      <c r="C13967">
        <v>0.57915831096849901</v>
      </c>
      <c r="D13967">
        <v>2.2242314152534099</v>
      </c>
      <c r="E13967">
        <v>0.71557716848790698</v>
      </c>
      <c r="F13967">
        <v>0.71214525028999298</v>
      </c>
      <c r="G13967">
        <v>0.71223707864115005</v>
      </c>
      <c r="H13967">
        <f t="shared" si="218"/>
        <v>1</v>
      </c>
    </row>
    <row r="13968" spans="1:8" x14ac:dyDescent="0.25">
      <c r="A13968" t="s">
        <v>13957</v>
      </c>
      <c r="B13968">
        <v>0.98206033348256605</v>
      </c>
      <c r="C13968">
        <v>0.89200544488418299</v>
      </c>
      <c r="D13968">
        <v>1.08120696362466</v>
      </c>
      <c r="E13968">
        <v>0.71176715792705603</v>
      </c>
      <c r="F13968">
        <v>0.712188081164151</v>
      </c>
      <c r="G13968">
        <v>0.71220750918704101</v>
      </c>
      <c r="H13968">
        <f t="shared" si="218"/>
        <v>1</v>
      </c>
    </row>
    <row r="13969" spans="1:8" x14ac:dyDescent="0.25">
      <c r="A13969" t="s">
        <v>13958</v>
      </c>
      <c r="B13969">
        <v>0.90135613409563298</v>
      </c>
      <c r="C13969">
        <v>0.519031843212727</v>
      </c>
      <c r="D13969">
        <v>1.5653045012478</v>
      </c>
      <c r="E13969">
        <v>0.71141611607393596</v>
      </c>
      <c r="F13969">
        <v>0.71228011345645703</v>
      </c>
      <c r="G13969">
        <v>0.71227946595869795</v>
      </c>
      <c r="H13969">
        <f t="shared" si="218"/>
        <v>1</v>
      </c>
    </row>
    <row r="13970" spans="1:8" x14ac:dyDescent="0.25">
      <c r="A13970" t="s">
        <v>13959</v>
      </c>
      <c r="B13970">
        <v>1.0453939880599299</v>
      </c>
      <c r="C13970">
        <v>0.82563812146944004</v>
      </c>
      <c r="D13970">
        <v>1.32364114719755</v>
      </c>
      <c r="E13970">
        <v>0.71743747981261796</v>
      </c>
      <c r="F13970">
        <v>0.71231139316549497</v>
      </c>
      <c r="G13970">
        <v>0.71235176483657603</v>
      </c>
      <c r="H13970">
        <f t="shared" si="218"/>
        <v>1</v>
      </c>
    </row>
    <row r="13971" spans="1:8" x14ac:dyDescent="0.25">
      <c r="A13971" t="s">
        <v>13960</v>
      </c>
      <c r="B13971">
        <v>0.97848301095741796</v>
      </c>
      <c r="C13971">
        <v>0.87158357234529005</v>
      </c>
      <c r="D13971">
        <v>1.0984936305717701</v>
      </c>
      <c r="E13971">
        <v>0.71488297687398705</v>
      </c>
      <c r="F13971">
        <v>0.71244232443964794</v>
      </c>
      <c r="G13971">
        <v>0.71249740627764901</v>
      </c>
      <c r="H13971">
        <f t="shared" si="218"/>
        <v>1</v>
      </c>
    </row>
    <row r="13972" spans="1:8" x14ac:dyDescent="0.25">
      <c r="A13972" t="s">
        <v>13961</v>
      </c>
      <c r="B13972">
        <v>1.0474881833713401</v>
      </c>
      <c r="C13972">
        <v>0.81848391901462902</v>
      </c>
      <c r="D13972">
        <v>1.34056573234027</v>
      </c>
      <c r="E13972">
        <v>0.71279284542182597</v>
      </c>
      <c r="F13972">
        <v>0.71244333428628404</v>
      </c>
      <c r="G13972">
        <v>0.71242488410109905</v>
      </c>
      <c r="H13972">
        <f t="shared" si="218"/>
        <v>1</v>
      </c>
    </row>
    <row r="13973" spans="1:8" x14ac:dyDescent="0.25">
      <c r="A13973" t="s">
        <v>13962</v>
      </c>
      <c r="B13973">
        <v>1.08104328280698</v>
      </c>
      <c r="C13973">
        <v>0.71426599351534703</v>
      </c>
      <c r="D13973">
        <v>1.63616158393657</v>
      </c>
      <c r="E13973">
        <v>0.71207017521787697</v>
      </c>
      <c r="F13973">
        <v>0.712457953173812</v>
      </c>
      <c r="G13973">
        <v>0.712469597613828</v>
      </c>
      <c r="H13973">
        <f t="shared" si="218"/>
        <v>1</v>
      </c>
    </row>
    <row r="13974" spans="1:8" x14ac:dyDescent="0.25">
      <c r="A13974" t="s">
        <v>13963</v>
      </c>
      <c r="B13974">
        <v>1.0216410797109601</v>
      </c>
      <c r="C13974">
        <v>0.91166300841373205</v>
      </c>
      <c r="D13974">
        <v>1.1448863079013001</v>
      </c>
      <c r="E13974">
        <v>0.71176033695610996</v>
      </c>
      <c r="F13974">
        <v>0.712512591398335</v>
      </c>
      <c r="G13974">
        <v>0.71254661375096595</v>
      </c>
      <c r="H13974">
        <f t="shared" si="218"/>
        <v>1</v>
      </c>
    </row>
    <row r="13975" spans="1:8" x14ac:dyDescent="0.25">
      <c r="A13975" t="s">
        <v>13964</v>
      </c>
      <c r="B13975">
        <v>0.97746741926942105</v>
      </c>
      <c r="C13975">
        <v>0.86580092068594905</v>
      </c>
      <c r="D13975">
        <v>1.1035360819162101</v>
      </c>
      <c r="E13975">
        <v>0.70861019801117697</v>
      </c>
      <c r="F13975">
        <v>0.71259187111919498</v>
      </c>
      <c r="G13975">
        <v>0.71271258589156095</v>
      </c>
      <c r="H13975">
        <f t="shared" si="218"/>
        <v>1</v>
      </c>
    </row>
    <row r="13976" spans="1:8" x14ac:dyDescent="0.25">
      <c r="A13976" t="s">
        <v>13965</v>
      </c>
      <c r="B13976">
        <v>1.06503399002618</v>
      </c>
      <c r="C13976">
        <v>0.76168955378079295</v>
      </c>
      <c r="D13976">
        <v>1.4891859738403701</v>
      </c>
      <c r="E13976">
        <v>0.712315803833241</v>
      </c>
      <c r="F13976">
        <v>0.71259323154236098</v>
      </c>
      <c r="G13976">
        <v>0.71258664445305098</v>
      </c>
      <c r="H13976">
        <f t="shared" si="218"/>
        <v>1</v>
      </c>
    </row>
    <row r="13977" spans="1:8" x14ac:dyDescent="0.25">
      <c r="A13977" t="s">
        <v>13966</v>
      </c>
      <c r="B13977">
        <v>1.0154028107798001</v>
      </c>
      <c r="C13977">
        <v>0.93606594391549502</v>
      </c>
      <c r="D13977">
        <v>1.10146392446108</v>
      </c>
      <c r="E13977">
        <v>0.715255316782337</v>
      </c>
      <c r="F13977">
        <v>0.71264809766105996</v>
      </c>
      <c r="G13977">
        <v>0.71268744706045595</v>
      </c>
      <c r="H13977">
        <f t="shared" si="218"/>
        <v>1</v>
      </c>
    </row>
    <row r="13978" spans="1:8" x14ac:dyDescent="0.25">
      <c r="A13978" t="s">
        <v>13967</v>
      </c>
      <c r="B13978">
        <v>0.94249552521574098</v>
      </c>
      <c r="C13978">
        <v>0.68762388424466103</v>
      </c>
      <c r="D13978">
        <v>1.2918367662977099</v>
      </c>
      <c r="E13978">
        <v>0.71323693575960301</v>
      </c>
      <c r="F13978">
        <v>0.71276858609432303</v>
      </c>
      <c r="G13978">
        <v>0.71275332081535503</v>
      </c>
      <c r="H13978">
        <f t="shared" si="218"/>
        <v>1</v>
      </c>
    </row>
    <row r="13979" spans="1:8" x14ac:dyDescent="0.25">
      <c r="A13979" t="s">
        <v>13968</v>
      </c>
      <c r="B13979">
        <v>0.96153205908456496</v>
      </c>
      <c r="C13979">
        <v>0.78027636976910097</v>
      </c>
      <c r="D13979">
        <v>1.18489286164208</v>
      </c>
      <c r="E13979">
        <v>0.71300851391314801</v>
      </c>
      <c r="F13979">
        <v>0.71279029422903195</v>
      </c>
      <c r="G13979">
        <v>0.71281435174852004</v>
      </c>
      <c r="H13979">
        <f t="shared" si="218"/>
        <v>1</v>
      </c>
    </row>
    <row r="13980" spans="1:8" x14ac:dyDescent="0.25">
      <c r="A13980" t="s">
        <v>13969</v>
      </c>
      <c r="B13980">
        <v>0.84158940327436305</v>
      </c>
      <c r="C13980">
        <v>0.33510464254908401</v>
      </c>
      <c r="D13980">
        <v>2.1135867241825999</v>
      </c>
      <c r="E13980">
        <v>0.70171190587467502</v>
      </c>
      <c r="F13980">
        <v>0.71280192470665604</v>
      </c>
      <c r="G13980">
        <v>0.71356264554348403</v>
      </c>
      <c r="H13980">
        <f t="shared" si="218"/>
        <v>1</v>
      </c>
    </row>
    <row r="13981" spans="1:8" x14ac:dyDescent="0.25">
      <c r="A13981" t="s">
        <v>13970</v>
      </c>
      <c r="B13981">
        <v>1.0402192795969301</v>
      </c>
      <c r="C13981">
        <v>0.84320985413708205</v>
      </c>
      <c r="D13981">
        <v>1.28325842533292</v>
      </c>
      <c r="E13981">
        <v>0.71261219433490197</v>
      </c>
      <c r="F13981">
        <v>0.71281340108006497</v>
      </c>
      <c r="G13981">
        <v>0.71281967700500204</v>
      </c>
      <c r="H13981">
        <f t="shared" si="218"/>
        <v>1</v>
      </c>
    </row>
    <row r="13982" spans="1:8" x14ac:dyDescent="0.25">
      <c r="A13982" t="s">
        <v>13971</v>
      </c>
      <c r="B13982">
        <v>0.938445268389001</v>
      </c>
      <c r="C13982">
        <v>0.66909296511619498</v>
      </c>
      <c r="D13982">
        <v>1.3162289363015001</v>
      </c>
      <c r="E13982">
        <v>0.71228309749071095</v>
      </c>
      <c r="F13982">
        <v>0.71285451839759795</v>
      </c>
      <c r="G13982">
        <v>0.71282252556043602</v>
      </c>
      <c r="H13982">
        <f t="shared" si="218"/>
        <v>1</v>
      </c>
    </row>
    <row r="13983" spans="1:8" x14ac:dyDescent="0.25">
      <c r="A13983" t="s">
        <v>13972</v>
      </c>
      <c r="B13983">
        <v>1.0373946714153199</v>
      </c>
      <c r="C13983">
        <v>0.85314975210495503</v>
      </c>
      <c r="D13983">
        <v>1.26142884250468</v>
      </c>
      <c r="E13983">
        <v>0.71252714982032594</v>
      </c>
      <c r="F13983">
        <v>0.71286798746962199</v>
      </c>
      <c r="G13983">
        <v>0.71287680548307097</v>
      </c>
      <c r="H13983">
        <f t="shared" si="218"/>
        <v>1</v>
      </c>
    </row>
    <row r="13984" spans="1:8" x14ac:dyDescent="0.25">
      <c r="A13984" t="s">
        <v>13973</v>
      </c>
      <c r="B13984">
        <v>1.04096021741763</v>
      </c>
      <c r="C13984">
        <v>0.84051546511198205</v>
      </c>
      <c r="D13984">
        <v>1.28920670615119</v>
      </c>
      <c r="E13984">
        <v>0.71653918666065797</v>
      </c>
      <c r="F13984">
        <v>0.71294044354036701</v>
      </c>
      <c r="G13984">
        <v>0.71297493081713403</v>
      </c>
      <c r="H13984">
        <f t="shared" si="218"/>
        <v>1</v>
      </c>
    </row>
    <row r="13985" spans="1:8" x14ac:dyDescent="0.25">
      <c r="A13985" t="s">
        <v>13974</v>
      </c>
      <c r="B13985">
        <v>1.0696090884189</v>
      </c>
      <c r="C13985">
        <v>0.74739464561353497</v>
      </c>
      <c r="D13985">
        <v>1.5307356143676101</v>
      </c>
      <c r="E13985">
        <v>0.71356100989342197</v>
      </c>
      <c r="F13985">
        <v>0.71295689281058605</v>
      </c>
      <c r="G13985">
        <v>0.71291310771397198</v>
      </c>
      <c r="H13985">
        <f t="shared" si="218"/>
        <v>1</v>
      </c>
    </row>
    <row r="13986" spans="1:8" x14ac:dyDescent="0.25">
      <c r="A13986" t="s">
        <v>13975</v>
      </c>
      <c r="B13986">
        <v>1.0547782144218401</v>
      </c>
      <c r="C13986">
        <v>0.79386819668988196</v>
      </c>
      <c r="D13986">
        <v>1.40143802996246</v>
      </c>
      <c r="E13986">
        <v>0.71291311368535304</v>
      </c>
      <c r="F13986">
        <v>0.71299863334779701</v>
      </c>
      <c r="G13986">
        <v>0.71299932501790098</v>
      </c>
      <c r="H13986">
        <f t="shared" si="218"/>
        <v>1</v>
      </c>
    </row>
    <row r="13987" spans="1:8" x14ac:dyDescent="0.25">
      <c r="A13987" t="s">
        <v>13976</v>
      </c>
      <c r="B13987">
        <v>0.92394843824063</v>
      </c>
      <c r="C13987">
        <v>0.60613700901041601</v>
      </c>
      <c r="D13987">
        <v>1.4083956330616101</v>
      </c>
      <c r="E13987">
        <v>0.71356793549935105</v>
      </c>
      <c r="F13987">
        <v>0.71303531288470301</v>
      </c>
      <c r="G13987">
        <v>0.71304882665935698</v>
      </c>
      <c r="H13987">
        <f t="shared" si="218"/>
        <v>1</v>
      </c>
    </row>
    <row r="13988" spans="1:8" x14ac:dyDescent="0.25">
      <c r="A13988" t="s">
        <v>13977</v>
      </c>
      <c r="B13988">
        <v>1.02934685140469</v>
      </c>
      <c r="C13988">
        <v>0.88228705021308396</v>
      </c>
      <c r="D13988">
        <v>1.20091861287192</v>
      </c>
      <c r="E13988">
        <v>0.71186974175019302</v>
      </c>
      <c r="F13988">
        <v>0.71306278866680595</v>
      </c>
      <c r="G13988">
        <v>0.71307055523132901</v>
      </c>
      <c r="H13988">
        <f t="shared" si="218"/>
        <v>1</v>
      </c>
    </row>
    <row r="13989" spans="1:8" x14ac:dyDescent="0.25">
      <c r="A13989" t="s">
        <v>13978</v>
      </c>
      <c r="B13989">
        <v>0.942374122461065</v>
      </c>
      <c r="C13989">
        <v>0.68677712655067402</v>
      </c>
      <c r="D13989">
        <v>1.29309633700903</v>
      </c>
      <c r="E13989">
        <v>0.71424847827747096</v>
      </c>
      <c r="F13989">
        <v>0.71310462050693202</v>
      </c>
      <c r="G13989">
        <v>0.713115646415309</v>
      </c>
      <c r="H13989">
        <f t="shared" si="218"/>
        <v>1</v>
      </c>
    </row>
    <row r="13990" spans="1:8" x14ac:dyDescent="0.25">
      <c r="A13990" t="s">
        <v>13979</v>
      </c>
      <c r="B13990">
        <v>0.94479346080918203</v>
      </c>
      <c r="C13990">
        <v>0.69801357332285596</v>
      </c>
      <c r="D13990">
        <v>1.2788213835705999</v>
      </c>
      <c r="E13990">
        <v>0.71314098972498097</v>
      </c>
      <c r="F13990">
        <v>0.71310792944037404</v>
      </c>
      <c r="G13990">
        <v>0.71311847587164801</v>
      </c>
      <c r="H13990">
        <f t="shared" si="218"/>
        <v>1</v>
      </c>
    </row>
    <row r="13991" spans="1:8" x14ac:dyDescent="0.25">
      <c r="A13991" t="s">
        <v>13980</v>
      </c>
      <c r="B13991">
        <v>0.92386339001096296</v>
      </c>
      <c r="C13991">
        <v>0.60569066613994005</v>
      </c>
      <c r="D13991">
        <v>1.4091740406733499</v>
      </c>
      <c r="E13991">
        <v>0.71260018290553695</v>
      </c>
      <c r="F13991">
        <v>0.71313974832358396</v>
      </c>
      <c r="G13991">
        <v>0.71314886623960505</v>
      </c>
      <c r="H13991">
        <f t="shared" si="218"/>
        <v>1</v>
      </c>
    </row>
    <row r="13992" spans="1:8" x14ac:dyDescent="0.25">
      <c r="A13992" t="s">
        <v>13981</v>
      </c>
      <c r="B13992">
        <v>1.07951103504435</v>
      </c>
      <c r="C13992">
        <v>0.71786445602992299</v>
      </c>
      <c r="D13992">
        <v>1.62334834242572</v>
      </c>
      <c r="E13992">
        <v>0.71394945599220305</v>
      </c>
      <c r="F13992">
        <v>0.71320820591536604</v>
      </c>
      <c r="G13992">
        <v>0.71321015268496002</v>
      </c>
      <c r="H13992">
        <f t="shared" si="218"/>
        <v>1</v>
      </c>
    </row>
    <row r="13993" spans="1:8" x14ac:dyDescent="0.25">
      <c r="A13993" t="s">
        <v>13982</v>
      </c>
      <c r="B13993">
        <v>0.97302025510667001</v>
      </c>
      <c r="C13993">
        <v>0.84094157284922899</v>
      </c>
      <c r="D13993">
        <v>1.12584327783922</v>
      </c>
      <c r="E13993">
        <v>0.71310933586191405</v>
      </c>
      <c r="F13993">
        <v>0.71325498107574303</v>
      </c>
      <c r="G13993">
        <v>0.71327747244042095</v>
      </c>
      <c r="H13993">
        <f t="shared" si="218"/>
        <v>1</v>
      </c>
    </row>
    <row r="13994" spans="1:8" x14ac:dyDescent="0.25">
      <c r="A13994" t="s">
        <v>13983</v>
      </c>
      <c r="B13994">
        <v>0.97386274206430201</v>
      </c>
      <c r="C13994">
        <v>0.84555308994571599</v>
      </c>
      <c r="D13994">
        <v>1.1216429242093899</v>
      </c>
      <c r="E13994">
        <v>0.71812627068713597</v>
      </c>
      <c r="F13994">
        <v>0.71333712352359802</v>
      </c>
      <c r="G13994">
        <v>0.71330268407548603</v>
      </c>
      <c r="H13994">
        <f t="shared" si="218"/>
        <v>1</v>
      </c>
    </row>
    <row r="13995" spans="1:8" x14ac:dyDescent="0.25">
      <c r="A13995" t="s">
        <v>13984</v>
      </c>
      <c r="B13995">
        <v>0.97149686111200495</v>
      </c>
      <c r="C13995">
        <v>0.83255829092867994</v>
      </c>
      <c r="D13995">
        <v>1.1336217072533199</v>
      </c>
      <c r="E13995">
        <v>0.71321007610681597</v>
      </c>
      <c r="F13995">
        <v>0.71342136128113198</v>
      </c>
      <c r="G13995">
        <v>0.71344561340410995</v>
      </c>
      <c r="H13995">
        <f t="shared" si="218"/>
        <v>1</v>
      </c>
    </row>
    <row r="13996" spans="1:8" x14ac:dyDescent="0.25">
      <c r="A13996" t="s">
        <v>13985</v>
      </c>
      <c r="B13996">
        <v>1.0806276121869201</v>
      </c>
      <c r="C13996">
        <v>0.71440253477891402</v>
      </c>
      <c r="D13996">
        <v>1.63459111547272</v>
      </c>
      <c r="E13996">
        <v>0.71370630107024702</v>
      </c>
      <c r="F13996">
        <v>0.713435759004165</v>
      </c>
      <c r="G13996">
        <v>0.71344543435892704</v>
      </c>
      <c r="H13996">
        <f t="shared" si="218"/>
        <v>1</v>
      </c>
    </row>
    <row r="13997" spans="1:8" x14ac:dyDescent="0.25">
      <c r="A13997" t="s">
        <v>13986</v>
      </c>
      <c r="B13997">
        <v>1.0245995315913601</v>
      </c>
      <c r="C13997">
        <v>0.89994383299994496</v>
      </c>
      <c r="D13997">
        <v>1.1665219113038701</v>
      </c>
      <c r="E13997">
        <v>0.71355766972857404</v>
      </c>
      <c r="F13997">
        <v>0.713468920790294</v>
      </c>
      <c r="G13997">
        <v>0.71349404576084696</v>
      </c>
      <c r="H13997">
        <f t="shared" si="218"/>
        <v>1</v>
      </c>
    </row>
    <row r="13998" spans="1:8" x14ac:dyDescent="0.25">
      <c r="A13998" t="s">
        <v>13987</v>
      </c>
      <c r="B13998">
        <v>0.97443738225023202</v>
      </c>
      <c r="C13998">
        <v>0.84862703786697602</v>
      </c>
      <c r="D13998">
        <v>1.1188993156679601</v>
      </c>
      <c r="E13998">
        <v>0.71069046900403299</v>
      </c>
      <c r="F13998">
        <v>0.71346958638027203</v>
      </c>
      <c r="G13998">
        <v>0.71351621851747005</v>
      </c>
      <c r="H13998">
        <f t="shared" si="218"/>
        <v>1</v>
      </c>
    </row>
    <row r="13999" spans="1:8" x14ac:dyDescent="0.25">
      <c r="A13999" t="s">
        <v>13988</v>
      </c>
      <c r="B13999">
        <v>0.79642780727594298</v>
      </c>
      <c r="C13999">
        <v>0.236036500181451</v>
      </c>
      <c r="D13999">
        <v>2.6872846009611</v>
      </c>
      <c r="E13999">
        <v>0.70716254075312901</v>
      </c>
      <c r="F13999">
        <v>0.71348179556916502</v>
      </c>
      <c r="G13999">
        <v>0.713743180922358</v>
      </c>
      <c r="H13999">
        <f t="shared" si="218"/>
        <v>1</v>
      </c>
    </row>
    <row r="14000" spans="1:8" x14ac:dyDescent="0.25">
      <c r="A14000" t="s">
        <v>13989</v>
      </c>
      <c r="B14000">
        <v>0.91892643033186605</v>
      </c>
      <c r="C14000">
        <v>0.58505986289266498</v>
      </c>
      <c r="D14000">
        <v>1.44331518519736</v>
      </c>
      <c r="E14000">
        <v>0.713055037259685</v>
      </c>
      <c r="F14000">
        <v>0.71358226682528603</v>
      </c>
      <c r="G14000">
        <v>0.71359276715526399</v>
      </c>
      <c r="H14000">
        <f t="shared" si="218"/>
        <v>1</v>
      </c>
    </row>
    <row r="14001" spans="1:8" x14ac:dyDescent="0.25">
      <c r="A14001" t="s">
        <v>13990</v>
      </c>
      <c r="B14001">
        <v>1.24902976971795</v>
      </c>
      <c r="C14001">
        <v>0.37993817957599602</v>
      </c>
      <c r="D14001">
        <v>4.1061294955476404</v>
      </c>
      <c r="E14001">
        <v>0.72615064230443704</v>
      </c>
      <c r="F14001">
        <v>0.71360343825974404</v>
      </c>
      <c r="G14001">
        <v>0.71420846300234297</v>
      </c>
      <c r="H14001">
        <f t="shared" si="218"/>
        <v>1</v>
      </c>
    </row>
    <row r="14002" spans="1:8" x14ac:dyDescent="0.25">
      <c r="A14002" t="s">
        <v>13991</v>
      </c>
      <c r="B14002">
        <v>1.02431767172077</v>
      </c>
      <c r="C14002">
        <v>0.90095989200987303</v>
      </c>
      <c r="D14002">
        <v>1.16456537289228</v>
      </c>
      <c r="E14002">
        <v>0.713862142606145</v>
      </c>
      <c r="F14002">
        <v>0.71360579055264095</v>
      </c>
      <c r="G14002">
        <v>0.713633084116162</v>
      </c>
      <c r="H14002">
        <f t="shared" si="218"/>
        <v>1</v>
      </c>
    </row>
    <row r="14003" spans="1:8" x14ac:dyDescent="0.25">
      <c r="A14003" t="s">
        <v>13992</v>
      </c>
      <c r="B14003">
        <v>1.07146949380311</v>
      </c>
      <c r="C14003">
        <v>0.74108424455814403</v>
      </c>
      <c r="D14003">
        <v>1.5491448976022799</v>
      </c>
      <c r="E14003">
        <v>0.71449038265972897</v>
      </c>
      <c r="F14003">
        <v>0.71364939403140804</v>
      </c>
      <c r="G14003">
        <v>0.71362758774640001</v>
      </c>
      <c r="H14003">
        <f t="shared" si="218"/>
        <v>1</v>
      </c>
    </row>
    <row r="14004" spans="1:8" x14ac:dyDescent="0.25">
      <c r="A14004" t="s">
        <v>13993</v>
      </c>
      <c r="B14004">
        <v>0.921083039833277</v>
      </c>
      <c r="C14004">
        <v>0.59375530183037195</v>
      </c>
      <c r="D14004">
        <v>1.4288612895803401</v>
      </c>
      <c r="E14004">
        <v>0.71316204162336605</v>
      </c>
      <c r="F14004">
        <v>0.71365333187567703</v>
      </c>
      <c r="G14004">
        <v>0.71366051002011399</v>
      </c>
      <c r="H14004">
        <f t="shared" si="218"/>
        <v>1</v>
      </c>
    </row>
    <row r="14005" spans="1:8" x14ac:dyDescent="0.25">
      <c r="A14005" t="s">
        <v>13994</v>
      </c>
      <c r="B14005">
        <v>0.85775239710082496</v>
      </c>
      <c r="C14005">
        <v>0.37784162164254897</v>
      </c>
      <c r="D14005">
        <v>1.94721579780918</v>
      </c>
      <c r="E14005">
        <v>0.70752926990476295</v>
      </c>
      <c r="F14005">
        <v>0.71367287958357195</v>
      </c>
      <c r="G14005">
        <v>0.71375088018641897</v>
      </c>
      <c r="H14005">
        <f t="shared" si="218"/>
        <v>1</v>
      </c>
    </row>
    <row r="14006" spans="1:8" x14ac:dyDescent="0.25">
      <c r="A14006" t="s">
        <v>13995</v>
      </c>
      <c r="B14006">
        <v>0.97205809715917302</v>
      </c>
      <c r="C14006">
        <v>0.83544801826941395</v>
      </c>
      <c r="D14006">
        <v>1.1310062668052201</v>
      </c>
      <c r="E14006">
        <v>0.71478224291678305</v>
      </c>
      <c r="F14006">
        <v>0.71377336546829795</v>
      </c>
      <c r="G14006">
        <v>0.71379835315648099</v>
      </c>
      <c r="H14006">
        <f t="shared" si="218"/>
        <v>1</v>
      </c>
    </row>
    <row r="14007" spans="1:8" x14ac:dyDescent="0.25">
      <c r="A14007" t="s">
        <v>13996</v>
      </c>
      <c r="B14007">
        <v>1.03912415036693</v>
      </c>
      <c r="C14007">
        <v>0.84637772337988604</v>
      </c>
      <c r="D14007">
        <v>1.2757649097424799</v>
      </c>
      <c r="E14007">
        <v>0.71058213208311605</v>
      </c>
      <c r="F14007">
        <v>0.71387706332705703</v>
      </c>
      <c r="G14007">
        <v>0.71389781057950197</v>
      </c>
      <c r="H14007">
        <f t="shared" si="218"/>
        <v>1</v>
      </c>
    </row>
    <row r="14008" spans="1:8" x14ac:dyDescent="0.25">
      <c r="A14008" t="s">
        <v>13997</v>
      </c>
      <c r="B14008">
        <v>0.96578615380800004</v>
      </c>
      <c r="C14008">
        <v>0.80176061931333897</v>
      </c>
      <c r="D14008">
        <v>1.16336830772019</v>
      </c>
      <c r="E14008">
        <v>0.71090834273802195</v>
      </c>
      <c r="F14008">
        <v>0.71389374952078599</v>
      </c>
      <c r="G14008">
        <v>0.71393425767045904</v>
      </c>
      <c r="H14008">
        <f t="shared" si="218"/>
        <v>1</v>
      </c>
    </row>
    <row r="14009" spans="1:8" x14ac:dyDescent="0.25">
      <c r="A14009" t="s">
        <v>13998</v>
      </c>
      <c r="B14009">
        <v>0.91358740502505997</v>
      </c>
      <c r="C14009">
        <v>0.56346197794145303</v>
      </c>
      <c r="D14009">
        <v>1.4812746543603501</v>
      </c>
      <c r="E14009">
        <v>0.71418928890858602</v>
      </c>
      <c r="F14009">
        <v>0.71398225170867902</v>
      </c>
      <c r="G14009">
        <v>0.71397298904342898</v>
      </c>
      <c r="H14009">
        <f t="shared" si="218"/>
        <v>1</v>
      </c>
    </row>
    <row r="14010" spans="1:8" x14ac:dyDescent="0.25">
      <c r="A14010" t="s">
        <v>13999</v>
      </c>
      <c r="B14010">
        <v>0.97090141178882405</v>
      </c>
      <c r="C14010">
        <v>0.82902615013112901</v>
      </c>
      <c r="D14010">
        <v>1.1370564743517799</v>
      </c>
      <c r="E14010">
        <v>0.71026310275598004</v>
      </c>
      <c r="F14010">
        <v>0.713997648270286</v>
      </c>
      <c r="G14010">
        <v>0.71408065875564597</v>
      </c>
      <c r="H14010">
        <f t="shared" si="218"/>
        <v>1</v>
      </c>
    </row>
    <row r="14011" spans="1:8" x14ac:dyDescent="0.25">
      <c r="A14011" t="s">
        <v>14000</v>
      </c>
      <c r="B14011">
        <v>0.87809058055298905</v>
      </c>
      <c r="C14011">
        <v>0.43697289464448902</v>
      </c>
      <c r="D14011">
        <v>1.7645100579595201</v>
      </c>
      <c r="E14011">
        <v>0.70097343160797598</v>
      </c>
      <c r="F14011">
        <v>0.71404763195620002</v>
      </c>
      <c r="G14011">
        <v>0.71502534649983096</v>
      </c>
      <c r="H14011">
        <f t="shared" si="218"/>
        <v>1</v>
      </c>
    </row>
    <row r="14012" spans="1:8" x14ac:dyDescent="0.25">
      <c r="A14012" t="s">
        <v>14001</v>
      </c>
      <c r="B14012">
        <v>0.80727398525076099</v>
      </c>
      <c r="C14012">
        <v>0.25636223847205197</v>
      </c>
      <c r="D14012">
        <v>2.5420720740573999</v>
      </c>
      <c r="E14012">
        <v>0.70576725941032603</v>
      </c>
      <c r="F14012">
        <v>0.71407589879538003</v>
      </c>
      <c r="G14012">
        <v>0.71450514925106301</v>
      </c>
      <c r="H14012">
        <f t="shared" si="218"/>
        <v>1</v>
      </c>
    </row>
    <row r="14013" spans="1:8" x14ac:dyDescent="0.25">
      <c r="A14013" t="s">
        <v>14002</v>
      </c>
      <c r="B14013">
        <v>0.91244180317165902</v>
      </c>
      <c r="C14013">
        <v>0.55883017961933801</v>
      </c>
      <c r="D14013">
        <v>1.4898086655632301</v>
      </c>
      <c r="E14013">
        <v>0.71386500089203098</v>
      </c>
      <c r="F14013">
        <v>0.71412099612903801</v>
      </c>
      <c r="G14013">
        <v>0.71413464149664996</v>
      </c>
      <c r="H14013">
        <f t="shared" si="218"/>
        <v>1</v>
      </c>
    </row>
    <row r="14014" spans="1:8" x14ac:dyDescent="0.25">
      <c r="A14014" t="s">
        <v>14003</v>
      </c>
      <c r="B14014">
        <v>1.02852835924339</v>
      </c>
      <c r="C14014">
        <v>0.88477238066383002</v>
      </c>
      <c r="D14014">
        <v>1.1956415106156399</v>
      </c>
      <c r="E14014">
        <v>0.71832504556599597</v>
      </c>
      <c r="F14014">
        <v>0.71413841100462605</v>
      </c>
      <c r="G14014">
        <v>0.71422076396411605</v>
      </c>
      <c r="H14014">
        <f t="shared" si="218"/>
        <v>1</v>
      </c>
    </row>
    <row r="14015" spans="1:8" x14ac:dyDescent="0.25">
      <c r="A14015" t="s">
        <v>14004</v>
      </c>
      <c r="B14015">
        <v>0.96603198500947696</v>
      </c>
      <c r="C14015">
        <v>0.80295208856281897</v>
      </c>
      <c r="D14015">
        <v>1.1622334748909999</v>
      </c>
      <c r="E14015">
        <v>0.71759926477494795</v>
      </c>
      <c r="F14015">
        <v>0.714146877945671</v>
      </c>
      <c r="G14015">
        <v>0.714127002028493</v>
      </c>
      <c r="H14015">
        <f t="shared" si="218"/>
        <v>1</v>
      </c>
    </row>
    <row r="14016" spans="1:8" x14ac:dyDescent="0.25">
      <c r="A14016" t="s">
        <v>14005</v>
      </c>
      <c r="B14016">
        <v>1.0207352542078101</v>
      </c>
      <c r="C14016">
        <v>0.91453497393412297</v>
      </c>
      <c r="D14016">
        <v>1.1392680311619601</v>
      </c>
      <c r="E14016">
        <v>0.71689764795137401</v>
      </c>
      <c r="F14016">
        <v>0.71417108860814704</v>
      </c>
      <c r="G14016">
        <v>0.71426341587060804</v>
      </c>
      <c r="H14016">
        <f t="shared" si="218"/>
        <v>1</v>
      </c>
    </row>
    <row r="14017" spans="1:8" x14ac:dyDescent="0.25">
      <c r="A14017" t="s">
        <v>14006</v>
      </c>
      <c r="B14017">
        <v>0.95846320741305202</v>
      </c>
      <c r="C14017">
        <v>0.76377205847818996</v>
      </c>
      <c r="D14017">
        <v>1.2027825707514399</v>
      </c>
      <c r="E14017">
        <v>0.71389907645693296</v>
      </c>
      <c r="F14017">
        <v>0.71421529529121897</v>
      </c>
      <c r="G14017">
        <v>0.71421686677796703</v>
      </c>
      <c r="H14017">
        <f t="shared" si="218"/>
        <v>1</v>
      </c>
    </row>
    <row r="14018" spans="1:8" x14ac:dyDescent="0.25">
      <c r="A14018" t="s">
        <v>14007</v>
      </c>
      <c r="B14018">
        <v>1.02920290613431</v>
      </c>
      <c r="C14018">
        <v>0.88221151463035097</v>
      </c>
      <c r="D14018">
        <v>1.20068555491382</v>
      </c>
      <c r="E14018">
        <v>0.71472040432858097</v>
      </c>
      <c r="F14018">
        <v>0.71426955914211199</v>
      </c>
      <c r="G14018">
        <v>0.71430078923863205</v>
      </c>
      <c r="H14018">
        <f t="shared" si="218"/>
        <v>1</v>
      </c>
    </row>
    <row r="14019" spans="1:8" x14ac:dyDescent="0.25">
      <c r="A14019" t="s">
        <v>14008</v>
      </c>
      <c r="B14019">
        <v>0.97267424437369898</v>
      </c>
      <c r="C14019">
        <v>0.83857579861819798</v>
      </c>
      <c r="D14019">
        <v>1.1282166588004601</v>
      </c>
      <c r="E14019">
        <v>0.71360391758184805</v>
      </c>
      <c r="F14019">
        <v>0.71430162472510506</v>
      </c>
      <c r="G14019">
        <v>0.714320516759822</v>
      </c>
      <c r="H14019">
        <f t="shared" ref="H14019:H14082" si="219">IF(F14019&gt;0.05,1,0)</f>
        <v>1</v>
      </c>
    </row>
    <row r="14020" spans="1:8" x14ac:dyDescent="0.25">
      <c r="A14020" t="s">
        <v>14009</v>
      </c>
      <c r="B14020">
        <v>1.09647243814162</v>
      </c>
      <c r="C14020">
        <v>0.66948229508241497</v>
      </c>
      <c r="D14020">
        <v>1.79579328151798</v>
      </c>
      <c r="E14020">
        <v>0.71832996309090302</v>
      </c>
      <c r="F14020">
        <v>0.71433995538589701</v>
      </c>
      <c r="G14020">
        <v>0.71445063511414197</v>
      </c>
      <c r="H14020">
        <f t="shared" si="219"/>
        <v>1</v>
      </c>
    </row>
    <row r="14021" spans="1:8" x14ac:dyDescent="0.25">
      <c r="A14021" t="s">
        <v>14010</v>
      </c>
      <c r="B14021">
        <v>0.94642974441147198</v>
      </c>
      <c r="C14021">
        <v>0.704751234499844</v>
      </c>
      <c r="D14021">
        <v>1.27098643784917</v>
      </c>
      <c r="E14021">
        <v>0.71349779881145403</v>
      </c>
      <c r="F14021">
        <v>0.71436490262313701</v>
      </c>
      <c r="G14021">
        <v>0.71437274230993497</v>
      </c>
      <c r="H14021">
        <f t="shared" si="219"/>
        <v>1</v>
      </c>
    </row>
    <row r="14022" spans="1:8" x14ac:dyDescent="0.25">
      <c r="A14022" t="s">
        <v>14011</v>
      </c>
      <c r="B14022">
        <v>1.02474580423998</v>
      </c>
      <c r="C14022">
        <v>0.89894861055275199</v>
      </c>
      <c r="D14022">
        <v>1.16814682283313</v>
      </c>
      <c r="E14022">
        <v>0.71454053452594102</v>
      </c>
      <c r="F14022">
        <v>0.714492538536458</v>
      </c>
      <c r="G14022">
        <v>0.71451306215293098</v>
      </c>
      <c r="H14022">
        <f t="shared" si="219"/>
        <v>1</v>
      </c>
    </row>
    <row r="14023" spans="1:8" x14ac:dyDescent="0.25">
      <c r="A14023" t="s">
        <v>14012</v>
      </c>
      <c r="B14023">
        <v>0.93682452433637198</v>
      </c>
      <c r="C14023">
        <v>0.66037301104374801</v>
      </c>
      <c r="D14023">
        <v>1.32900675030756</v>
      </c>
      <c r="E14023">
        <v>0.71487310876113097</v>
      </c>
      <c r="F14023">
        <v>0.71451552214399405</v>
      </c>
      <c r="G14023">
        <v>0.71453815085700001</v>
      </c>
      <c r="H14023">
        <f t="shared" si="219"/>
        <v>1</v>
      </c>
    </row>
    <row r="14024" spans="1:8" x14ac:dyDescent="0.25">
      <c r="A14024" t="s">
        <v>14013</v>
      </c>
      <c r="B14024">
        <v>0.94922428888866195</v>
      </c>
      <c r="C14024">
        <v>0.71793733179650898</v>
      </c>
      <c r="D14024">
        <v>1.255021449242</v>
      </c>
      <c r="E14024">
        <v>0.71568469055149297</v>
      </c>
      <c r="F14024">
        <v>0.71462738722680896</v>
      </c>
      <c r="G14024">
        <v>0.71456855179420298</v>
      </c>
      <c r="H14024">
        <f t="shared" si="219"/>
        <v>1</v>
      </c>
    </row>
    <row r="14025" spans="1:8" x14ac:dyDescent="0.25">
      <c r="A14025" t="s">
        <v>14014</v>
      </c>
      <c r="B14025">
        <v>1.0232267702994799</v>
      </c>
      <c r="C14025">
        <v>0.90472025159789304</v>
      </c>
      <c r="D14025">
        <v>1.157256092818</v>
      </c>
      <c r="E14025">
        <v>0.71211933340740297</v>
      </c>
      <c r="F14025">
        <v>0.71463471742215601</v>
      </c>
      <c r="G14025">
        <v>0.71465714057999397</v>
      </c>
      <c r="H14025">
        <f t="shared" si="219"/>
        <v>1</v>
      </c>
    </row>
    <row r="14026" spans="1:8" x14ac:dyDescent="0.25">
      <c r="A14026" t="s">
        <v>14015</v>
      </c>
      <c r="B14026">
        <v>0.91137306491666203</v>
      </c>
      <c r="C14026">
        <v>0.55419350919898502</v>
      </c>
      <c r="D14026">
        <v>1.49875602956108</v>
      </c>
      <c r="E14026">
        <v>0.71387719805674399</v>
      </c>
      <c r="F14026">
        <v>0.71463979092034302</v>
      </c>
      <c r="G14026">
        <v>0.71462311705727899</v>
      </c>
      <c r="H14026">
        <f t="shared" si="219"/>
        <v>1</v>
      </c>
    </row>
    <row r="14027" spans="1:8" x14ac:dyDescent="0.25">
      <c r="A14027" t="s">
        <v>14016</v>
      </c>
      <c r="B14027">
        <v>0.95377080897953204</v>
      </c>
      <c r="C14027">
        <v>0.73998782170078703</v>
      </c>
      <c r="D14027">
        <v>1.22931584734823</v>
      </c>
      <c r="E14027">
        <v>0.71533189978790102</v>
      </c>
      <c r="F14027">
        <v>0.71469945162108595</v>
      </c>
      <c r="G14027">
        <v>0.71471276261691297</v>
      </c>
      <c r="H14027">
        <f t="shared" si="219"/>
        <v>1</v>
      </c>
    </row>
    <row r="14028" spans="1:8" x14ac:dyDescent="0.25">
      <c r="A14028" t="s">
        <v>14017</v>
      </c>
      <c r="B14028">
        <v>1.08830144977034</v>
      </c>
      <c r="C14028">
        <v>0.69136347310554702</v>
      </c>
      <c r="D14028">
        <v>1.7131365651297701</v>
      </c>
      <c r="E14028">
        <v>0.71533687037896698</v>
      </c>
      <c r="F14028">
        <v>0.71471530184130005</v>
      </c>
      <c r="G14028">
        <v>0.71470794905273005</v>
      </c>
      <c r="H14028">
        <f t="shared" si="219"/>
        <v>1</v>
      </c>
    </row>
    <row r="14029" spans="1:8" x14ac:dyDescent="0.25">
      <c r="A14029" t="s">
        <v>14018</v>
      </c>
      <c r="B14029">
        <v>0.92235037851901902</v>
      </c>
      <c r="C14029">
        <v>0.59792896003253404</v>
      </c>
      <c r="D14029">
        <v>1.42279480945009</v>
      </c>
      <c r="E14029">
        <v>0.71458432240993597</v>
      </c>
      <c r="F14029">
        <v>0.714726899172487</v>
      </c>
      <c r="G14029">
        <v>0.71474346263049204</v>
      </c>
      <c r="H14029">
        <f t="shared" si="219"/>
        <v>1</v>
      </c>
    </row>
    <row r="14030" spans="1:8" x14ac:dyDescent="0.25">
      <c r="A14030" t="s">
        <v>14019</v>
      </c>
      <c r="B14030">
        <v>0.93700531361925998</v>
      </c>
      <c r="C14030">
        <v>0.66101477377575102</v>
      </c>
      <c r="D14030">
        <v>1.3282289482512899</v>
      </c>
      <c r="E14030">
        <v>0.71358859966362997</v>
      </c>
      <c r="F14030">
        <v>0.71473594610257296</v>
      </c>
      <c r="G14030">
        <v>0.71473812019115601</v>
      </c>
      <c r="H14030">
        <f t="shared" si="219"/>
        <v>1</v>
      </c>
    </row>
    <row r="14031" spans="1:8" x14ac:dyDescent="0.25">
      <c r="A14031" t="s">
        <v>14020</v>
      </c>
      <c r="B14031">
        <v>0.93927282963714698</v>
      </c>
      <c r="C14031">
        <v>0.67113347843887405</v>
      </c>
      <c r="D14031">
        <v>1.31454245219109</v>
      </c>
      <c r="E14031">
        <v>0.71423640478718697</v>
      </c>
      <c r="F14031">
        <v>0.71485450422066699</v>
      </c>
      <c r="G14031">
        <v>0.71488935100286499</v>
      </c>
      <c r="H14031">
        <f t="shared" si="219"/>
        <v>1</v>
      </c>
    </row>
    <row r="14032" spans="1:8" x14ac:dyDescent="0.25">
      <c r="A14032" t="s">
        <v>14021</v>
      </c>
      <c r="B14032">
        <v>0.99034954566195399</v>
      </c>
      <c r="C14032">
        <v>0.94012543927000503</v>
      </c>
      <c r="D14032">
        <v>1.04325676300645</v>
      </c>
      <c r="E14032">
        <v>0.71397112515432504</v>
      </c>
      <c r="F14032">
        <v>0.71491474214101802</v>
      </c>
      <c r="G14032">
        <v>0.71496646288806698</v>
      </c>
      <c r="H14032">
        <f t="shared" si="219"/>
        <v>1</v>
      </c>
    </row>
    <row r="14033" spans="1:8" x14ac:dyDescent="0.25">
      <c r="A14033" t="s">
        <v>14022</v>
      </c>
      <c r="B14033">
        <v>1.0322635510886899</v>
      </c>
      <c r="C14033">
        <v>0.87050774286644494</v>
      </c>
      <c r="D14033">
        <v>1.22407646300479</v>
      </c>
      <c r="E14033">
        <v>0.71402505786745696</v>
      </c>
      <c r="F14033">
        <v>0.714955220774671</v>
      </c>
      <c r="G14033">
        <v>0.71498522876259696</v>
      </c>
      <c r="H14033">
        <f t="shared" si="219"/>
        <v>1</v>
      </c>
    </row>
    <row r="14034" spans="1:8" x14ac:dyDescent="0.25">
      <c r="A14034" t="s">
        <v>14023</v>
      </c>
      <c r="B14034">
        <v>1.0135743363312499</v>
      </c>
      <c r="C14034">
        <v>0.94281271670551303</v>
      </c>
      <c r="D14034">
        <v>1.08964688009211</v>
      </c>
      <c r="E14034">
        <v>0.71436765722900997</v>
      </c>
      <c r="F14034">
        <v>0.71495732753472296</v>
      </c>
      <c r="G14034">
        <v>0.71499829400958703</v>
      </c>
      <c r="H14034">
        <f t="shared" si="219"/>
        <v>1</v>
      </c>
    </row>
    <row r="14035" spans="1:8" x14ac:dyDescent="0.25">
      <c r="A14035" t="s">
        <v>14024</v>
      </c>
      <c r="B14035">
        <v>1.0755945399102</v>
      </c>
      <c r="C14035">
        <v>0.72740093249573901</v>
      </c>
      <c r="D14035">
        <v>1.5904620995126399</v>
      </c>
      <c r="E14035">
        <v>0.71440825702533595</v>
      </c>
      <c r="F14035">
        <v>0.71501341029724097</v>
      </c>
      <c r="G14035">
        <v>0.71499796812935801</v>
      </c>
      <c r="H14035">
        <f t="shared" si="219"/>
        <v>1</v>
      </c>
    </row>
    <row r="14036" spans="1:8" x14ac:dyDescent="0.25">
      <c r="A14036" t="s">
        <v>14025</v>
      </c>
      <c r="B14036">
        <v>0.90601413567921996</v>
      </c>
      <c r="C14036">
        <v>0.53324951596143599</v>
      </c>
      <c r="D14036">
        <v>1.53935744802425</v>
      </c>
      <c r="E14036">
        <v>0.71537176742247899</v>
      </c>
      <c r="F14036">
        <v>0.71512196771918302</v>
      </c>
      <c r="G14036">
        <v>0.71514621918175103</v>
      </c>
      <c r="H14036">
        <f t="shared" si="219"/>
        <v>1</v>
      </c>
    </row>
    <row r="14037" spans="1:8" x14ac:dyDescent="0.25">
      <c r="A14037" t="s">
        <v>14026</v>
      </c>
      <c r="B14037">
        <v>1.05745982454667</v>
      </c>
      <c r="C14037">
        <v>0.783285467863298</v>
      </c>
      <c r="D14037">
        <v>1.42760376185792</v>
      </c>
      <c r="E14037">
        <v>0.71575464561088198</v>
      </c>
      <c r="F14037">
        <v>0.71523056564851295</v>
      </c>
      <c r="G14037">
        <v>0.71522116906317501</v>
      </c>
      <c r="H14037">
        <f t="shared" si="219"/>
        <v>1</v>
      </c>
    </row>
    <row r="14038" spans="1:8" x14ac:dyDescent="0.25">
      <c r="A14038" t="s">
        <v>14027</v>
      </c>
      <c r="B14038">
        <v>1.0163800821795399</v>
      </c>
      <c r="C14038">
        <v>0.93139129365043805</v>
      </c>
      <c r="D14038">
        <v>1.10912403679714</v>
      </c>
      <c r="E14038">
        <v>0.71434051242695895</v>
      </c>
      <c r="F14038">
        <v>0.71530280149067804</v>
      </c>
      <c r="G14038">
        <v>0.715356640549903</v>
      </c>
      <c r="H14038">
        <f t="shared" si="219"/>
        <v>1</v>
      </c>
    </row>
    <row r="14039" spans="1:8" x14ac:dyDescent="0.25">
      <c r="A14039" t="s">
        <v>14028</v>
      </c>
      <c r="B14039">
        <v>1.0730249225667901</v>
      </c>
      <c r="C14039">
        <v>0.73462177104933102</v>
      </c>
      <c r="D14039">
        <v>1.56731331662665</v>
      </c>
      <c r="E14039">
        <v>0.71432229165362604</v>
      </c>
      <c r="F14039">
        <v>0.71540606573757104</v>
      </c>
      <c r="G14039">
        <v>0.715407080303608</v>
      </c>
      <c r="H14039">
        <f t="shared" si="219"/>
        <v>1</v>
      </c>
    </row>
    <row r="14040" spans="1:8" x14ac:dyDescent="0.25">
      <c r="A14040" t="s">
        <v>14029</v>
      </c>
      <c r="B14040">
        <v>1.23144567671212</v>
      </c>
      <c r="C14040">
        <v>0.401655531841633</v>
      </c>
      <c r="D14040">
        <v>3.7755199031863098</v>
      </c>
      <c r="E14040">
        <v>0.72201098072784298</v>
      </c>
      <c r="F14040">
        <v>0.71545998058652605</v>
      </c>
      <c r="G14040">
        <v>0.71570107109913905</v>
      </c>
      <c r="H14040">
        <f t="shared" si="219"/>
        <v>1</v>
      </c>
    </row>
    <row r="14041" spans="1:8" x14ac:dyDescent="0.25">
      <c r="A14041" t="s">
        <v>14030</v>
      </c>
      <c r="B14041">
        <v>1.0672443220841401</v>
      </c>
      <c r="C14041">
        <v>0.75205822100685205</v>
      </c>
      <c r="D14041">
        <v>1.51452428974972</v>
      </c>
      <c r="E14041">
        <v>0.71437443447733395</v>
      </c>
      <c r="F14041">
        <v>0.71557169549698996</v>
      </c>
      <c r="G14041">
        <v>0.71554548966995202</v>
      </c>
      <c r="H14041">
        <f t="shared" si="219"/>
        <v>1</v>
      </c>
    </row>
    <row r="14042" spans="1:8" x14ac:dyDescent="0.25">
      <c r="A14042" t="s">
        <v>14031</v>
      </c>
      <c r="B14042">
        <v>0.93679006149203403</v>
      </c>
      <c r="C14042">
        <v>0.65937718412872004</v>
      </c>
      <c r="D14042">
        <v>1.33091596196166</v>
      </c>
      <c r="E14042">
        <v>0.71377018440976303</v>
      </c>
      <c r="F14042">
        <v>0.71558884861660998</v>
      </c>
      <c r="G14042">
        <v>0.71552959743613098</v>
      </c>
      <c r="H14042">
        <f t="shared" si="219"/>
        <v>1</v>
      </c>
    </row>
    <row r="14043" spans="1:8" x14ac:dyDescent="0.25">
      <c r="A14043" t="s">
        <v>14032</v>
      </c>
      <c r="B14043">
        <v>0.97751231773701197</v>
      </c>
      <c r="C14043">
        <v>0.86487830486496098</v>
      </c>
      <c r="D14043">
        <v>1.1048147767757699</v>
      </c>
      <c r="E14043">
        <v>0.71667641580474595</v>
      </c>
      <c r="F14043">
        <v>0.71573305009458299</v>
      </c>
      <c r="G14043">
        <v>0.71575713059804502</v>
      </c>
      <c r="H14043">
        <f t="shared" si="219"/>
        <v>1</v>
      </c>
    </row>
    <row r="14044" spans="1:8" x14ac:dyDescent="0.25">
      <c r="A14044" t="s">
        <v>14033</v>
      </c>
      <c r="B14044">
        <v>1.06878302285164</v>
      </c>
      <c r="C14044">
        <v>0.747097481183014</v>
      </c>
      <c r="D14044">
        <v>1.5289800577657899</v>
      </c>
      <c r="E14044">
        <v>0.71710613466739603</v>
      </c>
      <c r="F14044">
        <v>0.71577899353283003</v>
      </c>
      <c r="G14044">
        <v>0.71578116758620403</v>
      </c>
      <c r="H14044">
        <f t="shared" si="219"/>
        <v>1</v>
      </c>
    </row>
    <row r="14045" spans="1:8" x14ac:dyDescent="0.25">
      <c r="A14045" t="s">
        <v>14034</v>
      </c>
      <c r="B14045">
        <v>1.0526394224657301</v>
      </c>
      <c r="C14045">
        <v>0.79864239337657705</v>
      </c>
      <c r="D14045">
        <v>1.3874166497025999</v>
      </c>
      <c r="E14045">
        <v>0.71888169100000998</v>
      </c>
      <c r="F14045">
        <v>0.71587037839913703</v>
      </c>
      <c r="G14045">
        <v>0.71577241283227</v>
      </c>
      <c r="H14045">
        <f t="shared" si="219"/>
        <v>1</v>
      </c>
    </row>
    <row r="14046" spans="1:8" x14ac:dyDescent="0.25">
      <c r="A14046" t="s">
        <v>14035</v>
      </c>
      <c r="B14046">
        <v>0.96458939140671895</v>
      </c>
      <c r="C14046">
        <v>0.79433200744837495</v>
      </c>
      <c r="D14046">
        <v>1.1713397990887999</v>
      </c>
      <c r="E14046">
        <v>0.716788947255253</v>
      </c>
      <c r="F14046">
        <v>0.71592500555119798</v>
      </c>
      <c r="G14046">
        <v>0.71596195158555997</v>
      </c>
      <c r="H14046">
        <f t="shared" si="219"/>
        <v>1</v>
      </c>
    </row>
    <row r="14047" spans="1:8" x14ac:dyDescent="0.25">
      <c r="A14047" t="s">
        <v>14036</v>
      </c>
      <c r="B14047">
        <v>1.03142539483792</v>
      </c>
      <c r="C14047">
        <v>0.87306808553725701</v>
      </c>
      <c r="D14047">
        <v>1.2185055927933699</v>
      </c>
      <c r="E14047">
        <v>0.71615380505737103</v>
      </c>
      <c r="F14047">
        <v>0.71596208458547295</v>
      </c>
      <c r="G14047">
        <v>0.71598396645864104</v>
      </c>
      <c r="H14047">
        <f t="shared" si="219"/>
        <v>1</v>
      </c>
    </row>
    <row r="14048" spans="1:8" x14ac:dyDescent="0.25">
      <c r="A14048" t="s">
        <v>14037</v>
      </c>
      <c r="B14048">
        <v>1.02289134189532</v>
      </c>
      <c r="C14048">
        <v>0.90546073737021504</v>
      </c>
      <c r="D14048">
        <v>1.1555517032834099</v>
      </c>
      <c r="E14048">
        <v>0.71558274632601304</v>
      </c>
      <c r="F14048">
        <v>0.71598341513389596</v>
      </c>
      <c r="G14048">
        <v>0.71602616020286303</v>
      </c>
      <c r="H14048">
        <f t="shared" si="219"/>
        <v>1</v>
      </c>
    </row>
    <row r="14049" spans="1:8" x14ac:dyDescent="0.25">
      <c r="A14049" t="s">
        <v>14038</v>
      </c>
      <c r="B14049">
        <v>0.92083396941350903</v>
      </c>
      <c r="C14049">
        <v>0.59045695867927195</v>
      </c>
      <c r="D14049">
        <v>1.4360660616524701</v>
      </c>
      <c r="E14049">
        <v>0.71535090412731905</v>
      </c>
      <c r="F14049">
        <v>0.71601271081994</v>
      </c>
      <c r="G14049">
        <v>0.71603671575109795</v>
      </c>
      <c r="H14049">
        <f t="shared" si="219"/>
        <v>1</v>
      </c>
    </row>
    <row r="14050" spans="1:8" x14ac:dyDescent="0.25">
      <c r="A14050" t="s">
        <v>14039</v>
      </c>
      <c r="B14050">
        <v>0.95779604957039799</v>
      </c>
      <c r="C14050">
        <v>0.75920444074187998</v>
      </c>
      <c r="D14050">
        <v>1.20833496663457</v>
      </c>
      <c r="E14050">
        <v>0.71692156542544405</v>
      </c>
      <c r="F14050">
        <v>0.71606851486756795</v>
      </c>
      <c r="G14050">
        <v>0.71606996035116799</v>
      </c>
      <c r="H14050">
        <f t="shared" si="219"/>
        <v>1</v>
      </c>
    </row>
    <row r="14051" spans="1:8" x14ac:dyDescent="0.25">
      <c r="A14051" t="s">
        <v>14040</v>
      </c>
      <c r="B14051">
        <v>1.07339183984355</v>
      </c>
      <c r="C14051">
        <v>0.73260352575197296</v>
      </c>
      <c r="D14051">
        <v>1.5727061109350899</v>
      </c>
      <c r="E14051">
        <v>0.72806884475751199</v>
      </c>
      <c r="F14051">
        <v>0.71615884004976604</v>
      </c>
      <c r="G14051">
        <v>0.71630171987430502</v>
      </c>
      <c r="H14051">
        <f t="shared" si="219"/>
        <v>1</v>
      </c>
    </row>
    <row r="14052" spans="1:8" x14ac:dyDescent="0.25">
      <c r="A14052" t="s">
        <v>14041</v>
      </c>
      <c r="B14052">
        <v>0.94505838441839995</v>
      </c>
      <c r="C14052">
        <v>0.696841490188843</v>
      </c>
      <c r="D14052">
        <v>1.28169083290014</v>
      </c>
      <c r="E14052">
        <v>0.71667253253346597</v>
      </c>
      <c r="F14052">
        <v>0.71622597543209299</v>
      </c>
      <c r="G14052">
        <v>0.71623041588554803</v>
      </c>
      <c r="H14052">
        <f t="shared" si="219"/>
        <v>1</v>
      </c>
    </row>
    <row r="14053" spans="1:8" x14ac:dyDescent="0.25">
      <c r="A14053" t="s">
        <v>14042</v>
      </c>
      <c r="B14053">
        <v>0.91876408625639605</v>
      </c>
      <c r="C14053">
        <v>0.58183444003085705</v>
      </c>
      <c r="D14053">
        <v>1.4508035071794401</v>
      </c>
      <c r="E14053">
        <v>0.71612429582121295</v>
      </c>
      <c r="F14053">
        <v>0.71622644447348305</v>
      </c>
      <c r="G14053">
        <v>0.71623613021777699</v>
      </c>
      <c r="H14053">
        <f t="shared" si="219"/>
        <v>1</v>
      </c>
    </row>
    <row r="14054" spans="1:8" x14ac:dyDescent="0.25">
      <c r="A14054" t="s">
        <v>14043</v>
      </c>
      <c r="B14054">
        <v>0.978509796125967</v>
      </c>
      <c r="C14054">
        <v>0.87031743731269895</v>
      </c>
      <c r="D14054">
        <v>1.10015194464094</v>
      </c>
      <c r="E14054">
        <v>0.71376032748100005</v>
      </c>
      <c r="F14054">
        <v>0.71627593977428194</v>
      </c>
      <c r="G14054">
        <v>0.71631495699255499</v>
      </c>
      <c r="H14054">
        <f t="shared" si="219"/>
        <v>1</v>
      </c>
    </row>
    <row r="14055" spans="1:8" x14ac:dyDescent="0.25">
      <c r="A14055" t="s">
        <v>14044</v>
      </c>
      <c r="B14055">
        <v>0.96039697284280101</v>
      </c>
      <c r="C14055">
        <v>0.77231351361404199</v>
      </c>
      <c r="D14055">
        <v>1.19428487160534</v>
      </c>
      <c r="E14055">
        <v>0.71637129671579403</v>
      </c>
      <c r="F14055">
        <v>0.716359639406702</v>
      </c>
      <c r="G14055">
        <v>0.71632640834289496</v>
      </c>
      <c r="H14055">
        <f t="shared" si="219"/>
        <v>1</v>
      </c>
    </row>
    <row r="14056" spans="1:8" x14ac:dyDescent="0.25">
      <c r="A14056" t="s">
        <v>14045</v>
      </c>
      <c r="B14056">
        <v>0.95821947266684704</v>
      </c>
      <c r="C14056">
        <v>0.76111462227278204</v>
      </c>
      <c r="D14056">
        <v>1.20636830633488</v>
      </c>
      <c r="E14056">
        <v>0.71751736980998804</v>
      </c>
      <c r="F14056">
        <v>0.71642894350948805</v>
      </c>
      <c r="G14056">
        <v>0.7164366199751</v>
      </c>
      <c r="H14056">
        <f t="shared" si="219"/>
        <v>1</v>
      </c>
    </row>
    <row r="14057" spans="1:8" x14ac:dyDescent="0.25">
      <c r="A14057" t="s">
        <v>14046</v>
      </c>
      <c r="B14057">
        <v>1.02890413975146</v>
      </c>
      <c r="C14057">
        <v>0.88217121656851405</v>
      </c>
      <c r="D14057">
        <v>1.2000433803719199</v>
      </c>
      <c r="E14057">
        <v>0.722032970006667</v>
      </c>
      <c r="F14057">
        <v>0.71646676845245505</v>
      </c>
      <c r="G14057">
        <v>0.71662735850109405</v>
      </c>
      <c r="H14057">
        <f t="shared" si="219"/>
        <v>1</v>
      </c>
    </row>
    <row r="14058" spans="1:8" x14ac:dyDescent="0.25">
      <c r="A14058" t="s">
        <v>14047</v>
      </c>
      <c r="B14058">
        <v>1.0283199879629199</v>
      </c>
      <c r="C14058">
        <v>0.88442264238106405</v>
      </c>
      <c r="D14058">
        <v>1.19562972155167</v>
      </c>
      <c r="E14058">
        <v>0.71664554745471098</v>
      </c>
      <c r="F14058">
        <v>0.71651882038704795</v>
      </c>
      <c r="G14058">
        <v>0.71653700804743004</v>
      </c>
      <c r="H14058">
        <f t="shared" si="219"/>
        <v>1</v>
      </c>
    </row>
    <row r="14059" spans="1:8" x14ac:dyDescent="0.25">
      <c r="A14059" t="s">
        <v>14048</v>
      </c>
      <c r="B14059">
        <v>1.0702552844653099</v>
      </c>
      <c r="C14059">
        <v>0.74184920156762102</v>
      </c>
      <c r="D14059">
        <v>1.5440420661037899</v>
      </c>
      <c r="E14059">
        <v>0.71621378552202397</v>
      </c>
      <c r="F14059">
        <v>0.71653234284582401</v>
      </c>
      <c r="G14059">
        <v>0.71653514470717306</v>
      </c>
      <c r="H14059">
        <f t="shared" si="219"/>
        <v>1</v>
      </c>
    </row>
    <row r="14060" spans="1:8" x14ac:dyDescent="0.25">
      <c r="A14060" t="s">
        <v>14049</v>
      </c>
      <c r="B14060">
        <v>0.94437054018893796</v>
      </c>
      <c r="C14060">
        <v>0.693249899310448</v>
      </c>
      <c r="D14060">
        <v>1.28645632413914</v>
      </c>
      <c r="E14060">
        <v>0.71334691762471303</v>
      </c>
      <c r="F14060">
        <v>0.71658354572185801</v>
      </c>
      <c r="G14060">
        <v>0.71668144335216499</v>
      </c>
      <c r="H14060">
        <f t="shared" si="219"/>
        <v>1</v>
      </c>
    </row>
    <row r="14061" spans="1:8" x14ac:dyDescent="0.25">
      <c r="A14061" t="s">
        <v>14050</v>
      </c>
      <c r="B14061">
        <v>1.0167496967288401</v>
      </c>
      <c r="C14061">
        <v>0.92946842914801298</v>
      </c>
      <c r="D14061">
        <v>1.1122270680519999</v>
      </c>
      <c r="E14061">
        <v>0.71631220809406704</v>
      </c>
      <c r="F14061">
        <v>0.71675078379759105</v>
      </c>
      <c r="G14061">
        <v>0.716801215049652</v>
      </c>
      <c r="H14061">
        <f t="shared" si="219"/>
        <v>1</v>
      </c>
    </row>
    <row r="14062" spans="1:8" x14ac:dyDescent="0.25">
      <c r="A14062" t="s">
        <v>14051</v>
      </c>
      <c r="B14062">
        <v>1.1216022640614201</v>
      </c>
      <c r="C14062">
        <v>0.60328904375118297</v>
      </c>
      <c r="D14062">
        <v>2.08522208678886</v>
      </c>
      <c r="E14062">
        <v>0.71883820820050703</v>
      </c>
      <c r="F14062">
        <v>0.71675493330666096</v>
      </c>
      <c r="G14062">
        <v>0.71682228603841203</v>
      </c>
      <c r="H14062">
        <f t="shared" si="219"/>
        <v>1</v>
      </c>
    </row>
    <row r="14063" spans="1:8" x14ac:dyDescent="0.25">
      <c r="A14063" t="s">
        <v>14052</v>
      </c>
      <c r="B14063">
        <v>1.0787728005745401</v>
      </c>
      <c r="C14063">
        <v>0.71605149619391295</v>
      </c>
      <c r="D14063">
        <v>1.6252333267163399</v>
      </c>
      <c r="E14063">
        <v>0.71761288230491405</v>
      </c>
      <c r="F14063">
        <v>0.71686496744877104</v>
      </c>
      <c r="G14063">
        <v>0.71688707034225596</v>
      </c>
      <c r="H14063">
        <f t="shared" si="219"/>
        <v>1</v>
      </c>
    </row>
    <row r="14064" spans="1:8" x14ac:dyDescent="0.25">
      <c r="A14064" t="s">
        <v>14053</v>
      </c>
      <c r="B14064">
        <v>0.96326600492579495</v>
      </c>
      <c r="C14064">
        <v>0.78677296359318505</v>
      </c>
      <c r="D14064">
        <v>1.17935089178468</v>
      </c>
      <c r="E14064">
        <v>0.70842883412430302</v>
      </c>
      <c r="F14064">
        <v>0.71687962266511496</v>
      </c>
      <c r="G14064">
        <v>0.71702768814975704</v>
      </c>
      <c r="H14064">
        <f t="shared" si="219"/>
        <v>1</v>
      </c>
    </row>
    <row r="14065" spans="1:8" x14ac:dyDescent="0.25">
      <c r="A14065" t="s">
        <v>14054</v>
      </c>
      <c r="B14065">
        <v>0.91834306348265404</v>
      </c>
      <c r="C14065">
        <v>0.57947687508106904</v>
      </c>
      <c r="D14065">
        <v>1.4553712469177</v>
      </c>
      <c r="E14065">
        <v>0.71601976665630795</v>
      </c>
      <c r="F14065">
        <v>0.71691503868791495</v>
      </c>
      <c r="G14065">
        <v>0.71690272371256603</v>
      </c>
      <c r="H14065">
        <f t="shared" si="219"/>
        <v>1</v>
      </c>
    </row>
    <row r="14066" spans="1:8" x14ac:dyDescent="0.25">
      <c r="A14066" t="s">
        <v>14055</v>
      </c>
      <c r="B14066">
        <v>0.96291316588573495</v>
      </c>
      <c r="C14066">
        <v>0.78496579744122696</v>
      </c>
      <c r="D14066">
        <v>1.18120021032574</v>
      </c>
      <c r="E14066">
        <v>0.71763297838949303</v>
      </c>
      <c r="F14066">
        <v>0.71695435639762695</v>
      </c>
      <c r="G14066">
        <v>0.71696408853253002</v>
      </c>
      <c r="H14066">
        <f t="shared" si="219"/>
        <v>1</v>
      </c>
    </row>
    <row r="14067" spans="1:8" x14ac:dyDescent="0.25">
      <c r="A14067" t="s">
        <v>14056</v>
      </c>
      <c r="B14067">
        <v>0.95835351133503799</v>
      </c>
      <c r="C14067">
        <v>0.76144205216088401</v>
      </c>
      <c r="D14067">
        <v>1.2061869318640399</v>
      </c>
      <c r="E14067">
        <v>0.71684165026568003</v>
      </c>
      <c r="F14067">
        <v>0.71695988642195996</v>
      </c>
      <c r="G14067">
        <v>0.71698464541113105</v>
      </c>
      <c r="H14067">
        <f t="shared" si="219"/>
        <v>1</v>
      </c>
    </row>
    <row r="14068" spans="1:8" x14ac:dyDescent="0.25">
      <c r="A14068" t="s">
        <v>14057</v>
      </c>
      <c r="B14068">
        <v>1.06869883952627</v>
      </c>
      <c r="C14068">
        <v>0.74610835055718905</v>
      </c>
      <c r="D14068">
        <v>1.5307658850780499</v>
      </c>
      <c r="E14068">
        <v>0.71829281066791295</v>
      </c>
      <c r="F14068">
        <v>0.71705280069566402</v>
      </c>
      <c r="G14068">
        <v>0.71704520471997302</v>
      </c>
      <c r="H14068">
        <f t="shared" si="219"/>
        <v>1</v>
      </c>
    </row>
    <row r="14069" spans="1:8" x14ac:dyDescent="0.25">
      <c r="A14069" t="s">
        <v>14058</v>
      </c>
      <c r="B14069">
        <v>0.974524530563043</v>
      </c>
      <c r="C14069">
        <v>0.84756129143836101</v>
      </c>
      <c r="D14069">
        <v>1.1205066468496101</v>
      </c>
      <c r="E14069">
        <v>0.715904770417647</v>
      </c>
      <c r="F14069">
        <v>0.71709076761072799</v>
      </c>
      <c r="G14069">
        <v>0.71709669599847303</v>
      </c>
      <c r="H14069">
        <f t="shared" si="219"/>
        <v>1</v>
      </c>
    </row>
    <row r="14070" spans="1:8" x14ac:dyDescent="0.25">
      <c r="A14070" t="s">
        <v>14059</v>
      </c>
      <c r="B14070">
        <v>0.93845073401953905</v>
      </c>
      <c r="C14070">
        <v>0.66561531848392796</v>
      </c>
      <c r="D14070">
        <v>1.3231212619742001</v>
      </c>
      <c r="E14070">
        <v>0.71510197850262902</v>
      </c>
      <c r="F14070">
        <v>0.717100005663169</v>
      </c>
      <c r="G14070">
        <v>0.71701950424622196</v>
      </c>
      <c r="H14070">
        <f t="shared" si="219"/>
        <v>1</v>
      </c>
    </row>
    <row r="14071" spans="1:8" x14ac:dyDescent="0.25">
      <c r="A14071" t="s">
        <v>14060</v>
      </c>
      <c r="B14071">
        <v>0.93592731673076002</v>
      </c>
      <c r="C14071">
        <v>0.65416116196333496</v>
      </c>
      <c r="D14071">
        <v>1.33905831335786</v>
      </c>
      <c r="E14071">
        <v>0.71633294104777201</v>
      </c>
      <c r="F14071">
        <v>0.71712146301163604</v>
      </c>
      <c r="G14071">
        <v>0.71709918758608904</v>
      </c>
      <c r="H14071">
        <f t="shared" si="219"/>
        <v>1</v>
      </c>
    </row>
    <row r="14072" spans="1:8" x14ac:dyDescent="0.25">
      <c r="A14072" t="s">
        <v>14061</v>
      </c>
      <c r="B14072">
        <v>1.0398679487785401</v>
      </c>
      <c r="C14072">
        <v>0.84164410297834202</v>
      </c>
      <c r="D14072">
        <v>1.2847774339181901</v>
      </c>
      <c r="E14072">
        <v>0.716261310397033</v>
      </c>
      <c r="F14072">
        <v>0.71712660340171397</v>
      </c>
      <c r="G14072">
        <v>0.71713195325589596</v>
      </c>
      <c r="H14072">
        <f t="shared" si="219"/>
        <v>1</v>
      </c>
    </row>
    <row r="14073" spans="1:8" x14ac:dyDescent="0.25">
      <c r="A14073" t="s">
        <v>14062</v>
      </c>
      <c r="B14073">
        <v>1.0593873687536599</v>
      </c>
      <c r="C14073">
        <v>0.77543687546042495</v>
      </c>
      <c r="D14073">
        <v>1.4473152265404301</v>
      </c>
      <c r="E14073">
        <v>0.72055813810559599</v>
      </c>
      <c r="F14073">
        <v>0.71714891315302998</v>
      </c>
      <c r="G14073">
        <v>0.717062709946092</v>
      </c>
      <c r="H14073">
        <f t="shared" si="219"/>
        <v>1</v>
      </c>
    </row>
    <row r="14074" spans="1:8" x14ac:dyDescent="0.25">
      <c r="A14074" t="s">
        <v>14063</v>
      </c>
      <c r="B14074">
        <v>0.95942033989422804</v>
      </c>
      <c r="C14074">
        <v>0.76682139478521605</v>
      </c>
      <c r="D14074">
        <v>1.20039346171423</v>
      </c>
      <c r="E14074">
        <v>0.71623814867523805</v>
      </c>
      <c r="F14074">
        <v>0.71715593923130705</v>
      </c>
      <c r="G14074">
        <v>0.71709138390830995</v>
      </c>
      <c r="H14074">
        <f t="shared" si="219"/>
        <v>1</v>
      </c>
    </row>
    <row r="14075" spans="1:8" x14ac:dyDescent="0.25">
      <c r="A14075" t="s">
        <v>14064</v>
      </c>
      <c r="B14075">
        <v>0.91075736447073596</v>
      </c>
      <c r="C14075">
        <v>0.54921284151781202</v>
      </c>
      <c r="D14075">
        <v>1.51030513897913</v>
      </c>
      <c r="E14075">
        <v>0.71754300806045002</v>
      </c>
      <c r="F14075">
        <v>0.71716584841464504</v>
      </c>
      <c r="G14075">
        <v>0.717176445292521</v>
      </c>
      <c r="H14075">
        <f t="shared" si="219"/>
        <v>1</v>
      </c>
    </row>
    <row r="14076" spans="1:8" x14ac:dyDescent="0.25">
      <c r="A14076" t="s">
        <v>14065</v>
      </c>
      <c r="B14076">
        <v>0.96296160458112001</v>
      </c>
      <c r="C14076">
        <v>0.78506929311451801</v>
      </c>
      <c r="D14076">
        <v>1.18116331899658</v>
      </c>
      <c r="E14076">
        <v>0.716979088454191</v>
      </c>
      <c r="F14076">
        <v>0.71722122327617899</v>
      </c>
      <c r="G14076">
        <v>0.71721663877762598</v>
      </c>
      <c r="H14076">
        <f t="shared" si="219"/>
        <v>1</v>
      </c>
    </row>
    <row r="14077" spans="1:8" x14ac:dyDescent="0.25">
      <c r="A14077" t="s">
        <v>14066</v>
      </c>
      <c r="B14077">
        <v>0.95412974693659602</v>
      </c>
      <c r="C14077">
        <v>0.74001599857891098</v>
      </c>
      <c r="D14077">
        <v>1.2301944494950201</v>
      </c>
      <c r="E14077">
        <v>0.71565455162730596</v>
      </c>
      <c r="F14077">
        <v>0.71724831535525202</v>
      </c>
      <c r="G14077">
        <v>0.71724315404494199</v>
      </c>
      <c r="H14077">
        <f t="shared" si="219"/>
        <v>1</v>
      </c>
    </row>
    <row r="14078" spans="1:8" x14ac:dyDescent="0.25">
      <c r="A14078" t="s">
        <v>14067</v>
      </c>
      <c r="B14078">
        <v>1.0761771407052501</v>
      </c>
      <c r="C14078">
        <v>0.72326879229245999</v>
      </c>
      <c r="D14078">
        <v>1.6012819169283601</v>
      </c>
      <c r="E14078">
        <v>0.71756421732458697</v>
      </c>
      <c r="F14078">
        <v>0.71729252082501405</v>
      </c>
      <c r="G14078">
        <v>0.71728445930065099</v>
      </c>
      <c r="H14078">
        <f t="shared" si="219"/>
        <v>1</v>
      </c>
    </row>
    <row r="14079" spans="1:8" x14ac:dyDescent="0.25">
      <c r="A14079" t="s">
        <v>14068</v>
      </c>
      <c r="B14079">
        <v>0.90619127734807503</v>
      </c>
      <c r="C14079">
        <v>0.53166073870333697</v>
      </c>
      <c r="D14079">
        <v>1.54456135531939</v>
      </c>
      <c r="E14079">
        <v>0.716979361782622</v>
      </c>
      <c r="F14079">
        <v>0.71730442203915601</v>
      </c>
      <c r="G14079">
        <v>0.71730806439022698</v>
      </c>
      <c r="H14079">
        <f t="shared" si="219"/>
        <v>1</v>
      </c>
    </row>
    <row r="14080" spans="1:8" x14ac:dyDescent="0.25">
      <c r="A14080" t="s">
        <v>14069</v>
      </c>
      <c r="B14080">
        <v>0.98410131884624996</v>
      </c>
      <c r="C14080">
        <v>0.90229511554919695</v>
      </c>
      <c r="D14080">
        <v>1.0733244468085801</v>
      </c>
      <c r="E14080">
        <v>0.71791490695692195</v>
      </c>
      <c r="F14080">
        <v>0.71735948049364395</v>
      </c>
      <c r="G14080">
        <v>0.71740165405210499</v>
      </c>
      <c r="H14080">
        <f t="shared" si="219"/>
        <v>1</v>
      </c>
    </row>
    <row r="14081" spans="1:8" x14ac:dyDescent="0.25">
      <c r="A14081" t="s">
        <v>14070</v>
      </c>
      <c r="B14081">
        <v>0.95170522218848597</v>
      </c>
      <c r="C14081">
        <v>0.72784599962367802</v>
      </c>
      <c r="D14081">
        <v>1.2444154813094199</v>
      </c>
      <c r="E14081">
        <v>0.71783990573728296</v>
      </c>
      <c r="F14081">
        <v>0.71750589642117102</v>
      </c>
      <c r="G14081">
        <v>0.71751353864177603</v>
      </c>
      <c r="H14081">
        <f t="shared" si="219"/>
        <v>1</v>
      </c>
    </row>
    <row r="14082" spans="1:8" x14ac:dyDescent="0.25">
      <c r="A14082" t="s">
        <v>14071</v>
      </c>
      <c r="B14082">
        <v>1.0391192634099</v>
      </c>
      <c r="C14082">
        <v>0.84402136447350695</v>
      </c>
      <c r="D14082">
        <v>1.2793145873304901</v>
      </c>
      <c r="E14082">
        <v>0.71879471095817105</v>
      </c>
      <c r="F14082">
        <v>0.71757432735927695</v>
      </c>
      <c r="G14082">
        <v>0.71759491831123001</v>
      </c>
      <c r="H14082">
        <f t="shared" si="219"/>
        <v>1</v>
      </c>
    </row>
    <row r="14083" spans="1:8" x14ac:dyDescent="0.25">
      <c r="A14083" t="s">
        <v>14072</v>
      </c>
      <c r="B14083">
        <v>0.89409650659253104</v>
      </c>
      <c r="C14083">
        <v>0.48747769620335002</v>
      </c>
      <c r="D14083">
        <v>1.6398874642410199</v>
      </c>
      <c r="E14083">
        <v>0.71637306942526402</v>
      </c>
      <c r="F14083">
        <v>0.71762550986571705</v>
      </c>
      <c r="G14083">
        <v>0.71756963007133001</v>
      </c>
      <c r="H14083">
        <f t="shared" ref="H14083:H14146" si="220">IF(F14083&gt;0.05,1,0)</f>
        <v>1</v>
      </c>
    </row>
    <row r="14084" spans="1:8" x14ac:dyDescent="0.25">
      <c r="A14084" t="s">
        <v>14073</v>
      </c>
      <c r="B14084">
        <v>1.04945593600665</v>
      </c>
      <c r="C14084">
        <v>0.80785661047833701</v>
      </c>
      <c r="D14084">
        <v>1.3633084724868201</v>
      </c>
      <c r="E14084">
        <v>0.71516087146751295</v>
      </c>
      <c r="F14084">
        <v>0.71772353542814704</v>
      </c>
      <c r="G14084">
        <v>0.71764759451251403</v>
      </c>
      <c r="H14084">
        <f t="shared" si="220"/>
        <v>1</v>
      </c>
    </row>
    <row r="14085" spans="1:8" x14ac:dyDescent="0.25">
      <c r="A14085" t="s">
        <v>14074</v>
      </c>
      <c r="B14085">
        <v>0.920411263128327</v>
      </c>
      <c r="C14085">
        <v>0.58704623947086598</v>
      </c>
      <c r="D14085">
        <v>1.44308375786048</v>
      </c>
      <c r="E14085">
        <v>0.71818819656865396</v>
      </c>
      <c r="F14085">
        <v>0.71773504516900499</v>
      </c>
      <c r="G14085">
        <v>0.71776510170553898</v>
      </c>
      <c r="H14085">
        <f t="shared" si="220"/>
        <v>1</v>
      </c>
    </row>
    <row r="14086" spans="1:8" x14ac:dyDescent="0.25">
      <c r="A14086" t="s">
        <v>14075</v>
      </c>
      <c r="B14086">
        <v>0.91701202988851804</v>
      </c>
      <c r="C14086">
        <v>0.573222954610899</v>
      </c>
      <c r="D14086">
        <v>1.4669877683650401</v>
      </c>
      <c r="E14086">
        <v>0.71724837768541605</v>
      </c>
      <c r="F14086">
        <v>0.71785822106618502</v>
      </c>
      <c r="G14086">
        <v>0.71780270940246604</v>
      </c>
      <c r="H14086">
        <f t="shared" si="220"/>
        <v>1</v>
      </c>
    </row>
    <row r="14087" spans="1:8" x14ac:dyDescent="0.25">
      <c r="A14087" t="s">
        <v>14076</v>
      </c>
      <c r="B14087">
        <v>0.97883903857529098</v>
      </c>
      <c r="C14087">
        <v>0.87156360933341703</v>
      </c>
      <c r="D14087">
        <v>1.09931834369701</v>
      </c>
      <c r="E14087">
        <v>0.71719181155385103</v>
      </c>
      <c r="F14087">
        <v>0.71797077223661498</v>
      </c>
      <c r="G14087">
        <v>0.71799933348407996</v>
      </c>
      <c r="H14087">
        <f t="shared" si="220"/>
        <v>1</v>
      </c>
    </row>
    <row r="14088" spans="1:8" x14ac:dyDescent="0.25">
      <c r="A14088" t="s">
        <v>14077</v>
      </c>
      <c r="B14088">
        <v>0.96586417012162396</v>
      </c>
      <c r="C14088">
        <v>0.79991734754231603</v>
      </c>
      <c r="D14088">
        <v>1.1662374843988299</v>
      </c>
      <c r="E14088">
        <v>0.71767511531447703</v>
      </c>
      <c r="F14088">
        <v>0.71800073658209596</v>
      </c>
      <c r="G14088">
        <v>0.71802112323038503</v>
      </c>
      <c r="H14088">
        <f t="shared" si="220"/>
        <v>1</v>
      </c>
    </row>
    <row r="14089" spans="1:8" x14ac:dyDescent="0.25">
      <c r="A14089" t="s">
        <v>14078</v>
      </c>
      <c r="B14089">
        <v>1.01399682701465</v>
      </c>
      <c r="C14089">
        <v>0.94028766382944795</v>
      </c>
      <c r="D14089">
        <v>1.09348405253808</v>
      </c>
      <c r="E14089">
        <v>0.71814985174436496</v>
      </c>
      <c r="F14089">
        <v>0.71805944208248895</v>
      </c>
      <c r="G14089">
        <v>0.71811253504580896</v>
      </c>
      <c r="H14089">
        <f t="shared" si="220"/>
        <v>1</v>
      </c>
    </row>
    <row r="14090" spans="1:8" x14ac:dyDescent="0.25">
      <c r="A14090" t="s">
        <v>14079</v>
      </c>
      <c r="B14090">
        <v>0.96293048149730598</v>
      </c>
      <c r="C14090">
        <v>0.78437292269815895</v>
      </c>
      <c r="D14090">
        <v>1.18213554466802</v>
      </c>
      <c r="E14090">
        <v>0.71530322861895301</v>
      </c>
      <c r="F14090">
        <v>0.71807062444413905</v>
      </c>
      <c r="G14090">
        <v>0.71811436674889095</v>
      </c>
      <c r="H14090">
        <f t="shared" si="220"/>
        <v>1</v>
      </c>
    </row>
    <row r="14091" spans="1:8" x14ac:dyDescent="0.25">
      <c r="A14091" t="s">
        <v>14080</v>
      </c>
      <c r="B14091">
        <v>0.97289252735780596</v>
      </c>
      <c r="C14091">
        <v>0.83803607252005397</v>
      </c>
      <c r="D14091">
        <v>1.12945003303066</v>
      </c>
      <c r="E14091">
        <v>0.71816623149601799</v>
      </c>
      <c r="F14091">
        <v>0.71810743716151004</v>
      </c>
      <c r="G14091">
        <v>0.71811269419771595</v>
      </c>
      <c r="H14091">
        <f t="shared" si="220"/>
        <v>1</v>
      </c>
    </row>
    <row r="14092" spans="1:8" x14ac:dyDescent="0.25">
      <c r="A14092" t="s">
        <v>14081</v>
      </c>
      <c r="B14092">
        <v>0.95961891590109905</v>
      </c>
      <c r="C14092">
        <v>0.76714254062035803</v>
      </c>
      <c r="D14092">
        <v>1.20038769198033</v>
      </c>
      <c r="E14092">
        <v>0.71735052027415402</v>
      </c>
      <c r="F14092">
        <v>0.71817344199067801</v>
      </c>
      <c r="G14092">
        <v>0.718189409905022</v>
      </c>
      <c r="H14092">
        <f t="shared" si="220"/>
        <v>1</v>
      </c>
    </row>
    <row r="14093" spans="1:8" x14ac:dyDescent="0.25">
      <c r="A14093" t="s">
        <v>14082</v>
      </c>
      <c r="B14093">
        <v>1.0764816133233699</v>
      </c>
      <c r="C14093">
        <v>0.72138746678159504</v>
      </c>
      <c r="D14093">
        <v>1.60636650508114</v>
      </c>
      <c r="E14093">
        <v>0.71950032410371301</v>
      </c>
      <c r="F14093">
        <v>0.71820296187934596</v>
      </c>
      <c r="G14093">
        <v>0.71820141457214204</v>
      </c>
      <c r="H14093">
        <f t="shared" si="220"/>
        <v>1</v>
      </c>
    </row>
    <row r="14094" spans="1:8" x14ac:dyDescent="0.25">
      <c r="A14094" t="s">
        <v>14083</v>
      </c>
      <c r="B14094">
        <v>1.0637446798495001</v>
      </c>
      <c r="C14094">
        <v>0.76047149246087498</v>
      </c>
      <c r="D14094">
        <v>1.48796208027</v>
      </c>
      <c r="E14094">
        <v>0.71716932622753504</v>
      </c>
      <c r="F14094">
        <v>0.71821893869401998</v>
      </c>
      <c r="G14094">
        <v>0.71818674958096196</v>
      </c>
      <c r="H14094">
        <f t="shared" si="220"/>
        <v>1</v>
      </c>
    </row>
    <row r="14095" spans="1:8" x14ac:dyDescent="0.25">
      <c r="A14095" t="s">
        <v>14084</v>
      </c>
      <c r="B14095">
        <v>0.93308594236389497</v>
      </c>
      <c r="C14095">
        <v>0.64051633455285995</v>
      </c>
      <c r="D14095">
        <v>1.35929300920157</v>
      </c>
      <c r="E14095">
        <v>0.71810513116419405</v>
      </c>
      <c r="F14095">
        <v>0.71823691044934301</v>
      </c>
      <c r="G14095">
        <v>0.71824503171838106</v>
      </c>
      <c r="H14095">
        <f t="shared" si="220"/>
        <v>1</v>
      </c>
    </row>
    <row r="14096" spans="1:8" x14ac:dyDescent="0.25">
      <c r="A14096" t="s">
        <v>14085</v>
      </c>
      <c r="B14096">
        <v>0.97309176516932305</v>
      </c>
      <c r="C14096">
        <v>0.83905607362782098</v>
      </c>
      <c r="D14096">
        <v>1.1285390967330799</v>
      </c>
      <c r="E14096">
        <v>0.71689054550324505</v>
      </c>
      <c r="F14096">
        <v>0.71825998879098496</v>
      </c>
      <c r="G14096">
        <v>0.71829509953894599</v>
      </c>
      <c r="H14096">
        <f t="shared" si="220"/>
        <v>1</v>
      </c>
    </row>
    <row r="14097" spans="1:8" x14ac:dyDescent="0.25">
      <c r="A14097" t="s">
        <v>14086</v>
      </c>
      <c r="B14097">
        <v>0.91102605893170796</v>
      </c>
      <c r="C14097">
        <v>0.54911213269992298</v>
      </c>
      <c r="D14097">
        <v>1.5114735782139399</v>
      </c>
      <c r="E14097">
        <v>0.71794843815353204</v>
      </c>
      <c r="F14097">
        <v>0.71827007335099502</v>
      </c>
      <c r="G14097">
        <v>0.71828580223838401</v>
      </c>
      <c r="H14097">
        <f t="shared" si="220"/>
        <v>1</v>
      </c>
    </row>
    <row r="14098" spans="1:8" x14ac:dyDescent="0.25">
      <c r="A14098" t="s">
        <v>14087</v>
      </c>
      <c r="B14098">
        <v>0.98704982001708097</v>
      </c>
      <c r="C14098">
        <v>0.919557462428505</v>
      </c>
      <c r="D14098">
        <v>1.0594958847082401</v>
      </c>
      <c r="E14098">
        <v>0.71912697639065604</v>
      </c>
      <c r="F14098">
        <v>0.71827515040665402</v>
      </c>
      <c r="G14098">
        <v>0.71832354408104504</v>
      </c>
      <c r="H14098">
        <f t="shared" si="220"/>
        <v>1</v>
      </c>
    </row>
    <row r="14099" spans="1:8" x14ac:dyDescent="0.25">
      <c r="A14099" t="s">
        <v>14088</v>
      </c>
      <c r="B14099">
        <v>0.96589813763237697</v>
      </c>
      <c r="C14099">
        <v>0.79992976331313304</v>
      </c>
      <c r="D14099">
        <v>1.1663014117859301</v>
      </c>
      <c r="E14099">
        <v>0.71607151597018404</v>
      </c>
      <c r="F14099">
        <v>0.71828022620510801</v>
      </c>
      <c r="G14099">
        <v>0.71832256261750504</v>
      </c>
      <c r="H14099">
        <f t="shared" si="220"/>
        <v>1</v>
      </c>
    </row>
    <row r="14100" spans="1:8" x14ac:dyDescent="0.25">
      <c r="A14100" t="s">
        <v>14089</v>
      </c>
      <c r="B14100">
        <v>0.94404697354223199</v>
      </c>
      <c r="C14100">
        <v>0.690422313356438</v>
      </c>
      <c r="D14100">
        <v>1.2908399265394901</v>
      </c>
      <c r="E14100">
        <v>0.71789003732161405</v>
      </c>
      <c r="F14100">
        <v>0.71831074226390401</v>
      </c>
      <c r="G14100">
        <v>0.71832286104682497</v>
      </c>
      <c r="H14100">
        <f t="shared" si="220"/>
        <v>1</v>
      </c>
    </row>
    <row r="14101" spans="1:8" x14ac:dyDescent="0.25">
      <c r="A14101" t="s">
        <v>14090</v>
      </c>
      <c r="B14101">
        <v>0.90816649031800101</v>
      </c>
      <c r="C14101">
        <v>0.53802631867258999</v>
      </c>
      <c r="D14101">
        <v>1.5329480092560599</v>
      </c>
      <c r="E14101">
        <v>0.71552014835911604</v>
      </c>
      <c r="F14101">
        <v>0.718319941110382</v>
      </c>
      <c r="G14101">
        <v>0.71837400475414703</v>
      </c>
      <c r="H14101">
        <f t="shared" si="220"/>
        <v>1</v>
      </c>
    </row>
    <row r="14102" spans="1:8" x14ac:dyDescent="0.25">
      <c r="A14102" t="s">
        <v>14091</v>
      </c>
      <c r="B14102">
        <v>1.1297610597732901</v>
      </c>
      <c r="C14102">
        <v>0.58188551979815595</v>
      </c>
      <c r="D14102">
        <v>2.1934899713998899</v>
      </c>
      <c r="E14102">
        <v>0.72421607000588695</v>
      </c>
      <c r="F14102">
        <v>0.71832265447087695</v>
      </c>
      <c r="G14102">
        <v>0.71854046908593605</v>
      </c>
      <c r="H14102">
        <f t="shared" si="220"/>
        <v>1</v>
      </c>
    </row>
    <row r="14103" spans="1:8" x14ac:dyDescent="0.25">
      <c r="A14103" t="s">
        <v>14092</v>
      </c>
      <c r="B14103">
        <v>0.98573288708302997</v>
      </c>
      <c r="C14103">
        <v>0.91167634208539605</v>
      </c>
      <c r="D14103">
        <v>1.06580513261364</v>
      </c>
      <c r="E14103">
        <v>0.71917583997076895</v>
      </c>
      <c r="F14103">
        <v>0.71833963641641296</v>
      </c>
      <c r="G14103">
        <v>0.71838483298956202</v>
      </c>
      <c r="H14103">
        <f t="shared" si="220"/>
        <v>1</v>
      </c>
    </row>
    <row r="14104" spans="1:8" x14ac:dyDescent="0.25">
      <c r="A14104" t="s">
        <v>14093</v>
      </c>
      <c r="B14104">
        <v>1.01201370506253</v>
      </c>
      <c r="C14104">
        <v>0.94840836624590497</v>
      </c>
      <c r="D14104">
        <v>1.0798847581747699</v>
      </c>
      <c r="E14104">
        <v>0.71830343483630599</v>
      </c>
      <c r="F14104">
        <v>0.71835660561307901</v>
      </c>
      <c r="G14104">
        <v>0.71841269491325899</v>
      </c>
      <c r="H14104">
        <f t="shared" si="220"/>
        <v>1</v>
      </c>
    </row>
    <row r="14105" spans="1:8" x14ac:dyDescent="0.25">
      <c r="A14105" t="s">
        <v>14094</v>
      </c>
      <c r="B14105">
        <v>1.1115385455642901</v>
      </c>
      <c r="C14105">
        <v>0.62566913473686503</v>
      </c>
      <c r="D14105">
        <v>1.9747145410885301</v>
      </c>
      <c r="E14105">
        <v>0.71803388417949499</v>
      </c>
      <c r="F14105">
        <v>0.71838881593633097</v>
      </c>
      <c r="G14105">
        <v>0.718362704821639</v>
      </c>
      <c r="H14105">
        <f t="shared" si="220"/>
        <v>1</v>
      </c>
    </row>
    <row r="14106" spans="1:8" x14ac:dyDescent="0.25">
      <c r="A14106" t="s">
        <v>14095</v>
      </c>
      <c r="B14106">
        <v>0.94546151981766902</v>
      </c>
      <c r="C14106">
        <v>0.69707616540949202</v>
      </c>
      <c r="D14106">
        <v>1.28235267509229</v>
      </c>
      <c r="E14106">
        <v>0.71925206685806198</v>
      </c>
      <c r="F14106">
        <v>0.71839071592593795</v>
      </c>
      <c r="G14106">
        <v>0.71835986174787003</v>
      </c>
      <c r="H14106">
        <f t="shared" si="220"/>
        <v>1</v>
      </c>
    </row>
    <row r="14107" spans="1:8" x14ac:dyDescent="0.25">
      <c r="A14107" t="s">
        <v>14096</v>
      </c>
      <c r="B14107">
        <v>0.98184416714057199</v>
      </c>
      <c r="C14107">
        <v>0.88875928319433495</v>
      </c>
      <c r="D14107">
        <v>1.0846783676713201</v>
      </c>
      <c r="E14107">
        <v>0.71873014110411804</v>
      </c>
      <c r="F14107">
        <v>0.71841900925407298</v>
      </c>
      <c r="G14107">
        <v>0.71844510614424495</v>
      </c>
      <c r="H14107">
        <f t="shared" si="220"/>
        <v>1</v>
      </c>
    </row>
    <row r="14108" spans="1:8" x14ac:dyDescent="0.25">
      <c r="A14108" t="s">
        <v>14097</v>
      </c>
      <c r="B14108">
        <v>1.0987124833294999</v>
      </c>
      <c r="C14108">
        <v>0.65854865096368098</v>
      </c>
      <c r="D14108">
        <v>1.83307507996195</v>
      </c>
      <c r="E14108">
        <v>0.71954411825289599</v>
      </c>
      <c r="F14108">
        <v>0.71847759200748296</v>
      </c>
      <c r="G14108">
        <v>0.71849510285986795</v>
      </c>
      <c r="H14108">
        <f t="shared" si="220"/>
        <v>1</v>
      </c>
    </row>
    <row r="14109" spans="1:8" x14ac:dyDescent="0.25">
      <c r="A14109" s="2">
        <v>45184</v>
      </c>
      <c r="B14109">
        <v>1.0985841916982</v>
      </c>
      <c r="C14109">
        <v>0.65890841825646196</v>
      </c>
      <c r="D14109">
        <v>1.83164639092444</v>
      </c>
      <c r="E14109">
        <v>0.71898940673090905</v>
      </c>
      <c r="F14109">
        <v>0.71847816962669098</v>
      </c>
      <c r="G14109">
        <v>0.71848033575743497</v>
      </c>
      <c r="H14109">
        <f t="shared" si="220"/>
        <v>1</v>
      </c>
    </row>
    <row r="14110" spans="1:8" x14ac:dyDescent="0.25">
      <c r="A14110" t="s">
        <v>14098</v>
      </c>
      <c r="B14110">
        <v>1.03478088114239</v>
      </c>
      <c r="C14110">
        <v>0.85923040478958301</v>
      </c>
      <c r="D14110">
        <v>1.24619830258456</v>
      </c>
      <c r="E14110">
        <v>0.71761280679239603</v>
      </c>
      <c r="F14110">
        <v>0.71848336676208502</v>
      </c>
      <c r="G14110">
        <v>0.71851031208150395</v>
      </c>
      <c r="H14110">
        <f t="shared" si="220"/>
        <v>1</v>
      </c>
    </row>
    <row r="14111" spans="1:8" x14ac:dyDescent="0.25">
      <c r="A14111" t="s">
        <v>14099</v>
      </c>
      <c r="B14111">
        <v>1.0552929370605599</v>
      </c>
      <c r="C14111">
        <v>0.78756430031852198</v>
      </c>
      <c r="D14111">
        <v>1.4140346160427899</v>
      </c>
      <c r="E14111">
        <v>0.71858055373561402</v>
      </c>
      <c r="F14111">
        <v>0.71851560510579104</v>
      </c>
      <c r="G14111">
        <v>0.71850012646370998</v>
      </c>
      <c r="H14111">
        <f t="shared" si="220"/>
        <v>1</v>
      </c>
    </row>
    <row r="14112" spans="1:8" x14ac:dyDescent="0.25">
      <c r="A14112" t="s">
        <v>14100</v>
      </c>
      <c r="B14112">
        <v>0.80091961236156195</v>
      </c>
      <c r="C14112">
        <v>0.23892982479935099</v>
      </c>
      <c r="D14112">
        <v>2.6847725101045601</v>
      </c>
      <c r="E14112">
        <v>0.70976945519447598</v>
      </c>
      <c r="F14112">
        <v>0.71860122388404901</v>
      </c>
      <c r="G14112">
        <v>0.71906417354330698</v>
      </c>
      <c r="H14112">
        <f t="shared" si="220"/>
        <v>1</v>
      </c>
    </row>
    <row r="14113" spans="1:8" x14ac:dyDescent="0.25">
      <c r="A14113" t="s">
        <v>14101</v>
      </c>
      <c r="B14113">
        <v>0.94324969673294501</v>
      </c>
      <c r="C14113">
        <v>0.686460684757221</v>
      </c>
      <c r="D14113">
        <v>1.2960975189736601</v>
      </c>
      <c r="E14113">
        <v>0.71928411736471398</v>
      </c>
      <c r="F14113">
        <v>0.71861538193112995</v>
      </c>
      <c r="G14113">
        <v>0.71859332823334998</v>
      </c>
      <c r="H14113">
        <f t="shared" si="220"/>
        <v>1</v>
      </c>
    </row>
    <row r="14114" spans="1:8" x14ac:dyDescent="0.25">
      <c r="A14114" t="s">
        <v>14102</v>
      </c>
      <c r="B14114">
        <v>0.89525864835306601</v>
      </c>
      <c r="C14114">
        <v>0.490366318597171</v>
      </c>
      <c r="D14114">
        <v>1.6344679825152699</v>
      </c>
      <c r="E14114">
        <v>0.71882259091211198</v>
      </c>
      <c r="F14114">
        <v>0.71865600936787999</v>
      </c>
      <c r="G14114">
        <v>0.71866086747577196</v>
      </c>
      <c r="H14114">
        <f t="shared" si="220"/>
        <v>1</v>
      </c>
    </row>
    <row r="14115" spans="1:8" x14ac:dyDescent="0.25">
      <c r="A14115" t="s">
        <v>14103</v>
      </c>
      <c r="B14115">
        <v>0.94984956960621802</v>
      </c>
      <c r="C14115">
        <v>0.71782991584090605</v>
      </c>
      <c r="D14115">
        <v>1.2568634783411201</v>
      </c>
      <c r="E14115">
        <v>0.71915806299819696</v>
      </c>
      <c r="F14115">
        <v>0.71877389960747895</v>
      </c>
      <c r="G14115">
        <v>0.71879949601772697</v>
      </c>
      <c r="H14115">
        <f t="shared" si="220"/>
        <v>1</v>
      </c>
    </row>
    <row r="14116" spans="1:8" x14ac:dyDescent="0.25">
      <c r="A14116" t="s">
        <v>14104</v>
      </c>
      <c r="B14116">
        <v>0.93433375735818802</v>
      </c>
      <c r="C14116">
        <v>0.64558930255590496</v>
      </c>
      <c r="D14116">
        <v>1.3522212445016</v>
      </c>
      <c r="E14116">
        <v>0.71841330297824102</v>
      </c>
      <c r="F14116">
        <v>0.71881539784264104</v>
      </c>
      <c r="G14116">
        <v>0.71876104775361704</v>
      </c>
      <c r="H14116">
        <f t="shared" si="220"/>
        <v>1</v>
      </c>
    </row>
    <row r="14117" spans="1:8" x14ac:dyDescent="0.25">
      <c r="A14117" t="s">
        <v>14105</v>
      </c>
      <c r="B14117">
        <v>1.08738754134452</v>
      </c>
      <c r="C14117">
        <v>0.68912167834382498</v>
      </c>
      <c r="D14117">
        <v>1.7158242183194401</v>
      </c>
      <c r="E14117">
        <v>0.71874596841132599</v>
      </c>
      <c r="F14117">
        <v>0.71884386417494905</v>
      </c>
      <c r="G14117">
        <v>0.71884644478112403</v>
      </c>
      <c r="H14117">
        <f t="shared" si="220"/>
        <v>1</v>
      </c>
    </row>
    <row r="14118" spans="1:8" x14ac:dyDescent="0.25">
      <c r="A14118" t="s">
        <v>14106</v>
      </c>
      <c r="B14118">
        <v>1.03831488822222</v>
      </c>
      <c r="C14118">
        <v>0.84600547064821396</v>
      </c>
      <c r="D14118">
        <v>1.2743390492237401</v>
      </c>
      <c r="E14118">
        <v>0.71879717132490695</v>
      </c>
      <c r="F14118">
        <v>0.71903752960159695</v>
      </c>
      <c r="G14118">
        <v>0.71901288791653795</v>
      </c>
      <c r="H14118">
        <f t="shared" si="220"/>
        <v>1</v>
      </c>
    </row>
    <row r="14119" spans="1:8" x14ac:dyDescent="0.25">
      <c r="A14119" t="s">
        <v>14107</v>
      </c>
      <c r="B14119">
        <v>0.97379328709727397</v>
      </c>
      <c r="C14119">
        <v>0.84259625128933002</v>
      </c>
      <c r="D14119">
        <v>1.1254184486872301</v>
      </c>
      <c r="E14119">
        <v>0.71941007604913498</v>
      </c>
      <c r="F14119">
        <v>0.71905450223724598</v>
      </c>
      <c r="G14119">
        <v>0.71908879836141404</v>
      </c>
      <c r="H14119">
        <f t="shared" si="220"/>
        <v>1</v>
      </c>
    </row>
    <row r="14120" spans="1:8" x14ac:dyDescent="0.25">
      <c r="A14120" t="s">
        <v>14108</v>
      </c>
      <c r="B14120">
        <v>0.90400625049224304</v>
      </c>
      <c r="C14120">
        <v>0.52162239533608701</v>
      </c>
      <c r="D14120">
        <v>1.5667028644398899</v>
      </c>
      <c r="E14120">
        <v>0.717106625516302</v>
      </c>
      <c r="F14120">
        <v>0.71908568550872498</v>
      </c>
      <c r="G14120">
        <v>0.71906966529058503</v>
      </c>
      <c r="H14120">
        <f t="shared" si="220"/>
        <v>1</v>
      </c>
    </row>
    <row r="14121" spans="1:8" x14ac:dyDescent="0.25">
      <c r="A14121" t="s">
        <v>14109</v>
      </c>
      <c r="B14121">
        <v>0.97048395881670702</v>
      </c>
      <c r="C14121">
        <v>0.82429774398519795</v>
      </c>
      <c r="D14121">
        <v>1.14259576857153</v>
      </c>
      <c r="E14121">
        <v>0.71893487667301204</v>
      </c>
      <c r="F14121">
        <v>0.71909357156343001</v>
      </c>
      <c r="G14121">
        <v>0.71909169728758304</v>
      </c>
      <c r="H14121">
        <f t="shared" si="220"/>
        <v>1</v>
      </c>
    </row>
    <row r="14122" spans="1:8" x14ac:dyDescent="0.25">
      <c r="A14122" t="s">
        <v>14110</v>
      </c>
      <c r="B14122">
        <v>0.94816291265728503</v>
      </c>
      <c r="C14122">
        <v>0.70945587971732704</v>
      </c>
      <c r="D14122">
        <v>1.26718649410157</v>
      </c>
      <c r="E14122">
        <v>0.71915503638671197</v>
      </c>
      <c r="F14122">
        <v>0.71910415668233896</v>
      </c>
      <c r="G14122">
        <v>0.71906187488557805</v>
      </c>
      <c r="H14122">
        <f t="shared" si="220"/>
        <v>1</v>
      </c>
    </row>
    <row r="14123" spans="1:8" x14ac:dyDescent="0.25">
      <c r="A14123" t="s">
        <v>14111</v>
      </c>
      <c r="B14123">
        <v>0.90521509122697397</v>
      </c>
      <c r="C14123">
        <v>0.52610648440757801</v>
      </c>
      <c r="D14123">
        <v>1.5575066753031199</v>
      </c>
      <c r="E14123">
        <v>0.71952737031070002</v>
      </c>
      <c r="F14123">
        <v>0.719119566858203</v>
      </c>
      <c r="G14123">
        <v>0.71909840652041301</v>
      </c>
      <c r="H14123">
        <f t="shared" si="220"/>
        <v>1</v>
      </c>
    </row>
    <row r="14124" spans="1:8" x14ac:dyDescent="0.25">
      <c r="A14124" t="s">
        <v>14112</v>
      </c>
      <c r="B14124">
        <v>1.1007476309786399</v>
      </c>
      <c r="C14124">
        <v>0.65229329354944299</v>
      </c>
      <c r="D14124">
        <v>1.8575161803549201</v>
      </c>
      <c r="E14124">
        <v>0.71977546654665603</v>
      </c>
      <c r="F14124">
        <v>0.71915780409781704</v>
      </c>
      <c r="G14124">
        <v>0.71918163076337105</v>
      </c>
      <c r="H14124">
        <f t="shared" si="220"/>
        <v>1</v>
      </c>
    </row>
    <row r="14125" spans="1:8" x14ac:dyDescent="0.25">
      <c r="A14125" t="s">
        <v>14113</v>
      </c>
      <c r="B14125">
        <v>0.97500647992594403</v>
      </c>
      <c r="C14125">
        <v>0.84934901089697701</v>
      </c>
      <c r="D14125">
        <v>1.11925442156415</v>
      </c>
      <c r="E14125">
        <v>0.72050015195721795</v>
      </c>
      <c r="F14125">
        <v>0.71916911489666702</v>
      </c>
      <c r="G14125">
        <v>0.71918130023514804</v>
      </c>
      <c r="H14125">
        <f t="shared" si="220"/>
        <v>1</v>
      </c>
    </row>
    <row r="14126" spans="1:8" x14ac:dyDescent="0.25">
      <c r="A14126" t="s">
        <v>14114</v>
      </c>
      <c r="B14126">
        <v>1.0640178523461199</v>
      </c>
      <c r="C14126">
        <v>0.75861475094155395</v>
      </c>
      <c r="D14126">
        <v>1.4923701242377601</v>
      </c>
      <c r="E14126">
        <v>0.72082925194601399</v>
      </c>
      <c r="F14126">
        <v>0.71918281411348195</v>
      </c>
      <c r="G14126">
        <v>0.71922912760886903</v>
      </c>
      <c r="H14126">
        <f t="shared" si="220"/>
        <v>1</v>
      </c>
    </row>
    <row r="14127" spans="1:8" x14ac:dyDescent="0.25">
      <c r="A14127" t="s">
        <v>14115</v>
      </c>
      <c r="B14127">
        <v>1.02492214535379</v>
      </c>
      <c r="C14127">
        <v>0.89617854167788202</v>
      </c>
      <c r="D14127">
        <v>1.1721608532043899</v>
      </c>
      <c r="E14127">
        <v>0.71804861024460598</v>
      </c>
      <c r="F14127">
        <v>0.71923005282743901</v>
      </c>
      <c r="G14127">
        <v>0.71926982050146504</v>
      </c>
      <c r="H14127">
        <f t="shared" si="220"/>
        <v>1</v>
      </c>
    </row>
    <row r="14128" spans="1:8" x14ac:dyDescent="0.25">
      <c r="A14128" t="s">
        <v>14116</v>
      </c>
      <c r="B14128">
        <v>0.85329064390686904</v>
      </c>
      <c r="C14128">
        <v>0.35926832463752501</v>
      </c>
      <c r="D14128">
        <v>2.0266326671398098</v>
      </c>
      <c r="E14128">
        <v>0.71878414476997399</v>
      </c>
      <c r="F14128">
        <v>0.71931035697545798</v>
      </c>
      <c r="G14128">
        <v>0.71923865890659799</v>
      </c>
      <c r="H14128">
        <f t="shared" si="220"/>
        <v>1</v>
      </c>
    </row>
    <row r="14129" spans="1:8" x14ac:dyDescent="0.25">
      <c r="A14129" t="s">
        <v>14117</v>
      </c>
      <c r="B14129">
        <v>1.0209173667747899</v>
      </c>
      <c r="C14129">
        <v>0.91189236853690803</v>
      </c>
      <c r="D14129">
        <v>1.1429772917769401</v>
      </c>
      <c r="E14129">
        <v>0.71754256946153305</v>
      </c>
      <c r="F14129">
        <v>0.71934898952757698</v>
      </c>
      <c r="G14129">
        <v>0.71939133996687399</v>
      </c>
      <c r="H14129">
        <f t="shared" si="220"/>
        <v>1</v>
      </c>
    </row>
    <row r="14130" spans="1:8" x14ac:dyDescent="0.25">
      <c r="A14130" t="s">
        <v>14118</v>
      </c>
      <c r="B14130">
        <v>0.96788248663180099</v>
      </c>
      <c r="C14130">
        <v>0.80994910297074696</v>
      </c>
      <c r="D14130">
        <v>1.15661157533549</v>
      </c>
      <c r="E14130">
        <v>0.71638598689426602</v>
      </c>
      <c r="F14130">
        <v>0.71940431874118305</v>
      </c>
      <c r="G14130">
        <v>0.71946811745700601</v>
      </c>
      <c r="H14130">
        <f t="shared" si="220"/>
        <v>1</v>
      </c>
    </row>
    <row r="14131" spans="1:8" x14ac:dyDescent="0.25">
      <c r="A14131" t="s">
        <v>14119</v>
      </c>
      <c r="B14131">
        <v>1.02027933143864</v>
      </c>
      <c r="C14131">
        <v>0.914414777166078</v>
      </c>
      <c r="D14131">
        <v>1.1384001441742</v>
      </c>
      <c r="E14131">
        <v>0.71832045292998903</v>
      </c>
      <c r="F14131">
        <v>0.719421810252724</v>
      </c>
      <c r="G14131">
        <v>0.71944777546615701</v>
      </c>
      <c r="H14131">
        <f t="shared" si="220"/>
        <v>1</v>
      </c>
    </row>
    <row r="14132" spans="1:8" x14ac:dyDescent="0.25">
      <c r="A14132" t="s">
        <v>14120</v>
      </c>
      <c r="B14132">
        <v>1.01530175707756</v>
      </c>
      <c r="C14132">
        <v>0.934551617594512</v>
      </c>
      <c r="D14132">
        <v>1.10302913024548</v>
      </c>
      <c r="E14132">
        <v>0.71892078186064301</v>
      </c>
      <c r="F14132">
        <v>0.71943924736331799</v>
      </c>
      <c r="G14132">
        <v>0.719487832616302</v>
      </c>
      <c r="H14132">
        <f t="shared" si="220"/>
        <v>1</v>
      </c>
    </row>
    <row r="14133" spans="1:8" x14ac:dyDescent="0.25">
      <c r="A14133" t="s">
        <v>14121</v>
      </c>
      <c r="B14133">
        <v>1.03782833290782</v>
      </c>
      <c r="C14133">
        <v>0.84745500156118603</v>
      </c>
      <c r="D14133">
        <v>1.27096736298919</v>
      </c>
      <c r="E14133">
        <v>0.720309810535258</v>
      </c>
      <c r="F14133">
        <v>0.71948272201369201</v>
      </c>
      <c r="G14133">
        <v>0.71950789946488902</v>
      </c>
      <c r="H14133">
        <f t="shared" si="220"/>
        <v>1</v>
      </c>
    </row>
    <row r="14134" spans="1:8" x14ac:dyDescent="0.25">
      <c r="A14134" t="s">
        <v>14122</v>
      </c>
      <c r="B14134">
        <v>1.0379039509682599</v>
      </c>
      <c r="C14134">
        <v>0.847192350555523</v>
      </c>
      <c r="D14134">
        <v>1.27154666909958</v>
      </c>
      <c r="E14134">
        <v>0.71887499083445705</v>
      </c>
      <c r="F14134">
        <v>0.71948723151237104</v>
      </c>
      <c r="G14134">
        <v>0.71948830386783102</v>
      </c>
      <c r="H14134">
        <f t="shared" si="220"/>
        <v>1</v>
      </c>
    </row>
    <row r="14135" spans="1:8" x14ac:dyDescent="0.25">
      <c r="A14135" t="s">
        <v>14123</v>
      </c>
      <c r="B14135">
        <v>1.0179682413822599</v>
      </c>
      <c r="C14135">
        <v>0.92366653322623204</v>
      </c>
      <c r="D14135">
        <v>1.1218976797214699</v>
      </c>
      <c r="E14135">
        <v>0.71803724380313505</v>
      </c>
      <c r="F14135">
        <v>0.71951815176563705</v>
      </c>
      <c r="G14135">
        <v>0.71955642650096197</v>
      </c>
      <c r="H14135">
        <f t="shared" si="220"/>
        <v>1</v>
      </c>
    </row>
    <row r="14136" spans="1:8" x14ac:dyDescent="0.25">
      <c r="A14136" t="s">
        <v>14124</v>
      </c>
      <c r="B14136">
        <v>1.02856925275845</v>
      </c>
      <c r="C14136">
        <v>0.88196921128144201</v>
      </c>
      <c r="D14136">
        <v>1.1995370067203901</v>
      </c>
      <c r="E14136">
        <v>0.71887731532442201</v>
      </c>
      <c r="F14136">
        <v>0.71953549136571904</v>
      </c>
      <c r="G14136">
        <v>0.71955887572613897</v>
      </c>
      <c r="H14136">
        <f t="shared" si="220"/>
        <v>1</v>
      </c>
    </row>
    <row r="14137" spans="1:8" x14ac:dyDescent="0.25">
      <c r="A14137" t="s">
        <v>14125</v>
      </c>
      <c r="B14137">
        <v>1.02551853246584</v>
      </c>
      <c r="C14137">
        <v>0.89370160940306997</v>
      </c>
      <c r="D14137">
        <v>1.1767778522110299</v>
      </c>
      <c r="E14137">
        <v>0.72059657514318898</v>
      </c>
      <c r="F14137">
        <v>0.71958389613074103</v>
      </c>
      <c r="G14137">
        <v>0.71961647225568504</v>
      </c>
      <c r="H14137">
        <f t="shared" si="220"/>
        <v>1</v>
      </c>
    </row>
    <row r="14138" spans="1:8" x14ac:dyDescent="0.25">
      <c r="A14138" t="s">
        <v>14126</v>
      </c>
      <c r="B14138">
        <v>1.0221712221633701</v>
      </c>
      <c r="C14138">
        <v>0.90677940186785899</v>
      </c>
      <c r="D14138">
        <v>1.1522471786045501</v>
      </c>
      <c r="E14138">
        <v>0.72132276563861897</v>
      </c>
      <c r="F14138">
        <v>0.71968469835413296</v>
      </c>
      <c r="G14138">
        <v>0.71973729515183804</v>
      </c>
      <c r="H14138">
        <f t="shared" si="220"/>
        <v>1</v>
      </c>
    </row>
    <row r="14139" spans="1:8" x14ac:dyDescent="0.25">
      <c r="A14139" t="s">
        <v>14127</v>
      </c>
      <c r="B14139">
        <v>0.97158934881974202</v>
      </c>
      <c r="C14139">
        <v>0.83005793667818595</v>
      </c>
      <c r="D14139">
        <v>1.1372529808192799</v>
      </c>
      <c r="E14139">
        <v>0.71953728178170195</v>
      </c>
      <c r="F14139">
        <v>0.71971788372844803</v>
      </c>
      <c r="G14139">
        <v>0.71973753500512905</v>
      </c>
      <c r="H14139">
        <f t="shared" si="220"/>
        <v>1</v>
      </c>
    </row>
    <row r="14140" spans="1:8" x14ac:dyDescent="0.25">
      <c r="A14140" t="s">
        <v>14128</v>
      </c>
      <c r="B14140">
        <v>0.92987291693602903</v>
      </c>
      <c r="C14140">
        <v>0.62500720323552506</v>
      </c>
      <c r="D14140">
        <v>1.38344588218335</v>
      </c>
      <c r="E14140">
        <v>0.71953836183915498</v>
      </c>
      <c r="F14140">
        <v>0.71982810231719896</v>
      </c>
      <c r="G14140">
        <v>0.71982377021049704</v>
      </c>
      <c r="H14140">
        <f t="shared" si="220"/>
        <v>1</v>
      </c>
    </row>
    <row r="14141" spans="1:8" x14ac:dyDescent="0.25">
      <c r="A14141" t="s">
        <v>14129</v>
      </c>
      <c r="B14141">
        <v>0.95377499164839097</v>
      </c>
      <c r="C14141">
        <v>0.73640079461832597</v>
      </c>
      <c r="D14141">
        <v>1.23531471087749</v>
      </c>
      <c r="E14141">
        <v>0.71870617734888997</v>
      </c>
      <c r="F14141">
        <v>0.71985454636871804</v>
      </c>
      <c r="G14141">
        <v>0.71987373961498002</v>
      </c>
      <c r="H14141">
        <f t="shared" si="220"/>
        <v>1</v>
      </c>
    </row>
    <row r="14142" spans="1:8" x14ac:dyDescent="0.25">
      <c r="A14142" t="s">
        <v>14130</v>
      </c>
      <c r="B14142">
        <v>1.03050589050665</v>
      </c>
      <c r="C14142">
        <v>0.87442664991712704</v>
      </c>
      <c r="D14142">
        <v>1.21444421950033</v>
      </c>
      <c r="E14142">
        <v>0.719631910147155</v>
      </c>
      <c r="F14142">
        <v>0.71986519077580602</v>
      </c>
      <c r="G14142">
        <v>0.719888343206466</v>
      </c>
      <c r="H14142">
        <f t="shared" si="220"/>
        <v>1</v>
      </c>
    </row>
    <row r="14143" spans="1:8" x14ac:dyDescent="0.25">
      <c r="A14143" t="s">
        <v>14131</v>
      </c>
      <c r="B14143">
        <v>1.1031872915877301</v>
      </c>
      <c r="C14143">
        <v>0.64498267704606604</v>
      </c>
      <c r="D14143">
        <v>1.88690680173686</v>
      </c>
      <c r="E14143">
        <v>0.72078166972659397</v>
      </c>
      <c r="F14143">
        <v>0.719893615207024</v>
      </c>
      <c r="G14143">
        <v>0.71989144447128395</v>
      </c>
      <c r="H14143">
        <f t="shared" si="220"/>
        <v>1</v>
      </c>
    </row>
    <row r="14144" spans="1:8" x14ac:dyDescent="0.25">
      <c r="A14144" t="s">
        <v>14132</v>
      </c>
      <c r="B14144">
        <v>0.95936295007579298</v>
      </c>
      <c r="C14144">
        <v>0.76466957173295602</v>
      </c>
      <c r="D14144">
        <v>1.2036274281089701</v>
      </c>
      <c r="E14144">
        <v>0.72030643574470998</v>
      </c>
      <c r="F14144">
        <v>0.719979502570114</v>
      </c>
      <c r="G14144">
        <v>0.71998998096622002</v>
      </c>
      <c r="H14144">
        <f t="shared" si="220"/>
        <v>1</v>
      </c>
    </row>
    <row r="14145" spans="1:8" x14ac:dyDescent="0.25">
      <c r="A14145" t="s">
        <v>14133</v>
      </c>
      <c r="B14145">
        <v>1.0253818601785101</v>
      </c>
      <c r="C14145">
        <v>0.89402816850942202</v>
      </c>
      <c r="D14145">
        <v>1.1760344877456199</v>
      </c>
      <c r="E14145">
        <v>0.72152123063774898</v>
      </c>
      <c r="F14145">
        <v>0.72005028192603204</v>
      </c>
      <c r="G14145">
        <v>0.720065305386142</v>
      </c>
      <c r="H14145">
        <f t="shared" si="220"/>
        <v>1</v>
      </c>
    </row>
    <row r="14146" spans="1:8" x14ac:dyDescent="0.25">
      <c r="A14146" t="s">
        <v>14134</v>
      </c>
      <c r="B14146">
        <v>1.0644061982678901</v>
      </c>
      <c r="C14146">
        <v>0.756662045645212</v>
      </c>
      <c r="D14146">
        <v>1.4973138423310499</v>
      </c>
      <c r="E14146">
        <v>0.71805218893938205</v>
      </c>
      <c r="F14146">
        <v>0.72006096963769906</v>
      </c>
      <c r="G14146">
        <v>0.71997994277002397</v>
      </c>
      <c r="H14146">
        <f t="shared" si="220"/>
        <v>1</v>
      </c>
    </row>
    <row r="14147" spans="1:8" x14ac:dyDescent="0.25">
      <c r="A14147" t="s">
        <v>14135</v>
      </c>
      <c r="B14147">
        <v>1.0370921851928401</v>
      </c>
      <c r="C14147">
        <v>0.84977468337263395</v>
      </c>
      <c r="D14147">
        <v>1.26570045170012</v>
      </c>
      <c r="E14147">
        <v>0.72010168837314104</v>
      </c>
      <c r="F14147">
        <v>0.72006287012290104</v>
      </c>
      <c r="G14147">
        <v>0.72008728323345905</v>
      </c>
      <c r="H14147">
        <f t="shared" ref="H14147:H14210" si="221">IF(F14147&gt;0.05,1,0)</f>
        <v>1</v>
      </c>
    </row>
    <row r="14148" spans="1:8" x14ac:dyDescent="0.25">
      <c r="A14148" t="s">
        <v>14136</v>
      </c>
      <c r="B14148">
        <v>1.0543373749738401</v>
      </c>
      <c r="C14148">
        <v>0.78937021375040595</v>
      </c>
      <c r="D14148">
        <v>1.4082458153383299</v>
      </c>
      <c r="E14148">
        <v>0.72097204641705304</v>
      </c>
      <c r="F14148">
        <v>0.72012416500623999</v>
      </c>
      <c r="G14148">
        <v>0.72011115004022197</v>
      </c>
      <c r="H14148">
        <f t="shared" si="221"/>
        <v>1</v>
      </c>
    </row>
    <row r="14149" spans="1:8" x14ac:dyDescent="0.25">
      <c r="A14149" t="s">
        <v>14137</v>
      </c>
      <c r="B14149">
        <v>1.12217861641535</v>
      </c>
      <c r="C14149">
        <v>0.59732606230566698</v>
      </c>
      <c r="D14149">
        <v>2.10820341955122</v>
      </c>
      <c r="E14149">
        <v>0.71961954426881303</v>
      </c>
      <c r="F14149">
        <v>0.720138309308475</v>
      </c>
      <c r="G14149">
        <v>0.72012140837998195</v>
      </c>
      <c r="H14149">
        <f t="shared" si="221"/>
        <v>1</v>
      </c>
    </row>
    <row r="14150" spans="1:8" x14ac:dyDescent="0.25">
      <c r="A14150" t="s">
        <v>14138</v>
      </c>
      <c r="B14150">
        <v>1.0584294571950501</v>
      </c>
      <c r="C14150">
        <v>0.77575792631974205</v>
      </c>
      <c r="D14150">
        <v>1.4441011530141501</v>
      </c>
      <c r="E14150">
        <v>0.72073386194919897</v>
      </c>
      <c r="F14150">
        <v>0.72015225713484698</v>
      </c>
      <c r="G14150">
        <v>0.72017975547488799</v>
      </c>
      <c r="H14150">
        <f t="shared" si="221"/>
        <v>1</v>
      </c>
    </row>
    <row r="14151" spans="1:8" x14ac:dyDescent="0.25">
      <c r="A14151" t="s">
        <v>14139</v>
      </c>
      <c r="B14151">
        <v>0.957222278761656</v>
      </c>
      <c r="C14151">
        <v>0.75359961842837297</v>
      </c>
      <c r="D14151">
        <v>1.21586379365284</v>
      </c>
      <c r="E14151">
        <v>0.72037650460824798</v>
      </c>
      <c r="F14151">
        <v>0.72015276146100105</v>
      </c>
      <c r="G14151">
        <v>0.72014152046102498</v>
      </c>
      <c r="H14151">
        <f t="shared" si="221"/>
        <v>1</v>
      </c>
    </row>
    <row r="14152" spans="1:8" x14ac:dyDescent="0.25">
      <c r="A14152" t="s">
        <v>14140</v>
      </c>
      <c r="B14152">
        <v>0.96764794730271197</v>
      </c>
      <c r="C14152">
        <v>0.80827211271772303</v>
      </c>
      <c r="D14152">
        <v>1.1584496547466001</v>
      </c>
      <c r="E14152">
        <v>0.72055882651349801</v>
      </c>
      <c r="F14152">
        <v>0.72021047913099601</v>
      </c>
      <c r="G14152">
        <v>0.72022632809994103</v>
      </c>
      <c r="H14152">
        <f t="shared" si="221"/>
        <v>1</v>
      </c>
    </row>
    <row r="14153" spans="1:8" x14ac:dyDescent="0.25">
      <c r="A14153" t="s">
        <v>14141</v>
      </c>
      <c r="B14153">
        <v>0.98389379247600195</v>
      </c>
      <c r="C14153">
        <v>0.90023031594050595</v>
      </c>
      <c r="D14153">
        <v>1.0753325873739901</v>
      </c>
      <c r="E14153">
        <v>0.71949443878863995</v>
      </c>
      <c r="F14153">
        <v>0.72021089673349903</v>
      </c>
      <c r="G14153">
        <v>0.72025854558330604</v>
      </c>
      <c r="H14153">
        <f t="shared" si="221"/>
        <v>1</v>
      </c>
    </row>
    <row r="14154" spans="1:8" x14ac:dyDescent="0.25">
      <c r="A14154" t="s">
        <v>14142</v>
      </c>
      <c r="B14154">
        <v>0.86698741724054496</v>
      </c>
      <c r="C14154">
        <v>0.39631822934185701</v>
      </c>
      <c r="D14154">
        <v>1.8966253026051401</v>
      </c>
      <c r="E14154">
        <v>0.71047074940508204</v>
      </c>
      <c r="F14154">
        <v>0.72024105831572405</v>
      </c>
      <c r="G14154">
        <v>0.72081910466823096</v>
      </c>
      <c r="H14154">
        <f t="shared" si="221"/>
        <v>1</v>
      </c>
    </row>
    <row r="14155" spans="1:8" x14ac:dyDescent="0.25">
      <c r="A14155" t="s">
        <v>14143</v>
      </c>
      <c r="B14155">
        <v>0.93205723142839503</v>
      </c>
      <c r="C14155">
        <v>0.63415434946168603</v>
      </c>
      <c r="D14155">
        <v>1.36990416196846</v>
      </c>
      <c r="E14155">
        <v>0.71988310219823803</v>
      </c>
      <c r="F14155">
        <v>0.72027737032727102</v>
      </c>
      <c r="G14155">
        <v>0.72026814447341803</v>
      </c>
      <c r="H14155">
        <f t="shared" si="221"/>
        <v>1</v>
      </c>
    </row>
    <row r="14156" spans="1:8" x14ac:dyDescent="0.25">
      <c r="A14156" t="s">
        <v>14144</v>
      </c>
      <c r="B14156">
        <v>0.94269018426187401</v>
      </c>
      <c r="C14156">
        <v>0.68254959183237196</v>
      </c>
      <c r="D14156">
        <v>1.3019783384793699</v>
      </c>
      <c r="E14156">
        <v>0.71953908400295896</v>
      </c>
      <c r="F14156">
        <v>0.72030517903783897</v>
      </c>
      <c r="G14156">
        <v>0.72017352877291696</v>
      </c>
      <c r="H14156">
        <f t="shared" si="221"/>
        <v>1</v>
      </c>
    </row>
    <row r="14157" spans="1:8" x14ac:dyDescent="0.25">
      <c r="A14157" t="s">
        <v>14145</v>
      </c>
      <c r="B14157">
        <v>1.0428762824814599</v>
      </c>
      <c r="C14157">
        <v>0.82870415733244296</v>
      </c>
      <c r="D14157">
        <v>1.3123995227238201</v>
      </c>
      <c r="E14157">
        <v>0.71968771449879398</v>
      </c>
      <c r="F14157">
        <v>0.72036640702216703</v>
      </c>
      <c r="G14157">
        <v>0.72037853588025003</v>
      </c>
      <c r="H14157">
        <f t="shared" si="221"/>
        <v>1</v>
      </c>
    </row>
    <row r="14158" spans="1:8" x14ac:dyDescent="0.25">
      <c r="A14158" t="s">
        <v>14146</v>
      </c>
      <c r="B14158">
        <v>1.0265799048519</v>
      </c>
      <c r="C14158">
        <v>0.88915803972285201</v>
      </c>
      <c r="D14158">
        <v>1.1852407040870001</v>
      </c>
      <c r="E14158">
        <v>0.72028830636899199</v>
      </c>
      <c r="F14158">
        <v>0.72051086704127298</v>
      </c>
      <c r="G14158">
        <v>0.72052009607899403</v>
      </c>
      <c r="H14158">
        <f t="shared" si="221"/>
        <v>1</v>
      </c>
    </row>
    <row r="14159" spans="1:8" x14ac:dyDescent="0.25">
      <c r="A14159" t="s">
        <v>14147</v>
      </c>
      <c r="B14159">
        <v>1.0703058024396399</v>
      </c>
      <c r="C14159">
        <v>0.73771267236216398</v>
      </c>
      <c r="D14159">
        <v>1.5528464585919199</v>
      </c>
      <c r="E14159">
        <v>0.722174950578653</v>
      </c>
      <c r="F14159">
        <v>0.72051184520881195</v>
      </c>
      <c r="G14159">
        <v>0.72046280707527299</v>
      </c>
      <c r="H14159">
        <f t="shared" si="221"/>
        <v>1</v>
      </c>
    </row>
    <row r="14160" spans="1:8" x14ac:dyDescent="0.25">
      <c r="A14160" t="s">
        <v>14148</v>
      </c>
      <c r="B14160">
        <v>1.0704399862601099</v>
      </c>
      <c r="C14160">
        <v>0.73707624124483795</v>
      </c>
      <c r="D14160">
        <v>1.55457698955179</v>
      </c>
      <c r="E14160">
        <v>0.72023758867457299</v>
      </c>
      <c r="F14160">
        <v>0.72068795542758501</v>
      </c>
      <c r="G14160">
        <v>0.72067943620452901</v>
      </c>
      <c r="H14160">
        <f t="shared" si="221"/>
        <v>1</v>
      </c>
    </row>
    <row r="14161" spans="1:8" x14ac:dyDescent="0.25">
      <c r="A14161" t="s">
        <v>14149</v>
      </c>
      <c r="B14161">
        <v>1.1079556171647</v>
      </c>
      <c r="C14161">
        <v>0.63144299181874597</v>
      </c>
      <c r="D14161">
        <v>1.94406409685704</v>
      </c>
      <c r="E14161">
        <v>0.72435047681746401</v>
      </c>
      <c r="F14161">
        <v>0.72076493974867994</v>
      </c>
      <c r="G14161">
        <v>0.72082498975537501</v>
      </c>
      <c r="H14161">
        <f t="shared" si="221"/>
        <v>1</v>
      </c>
    </row>
    <row r="14162" spans="1:8" x14ac:dyDescent="0.25">
      <c r="A14162" t="s">
        <v>14150</v>
      </c>
      <c r="B14162">
        <v>0.93727174753529197</v>
      </c>
      <c r="C14162">
        <v>0.65697463267074196</v>
      </c>
      <c r="D14162">
        <v>1.33715715195373</v>
      </c>
      <c r="E14162">
        <v>0.72033815949161795</v>
      </c>
      <c r="F14162">
        <v>0.72083829281956002</v>
      </c>
      <c r="G14162">
        <v>0.72084240414756295</v>
      </c>
      <c r="H14162">
        <f t="shared" si="221"/>
        <v>1</v>
      </c>
    </row>
    <row r="14163" spans="1:8" x14ac:dyDescent="0.25">
      <c r="A14163" t="s">
        <v>14151</v>
      </c>
      <c r="B14163">
        <v>0.96762501303220805</v>
      </c>
      <c r="C14163">
        <v>0.80780095261685803</v>
      </c>
      <c r="D14163">
        <v>1.15907039080909</v>
      </c>
      <c r="E14163">
        <v>0.72171969015436599</v>
      </c>
      <c r="F14163">
        <v>0.72084936979526903</v>
      </c>
      <c r="G14163">
        <v>0.72086434380581998</v>
      </c>
      <c r="H14163">
        <f t="shared" si="221"/>
        <v>1</v>
      </c>
    </row>
    <row r="14164" spans="1:8" x14ac:dyDescent="0.25">
      <c r="A14164" t="s">
        <v>14152</v>
      </c>
      <c r="B14164">
        <v>1.31503807204846</v>
      </c>
      <c r="C14164">
        <v>0.292300685957885</v>
      </c>
      <c r="D14164">
        <v>5.9162540972828896</v>
      </c>
      <c r="E14164">
        <v>0.72790334203437601</v>
      </c>
      <c r="F14164">
        <v>0.72085238217418701</v>
      </c>
      <c r="G14164">
        <v>0.72114326783091898</v>
      </c>
      <c r="H14164">
        <f t="shared" si="221"/>
        <v>1</v>
      </c>
    </row>
    <row r="14165" spans="1:8" x14ac:dyDescent="0.25">
      <c r="A14165" t="s">
        <v>14153</v>
      </c>
      <c r="B14165">
        <v>1.0738973954778099</v>
      </c>
      <c r="C14165">
        <v>0.72629274680898703</v>
      </c>
      <c r="D14165">
        <v>1.58786607890678</v>
      </c>
      <c r="E14165">
        <v>0.72036969929332195</v>
      </c>
      <c r="F14165">
        <v>0.72086688051432202</v>
      </c>
      <c r="G14165">
        <v>0.72087533962506201</v>
      </c>
      <c r="H14165">
        <f t="shared" si="221"/>
        <v>1</v>
      </c>
    </row>
    <row r="14166" spans="1:8" x14ac:dyDescent="0.25">
      <c r="A14166" t="s">
        <v>14154</v>
      </c>
      <c r="B14166">
        <v>1.11250658881124</v>
      </c>
      <c r="C14166">
        <v>0.61979106223872005</v>
      </c>
      <c r="D14166">
        <v>1.9969163570669799</v>
      </c>
      <c r="E14166">
        <v>0.72023493745938705</v>
      </c>
      <c r="F14166">
        <v>0.72094662529604903</v>
      </c>
      <c r="G14166">
        <v>0.72093574832452101</v>
      </c>
      <c r="H14166">
        <f t="shared" si="221"/>
        <v>1</v>
      </c>
    </row>
    <row r="14167" spans="1:8" x14ac:dyDescent="0.25">
      <c r="A14167" t="s">
        <v>14155</v>
      </c>
      <c r="B14167">
        <v>1.03572323366051</v>
      </c>
      <c r="C14167">
        <v>0.85415361466815898</v>
      </c>
      <c r="D14167">
        <v>1.25588957105911</v>
      </c>
      <c r="E14167">
        <v>0.72026601560408299</v>
      </c>
      <c r="F14167">
        <v>0.72112754286026304</v>
      </c>
      <c r="G14167">
        <v>0.72115013631435299</v>
      </c>
      <c r="H14167">
        <f t="shared" si="221"/>
        <v>1</v>
      </c>
    </row>
    <row r="14168" spans="1:8" x14ac:dyDescent="0.25">
      <c r="A14168" t="s">
        <v>14156</v>
      </c>
      <c r="B14168">
        <v>1.0541636994210899</v>
      </c>
      <c r="C14168">
        <v>0.78907537011576601</v>
      </c>
      <c r="D14168">
        <v>1.40830793516482</v>
      </c>
      <c r="E14168">
        <v>0.72145449224191505</v>
      </c>
      <c r="F14168">
        <v>0.72116027687694195</v>
      </c>
      <c r="G14168">
        <v>0.72113887917688502</v>
      </c>
      <c r="H14168">
        <f t="shared" si="221"/>
        <v>1</v>
      </c>
    </row>
    <row r="14169" spans="1:8" x14ac:dyDescent="0.25">
      <c r="A14169" t="s">
        <v>14157</v>
      </c>
      <c r="B14169">
        <v>0.92094150198095004</v>
      </c>
      <c r="C14169">
        <v>0.58594600671288199</v>
      </c>
      <c r="D14169">
        <v>1.4474597323888201</v>
      </c>
      <c r="E14169">
        <v>0.72022733337970202</v>
      </c>
      <c r="F14169">
        <v>0.72118322214145902</v>
      </c>
      <c r="G14169">
        <v>0.72109856544061401</v>
      </c>
      <c r="H14169">
        <f t="shared" si="221"/>
        <v>1</v>
      </c>
    </row>
    <row r="14170" spans="1:8" x14ac:dyDescent="0.25">
      <c r="A14170" t="s">
        <v>14158</v>
      </c>
      <c r="B14170">
        <v>1.02559888440459</v>
      </c>
      <c r="C14170">
        <v>0.89265010993695704</v>
      </c>
      <c r="D14170">
        <v>1.17834867209755</v>
      </c>
      <c r="E14170">
        <v>0.72154893188257296</v>
      </c>
      <c r="F14170">
        <v>0.72120793490596002</v>
      </c>
      <c r="G14170">
        <v>0.72121830516989804</v>
      </c>
      <c r="H14170">
        <f t="shared" si="221"/>
        <v>1</v>
      </c>
    </row>
    <row r="14171" spans="1:8" x14ac:dyDescent="0.25">
      <c r="A14171" t="s">
        <v>14159</v>
      </c>
      <c r="B14171">
        <v>1.0261030820638899</v>
      </c>
      <c r="C14171">
        <v>0.89057891059445704</v>
      </c>
      <c r="D14171">
        <v>1.1822506938977599</v>
      </c>
      <c r="E14171">
        <v>0.72144259218683204</v>
      </c>
      <c r="F14171">
        <v>0.72139668337100504</v>
      </c>
      <c r="G14171">
        <v>0.72143492442785095</v>
      </c>
      <c r="H14171">
        <f t="shared" si="221"/>
        <v>1</v>
      </c>
    </row>
    <row r="14172" spans="1:8" x14ac:dyDescent="0.25">
      <c r="A14172" t="s">
        <v>14160</v>
      </c>
      <c r="B14172">
        <v>0.93345649543557596</v>
      </c>
      <c r="C14172">
        <v>0.639233779065848</v>
      </c>
      <c r="D14172">
        <v>1.36310229122155</v>
      </c>
      <c r="E14172">
        <v>0.72154972132094397</v>
      </c>
      <c r="F14172">
        <v>0.72148147450237798</v>
      </c>
      <c r="G14172">
        <v>0.72149497318000799</v>
      </c>
      <c r="H14172">
        <f t="shared" si="221"/>
        <v>1</v>
      </c>
    </row>
    <row r="14173" spans="1:8" x14ac:dyDescent="0.25">
      <c r="A14173" t="s">
        <v>14161</v>
      </c>
      <c r="B14173">
        <v>1.1103049338029101</v>
      </c>
      <c r="C14173">
        <v>0.624576947948845</v>
      </c>
      <c r="D14173">
        <v>1.9737792918480399</v>
      </c>
      <c r="E14173">
        <v>0.72173190173860302</v>
      </c>
      <c r="F14173">
        <v>0.72149109505526599</v>
      </c>
      <c r="G14173">
        <v>0.72149182138272805</v>
      </c>
      <c r="H14173">
        <f t="shared" si="221"/>
        <v>1</v>
      </c>
    </row>
    <row r="14174" spans="1:8" x14ac:dyDescent="0.25">
      <c r="A14174" t="s">
        <v>14162</v>
      </c>
      <c r="B14174">
        <v>0.98176004768735203</v>
      </c>
      <c r="C14174">
        <v>0.88723210377518602</v>
      </c>
      <c r="D14174">
        <v>1.0863592369278201</v>
      </c>
      <c r="E14174">
        <v>0.72027823107645395</v>
      </c>
      <c r="F14174">
        <v>0.72151945686192898</v>
      </c>
      <c r="G14174">
        <v>0.72155833801765001</v>
      </c>
      <c r="H14174">
        <f t="shared" si="221"/>
        <v>1</v>
      </c>
    </row>
    <row r="14175" spans="1:8" x14ac:dyDescent="0.25">
      <c r="A14175" t="s">
        <v>14163</v>
      </c>
      <c r="B14175">
        <v>0.97786457064771104</v>
      </c>
      <c r="C14175">
        <v>0.86460125549821798</v>
      </c>
      <c r="D14175">
        <v>1.10596545222112</v>
      </c>
      <c r="E14175">
        <v>0.72151658199844004</v>
      </c>
      <c r="F14175">
        <v>0.72153920378062097</v>
      </c>
      <c r="G14175">
        <v>0.72155200850466195</v>
      </c>
      <c r="H14175">
        <f t="shared" si="221"/>
        <v>1</v>
      </c>
    </row>
    <row r="14176" spans="1:8" x14ac:dyDescent="0.25">
      <c r="A14176" t="s">
        <v>14164</v>
      </c>
      <c r="B14176">
        <v>0.93830064847955397</v>
      </c>
      <c r="C14176">
        <v>0.66102875308350395</v>
      </c>
      <c r="D14176">
        <v>1.3318756602194799</v>
      </c>
      <c r="E14176">
        <v>0.72146363390944801</v>
      </c>
      <c r="F14176">
        <v>0.72158001828358997</v>
      </c>
      <c r="G14176">
        <v>0.72157799665896705</v>
      </c>
      <c r="H14176">
        <f t="shared" si="221"/>
        <v>1</v>
      </c>
    </row>
    <row r="14177" spans="1:8" x14ac:dyDescent="0.25">
      <c r="A14177" t="s">
        <v>14165</v>
      </c>
      <c r="B14177">
        <v>1.06861783180234</v>
      </c>
      <c r="C14177">
        <v>0.74186675617350895</v>
      </c>
      <c r="D14177">
        <v>1.5392845965170201</v>
      </c>
      <c r="E14177">
        <v>0.72305299989942495</v>
      </c>
      <c r="F14177">
        <v>0.72158659100720801</v>
      </c>
      <c r="G14177">
        <v>0.72152806539400205</v>
      </c>
      <c r="H14177">
        <f t="shared" si="221"/>
        <v>1</v>
      </c>
    </row>
    <row r="14178" spans="1:8" x14ac:dyDescent="0.25">
      <c r="A14178" t="s">
        <v>14166</v>
      </c>
      <c r="B14178">
        <v>1.0215402978585399</v>
      </c>
      <c r="C14178">
        <v>0.908544952253444</v>
      </c>
      <c r="D14178">
        <v>1.1485888260791299</v>
      </c>
      <c r="E14178">
        <v>0.72220208271795605</v>
      </c>
      <c r="F14178">
        <v>0.72159059684113003</v>
      </c>
      <c r="G14178">
        <v>0.72159315674231295</v>
      </c>
      <c r="H14178">
        <f t="shared" si="221"/>
        <v>1</v>
      </c>
    </row>
    <row r="14179" spans="1:8" x14ac:dyDescent="0.25">
      <c r="A14179" t="s">
        <v>14167</v>
      </c>
      <c r="B14179">
        <v>1.0266309396564499</v>
      </c>
      <c r="C14179">
        <v>0.88842760731311399</v>
      </c>
      <c r="D14179">
        <v>1.18633310984947</v>
      </c>
      <c r="E14179">
        <v>0.72271175627724105</v>
      </c>
      <c r="F14179">
        <v>0.72160742672309397</v>
      </c>
      <c r="G14179">
        <v>0.72163004802408903</v>
      </c>
      <c r="H14179">
        <f t="shared" si="221"/>
        <v>1</v>
      </c>
    </row>
    <row r="14180" spans="1:8" x14ac:dyDescent="0.25">
      <c r="A14180" t="s">
        <v>14168</v>
      </c>
      <c r="B14180">
        <v>0.96992732404464499</v>
      </c>
      <c r="C14180">
        <v>0.81988735629604403</v>
      </c>
      <c r="D14180">
        <v>1.1474247123146499</v>
      </c>
      <c r="E14180">
        <v>0.71911555276529004</v>
      </c>
      <c r="F14180">
        <v>0.72170773328040305</v>
      </c>
      <c r="G14180">
        <v>0.72175806743579496</v>
      </c>
      <c r="H14180">
        <f t="shared" si="221"/>
        <v>1</v>
      </c>
    </row>
    <row r="14181" spans="1:8" x14ac:dyDescent="0.25">
      <c r="A14181" t="s">
        <v>14169</v>
      </c>
      <c r="B14181">
        <v>1.08894483981431</v>
      </c>
      <c r="C14181">
        <v>0.68134316134654904</v>
      </c>
      <c r="D14181">
        <v>1.7403871227161001</v>
      </c>
      <c r="E14181">
        <v>0.72253825872217303</v>
      </c>
      <c r="F14181">
        <v>0.72170916635697901</v>
      </c>
      <c r="G14181">
        <v>0.72171420307416301</v>
      </c>
      <c r="H14181">
        <f t="shared" si="221"/>
        <v>1</v>
      </c>
    </row>
    <row r="14182" spans="1:8" x14ac:dyDescent="0.25">
      <c r="A14182" t="s">
        <v>14170</v>
      </c>
      <c r="B14182">
        <v>1.07098950056348</v>
      </c>
      <c r="C14182">
        <v>0.734234869059183</v>
      </c>
      <c r="D14182">
        <v>1.5621956388246001</v>
      </c>
      <c r="E14182">
        <v>0.72200544252851595</v>
      </c>
      <c r="F14182">
        <v>0.72176770309884797</v>
      </c>
      <c r="G14182">
        <v>0.72178725377425401</v>
      </c>
      <c r="H14182">
        <f t="shared" si="221"/>
        <v>1</v>
      </c>
    </row>
    <row r="14183" spans="1:8" x14ac:dyDescent="0.25">
      <c r="A14183" t="s">
        <v>14171</v>
      </c>
      <c r="B14183">
        <v>0.95417541325266597</v>
      </c>
      <c r="C14183">
        <v>0.73698338328775503</v>
      </c>
      <c r="D14183">
        <v>1.23537482649105</v>
      </c>
      <c r="E14183">
        <v>0.72218354044633704</v>
      </c>
      <c r="F14183">
        <v>0.72186833779864701</v>
      </c>
      <c r="G14183">
        <v>0.72187231375147698</v>
      </c>
      <c r="H14183">
        <f t="shared" si="221"/>
        <v>1</v>
      </c>
    </row>
    <row r="14184" spans="1:8" x14ac:dyDescent="0.25">
      <c r="A14184" t="s">
        <v>14172</v>
      </c>
      <c r="B14184">
        <v>1.0253934220293699</v>
      </c>
      <c r="C14184">
        <v>0.89314211825642198</v>
      </c>
      <c r="D14184">
        <v>1.17722773167801</v>
      </c>
      <c r="E14184">
        <v>0.72153642785342498</v>
      </c>
      <c r="F14184">
        <v>0.72188693484344202</v>
      </c>
      <c r="G14184">
        <v>0.72189381194435498</v>
      </c>
      <c r="H14184">
        <f t="shared" si="221"/>
        <v>1</v>
      </c>
    </row>
    <row r="14185" spans="1:8" x14ac:dyDescent="0.25">
      <c r="A14185" t="s">
        <v>14173</v>
      </c>
      <c r="B14185">
        <v>0.80864751441982297</v>
      </c>
      <c r="C14185">
        <v>0.250532519401025</v>
      </c>
      <c r="D14185">
        <v>2.6100835298376999</v>
      </c>
      <c r="E14185">
        <v>0.71277802496937803</v>
      </c>
      <c r="F14185">
        <v>0.72190744637777104</v>
      </c>
      <c r="G14185">
        <v>0.722397107595522</v>
      </c>
      <c r="H14185">
        <f t="shared" si="221"/>
        <v>1</v>
      </c>
    </row>
    <row r="14186" spans="1:8" x14ac:dyDescent="0.25">
      <c r="A14186" t="s">
        <v>14174</v>
      </c>
      <c r="B14186">
        <v>1.11037406252199</v>
      </c>
      <c r="C14186">
        <v>0.62381988303607405</v>
      </c>
      <c r="D14186">
        <v>1.9764207461952601</v>
      </c>
      <c r="E14186">
        <v>0.72272480326623201</v>
      </c>
      <c r="F14186">
        <v>0.72194801815625298</v>
      </c>
      <c r="G14186">
        <v>0.72192366858977697</v>
      </c>
      <c r="H14186">
        <f t="shared" si="221"/>
        <v>1</v>
      </c>
    </row>
    <row r="14187" spans="1:8" x14ac:dyDescent="0.25">
      <c r="A14187" t="s">
        <v>14175</v>
      </c>
      <c r="B14187">
        <v>1.02914475230205</v>
      </c>
      <c r="C14187">
        <v>0.87852036424848701</v>
      </c>
      <c r="D14187">
        <v>1.2055940468686499</v>
      </c>
      <c r="E14187">
        <v>0.72178192701079502</v>
      </c>
      <c r="F14187">
        <v>0.72196122269259</v>
      </c>
      <c r="G14187">
        <v>0.72197731336428494</v>
      </c>
      <c r="H14187">
        <f t="shared" si="221"/>
        <v>1</v>
      </c>
    </row>
    <row r="14188" spans="1:8" x14ac:dyDescent="0.25">
      <c r="A14188" t="s">
        <v>14176</v>
      </c>
      <c r="B14188">
        <v>0.92638808501331005</v>
      </c>
      <c r="C14188">
        <v>0.60785289165470202</v>
      </c>
      <c r="D14188">
        <v>1.4118463461092401</v>
      </c>
      <c r="E14188">
        <v>0.72088098012844803</v>
      </c>
      <c r="F14188">
        <v>0.72208639212159298</v>
      </c>
      <c r="G14188">
        <v>0.72209198411004605</v>
      </c>
      <c r="H14188">
        <f t="shared" si="221"/>
        <v>1</v>
      </c>
    </row>
    <row r="14189" spans="1:8" x14ac:dyDescent="0.25">
      <c r="A14189" t="s">
        <v>14177</v>
      </c>
      <c r="B14189">
        <v>0.93016910555224996</v>
      </c>
      <c r="C14189">
        <v>0.62416330749023197</v>
      </c>
      <c r="D14189">
        <v>1.38619901961701</v>
      </c>
      <c r="E14189">
        <v>0.72231406692128997</v>
      </c>
      <c r="F14189">
        <v>0.722109643509245</v>
      </c>
      <c r="G14189">
        <v>0.72211870605094597</v>
      </c>
      <c r="H14189">
        <f t="shared" si="221"/>
        <v>1</v>
      </c>
    </row>
    <row r="14190" spans="1:8" x14ac:dyDescent="0.25">
      <c r="A14190" t="s">
        <v>14178</v>
      </c>
      <c r="B14190">
        <v>1.08482423885228</v>
      </c>
      <c r="C14190">
        <v>0.69250759198894596</v>
      </c>
      <c r="D14190">
        <v>1.69939455222638</v>
      </c>
      <c r="E14190">
        <v>0.72179153421141096</v>
      </c>
      <c r="F14190">
        <v>0.72218082384595095</v>
      </c>
      <c r="G14190">
        <v>0.72220053651768601</v>
      </c>
      <c r="H14190">
        <f t="shared" si="221"/>
        <v>1</v>
      </c>
    </row>
    <row r="14191" spans="1:8" x14ac:dyDescent="0.25">
      <c r="A14191" t="s">
        <v>14179</v>
      </c>
      <c r="B14191">
        <v>1.01960518744509</v>
      </c>
      <c r="C14191">
        <v>0.91610261858634701</v>
      </c>
      <c r="D14191">
        <v>1.1348016228456499</v>
      </c>
      <c r="E14191">
        <v>0.72199181602594198</v>
      </c>
      <c r="F14191">
        <v>0.72220734228083605</v>
      </c>
      <c r="G14191">
        <v>0.72221448210735695</v>
      </c>
      <c r="H14191">
        <f t="shared" si="221"/>
        <v>1</v>
      </c>
    </row>
    <row r="14192" spans="1:8" x14ac:dyDescent="0.25">
      <c r="A14192" t="s">
        <v>14180</v>
      </c>
      <c r="B14192">
        <v>1.06618555413595</v>
      </c>
      <c r="C14192">
        <v>0.748297958557953</v>
      </c>
      <c r="D14192">
        <v>1.5191163130243199</v>
      </c>
      <c r="E14192">
        <v>0.73694239904297598</v>
      </c>
      <c r="F14192">
        <v>0.72222133105479303</v>
      </c>
      <c r="G14192">
        <v>0.72274989276566104</v>
      </c>
      <c r="H14192">
        <f t="shared" si="221"/>
        <v>1</v>
      </c>
    </row>
    <row r="14193" spans="1:8" x14ac:dyDescent="0.25">
      <c r="A14193" t="s">
        <v>14181</v>
      </c>
      <c r="B14193">
        <v>0.96289435159815595</v>
      </c>
      <c r="C14193">
        <v>0.78169380691208701</v>
      </c>
      <c r="D14193">
        <v>1.1860980912746399</v>
      </c>
      <c r="E14193">
        <v>0.72219581449235903</v>
      </c>
      <c r="F14193">
        <v>0.72223335277890399</v>
      </c>
      <c r="G14193">
        <v>0.72223484716114394</v>
      </c>
      <c r="H14193">
        <f t="shared" si="221"/>
        <v>1</v>
      </c>
    </row>
    <row r="14194" spans="1:8" x14ac:dyDescent="0.25">
      <c r="A14194" t="s">
        <v>14182</v>
      </c>
      <c r="B14194">
        <v>0.983226100776322</v>
      </c>
      <c r="C14194">
        <v>0.89564541121008701</v>
      </c>
      <c r="D14194">
        <v>1.07937086836818</v>
      </c>
      <c r="E14194">
        <v>0.72172766130139798</v>
      </c>
      <c r="F14194">
        <v>0.72225924780488404</v>
      </c>
      <c r="G14194">
        <v>0.72230423004187405</v>
      </c>
      <c r="H14194">
        <f t="shared" si="221"/>
        <v>1</v>
      </c>
    </row>
    <row r="14195" spans="1:8" x14ac:dyDescent="0.25">
      <c r="A14195" t="s">
        <v>14183</v>
      </c>
      <c r="B14195">
        <v>0.95480376145391199</v>
      </c>
      <c r="C14195">
        <v>0.73984904909214799</v>
      </c>
      <c r="D14195">
        <v>1.2322111165854801</v>
      </c>
      <c r="E14195">
        <v>0.72248591537587903</v>
      </c>
      <c r="F14195">
        <v>0.722267023811068</v>
      </c>
      <c r="G14195">
        <v>0.72229275446489205</v>
      </c>
      <c r="H14195">
        <f t="shared" si="221"/>
        <v>1</v>
      </c>
    </row>
    <row r="14196" spans="1:8" x14ac:dyDescent="0.25">
      <c r="A14196" t="s">
        <v>14184</v>
      </c>
      <c r="B14196">
        <v>0.89458618905051301</v>
      </c>
      <c r="C14196">
        <v>0.48400307696911998</v>
      </c>
      <c r="D14196">
        <v>1.65346975612508</v>
      </c>
      <c r="E14196">
        <v>0.72238288336415701</v>
      </c>
      <c r="F14196">
        <v>0.72229229420311203</v>
      </c>
      <c r="G14196">
        <v>0.72226955352741196</v>
      </c>
      <c r="H14196">
        <f t="shared" si="221"/>
        <v>1</v>
      </c>
    </row>
    <row r="14197" spans="1:8" x14ac:dyDescent="0.25">
      <c r="A14197" t="s">
        <v>14185</v>
      </c>
      <c r="B14197">
        <v>1.04305943503833</v>
      </c>
      <c r="C14197">
        <v>0.826261946192684</v>
      </c>
      <c r="D14197">
        <v>1.3167410045152499</v>
      </c>
      <c r="E14197">
        <v>0.73053036294868601</v>
      </c>
      <c r="F14197">
        <v>0.72260169482212999</v>
      </c>
      <c r="G14197">
        <v>0.72286962785644804</v>
      </c>
      <c r="H14197">
        <f t="shared" si="221"/>
        <v>1</v>
      </c>
    </row>
    <row r="14198" spans="1:8" x14ac:dyDescent="0.25">
      <c r="A14198" t="s">
        <v>14186</v>
      </c>
      <c r="B14198">
        <v>1.0424154179499101</v>
      </c>
      <c r="C14198">
        <v>0.82875474176497499</v>
      </c>
      <c r="D14198">
        <v>1.3111598025557401</v>
      </c>
      <c r="E14198">
        <v>0.72313378409910201</v>
      </c>
      <c r="F14198">
        <v>0.72262105506466801</v>
      </c>
      <c r="G14198">
        <v>0.72261880377681498</v>
      </c>
      <c r="H14198">
        <f t="shared" si="221"/>
        <v>1</v>
      </c>
    </row>
    <row r="14199" spans="1:8" x14ac:dyDescent="0.25">
      <c r="A14199" t="s">
        <v>14187</v>
      </c>
      <c r="B14199">
        <v>1.0752113597795601</v>
      </c>
      <c r="C14199">
        <v>0.72046173516558398</v>
      </c>
      <c r="D14199">
        <v>1.60463687628504</v>
      </c>
      <c r="E14199">
        <v>0.72211182420134201</v>
      </c>
      <c r="F14199">
        <v>0.722684615121444</v>
      </c>
      <c r="G14199">
        <v>0.72259664819603298</v>
      </c>
      <c r="H14199">
        <f t="shared" si="221"/>
        <v>1</v>
      </c>
    </row>
    <row r="14200" spans="1:8" x14ac:dyDescent="0.25">
      <c r="A14200" t="s">
        <v>14188</v>
      </c>
      <c r="B14200">
        <v>1.0662343700472601</v>
      </c>
      <c r="C14200">
        <v>0.74803121496601999</v>
      </c>
      <c r="D14200">
        <v>1.5197971810865301</v>
      </c>
      <c r="E14200">
        <v>0.72303905282152003</v>
      </c>
      <c r="F14200">
        <v>0.72284226586383504</v>
      </c>
      <c r="G14200">
        <v>0.72286192562081797</v>
      </c>
      <c r="H14200">
        <f t="shared" si="221"/>
        <v>1</v>
      </c>
    </row>
    <row r="14201" spans="1:8" x14ac:dyDescent="0.25">
      <c r="A14201" t="s">
        <v>14189</v>
      </c>
      <c r="B14201">
        <v>1.0408680425694501</v>
      </c>
      <c r="C14201">
        <v>0.83411499756350305</v>
      </c>
      <c r="D14201">
        <v>1.2988692029361</v>
      </c>
      <c r="E14201">
        <v>0.72399782962201797</v>
      </c>
      <c r="F14201">
        <v>0.72291211162673896</v>
      </c>
      <c r="G14201">
        <v>0.72294300032266001</v>
      </c>
      <c r="H14201">
        <f t="shared" si="221"/>
        <v>1</v>
      </c>
    </row>
    <row r="14202" spans="1:8" x14ac:dyDescent="0.25">
      <c r="A14202" t="s">
        <v>14190</v>
      </c>
      <c r="B14202">
        <v>1.01948560164419</v>
      </c>
      <c r="C14202">
        <v>0.91629454199960403</v>
      </c>
      <c r="D14202">
        <v>1.13429780962317</v>
      </c>
      <c r="E14202">
        <v>0.72353599193332296</v>
      </c>
      <c r="F14202">
        <v>0.72299400911517897</v>
      </c>
      <c r="G14202">
        <v>0.72301284429095403</v>
      </c>
      <c r="H14202">
        <f t="shared" si="221"/>
        <v>1</v>
      </c>
    </row>
    <row r="14203" spans="1:8" x14ac:dyDescent="0.25">
      <c r="A14203" t="s">
        <v>14191</v>
      </c>
      <c r="B14203">
        <v>1.0134465286204299</v>
      </c>
      <c r="C14203">
        <v>0.94126506040318003</v>
      </c>
      <c r="D14203">
        <v>1.09116327544642</v>
      </c>
      <c r="E14203">
        <v>0.72286710659971698</v>
      </c>
      <c r="F14203">
        <v>0.72305099799030204</v>
      </c>
      <c r="G14203">
        <v>0.72310616081063095</v>
      </c>
      <c r="H14203">
        <f t="shared" si="221"/>
        <v>1</v>
      </c>
    </row>
    <row r="14204" spans="1:8" x14ac:dyDescent="0.25">
      <c r="A14204" t="s">
        <v>14192</v>
      </c>
      <c r="B14204">
        <v>0.96295688889972497</v>
      </c>
      <c r="C14204">
        <v>0.78148002760115498</v>
      </c>
      <c r="D14204">
        <v>1.1865766713524999</v>
      </c>
      <c r="E14204">
        <v>0.72255182981267196</v>
      </c>
      <c r="F14204">
        <v>0.72312018525549704</v>
      </c>
      <c r="G14204">
        <v>0.72312319339942799</v>
      </c>
      <c r="H14204">
        <f t="shared" si="221"/>
        <v>1</v>
      </c>
    </row>
    <row r="14205" spans="1:8" x14ac:dyDescent="0.25">
      <c r="A14205" t="s">
        <v>14193</v>
      </c>
      <c r="B14205">
        <v>0.98464967178586704</v>
      </c>
      <c r="C14205">
        <v>0.90386864143109802</v>
      </c>
      <c r="D14205">
        <v>1.0726503074749301</v>
      </c>
      <c r="E14205">
        <v>0.72197007600915797</v>
      </c>
      <c r="F14205">
        <v>0.72315485706216698</v>
      </c>
      <c r="G14205">
        <v>0.723195890279695</v>
      </c>
      <c r="H14205">
        <f t="shared" si="221"/>
        <v>1</v>
      </c>
    </row>
    <row r="14206" spans="1:8" x14ac:dyDescent="0.25">
      <c r="A14206" t="s">
        <v>14194</v>
      </c>
      <c r="B14206">
        <v>0.96129319376399902</v>
      </c>
      <c r="C14206">
        <v>0.772630934972664</v>
      </c>
      <c r="D14206">
        <v>1.1960233049815501</v>
      </c>
      <c r="E14206">
        <v>0.72384369122663295</v>
      </c>
      <c r="F14206">
        <v>0.72321276524812805</v>
      </c>
      <c r="G14206">
        <v>0.72323600031356805</v>
      </c>
      <c r="H14206">
        <f t="shared" si="221"/>
        <v>1</v>
      </c>
    </row>
    <row r="14207" spans="1:8" x14ac:dyDescent="0.25">
      <c r="A14207" t="s">
        <v>14195</v>
      </c>
      <c r="B14207">
        <v>1.06699729013281</v>
      </c>
      <c r="C14207">
        <v>0.74536840377075597</v>
      </c>
      <c r="D14207">
        <v>1.5274100852561801</v>
      </c>
      <c r="E14207">
        <v>0.727902321189142</v>
      </c>
      <c r="F14207">
        <v>0.723327091693861</v>
      </c>
      <c r="G14207">
        <v>0.72310511767184504</v>
      </c>
      <c r="H14207">
        <f t="shared" si="221"/>
        <v>1</v>
      </c>
    </row>
    <row r="14208" spans="1:8" x14ac:dyDescent="0.25">
      <c r="A14208" t="s">
        <v>14196</v>
      </c>
      <c r="B14208">
        <v>1.08304036873399</v>
      </c>
      <c r="C14208">
        <v>0.69625555798518601</v>
      </c>
      <c r="D14208">
        <v>1.68469239039441</v>
      </c>
      <c r="E14208">
        <v>0.72384719713071999</v>
      </c>
      <c r="F14208">
        <v>0.72341394572287399</v>
      </c>
      <c r="G14208">
        <v>0.72342417748698296</v>
      </c>
      <c r="H14208">
        <f t="shared" si="221"/>
        <v>1</v>
      </c>
    </row>
    <row r="14209" spans="1:8" x14ac:dyDescent="0.25">
      <c r="A14209" t="s">
        <v>14197</v>
      </c>
      <c r="B14209">
        <v>1.0633057145028999</v>
      </c>
      <c r="C14209">
        <v>0.75684580827932701</v>
      </c>
      <c r="D14209">
        <v>1.49385651624995</v>
      </c>
      <c r="E14209">
        <v>0.72366519760839898</v>
      </c>
      <c r="F14209">
        <v>0.72344154526094695</v>
      </c>
      <c r="G14209">
        <v>0.72343710683495499</v>
      </c>
      <c r="H14209">
        <f t="shared" si="221"/>
        <v>1</v>
      </c>
    </row>
    <row r="14210" spans="1:8" x14ac:dyDescent="0.25">
      <c r="A14210" t="s">
        <v>14198</v>
      </c>
      <c r="B14210">
        <v>1.0279618592634501</v>
      </c>
      <c r="C14210">
        <v>0.88224098699779896</v>
      </c>
      <c r="D14210">
        <v>1.19775163438764</v>
      </c>
      <c r="E14210">
        <v>0.72414196912103201</v>
      </c>
      <c r="F14210">
        <v>0.72362334094699499</v>
      </c>
      <c r="G14210">
        <v>0.72364919621499102</v>
      </c>
      <c r="H14210">
        <f t="shared" si="221"/>
        <v>1</v>
      </c>
    </row>
    <row r="14211" spans="1:8" x14ac:dyDescent="0.25">
      <c r="A14211" t="s">
        <v>14199</v>
      </c>
      <c r="B14211">
        <v>1.0846537428173399</v>
      </c>
      <c r="C14211">
        <v>0.69133085438609299</v>
      </c>
      <c r="D14211">
        <v>1.7017521123838599</v>
      </c>
      <c r="E14211">
        <v>0.72413479689217397</v>
      </c>
      <c r="F14211">
        <v>0.72367466658838497</v>
      </c>
      <c r="G14211">
        <v>0.72362590939795801</v>
      </c>
      <c r="H14211">
        <f t="shared" ref="H14211:H14274" si="222">IF(F14211&gt;0.05,1,0)</f>
        <v>1</v>
      </c>
    </row>
    <row r="14212" spans="1:8" x14ac:dyDescent="0.25">
      <c r="A14212" t="s">
        <v>14200</v>
      </c>
      <c r="B14212">
        <v>0.967071410320262</v>
      </c>
      <c r="C14212">
        <v>0.80318823547276097</v>
      </c>
      <c r="D14212">
        <v>1.1643934402355101</v>
      </c>
      <c r="E14212">
        <v>0.72301410611008798</v>
      </c>
      <c r="F14212">
        <v>0.723735715864957</v>
      </c>
      <c r="G14212">
        <v>0.72376881283443895</v>
      </c>
      <c r="H14212">
        <f t="shared" si="222"/>
        <v>1</v>
      </c>
    </row>
    <row r="14213" spans="1:8" x14ac:dyDescent="0.25">
      <c r="A14213" t="s">
        <v>14201</v>
      </c>
      <c r="B14213">
        <v>0.95196678162303106</v>
      </c>
      <c r="C14213">
        <v>0.72453846012852596</v>
      </c>
      <c r="D14213">
        <v>1.2507835031323999</v>
      </c>
      <c r="E14213">
        <v>0.72314720747560302</v>
      </c>
      <c r="F14213">
        <v>0.72375967593496204</v>
      </c>
      <c r="G14213">
        <v>0.72378045756586495</v>
      </c>
      <c r="H14213">
        <f t="shared" si="222"/>
        <v>1</v>
      </c>
    </row>
    <row r="14214" spans="1:8" x14ac:dyDescent="0.25">
      <c r="A14214" t="s">
        <v>14202</v>
      </c>
      <c r="B14214">
        <v>0.92251297693861001</v>
      </c>
      <c r="C14214">
        <v>0.58975936897072401</v>
      </c>
      <c r="D14214">
        <v>1.4430125868206101</v>
      </c>
      <c r="E14214">
        <v>0.72351832971545404</v>
      </c>
      <c r="F14214">
        <v>0.72381913691682198</v>
      </c>
      <c r="G14214">
        <v>0.72383532341988499</v>
      </c>
      <c r="H14214">
        <f t="shared" si="222"/>
        <v>1</v>
      </c>
    </row>
    <row r="14215" spans="1:8" x14ac:dyDescent="0.25">
      <c r="A14215" t="s">
        <v>14203</v>
      </c>
      <c r="B14215">
        <v>0.97227744215877998</v>
      </c>
      <c r="C14215">
        <v>0.83189124453060503</v>
      </c>
      <c r="D14215">
        <v>1.13635457849327</v>
      </c>
      <c r="E14215">
        <v>0.72561416858497796</v>
      </c>
      <c r="F14215">
        <v>0.72383056744234897</v>
      </c>
      <c r="G14215">
        <v>0.72381947835527505</v>
      </c>
      <c r="H14215">
        <f t="shared" si="222"/>
        <v>1</v>
      </c>
    </row>
    <row r="14216" spans="1:8" x14ac:dyDescent="0.25">
      <c r="A14216" t="s">
        <v>14204</v>
      </c>
      <c r="B14216">
        <v>1.03742130670328</v>
      </c>
      <c r="C14216">
        <v>0.84611469796639505</v>
      </c>
      <c r="D14216">
        <v>1.27198235675216</v>
      </c>
      <c r="E14216">
        <v>0.72400018840685998</v>
      </c>
      <c r="F14216">
        <v>0.72388847229778597</v>
      </c>
      <c r="G14216">
        <v>0.723903034417539</v>
      </c>
      <c r="H14216">
        <f t="shared" si="222"/>
        <v>1</v>
      </c>
    </row>
    <row r="14217" spans="1:8" x14ac:dyDescent="0.25">
      <c r="A14217" t="s">
        <v>14205</v>
      </c>
      <c r="B14217">
        <v>0.92005398178287401</v>
      </c>
      <c r="C14217">
        <v>0.57942077746996701</v>
      </c>
      <c r="D14217">
        <v>1.4609405846486001</v>
      </c>
      <c r="E14217">
        <v>0.72342428093672895</v>
      </c>
      <c r="F14217">
        <v>0.72395591143860605</v>
      </c>
      <c r="G14217">
        <v>0.72395622621599698</v>
      </c>
      <c r="H14217">
        <f t="shared" si="222"/>
        <v>1</v>
      </c>
    </row>
    <row r="14218" spans="1:8" x14ac:dyDescent="0.25">
      <c r="A14218" t="s">
        <v>14206</v>
      </c>
      <c r="B14218">
        <v>0.94300810542231805</v>
      </c>
      <c r="C14218">
        <v>0.68092375363435098</v>
      </c>
      <c r="D14218">
        <v>1.3059674921690501</v>
      </c>
      <c r="E14218">
        <v>0.72324099628620298</v>
      </c>
      <c r="F14218">
        <v>0.72398837627636403</v>
      </c>
      <c r="G14218">
        <v>0.72393647063506705</v>
      </c>
      <c r="H14218">
        <f t="shared" si="222"/>
        <v>1</v>
      </c>
    </row>
    <row r="14219" spans="1:8" x14ac:dyDescent="0.25">
      <c r="A14219" t="s">
        <v>14207</v>
      </c>
      <c r="B14219">
        <v>0.94379690406822503</v>
      </c>
      <c r="C14219">
        <v>0.68450438835086103</v>
      </c>
      <c r="D14219">
        <v>1.30131027833847</v>
      </c>
      <c r="E14219">
        <v>0.72410457801903705</v>
      </c>
      <c r="F14219">
        <v>0.72412295818871097</v>
      </c>
      <c r="G14219">
        <v>0.72412700294977805</v>
      </c>
      <c r="H14219">
        <f t="shared" si="222"/>
        <v>1</v>
      </c>
    </row>
    <row r="14220" spans="1:8" x14ac:dyDescent="0.25">
      <c r="A14220" t="s">
        <v>14208</v>
      </c>
      <c r="B14220">
        <v>1.0246841962909901</v>
      </c>
      <c r="C14220">
        <v>0.89492731246408896</v>
      </c>
      <c r="D14220">
        <v>1.17325472974727</v>
      </c>
      <c r="E14220">
        <v>0.72556209438516905</v>
      </c>
      <c r="F14220">
        <v>0.72414428540152298</v>
      </c>
      <c r="G14220">
        <v>0.72410259141414701</v>
      </c>
      <c r="H14220">
        <f t="shared" si="222"/>
        <v>1</v>
      </c>
    </row>
    <row r="14221" spans="1:8" x14ac:dyDescent="0.25">
      <c r="A14221" t="s">
        <v>14209</v>
      </c>
      <c r="B14221">
        <v>0.96671527824112902</v>
      </c>
      <c r="C14221">
        <v>0.80093044486279896</v>
      </c>
      <c r="D14221">
        <v>1.1668159640815201</v>
      </c>
      <c r="E14221">
        <v>0.72438800611425802</v>
      </c>
      <c r="F14221">
        <v>0.72430524810169195</v>
      </c>
      <c r="G14221">
        <v>0.72433789905904</v>
      </c>
      <c r="H14221">
        <f t="shared" si="222"/>
        <v>1</v>
      </c>
    </row>
    <row r="14222" spans="1:8" x14ac:dyDescent="0.25">
      <c r="A14222" t="s">
        <v>14210</v>
      </c>
      <c r="B14222">
        <v>0.93613683894095701</v>
      </c>
      <c r="C14222">
        <v>0.64872485545661596</v>
      </c>
      <c r="D14222">
        <v>1.3508842367470799</v>
      </c>
      <c r="E14222">
        <v>0.72488564599789995</v>
      </c>
      <c r="F14222">
        <v>0.72431982183069099</v>
      </c>
      <c r="G14222">
        <v>0.72433107196936797</v>
      </c>
      <c r="H14222">
        <f t="shared" si="222"/>
        <v>1</v>
      </c>
    </row>
    <row r="14223" spans="1:8" x14ac:dyDescent="0.25">
      <c r="A14223" t="s">
        <v>14211</v>
      </c>
      <c r="B14223">
        <v>1.01953287613949</v>
      </c>
      <c r="C14223">
        <v>0.91560157708331402</v>
      </c>
      <c r="D14223">
        <v>1.13526157178591</v>
      </c>
      <c r="E14223">
        <v>0.723897958915106</v>
      </c>
      <c r="F14223">
        <v>0.72432041712920803</v>
      </c>
      <c r="G14223">
        <v>0.72436320280539002</v>
      </c>
      <c r="H14223">
        <f t="shared" si="222"/>
        <v>1</v>
      </c>
    </row>
    <row r="14224" spans="1:8" x14ac:dyDescent="0.25">
      <c r="A14224" t="s">
        <v>14212</v>
      </c>
      <c r="B14224">
        <v>1.0453590295594699</v>
      </c>
      <c r="C14224">
        <v>0.81694397156158505</v>
      </c>
      <c r="D14224">
        <v>1.3376382453654401</v>
      </c>
      <c r="E14224">
        <v>0.72387401891402303</v>
      </c>
      <c r="F14224">
        <v>0.72434089707062499</v>
      </c>
      <c r="G14224">
        <v>0.72434894271068695</v>
      </c>
      <c r="H14224">
        <f t="shared" si="222"/>
        <v>1</v>
      </c>
    </row>
    <row r="14225" spans="1:8" x14ac:dyDescent="0.25">
      <c r="A14225" t="s">
        <v>14213</v>
      </c>
      <c r="B14225">
        <v>0.95266319476921002</v>
      </c>
      <c r="C14225">
        <v>0.72752706134401002</v>
      </c>
      <c r="D14225">
        <v>1.24746859723853</v>
      </c>
      <c r="E14225">
        <v>0.72114677684022899</v>
      </c>
      <c r="F14225">
        <v>0.72436467069920196</v>
      </c>
      <c r="G14225">
        <v>0.72443939913264899</v>
      </c>
      <c r="H14225">
        <f t="shared" si="222"/>
        <v>1</v>
      </c>
    </row>
    <row r="14226" spans="1:8" x14ac:dyDescent="0.25">
      <c r="A14226" t="s">
        <v>14214</v>
      </c>
      <c r="B14226">
        <v>1.0337162902565</v>
      </c>
      <c r="C14226">
        <v>0.85969852253984702</v>
      </c>
      <c r="D14226">
        <v>1.2429582472524601</v>
      </c>
      <c r="E14226">
        <v>0.72496338088641299</v>
      </c>
      <c r="F14226">
        <v>0.72437465609948004</v>
      </c>
      <c r="G14226">
        <v>0.724400596396789</v>
      </c>
      <c r="H14226">
        <f t="shared" si="222"/>
        <v>1</v>
      </c>
    </row>
    <row r="14227" spans="1:8" x14ac:dyDescent="0.25">
      <c r="A14227" t="s">
        <v>14215</v>
      </c>
      <c r="B14227">
        <v>0.93425827294140695</v>
      </c>
      <c r="C14227">
        <v>0.64001353104631997</v>
      </c>
      <c r="D14227">
        <v>1.3637813549543401</v>
      </c>
      <c r="E14227">
        <v>0.72045499290204396</v>
      </c>
      <c r="F14227">
        <v>0.72445698875706199</v>
      </c>
      <c r="G14227">
        <v>0.72457383939722697</v>
      </c>
      <c r="H14227">
        <f t="shared" si="222"/>
        <v>1</v>
      </c>
    </row>
    <row r="14228" spans="1:8" x14ac:dyDescent="0.25">
      <c r="A14228" t="s">
        <v>14216</v>
      </c>
      <c r="B14228">
        <v>1.01998688991801</v>
      </c>
      <c r="C14228">
        <v>0.91367241104019703</v>
      </c>
      <c r="D14228">
        <v>1.1386720700258199</v>
      </c>
      <c r="E14228">
        <v>0.72605017584267195</v>
      </c>
      <c r="F14228">
        <v>0.72451439479995805</v>
      </c>
      <c r="G14228">
        <v>0.72455510018847702</v>
      </c>
      <c r="H14228">
        <f t="shared" si="222"/>
        <v>1</v>
      </c>
    </row>
    <row r="14229" spans="1:8" x14ac:dyDescent="0.25">
      <c r="A14229" t="s">
        <v>14217</v>
      </c>
      <c r="B14229">
        <v>0.98341748637542103</v>
      </c>
      <c r="C14229">
        <v>0.89605867168102105</v>
      </c>
      <c r="D14229">
        <v>1.0792931122407801</v>
      </c>
      <c r="E14229">
        <v>0.72312593608383702</v>
      </c>
      <c r="F14229">
        <v>0.72462081294248903</v>
      </c>
      <c r="G14229">
        <v>0.72461399801993098</v>
      </c>
      <c r="H14229">
        <f t="shared" si="222"/>
        <v>1</v>
      </c>
    </row>
    <row r="14230" spans="1:8" x14ac:dyDescent="0.25">
      <c r="A14230" t="s">
        <v>14218</v>
      </c>
      <c r="B14230">
        <v>0.95482703515053402</v>
      </c>
      <c r="C14230">
        <v>0.73824027764310396</v>
      </c>
      <c r="D14230">
        <v>1.23495655095523</v>
      </c>
      <c r="E14230">
        <v>0.72510725352047201</v>
      </c>
      <c r="F14230">
        <v>0.72469889377491703</v>
      </c>
      <c r="G14230">
        <v>0.72471101927612203</v>
      </c>
      <c r="H14230">
        <f t="shared" si="222"/>
        <v>1</v>
      </c>
    </row>
    <row r="14231" spans="1:8" x14ac:dyDescent="0.25">
      <c r="A14231" t="s">
        <v>14219</v>
      </c>
      <c r="B14231">
        <v>0.96848511718159902</v>
      </c>
      <c r="C14231">
        <v>0.81035586819109295</v>
      </c>
      <c r="D14231">
        <v>1.15747100628273</v>
      </c>
      <c r="E14231">
        <v>0.724443839542526</v>
      </c>
      <c r="F14231">
        <v>0.72478183906898097</v>
      </c>
      <c r="G14231">
        <v>0.72477557875550702</v>
      </c>
      <c r="H14231">
        <f t="shared" si="222"/>
        <v>1</v>
      </c>
    </row>
    <row r="14232" spans="1:8" x14ac:dyDescent="0.25">
      <c r="A14232" t="s">
        <v>14220</v>
      </c>
      <c r="B14232">
        <v>1.02707620850258</v>
      </c>
      <c r="C14232">
        <v>0.885119244492236</v>
      </c>
      <c r="D14232">
        <v>1.1918004773212201</v>
      </c>
      <c r="E14232">
        <v>0.72513459098558697</v>
      </c>
      <c r="F14232">
        <v>0.724793214155671</v>
      </c>
      <c r="G14232">
        <v>0.72482314792364899</v>
      </c>
      <c r="H14232">
        <f t="shared" si="222"/>
        <v>1</v>
      </c>
    </row>
    <row r="14233" spans="1:8" x14ac:dyDescent="0.25">
      <c r="A14233" t="s">
        <v>14221</v>
      </c>
      <c r="B14233">
        <v>0.89159424102932305</v>
      </c>
      <c r="C14233">
        <v>0.47064033608467298</v>
      </c>
      <c r="D14233">
        <v>1.68906111458674</v>
      </c>
      <c r="E14233">
        <v>0.72488357450391006</v>
      </c>
      <c r="F14233">
        <v>0.72483225117005901</v>
      </c>
      <c r="G14233">
        <v>0.72484341995989998</v>
      </c>
      <c r="H14233">
        <f t="shared" si="222"/>
        <v>1</v>
      </c>
    </row>
    <row r="14234" spans="1:8" x14ac:dyDescent="0.25">
      <c r="A14234" t="s">
        <v>14222</v>
      </c>
      <c r="B14234">
        <v>0.94075651546500505</v>
      </c>
      <c r="C14234">
        <v>0.66951474827806401</v>
      </c>
      <c r="D14234">
        <v>1.3218869691310999</v>
      </c>
      <c r="E14234">
        <v>0.72468281301058701</v>
      </c>
      <c r="F14234">
        <v>0.72490218264964501</v>
      </c>
      <c r="G14234">
        <v>0.72490299458945695</v>
      </c>
      <c r="H14234">
        <f t="shared" si="222"/>
        <v>1</v>
      </c>
    </row>
    <row r="14235" spans="1:8" x14ac:dyDescent="0.25">
      <c r="A14235" t="s">
        <v>14223</v>
      </c>
      <c r="B14235">
        <v>0.97920837758664003</v>
      </c>
      <c r="C14235">
        <v>0.87105758598536698</v>
      </c>
      <c r="D14235">
        <v>1.1007872064522299</v>
      </c>
      <c r="E14235">
        <v>0.72411526889774203</v>
      </c>
      <c r="F14235">
        <v>0.72491595350527804</v>
      </c>
      <c r="G14235">
        <v>0.72494316659900904</v>
      </c>
      <c r="H14235">
        <f t="shared" si="222"/>
        <v>1</v>
      </c>
    </row>
    <row r="14236" spans="1:8" x14ac:dyDescent="0.25">
      <c r="A14236" t="s">
        <v>14224</v>
      </c>
      <c r="B14236">
        <v>1.0835956498033501</v>
      </c>
      <c r="C14236">
        <v>0.69284647083282203</v>
      </c>
      <c r="D14236">
        <v>1.6947182120468101</v>
      </c>
      <c r="E14236">
        <v>0.72439958728588605</v>
      </c>
      <c r="F14236">
        <v>0.72494757133698595</v>
      </c>
      <c r="G14236">
        <v>0.72495597691383695</v>
      </c>
      <c r="H14236">
        <f t="shared" si="222"/>
        <v>1</v>
      </c>
    </row>
    <row r="14237" spans="1:8" x14ac:dyDescent="0.25">
      <c r="A14237" t="s">
        <v>14225</v>
      </c>
      <c r="B14237">
        <v>1.02485354150188</v>
      </c>
      <c r="C14237">
        <v>0.89381477533073095</v>
      </c>
      <c r="D14237">
        <v>1.17510340007559</v>
      </c>
      <c r="E14237">
        <v>0.72917121510634797</v>
      </c>
      <c r="F14237">
        <v>0.72495597433234604</v>
      </c>
      <c r="G14237">
        <v>0.72505372862973905</v>
      </c>
      <c r="H14237">
        <f t="shared" si="222"/>
        <v>1</v>
      </c>
    </row>
    <row r="14238" spans="1:8" x14ac:dyDescent="0.25">
      <c r="A14238" t="s">
        <v>14226</v>
      </c>
      <c r="B14238">
        <v>1.0309452599247</v>
      </c>
      <c r="C14238">
        <v>0.869945632161372</v>
      </c>
      <c r="D14238">
        <v>1.2217408647946999</v>
      </c>
      <c r="E14238">
        <v>0.72604556319534297</v>
      </c>
      <c r="F14238">
        <v>0.72499059499857699</v>
      </c>
      <c r="G14238">
        <v>0.72500503849552</v>
      </c>
      <c r="H14238">
        <f t="shared" si="222"/>
        <v>1</v>
      </c>
    </row>
    <row r="14239" spans="1:8" x14ac:dyDescent="0.25">
      <c r="A14239" t="s">
        <v>14227</v>
      </c>
      <c r="B14239">
        <v>0.97914429691053995</v>
      </c>
      <c r="C14239">
        <v>0.87061882573491001</v>
      </c>
      <c r="D14239">
        <v>1.1011978214038201</v>
      </c>
      <c r="E14239">
        <v>0.72533388975643598</v>
      </c>
      <c r="F14239">
        <v>0.72507653560802299</v>
      </c>
      <c r="G14239">
        <v>0.72510907671624303</v>
      </c>
      <c r="H14239">
        <f t="shared" si="222"/>
        <v>1</v>
      </c>
    </row>
    <row r="14240" spans="1:8" x14ac:dyDescent="0.25">
      <c r="A14240" t="s">
        <v>14228</v>
      </c>
      <c r="B14240">
        <v>0.96984417483324803</v>
      </c>
      <c r="C14240">
        <v>0.81762623631261799</v>
      </c>
      <c r="D14240">
        <v>1.15040061299886</v>
      </c>
      <c r="E14240">
        <v>0.72587330653638005</v>
      </c>
      <c r="F14240">
        <v>0.72518218393573597</v>
      </c>
      <c r="G14240">
        <v>0.72520360599358202</v>
      </c>
      <c r="H14240">
        <f t="shared" si="222"/>
        <v>1</v>
      </c>
    </row>
    <row r="14241" spans="1:8" x14ac:dyDescent="0.25">
      <c r="A14241" t="s">
        <v>14229</v>
      </c>
      <c r="B14241">
        <v>0.98109624571217302</v>
      </c>
      <c r="C14241">
        <v>0.88204549282115996</v>
      </c>
      <c r="D14241">
        <v>1.09127006620925</v>
      </c>
      <c r="E14241">
        <v>0.72592302914593099</v>
      </c>
      <c r="F14241">
        <v>0.72520912430976103</v>
      </c>
      <c r="G14241">
        <v>0.72523944292791898</v>
      </c>
      <c r="H14241">
        <f t="shared" si="222"/>
        <v>1</v>
      </c>
    </row>
    <row r="14242" spans="1:8" x14ac:dyDescent="0.25">
      <c r="A14242" t="s">
        <v>14230</v>
      </c>
      <c r="B14242">
        <v>1.03043749988511</v>
      </c>
      <c r="C14242">
        <v>0.87177440256965699</v>
      </c>
      <c r="D14242">
        <v>1.21797730931271</v>
      </c>
      <c r="E14242">
        <v>0.725534439986246</v>
      </c>
      <c r="F14242">
        <v>0.72523416973812005</v>
      </c>
      <c r="G14242">
        <v>0.72524519888893602</v>
      </c>
      <c r="H14242">
        <f t="shared" si="222"/>
        <v>1</v>
      </c>
    </row>
    <row r="14243" spans="1:8" x14ac:dyDescent="0.25">
      <c r="A14243" t="s">
        <v>14231</v>
      </c>
      <c r="B14243">
        <v>1.0277343812624</v>
      </c>
      <c r="C14243">
        <v>0.88230335374115099</v>
      </c>
      <c r="D14243">
        <v>1.1971369642313301</v>
      </c>
      <c r="E14243">
        <v>0.72461858827819903</v>
      </c>
      <c r="F14243">
        <v>0.72525944505645701</v>
      </c>
      <c r="G14243">
        <v>0.72527350947039604</v>
      </c>
      <c r="H14243">
        <f t="shared" si="222"/>
        <v>1</v>
      </c>
    </row>
    <row r="14244" spans="1:8" x14ac:dyDescent="0.25">
      <c r="A14244" t="s">
        <v>14232</v>
      </c>
      <c r="B14244">
        <v>0.96922894217491995</v>
      </c>
      <c r="C14244">
        <v>0.81416684526401195</v>
      </c>
      <c r="D14244">
        <v>1.1538233813056999</v>
      </c>
      <c r="E14244">
        <v>0.72499859402477396</v>
      </c>
      <c r="F14244">
        <v>0.725283005109158</v>
      </c>
      <c r="G14244">
        <v>0.72530529075308003</v>
      </c>
      <c r="H14244">
        <f t="shared" si="222"/>
        <v>1</v>
      </c>
    </row>
    <row r="14245" spans="1:8" x14ac:dyDescent="0.25">
      <c r="A14245" t="s">
        <v>14233</v>
      </c>
      <c r="B14245">
        <v>0.94463986240718301</v>
      </c>
      <c r="C14245">
        <v>0.68756581183246002</v>
      </c>
      <c r="D14245">
        <v>1.2978313556202501</v>
      </c>
      <c r="E14245">
        <v>0.72557915755815605</v>
      </c>
      <c r="F14245">
        <v>0.72530519866462495</v>
      </c>
      <c r="G14245">
        <v>0.725283428299491</v>
      </c>
      <c r="H14245">
        <f t="shared" si="222"/>
        <v>1</v>
      </c>
    </row>
    <row r="14246" spans="1:8" x14ac:dyDescent="0.25">
      <c r="A14246" t="s">
        <v>14234</v>
      </c>
      <c r="B14246">
        <v>1.07633418136559</v>
      </c>
      <c r="C14246">
        <v>0.71395719061334795</v>
      </c>
      <c r="D14246">
        <v>1.6226396837332799</v>
      </c>
      <c r="E14246">
        <v>0.72527602046039996</v>
      </c>
      <c r="F14246">
        <v>0.72541228876980501</v>
      </c>
      <c r="G14246">
        <v>0.725417005917117</v>
      </c>
      <c r="H14246">
        <f t="shared" si="222"/>
        <v>1</v>
      </c>
    </row>
    <row r="14247" spans="1:8" x14ac:dyDescent="0.25">
      <c r="A14247" t="s">
        <v>14235</v>
      </c>
      <c r="B14247">
        <v>0.97436888469733296</v>
      </c>
      <c r="C14247">
        <v>0.84289248667506</v>
      </c>
      <c r="D14247">
        <v>1.12635328760775</v>
      </c>
      <c r="E14247">
        <v>0.72440223877093401</v>
      </c>
      <c r="F14247">
        <v>0.72547670080808901</v>
      </c>
      <c r="G14247">
        <v>0.72551878997136798</v>
      </c>
      <c r="H14247">
        <f t="shared" si="222"/>
        <v>1</v>
      </c>
    </row>
    <row r="14248" spans="1:8" x14ac:dyDescent="0.25">
      <c r="A14248" t="s">
        <v>14236</v>
      </c>
      <c r="B14248">
        <v>0.95380100326833395</v>
      </c>
      <c r="C14248">
        <v>0.73249924567942404</v>
      </c>
      <c r="D14248">
        <v>1.2419621715676501</v>
      </c>
      <c r="E14248">
        <v>0.72836779877793101</v>
      </c>
      <c r="F14248">
        <v>0.72550159004190495</v>
      </c>
      <c r="G14248">
        <v>0.72545968625174395</v>
      </c>
      <c r="H14248">
        <f t="shared" si="222"/>
        <v>1</v>
      </c>
    </row>
    <row r="14249" spans="1:8" x14ac:dyDescent="0.25">
      <c r="A14249" t="s">
        <v>14237</v>
      </c>
      <c r="B14249">
        <v>1.10038712116723</v>
      </c>
      <c r="C14249">
        <v>0.64511805489454199</v>
      </c>
      <c r="D14249">
        <v>1.87694609884798</v>
      </c>
      <c r="E14249">
        <v>0.72597963339212801</v>
      </c>
      <c r="F14249">
        <v>0.72550320179239003</v>
      </c>
      <c r="G14249">
        <v>0.72549592855449097</v>
      </c>
      <c r="H14249">
        <f t="shared" si="222"/>
        <v>1</v>
      </c>
    </row>
    <row r="14250" spans="1:8" x14ac:dyDescent="0.25">
      <c r="A14250" t="s">
        <v>14238</v>
      </c>
      <c r="B14250">
        <v>1.03797297609951</v>
      </c>
      <c r="C14250">
        <v>0.84300079290487395</v>
      </c>
      <c r="D14250">
        <v>1.27803901037901</v>
      </c>
      <c r="E14250">
        <v>0.72392021886251201</v>
      </c>
      <c r="F14250">
        <v>0.72551366682677598</v>
      </c>
      <c r="G14250">
        <v>0.72551870428210097</v>
      </c>
      <c r="H14250">
        <f t="shared" si="222"/>
        <v>1</v>
      </c>
    </row>
    <row r="14251" spans="1:8" x14ac:dyDescent="0.25">
      <c r="A14251" t="s">
        <v>14239</v>
      </c>
      <c r="B14251">
        <v>1.05212775958531</v>
      </c>
      <c r="C14251">
        <v>0.79224707564367802</v>
      </c>
      <c r="D14251">
        <v>1.3972570635121799</v>
      </c>
      <c r="E14251">
        <v>0.72564872890256404</v>
      </c>
      <c r="F14251">
        <v>0.72552732980963996</v>
      </c>
      <c r="G14251">
        <v>0.72554283526723096</v>
      </c>
      <c r="H14251">
        <f t="shared" si="222"/>
        <v>1</v>
      </c>
    </row>
    <row r="14252" spans="1:8" x14ac:dyDescent="0.25">
      <c r="A14252" t="s">
        <v>14240</v>
      </c>
      <c r="B14252">
        <v>0.91145619526825095</v>
      </c>
      <c r="C14252">
        <v>0.54317610682089001</v>
      </c>
      <c r="D14252">
        <v>1.5294347182447301</v>
      </c>
      <c r="E14252">
        <v>0.72436918623509905</v>
      </c>
      <c r="F14252">
        <v>0.72556535817314605</v>
      </c>
      <c r="G14252">
        <v>0.72554401504629895</v>
      </c>
      <c r="H14252">
        <f t="shared" si="222"/>
        <v>1</v>
      </c>
    </row>
    <row r="14253" spans="1:8" x14ac:dyDescent="0.25">
      <c r="A14253" t="s">
        <v>14241</v>
      </c>
      <c r="B14253">
        <v>1.0225477050041301</v>
      </c>
      <c r="C14253">
        <v>0.90280247706626504</v>
      </c>
      <c r="D14253">
        <v>1.1581756093614199</v>
      </c>
      <c r="E14253">
        <v>0.72437334535324704</v>
      </c>
      <c r="F14253">
        <v>0.72564750500586395</v>
      </c>
      <c r="G14253">
        <v>0.72567737614899197</v>
      </c>
      <c r="H14253">
        <f t="shared" si="222"/>
        <v>1</v>
      </c>
    </row>
    <row r="14254" spans="1:8" x14ac:dyDescent="0.25">
      <c r="A14254" t="s">
        <v>14242</v>
      </c>
      <c r="B14254">
        <v>0.983848940667303</v>
      </c>
      <c r="C14254">
        <v>0.89830272325592997</v>
      </c>
      <c r="D14254">
        <v>1.0775418052210399</v>
      </c>
      <c r="E14254">
        <v>0.72582707904301402</v>
      </c>
      <c r="F14254">
        <v>0.72566754227860197</v>
      </c>
      <c r="G14254">
        <v>0.72571112886835598</v>
      </c>
      <c r="H14254">
        <f t="shared" si="222"/>
        <v>1</v>
      </c>
    </row>
    <row r="14255" spans="1:8" x14ac:dyDescent="0.25">
      <c r="A14255" t="s">
        <v>14243</v>
      </c>
      <c r="B14255">
        <v>1.08294751354302</v>
      </c>
      <c r="C14255">
        <v>0.69390928790347495</v>
      </c>
      <c r="D14255">
        <v>1.6900988897732401</v>
      </c>
      <c r="E14255">
        <v>0.726743774487426</v>
      </c>
      <c r="F14255">
        <v>0.72567178500330998</v>
      </c>
      <c r="G14255">
        <v>0.72566860246373599</v>
      </c>
      <c r="H14255">
        <f t="shared" si="222"/>
        <v>1</v>
      </c>
    </row>
    <row r="14256" spans="1:8" x14ac:dyDescent="0.25">
      <c r="A14256" t="s">
        <v>14244</v>
      </c>
      <c r="B14256">
        <v>1.02431060517218</v>
      </c>
      <c r="C14256">
        <v>0.89566901502584595</v>
      </c>
      <c r="D14256">
        <v>1.1714285056940501</v>
      </c>
      <c r="E14256">
        <v>0.72742768011516901</v>
      </c>
      <c r="F14256">
        <v>0.72570613493932101</v>
      </c>
      <c r="G14256">
        <v>0.72574319808701904</v>
      </c>
      <c r="H14256">
        <f t="shared" si="222"/>
        <v>1</v>
      </c>
    </row>
    <row r="14257" spans="1:8" x14ac:dyDescent="0.25">
      <c r="A14257" t="s">
        <v>14245</v>
      </c>
      <c r="B14257">
        <v>1.04754648388246</v>
      </c>
      <c r="C14257">
        <v>0.808044764564401</v>
      </c>
      <c r="D14257">
        <v>1.35803569804214</v>
      </c>
      <c r="E14257">
        <v>0.72638702355106999</v>
      </c>
      <c r="F14257">
        <v>0.72578411182555203</v>
      </c>
      <c r="G14257">
        <v>0.72580162728847097</v>
      </c>
      <c r="H14257">
        <f t="shared" si="222"/>
        <v>1</v>
      </c>
    </row>
    <row r="14258" spans="1:8" x14ac:dyDescent="0.25">
      <c r="A14258" t="s">
        <v>14246</v>
      </c>
      <c r="B14258">
        <v>0.96835818429126697</v>
      </c>
      <c r="C14258">
        <v>0.80908643396757796</v>
      </c>
      <c r="D14258">
        <v>1.15898318611712</v>
      </c>
      <c r="E14258">
        <v>0.72574901517367396</v>
      </c>
      <c r="F14258">
        <v>0.72579867704769996</v>
      </c>
      <c r="G14258">
        <v>0.72581470713310803</v>
      </c>
      <c r="H14258">
        <f t="shared" si="222"/>
        <v>1</v>
      </c>
    </row>
    <row r="14259" spans="1:8" x14ac:dyDescent="0.25">
      <c r="A14259" t="s">
        <v>14247</v>
      </c>
      <c r="B14259">
        <v>1.0620891459113699</v>
      </c>
      <c r="C14259">
        <v>0.75844063933255701</v>
      </c>
      <c r="D14259">
        <v>1.48730605318753</v>
      </c>
      <c r="E14259">
        <v>0.725660578578605</v>
      </c>
      <c r="F14259">
        <v>0.72585649683426201</v>
      </c>
      <c r="G14259">
        <v>0.72587288334760602</v>
      </c>
      <c r="H14259">
        <f t="shared" si="222"/>
        <v>1</v>
      </c>
    </row>
    <row r="14260" spans="1:8" x14ac:dyDescent="0.25">
      <c r="A14260" t="s">
        <v>14248</v>
      </c>
      <c r="B14260">
        <v>0.96578909488382003</v>
      </c>
      <c r="C14260">
        <v>0.79498778808263504</v>
      </c>
      <c r="D14260">
        <v>1.17328667154262</v>
      </c>
      <c r="E14260">
        <v>0.72697293021059495</v>
      </c>
      <c r="F14260">
        <v>0.72590730263013004</v>
      </c>
      <c r="G14260">
        <v>0.72591690147321297</v>
      </c>
      <c r="H14260">
        <f t="shared" si="222"/>
        <v>1</v>
      </c>
    </row>
    <row r="14261" spans="1:8" x14ac:dyDescent="0.25">
      <c r="A14261" t="s">
        <v>14249</v>
      </c>
      <c r="B14261">
        <v>1.04398818390306</v>
      </c>
      <c r="C14261">
        <v>0.82073964159524804</v>
      </c>
      <c r="D14261">
        <v>1.3279623316485301</v>
      </c>
      <c r="E14261">
        <v>0.72035686176520997</v>
      </c>
      <c r="F14261">
        <v>0.72596874300085001</v>
      </c>
      <c r="G14261">
        <v>0.72582802953991998</v>
      </c>
      <c r="H14261">
        <f t="shared" si="222"/>
        <v>1</v>
      </c>
    </row>
    <row r="14262" spans="1:8" x14ac:dyDescent="0.25">
      <c r="A14262" t="s">
        <v>14250</v>
      </c>
      <c r="B14262">
        <v>1.01741292752344</v>
      </c>
      <c r="C14262">
        <v>0.92375351523293803</v>
      </c>
      <c r="D14262">
        <v>1.12056847202448</v>
      </c>
      <c r="E14262">
        <v>0.72611687905839495</v>
      </c>
      <c r="F14262">
        <v>0.72603314872062497</v>
      </c>
      <c r="G14262">
        <v>0.72607135671843703</v>
      </c>
      <c r="H14262">
        <f t="shared" si="222"/>
        <v>1</v>
      </c>
    </row>
    <row r="14263" spans="1:8" x14ac:dyDescent="0.25">
      <c r="A14263" t="s">
        <v>14251</v>
      </c>
      <c r="B14263">
        <v>0.94650690997124098</v>
      </c>
      <c r="C14263">
        <v>0.69596298235155096</v>
      </c>
      <c r="D14263">
        <v>1.2872456629751801</v>
      </c>
      <c r="E14263">
        <v>0.72657748436640501</v>
      </c>
      <c r="F14263">
        <v>0.72603698844577502</v>
      </c>
      <c r="G14263">
        <v>0.72601086943774695</v>
      </c>
      <c r="H14263">
        <f t="shared" si="222"/>
        <v>1</v>
      </c>
    </row>
    <row r="14264" spans="1:8" x14ac:dyDescent="0.25">
      <c r="A14264" t="s">
        <v>14252</v>
      </c>
      <c r="B14264">
        <v>1.0446802339625401</v>
      </c>
      <c r="C14264">
        <v>0.81800143169972495</v>
      </c>
      <c r="D14264">
        <v>1.33417467126469</v>
      </c>
      <c r="E14264">
        <v>0.72535370099777696</v>
      </c>
      <c r="F14264">
        <v>0.72614482906564304</v>
      </c>
      <c r="G14264">
        <v>0.72615165566206796</v>
      </c>
      <c r="H14264">
        <f t="shared" si="222"/>
        <v>1</v>
      </c>
    </row>
    <row r="14265" spans="1:8" x14ac:dyDescent="0.25">
      <c r="A14265" t="s">
        <v>14253</v>
      </c>
      <c r="B14265">
        <v>0.96997753045899304</v>
      </c>
      <c r="C14265">
        <v>0.81785986819920198</v>
      </c>
      <c r="D14265">
        <v>1.15038828310153</v>
      </c>
      <c r="E14265">
        <v>0.72589950204767795</v>
      </c>
      <c r="F14265">
        <v>0.72617680744722601</v>
      </c>
      <c r="G14265">
        <v>0.72615969495294097</v>
      </c>
      <c r="H14265">
        <f t="shared" si="222"/>
        <v>1</v>
      </c>
    </row>
    <row r="14266" spans="1:8" x14ac:dyDescent="0.25">
      <c r="A14266" t="s">
        <v>14254</v>
      </c>
      <c r="B14266">
        <v>1.03973768594979</v>
      </c>
      <c r="C14266">
        <v>0.83597643208934902</v>
      </c>
      <c r="D14266">
        <v>1.29316379515911</v>
      </c>
      <c r="E14266">
        <v>0.72551210004753597</v>
      </c>
      <c r="F14266">
        <v>0.72622052103791901</v>
      </c>
      <c r="G14266">
        <v>0.72622305786030805</v>
      </c>
      <c r="H14266">
        <f t="shared" si="222"/>
        <v>1</v>
      </c>
    </row>
    <row r="14267" spans="1:8" x14ac:dyDescent="0.25">
      <c r="A14267" t="s">
        <v>14255</v>
      </c>
      <c r="B14267">
        <v>1.0413773462734399</v>
      </c>
      <c r="C14267">
        <v>0.82993006984226503</v>
      </c>
      <c r="D14267">
        <v>1.3066965720830299</v>
      </c>
      <c r="E14267">
        <v>0.72760428569763802</v>
      </c>
      <c r="F14267">
        <v>0.72622990575754998</v>
      </c>
      <c r="G14267">
        <v>0.72623991901139995</v>
      </c>
      <c r="H14267">
        <f t="shared" si="222"/>
        <v>1</v>
      </c>
    </row>
    <row r="14268" spans="1:8" x14ac:dyDescent="0.25">
      <c r="A14268" t="s">
        <v>14256</v>
      </c>
      <c r="B14268">
        <v>0.955698781183275</v>
      </c>
      <c r="C14268">
        <v>0.74153868066822004</v>
      </c>
      <c r="D14268">
        <v>1.23170939583643</v>
      </c>
      <c r="E14268">
        <v>0.72622879813216001</v>
      </c>
      <c r="F14268">
        <v>0.72629709668562503</v>
      </c>
      <c r="G14268">
        <v>0.72630777291515003</v>
      </c>
      <c r="H14268">
        <f t="shared" si="222"/>
        <v>1</v>
      </c>
    </row>
    <row r="14269" spans="1:8" x14ac:dyDescent="0.25">
      <c r="A14269" t="s">
        <v>14257</v>
      </c>
      <c r="B14269">
        <v>0.88013786822122697</v>
      </c>
      <c r="C14269">
        <v>0.430058057515745</v>
      </c>
      <c r="D14269">
        <v>1.8012513741790399</v>
      </c>
      <c r="E14269">
        <v>0.71718837742255703</v>
      </c>
      <c r="F14269">
        <v>0.72631503444365997</v>
      </c>
      <c r="G14269">
        <v>0.72677222380528805</v>
      </c>
      <c r="H14269">
        <f t="shared" si="222"/>
        <v>1</v>
      </c>
    </row>
    <row r="14270" spans="1:8" x14ac:dyDescent="0.25">
      <c r="A14270" t="s">
        <v>14258</v>
      </c>
      <c r="B14270">
        <v>1.0290413728598</v>
      </c>
      <c r="C14270">
        <v>0.87658953358750602</v>
      </c>
      <c r="D14270">
        <v>1.2080068338523799</v>
      </c>
      <c r="E14270">
        <v>0.726006108497396</v>
      </c>
      <c r="F14270">
        <v>0.72637722949663597</v>
      </c>
      <c r="G14270">
        <v>0.72639132776705095</v>
      </c>
      <c r="H14270">
        <f t="shared" si="222"/>
        <v>1</v>
      </c>
    </row>
    <row r="14271" spans="1:8" x14ac:dyDescent="0.25">
      <c r="A14271" t="s">
        <v>14259</v>
      </c>
      <c r="B14271">
        <v>1.04068723842963</v>
      </c>
      <c r="C14271">
        <v>0.832356267539755</v>
      </c>
      <c r="D14271">
        <v>1.3011614983466999</v>
      </c>
      <c r="E14271">
        <v>0.72561955142839596</v>
      </c>
      <c r="F14271">
        <v>0.72639613301454897</v>
      </c>
      <c r="G14271">
        <v>0.72639142857261396</v>
      </c>
      <c r="H14271">
        <f t="shared" si="222"/>
        <v>1</v>
      </c>
    </row>
    <row r="14272" spans="1:8" x14ac:dyDescent="0.25">
      <c r="A14272" t="s">
        <v>14260</v>
      </c>
      <c r="B14272">
        <v>1.04083075476194</v>
      </c>
      <c r="C14272">
        <v>0.83181235338401005</v>
      </c>
      <c r="D14272">
        <v>1.30237144910277</v>
      </c>
      <c r="E14272">
        <v>0.72667250668827899</v>
      </c>
      <c r="F14272">
        <v>0.726443149829054</v>
      </c>
      <c r="G14272">
        <v>0.72641393994775105</v>
      </c>
      <c r="H14272">
        <f t="shared" si="222"/>
        <v>1</v>
      </c>
    </row>
    <row r="14273" spans="1:8" x14ac:dyDescent="0.25">
      <c r="A14273" t="s">
        <v>14261</v>
      </c>
      <c r="B14273">
        <v>1.03096108355974</v>
      </c>
      <c r="C14273">
        <v>0.86905412144447802</v>
      </c>
      <c r="D14273">
        <v>1.2230317187242901</v>
      </c>
      <c r="E14273">
        <v>0.72636327197036898</v>
      </c>
      <c r="F14273">
        <v>0.72644982815498005</v>
      </c>
      <c r="G14273">
        <v>0.72648062302713501</v>
      </c>
      <c r="H14273">
        <f t="shared" si="222"/>
        <v>1</v>
      </c>
    </row>
    <row r="14274" spans="1:8" x14ac:dyDescent="0.25">
      <c r="A14274" t="s">
        <v>14262</v>
      </c>
      <c r="B14274">
        <v>1.0367337363101601</v>
      </c>
      <c r="C14274">
        <v>0.84700137252047103</v>
      </c>
      <c r="D14274">
        <v>1.2689670582294801</v>
      </c>
      <c r="E14274">
        <v>0.72694214301455995</v>
      </c>
      <c r="F14274">
        <v>0.726451804924654</v>
      </c>
      <c r="G14274">
        <v>0.72648303302360695</v>
      </c>
      <c r="H14274">
        <f t="shared" si="222"/>
        <v>1</v>
      </c>
    </row>
    <row r="14275" spans="1:8" x14ac:dyDescent="0.25">
      <c r="A14275" t="s">
        <v>14263</v>
      </c>
      <c r="B14275">
        <v>1.06356656298553</v>
      </c>
      <c r="C14275">
        <v>0.75301815076731804</v>
      </c>
      <c r="D14275">
        <v>1.5021866773705299</v>
      </c>
      <c r="E14275">
        <v>0.7279670042502</v>
      </c>
      <c r="F14275">
        <v>0.72647565482375898</v>
      </c>
      <c r="G14275">
        <v>0.72647848544760196</v>
      </c>
      <c r="H14275">
        <f t="shared" ref="H14275:H14338" si="223">IF(F14275&gt;0.05,1,0)</f>
        <v>1</v>
      </c>
    </row>
    <row r="14276" spans="1:8" x14ac:dyDescent="0.25">
      <c r="A14276" t="s">
        <v>14264</v>
      </c>
      <c r="B14276">
        <v>0.91048599209480097</v>
      </c>
      <c r="C14276">
        <v>0.538183275797392</v>
      </c>
      <c r="D14276">
        <v>1.5403390983723899</v>
      </c>
      <c r="E14276">
        <v>0.726309950304595</v>
      </c>
      <c r="F14276">
        <v>0.72664762710688902</v>
      </c>
      <c r="G14276">
        <v>0.72665801109226102</v>
      </c>
      <c r="H14276">
        <f t="shared" si="223"/>
        <v>1</v>
      </c>
    </row>
    <row r="14277" spans="1:8" x14ac:dyDescent="0.25">
      <c r="A14277" t="s">
        <v>14265</v>
      </c>
      <c r="B14277">
        <v>0.96469114342086304</v>
      </c>
      <c r="C14277">
        <v>0.78859914375594198</v>
      </c>
      <c r="D14277">
        <v>1.1801039977830201</v>
      </c>
      <c r="E14277">
        <v>0.72731614543745304</v>
      </c>
      <c r="F14277">
        <v>0.72668696771510499</v>
      </c>
      <c r="G14277">
        <v>0.72666289683935603</v>
      </c>
      <c r="H14277">
        <f t="shared" si="223"/>
        <v>1</v>
      </c>
    </row>
    <row r="14278" spans="1:8" x14ac:dyDescent="0.25">
      <c r="A14278" t="s">
        <v>14266</v>
      </c>
      <c r="B14278">
        <v>1.0300163634494901</v>
      </c>
      <c r="C14278">
        <v>0.87255707589977005</v>
      </c>
      <c r="D14278">
        <v>1.21589032772405</v>
      </c>
      <c r="E14278">
        <v>0.72461383894655995</v>
      </c>
      <c r="F14278">
        <v>0.72675969577548805</v>
      </c>
      <c r="G14278">
        <v>0.72679264607855298</v>
      </c>
      <c r="H14278">
        <f t="shared" si="223"/>
        <v>1</v>
      </c>
    </row>
    <row r="14279" spans="1:8" x14ac:dyDescent="0.25">
      <c r="A14279" t="s">
        <v>14267</v>
      </c>
      <c r="B14279">
        <v>0.937441549275153</v>
      </c>
      <c r="C14279">
        <v>0.65249842643335598</v>
      </c>
      <c r="D14279">
        <v>1.34681804998522</v>
      </c>
      <c r="E14279">
        <v>0.72677166041371899</v>
      </c>
      <c r="F14279">
        <v>0.72677061760714501</v>
      </c>
      <c r="G14279">
        <v>0.72676459118555103</v>
      </c>
      <c r="H14279">
        <f t="shared" si="223"/>
        <v>1</v>
      </c>
    </row>
    <row r="14280" spans="1:8" x14ac:dyDescent="0.25">
      <c r="A14280" t="s">
        <v>14268</v>
      </c>
      <c r="B14280">
        <v>1.0453688933965799</v>
      </c>
      <c r="C14280">
        <v>0.815016876267319</v>
      </c>
      <c r="D14280">
        <v>1.34082637440108</v>
      </c>
      <c r="E14280">
        <v>0.72587377892537597</v>
      </c>
      <c r="F14280">
        <v>0.72681242400336299</v>
      </c>
      <c r="G14280">
        <v>0.72681340172214204</v>
      </c>
      <c r="H14280">
        <f t="shared" si="223"/>
        <v>1</v>
      </c>
    </row>
    <row r="14281" spans="1:8" x14ac:dyDescent="0.25">
      <c r="A14281" t="s">
        <v>14269</v>
      </c>
      <c r="B14281">
        <v>0.92344628403419804</v>
      </c>
      <c r="C14281">
        <v>0.59068187849101905</v>
      </c>
      <c r="D14281">
        <v>1.44367564089667</v>
      </c>
      <c r="E14281">
        <v>0.72650880648181304</v>
      </c>
      <c r="F14281">
        <v>0.72682120680665396</v>
      </c>
      <c r="G14281">
        <v>0.72683513470825201</v>
      </c>
      <c r="H14281">
        <f t="shared" si="223"/>
        <v>1</v>
      </c>
    </row>
    <row r="14282" spans="1:8" x14ac:dyDescent="0.25">
      <c r="A14282" t="s">
        <v>14270</v>
      </c>
      <c r="B14282">
        <v>1.0859171623575301</v>
      </c>
      <c r="C14282">
        <v>0.68382351183002998</v>
      </c>
      <c r="D14282">
        <v>1.7244450696742699</v>
      </c>
      <c r="E14282">
        <v>0.72693780024325305</v>
      </c>
      <c r="F14282">
        <v>0.72684176590743299</v>
      </c>
      <c r="G14282">
        <v>0.72685512900393701</v>
      </c>
      <c r="H14282">
        <f t="shared" si="223"/>
        <v>1</v>
      </c>
    </row>
    <row r="14283" spans="1:8" x14ac:dyDescent="0.25">
      <c r="A14283" t="s">
        <v>14271</v>
      </c>
      <c r="B14283">
        <v>1.0326034763234699</v>
      </c>
      <c r="C14283">
        <v>0.86248242850385304</v>
      </c>
      <c r="D14283">
        <v>1.2362801885308801</v>
      </c>
      <c r="E14283">
        <v>0.72596922134683395</v>
      </c>
      <c r="F14283">
        <v>0.72685872275989105</v>
      </c>
      <c r="G14283">
        <v>0.72686520874991201</v>
      </c>
      <c r="H14283">
        <f t="shared" si="223"/>
        <v>1</v>
      </c>
    </row>
    <row r="14284" spans="1:8" x14ac:dyDescent="0.25">
      <c r="A14284" t="s">
        <v>14272</v>
      </c>
      <c r="B14284">
        <v>0.92322697328039105</v>
      </c>
      <c r="C14284">
        <v>0.58950721102316295</v>
      </c>
      <c r="D14284">
        <v>1.4458653401594801</v>
      </c>
      <c r="E14284">
        <v>0.72679739851765202</v>
      </c>
      <c r="F14284">
        <v>0.72707194758681404</v>
      </c>
      <c r="G14284">
        <v>0.72708097266246197</v>
      </c>
      <c r="H14284">
        <f t="shared" si="223"/>
        <v>1</v>
      </c>
    </row>
    <row r="14285" spans="1:8" x14ac:dyDescent="0.25">
      <c r="A14285" t="s">
        <v>14273</v>
      </c>
      <c r="B14285">
        <v>0.92873869094356498</v>
      </c>
      <c r="C14285">
        <v>0.613175798131815</v>
      </c>
      <c r="D14285">
        <v>1.4067018931333299</v>
      </c>
      <c r="E14285">
        <v>0.726791342652088</v>
      </c>
      <c r="F14285">
        <v>0.72708902997116198</v>
      </c>
      <c r="G14285">
        <v>0.72709001712565502</v>
      </c>
      <c r="H14285">
        <f t="shared" si="223"/>
        <v>1</v>
      </c>
    </row>
    <row r="14286" spans="1:8" x14ac:dyDescent="0.25">
      <c r="A14286" t="s">
        <v>14274</v>
      </c>
      <c r="B14286">
        <v>1.06353475099021</v>
      </c>
      <c r="C14286">
        <v>0.752343949414785</v>
      </c>
      <c r="D14286">
        <v>1.5034428966214799</v>
      </c>
      <c r="E14286">
        <v>0.73143462647149005</v>
      </c>
      <c r="F14286">
        <v>0.72716897017627102</v>
      </c>
      <c r="G14286">
        <v>0.72726242085671899</v>
      </c>
      <c r="H14286">
        <f t="shared" si="223"/>
        <v>1</v>
      </c>
    </row>
    <row r="14287" spans="1:8" x14ac:dyDescent="0.25">
      <c r="A14287" t="s">
        <v>14275</v>
      </c>
      <c r="B14287">
        <v>1.0087236360873499</v>
      </c>
      <c r="C14287">
        <v>0.96067310595497302</v>
      </c>
      <c r="D14287">
        <v>1.05917753676449</v>
      </c>
      <c r="E14287">
        <v>0.72733666232906902</v>
      </c>
      <c r="F14287">
        <v>0.72718573851609603</v>
      </c>
      <c r="G14287">
        <v>0.727239145184715</v>
      </c>
      <c r="H14287">
        <f t="shared" si="223"/>
        <v>1</v>
      </c>
    </row>
    <row r="14288" spans="1:8" x14ac:dyDescent="0.25">
      <c r="A14288" t="s">
        <v>14276</v>
      </c>
      <c r="B14288">
        <v>1.0240181407770601</v>
      </c>
      <c r="C14288">
        <v>0.89616462620465998</v>
      </c>
      <c r="D14288">
        <v>1.1701121891872499</v>
      </c>
      <c r="E14288">
        <v>0.72702290437265904</v>
      </c>
      <c r="F14288">
        <v>0.72720635227588404</v>
      </c>
      <c r="G14288">
        <v>0.72723714687438801</v>
      </c>
      <c r="H14288">
        <f t="shared" si="223"/>
        <v>1</v>
      </c>
    </row>
    <row r="14289" spans="1:8" x14ac:dyDescent="0.25">
      <c r="A14289" t="s">
        <v>14277</v>
      </c>
      <c r="B14289">
        <v>1.08040888447605</v>
      </c>
      <c r="C14289">
        <v>0.69956989729792396</v>
      </c>
      <c r="D14289">
        <v>1.6685728790838501</v>
      </c>
      <c r="E14289">
        <v>0.72614226335880405</v>
      </c>
      <c r="F14289">
        <v>0.72726167184292401</v>
      </c>
      <c r="G14289">
        <v>0.72726688956410102</v>
      </c>
      <c r="H14289">
        <f t="shared" si="223"/>
        <v>1</v>
      </c>
    </row>
    <row r="14290" spans="1:8" x14ac:dyDescent="0.25">
      <c r="A14290" t="s">
        <v>14278</v>
      </c>
      <c r="B14290">
        <v>1.04870663259257</v>
      </c>
      <c r="C14290">
        <v>0.802751285854438</v>
      </c>
      <c r="D14290">
        <v>1.3700203545274201</v>
      </c>
      <c r="E14290">
        <v>0.72558441819701902</v>
      </c>
      <c r="F14290">
        <v>0.72727918774079903</v>
      </c>
      <c r="G14290">
        <v>0.72727270481230499</v>
      </c>
      <c r="H14290">
        <f t="shared" si="223"/>
        <v>1</v>
      </c>
    </row>
    <row r="14291" spans="1:8" x14ac:dyDescent="0.25">
      <c r="A14291" t="s">
        <v>14279</v>
      </c>
      <c r="B14291">
        <v>0.944475815380456</v>
      </c>
      <c r="C14291">
        <v>0.68508971996481904</v>
      </c>
      <c r="D14291">
        <v>1.3020696995488199</v>
      </c>
      <c r="E14291">
        <v>0.72763684257658101</v>
      </c>
      <c r="F14291">
        <v>0.72732367326377101</v>
      </c>
      <c r="G14291">
        <v>0.72730837164329198</v>
      </c>
      <c r="H14291">
        <f t="shared" si="223"/>
        <v>1</v>
      </c>
    </row>
    <row r="14292" spans="1:8" x14ac:dyDescent="0.25">
      <c r="A14292" t="s">
        <v>14280</v>
      </c>
      <c r="B14292">
        <v>1.01315355009073</v>
      </c>
      <c r="C14292">
        <v>0.94137609532426902</v>
      </c>
      <c r="D14292">
        <v>1.09040384726136</v>
      </c>
      <c r="E14292">
        <v>0.72801296256936898</v>
      </c>
      <c r="F14292">
        <v>0.72737395720960496</v>
      </c>
      <c r="G14292">
        <v>0.72741865784561099</v>
      </c>
      <c r="H14292">
        <f t="shared" si="223"/>
        <v>1</v>
      </c>
    </row>
    <row r="14293" spans="1:8" x14ac:dyDescent="0.25">
      <c r="A14293" t="s">
        <v>14281</v>
      </c>
      <c r="B14293">
        <v>0.98807687227166097</v>
      </c>
      <c r="C14293">
        <v>0.923630344160982</v>
      </c>
      <c r="D14293">
        <v>1.0570201722909001</v>
      </c>
      <c r="E14293">
        <v>0.72698167917599699</v>
      </c>
      <c r="F14293">
        <v>0.72738329141051095</v>
      </c>
      <c r="G14293">
        <v>0.72742567196207297</v>
      </c>
      <c r="H14293">
        <f t="shared" si="223"/>
        <v>1</v>
      </c>
    </row>
    <row r="14294" spans="1:8" x14ac:dyDescent="0.25">
      <c r="A14294" t="s">
        <v>14282</v>
      </c>
      <c r="B14294">
        <v>0.97783939851775303</v>
      </c>
      <c r="C14294">
        <v>0.86208510519375203</v>
      </c>
      <c r="D14294">
        <v>1.1091363063031501</v>
      </c>
      <c r="E14294">
        <v>0.72775872770234395</v>
      </c>
      <c r="F14294">
        <v>0.72738534992204695</v>
      </c>
      <c r="G14294">
        <v>0.72737857651206095</v>
      </c>
      <c r="H14294">
        <f t="shared" si="223"/>
        <v>1</v>
      </c>
    </row>
    <row r="14295" spans="1:8" x14ac:dyDescent="0.25">
      <c r="A14295" t="s">
        <v>14283</v>
      </c>
      <c r="B14295">
        <v>1.0395494890829</v>
      </c>
      <c r="C14295">
        <v>0.83588286632173403</v>
      </c>
      <c r="D14295">
        <v>1.2928404012010899</v>
      </c>
      <c r="E14295">
        <v>0.72702819871368796</v>
      </c>
      <c r="F14295">
        <v>0.72740392206011495</v>
      </c>
      <c r="G14295">
        <v>0.72736113458956597</v>
      </c>
      <c r="H14295">
        <f t="shared" si="223"/>
        <v>1</v>
      </c>
    </row>
    <row r="14296" spans="1:8" x14ac:dyDescent="0.25">
      <c r="A14296" t="s">
        <v>14284</v>
      </c>
      <c r="B14296">
        <v>1.02060385552349</v>
      </c>
      <c r="C14296">
        <v>0.91001659773735</v>
      </c>
      <c r="D14296">
        <v>1.14462992488193</v>
      </c>
      <c r="E14296">
        <v>0.72788678802832496</v>
      </c>
      <c r="F14296">
        <v>0.72743018029030604</v>
      </c>
      <c r="G14296">
        <v>0.72743830180569402</v>
      </c>
      <c r="H14296">
        <f t="shared" si="223"/>
        <v>1</v>
      </c>
    </row>
    <row r="14297" spans="1:8" x14ac:dyDescent="0.25">
      <c r="A14297" t="s">
        <v>14285</v>
      </c>
      <c r="B14297">
        <v>1.0865606407669901</v>
      </c>
      <c r="C14297">
        <v>0.68111103488910296</v>
      </c>
      <c r="D14297">
        <v>1.73336499570322</v>
      </c>
      <c r="E14297">
        <v>0.72770440827178695</v>
      </c>
      <c r="F14297">
        <v>0.72754519715454102</v>
      </c>
      <c r="G14297">
        <v>0.72755312823004803</v>
      </c>
      <c r="H14297">
        <f t="shared" si="223"/>
        <v>1</v>
      </c>
    </row>
    <row r="14298" spans="1:8" x14ac:dyDescent="0.25">
      <c r="A14298" t="s">
        <v>14286</v>
      </c>
      <c r="B14298">
        <v>0.96436382201677995</v>
      </c>
      <c r="C14298">
        <v>0.78627240126829601</v>
      </c>
      <c r="D14298">
        <v>1.18279311306702</v>
      </c>
      <c r="E14298">
        <v>0.72738525586554803</v>
      </c>
      <c r="F14298">
        <v>0.72759011353203196</v>
      </c>
      <c r="G14298">
        <v>0.72757908720537401</v>
      </c>
      <c r="H14298">
        <f t="shared" si="223"/>
        <v>1</v>
      </c>
    </row>
    <row r="14299" spans="1:8" x14ac:dyDescent="0.25">
      <c r="A14299" t="s">
        <v>14287</v>
      </c>
      <c r="B14299">
        <v>0.91866510148994895</v>
      </c>
      <c r="C14299">
        <v>0.56954940619552497</v>
      </c>
      <c r="D14299">
        <v>1.48177762897327</v>
      </c>
      <c r="E14299">
        <v>0.71913897089526402</v>
      </c>
      <c r="F14299">
        <v>0.727601960536294</v>
      </c>
      <c r="G14299">
        <v>0.72799666166398402</v>
      </c>
      <c r="H14299">
        <f t="shared" si="223"/>
        <v>1</v>
      </c>
    </row>
    <row r="14300" spans="1:8" x14ac:dyDescent="0.25">
      <c r="A14300" t="s">
        <v>14288</v>
      </c>
      <c r="B14300">
        <v>1.0266677856853399</v>
      </c>
      <c r="C14300">
        <v>0.88534334938077097</v>
      </c>
      <c r="D14300">
        <v>1.19055137523907</v>
      </c>
      <c r="E14300">
        <v>0.72839331189286205</v>
      </c>
      <c r="F14300">
        <v>0.72760855226760301</v>
      </c>
      <c r="G14300">
        <v>0.72761220724499998</v>
      </c>
      <c r="H14300">
        <f t="shared" si="223"/>
        <v>1</v>
      </c>
    </row>
    <row r="14301" spans="1:8" x14ac:dyDescent="0.25">
      <c r="A14301" t="s">
        <v>14289</v>
      </c>
      <c r="B14301">
        <v>0.98732499015140596</v>
      </c>
      <c r="C14301">
        <v>0.91890988761320602</v>
      </c>
      <c r="D14301">
        <v>1.06083376544077</v>
      </c>
      <c r="E14301">
        <v>0.72655786984926096</v>
      </c>
      <c r="F14301">
        <v>0.72767334492967894</v>
      </c>
      <c r="G14301">
        <v>0.72772461905248198</v>
      </c>
      <c r="H14301">
        <f t="shared" si="223"/>
        <v>1</v>
      </c>
    </row>
    <row r="14302" spans="1:8" x14ac:dyDescent="0.25">
      <c r="A14302" t="s">
        <v>14290</v>
      </c>
      <c r="B14302">
        <v>1.0747300253844101</v>
      </c>
      <c r="C14302">
        <v>0.71624235950895199</v>
      </c>
      <c r="D14302">
        <v>1.61264495478132</v>
      </c>
      <c r="E14302">
        <v>0.72926691062999005</v>
      </c>
      <c r="F14302">
        <v>0.72776985142989803</v>
      </c>
      <c r="G14302">
        <v>0.727779002683142</v>
      </c>
      <c r="H14302">
        <f t="shared" si="223"/>
        <v>1</v>
      </c>
    </row>
    <row r="14303" spans="1:8" x14ac:dyDescent="0.25">
      <c r="A14303" t="s">
        <v>14291</v>
      </c>
      <c r="B14303">
        <v>1.0665852996369001</v>
      </c>
      <c r="C14303">
        <v>0.74190879898249795</v>
      </c>
      <c r="D14303">
        <v>1.53334776856902</v>
      </c>
      <c r="E14303">
        <v>0.72816415716820504</v>
      </c>
      <c r="F14303">
        <v>0.72777147122144803</v>
      </c>
      <c r="G14303">
        <v>0.72779316292169205</v>
      </c>
      <c r="H14303">
        <f t="shared" si="223"/>
        <v>1</v>
      </c>
    </row>
    <row r="14304" spans="1:8" x14ac:dyDescent="0.25">
      <c r="A14304" t="s">
        <v>14292</v>
      </c>
      <c r="B14304">
        <v>0.983605081901329</v>
      </c>
      <c r="C14304">
        <v>0.896149888738623</v>
      </c>
      <c r="D14304">
        <v>1.07959502009635</v>
      </c>
      <c r="E14304">
        <v>0.72780038307390604</v>
      </c>
      <c r="F14304">
        <v>0.72785099993552105</v>
      </c>
      <c r="G14304">
        <v>0.72787943574665104</v>
      </c>
      <c r="H14304">
        <f t="shared" si="223"/>
        <v>1</v>
      </c>
    </row>
    <row r="14305" spans="1:8" x14ac:dyDescent="0.25">
      <c r="A14305" t="s">
        <v>14293</v>
      </c>
      <c r="B14305">
        <v>0.94844099496189704</v>
      </c>
      <c r="C14305">
        <v>0.70389060778573898</v>
      </c>
      <c r="D14305">
        <v>1.27795471480155</v>
      </c>
      <c r="E14305">
        <v>0.72653246525828996</v>
      </c>
      <c r="F14305">
        <v>0.72787680402096999</v>
      </c>
      <c r="G14305">
        <v>0.72789145558981505</v>
      </c>
      <c r="H14305">
        <f t="shared" si="223"/>
        <v>1</v>
      </c>
    </row>
    <row r="14306" spans="1:8" x14ac:dyDescent="0.25">
      <c r="A14306" t="s">
        <v>14294</v>
      </c>
      <c r="B14306">
        <v>0.97857596472114605</v>
      </c>
      <c r="C14306">
        <v>0.86615613185246398</v>
      </c>
      <c r="D14306">
        <v>1.10558695310724</v>
      </c>
      <c r="E14306">
        <v>0.72733540760197202</v>
      </c>
      <c r="F14306">
        <v>0.727938724011988</v>
      </c>
      <c r="G14306">
        <v>0.72796879221035904</v>
      </c>
      <c r="H14306">
        <f t="shared" si="223"/>
        <v>1</v>
      </c>
    </row>
    <row r="14307" spans="1:8" x14ac:dyDescent="0.25">
      <c r="A14307" t="s">
        <v>14295</v>
      </c>
      <c r="B14307">
        <v>1.0497775420048701</v>
      </c>
      <c r="C14307">
        <v>0.79828381588457997</v>
      </c>
      <c r="D14307">
        <v>1.38050260542563</v>
      </c>
      <c r="E14307">
        <v>0.72771231019965099</v>
      </c>
      <c r="F14307">
        <v>0.72811216282370905</v>
      </c>
      <c r="G14307">
        <v>0.72810033787165396</v>
      </c>
      <c r="H14307">
        <f t="shared" si="223"/>
        <v>1</v>
      </c>
    </row>
    <row r="14308" spans="1:8" x14ac:dyDescent="0.25">
      <c r="A14308" t="s">
        <v>14296</v>
      </c>
      <c r="B14308">
        <v>1.0565388016508599</v>
      </c>
      <c r="C14308">
        <v>0.774804557556249</v>
      </c>
      <c r="D14308">
        <v>1.44071718281394</v>
      </c>
      <c r="E14308">
        <v>0.72814963731203997</v>
      </c>
      <c r="F14308">
        <v>0.72817884263386301</v>
      </c>
      <c r="G14308">
        <v>0.72816715873172899</v>
      </c>
      <c r="H14308">
        <f t="shared" si="223"/>
        <v>1</v>
      </c>
    </row>
    <row r="14309" spans="1:8" x14ac:dyDescent="0.25">
      <c r="A14309" t="s">
        <v>14297</v>
      </c>
      <c r="B14309">
        <v>0.98044150212979098</v>
      </c>
      <c r="C14309">
        <v>0.87708020690636801</v>
      </c>
      <c r="D14309">
        <v>1.09598361874918</v>
      </c>
      <c r="E14309">
        <v>0.72753539016179403</v>
      </c>
      <c r="F14309">
        <v>0.728183717170516</v>
      </c>
      <c r="G14309">
        <v>0.72821091494360202</v>
      </c>
      <c r="H14309">
        <f t="shared" si="223"/>
        <v>1</v>
      </c>
    </row>
    <row r="14310" spans="1:8" x14ac:dyDescent="0.25">
      <c r="A14310" t="s">
        <v>14298</v>
      </c>
      <c r="B14310">
        <v>0.97529791918110398</v>
      </c>
      <c r="C14310">
        <v>0.84697066711917701</v>
      </c>
      <c r="D14310">
        <v>1.12306844627141</v>
      </c>
      <c r="E14310">
        <v>0.72837866426138798</v>
      </c>
      <c r="F14310">
        <v>0.72820124043495205</v>
      </c>
      <c r="G14310">
        <v>0.72822119887188697</v>
      </c>
      <c r="H14310">
        <f t="shared" si="223"/>
        <v>1</v>
      </c>
    </row>
    <row r="14311" spans="1:8" x14ac:dyDescent="0.25">
      <c r="A14311" t="s">
        <v>14299</v>
      </c>
      <c r="B14311">
        <v>0.94538195105880796</v>
      </c>
      <c r="C14311">
        <v>0.68868465252200795</v>
      </c>
      <c r="D14311">
        <v>1.2977594754214401</v>
      </c>
      <c r="E14311">
        <v>0.72864315868874197</v>
      </c>
      <c r="F14311">
        <v>0.728229414487781</v>
      </c>
      <c r="G14311">
        <v>0.728230174427558</v>
      </c>
      <c r="H14311">
        <f t="shared" si="223"/>
        <v>1</v>
      </c>
    </row>
    <row r="14312" spans="1:8" x14ac:dyDescent="0.25">
      <c r="A14312" t="s">
        <v>14300</v>
      </c>
      <c r="B14312">
        <v>0.85379636816307203</v>
      </c>
      <c r="C14312">
        <v>0.34921703174420099</v>
      </c>
      <c r="D14312">
        <v>2.0874360985417701</v>
      </c>
      <c r="E14312">
        <v>0.71726799231303595</v>
      </c>
      <c r="F14312">
        <v>0.72828553990168998</v>
      </c>
      <c r="G14312">
        <v>0.72894494231385598</v>
      </c>
      <c r="H14312">
        <f t="shared" si="223"/>
        <v>1</v>
      </c>
    </row>
    <row r="14313" spans="1:8" x14ac:dyDescent="0.25">
      <c r="A14313" t="s">
        <v>14301</v>
      </c>
      <c r="B14313">
        <v>1.02487318771796</v>
      </c>
      <c r="C14313">
        <v>0.89219625667492597</v>
      </c>
      <c r="D14313">
        <v>1.1772802710669501</v>
      </c>
      <c r="E14313">
        <v>0.73036128623855501</v>
      </c>
      <c r="F14313">
        <v>0.728296108814244</v>
      </c>
      <c r="G14313">
        <v>0.72833809774213698</v>
      </c>
      <c r="H14313">
        <f t="shared" si="223"/>
        <v>1</v>
      </c>
    </row>
    <row r="14314" spans="1:8" x14ac:dyDescent="0.25">
      <c r="A14314" t="s">
        <v>14302</v>
      </c>
      <c r="B14314">
        <v>1.04861381984651</v>
      </c>
      <c r="C14314">
        <v>0.80217173266905695</v>
      </c>
      <c r="D14314">
        <v>1.37076750325574</v>
      </c>
      <c r="E14314">
        <v>0.72785830268002205</v>
      </c>
      <c r="F14314">
        <v>0.72837610596255098</v>
      </c>
      <c r="G14314">
        <v>0.728378536332427</v>
      </c>
      <c r="H14314">
        <f t="shared" si="223"/>
        <v>1</v>
      </c>
    </row>
    <row r="14315" spans="1:8" x14ac:dyDescent="0.25">
      <c r="A14315" t="s">
        <v>14303</v>
      </c>
      <c r="B14315">
        <v>0.96812216607708901</v>
      </c>
      <c r="C14315">
        <v>0.806327036168352</v>
      </c>
      <c r="D14315">
        <v>1.1623826145079199</v>
      </c>
      <c r="E14315">
        <v>0.72854430368746603</v>
      </c>
      <c r="F14315">
        <v>0.72838551435701204</v>
      </c>
      <c r="G14315">
        <v>0.728421060135933</v>
      </c>
      <c r="H14315">
        <f t="shared" si="223"/>
        <v>1</v>
      </c>
    </row>
    <row r="14316" spans="1:8" x14ac:dyDescent="0.25">
      <c r="A14316" t="s">
        <v>14304</v>
      </c>
      <c r="B14316">
        <v>1.0456097312833501</v>
      </c>
      <c r="C14316">
        <v>0.81286575759776603</v>
      </c>
      <c r="D14316">
        <v>1.34499417638828</v>
      </c>
      <c r="E14316">
        <v>0.72775964582126595</v>
      </c>
      <c r="F14316">
        <v>0.728453293936275</v>
      </c>
      <c r="G14316">
        <v>0.72846059954261499</v>
      </c>
      <c r="H14316">
        <f t="shared" si="223"/>
        <v>1</v>
      </c>
    </row>
    <row r="14317" spans="1:8" x14ac:dyDescent="0.25">
      <c r="A14317" t="s">
        <v>14305</v>
      </c>
      <c r="B14317">
        <v>1.0500548875843001</v>
      </c>
      <c r="C14317">
        <v>0.79689891302290095</v>
      </c>
      <c r="D14317">
        <v>1.38363253973718</v>
      </c>
      <c r="E14317">
        <v>0.72843102343465405</v>
      </c>
      <c r="F14317">
        <v>0.72858888502358599</v>
      </c>
      <c r="G14317">
        <v>0.72858432347203705</v>
      </c>
      <c r="H14317">
        <f t="shared" si="223"/>
        <v>1</v>
      </c>
    </row>
    <row r="14318" spans="1:8" x14ac:dyDescent="0.25">
      <c r="A14318" t="s">
        <v>14306</v>
      </c>
      <c r="B14318">
        <v>0.96397750781232805</v>
      </c>
      <c r="C14318">
        <v>0.78348218598172603</v>
      </c>
      <c r="D14318">
        <v>1.18605458068416</v>
      </c>
      <c r="E14318">
        <v>0.72723144951016105</v>
      </c>
      <c r="F14318">
        <v>0.72870431813366299</v>
      </c>
      <c r="G14318">
        <v>0.72871487073762298</v>
      </c>
      <c r="H14318">
        <f t="shared" si="223"/>
        <v>1</v>
      </c>
    </row>
    <row r="14319" spans="1:8" x14ac:dyDescent="0.25">
      <c r="A14319" t="s">
        <v>14307</v>
      </c>
      <c r="B14319">
        <v>0.91094141174531496</v>
      </c>
      <c r="C14319">
        <v>0.53767834498692202</v>
      </c>
      <c r="D14319">
        <v>1.54332839209422</v>
      </c>
      <c r="E14319">
        <v>0.72812600223615997</v>
      </c>
      <c r="F14319">
        <v>0.72876778923808705</v>
      </c>
      <c r="G14319">
        <v>0.72877045407363705</v>
      </c>
      <c r="H14319">
        <f t="shared" si="223"/>
        <v>1</v>
      </c>
    </row>
    <row r="14320" spans="1:8" x14ac:dyDescent="0.25">
      <c r="A14320" t="s">
        <v>14308</v>
      </c>
      <c r="B14320">
        <v>1.0364268645388699</v>
      </c>
      <c r="C14320">
        <v>0.84652788149192104</v>
      </c>
      <c r="D14320">
        <v>1.2689252994771301</v>
      </c>
      <c r="E14320">
        <v>0.734642002220257</v>
      </c>
      <c r="F14320">
        <v>0.728776170143831</v>
      </c>
      <c r="G14320">
        <v>0.72897750191127697</v>
      </c>
      <c r="H14320">
        <f t="shared" si="223"/>
        <v>1</v>
      </c>
    </row>
    <row r="14321" spans="1:8" x14ac:dyDescent="0.25">
      <c r="A14321" t="s">
        <v>14309</v>
      </c>
      <c r="B14321">
        <v>0.96406214734245699</v>
      </c>
      <c r="C14321">
        <v>0.78384514627205104</v>
      </c>
      <c r="D14321">
        <v>1.1857135664599401</v>
      </c>
      <c r="E14321">
        <v>0.72983670564455405</v>
      </c>
      <c r="F14321">
        <v>0.72884690439330402</v>
      </c>
      <c r="G14321">
        <v>0.72886697126754996</v>
      </c>
      <c r="H14321">
        <f t="shared" si="223"/>
        <v>1</v>
      </c>
    </row>
    <row r="14322" spans="1:8" x14ac:dyDescent="0.25">
      <c r="A14322" t="s">
        <v>14310</v>
      </c>
      <c r="B14322">
        <v>1.02366735729126</v>
      </c>
      <c r="C14322">
        <v>0.89683479940326205</v>
      </c>
      <c r="D14322">
        <v>1.16843688389536</v>
      </c>
      <c r="E14322">
        <v>0.72841561151217704</v>
      </c>
      <c r="F14322">
        <v>0.72886822629800996</v>
      </c>
      <c r="G14322">
        <v>0.72889098183548695</v>
      </c>
      <c r="H14322">
        <f t="shared" si="223"/>
        <v>1</v>
      </c>
    </row>
    <row r="14323" spans="1:8" x14ac:dyDescent="0.25">
      <c r="A14323" t="s">
        <v>14311</v>
      </c>
      <c r="B14323">
        <v>0.78752237658212998</v>
      </c>
      <c r="C14323">
        <v>0.20348284367678299</v>
      </c>
      <c r="D14323">
        <v>3.0478810026986598</v>
      </c>
      <c r="E14323">
        <v>0.71966052650386003</v>
      </c>
      <c r="F14323">
        <v>0.72887992360022602</v>
      </c>
      <c r="G14323">
        <v>0.72938794398972795</v>
      </c>
      <c r="H14323">
        <f t="shared" si="223"/>
        <v>1</v>
      </c>
    </row>
    <row r="14324" spans="1:8" x14ac:dyDescent="0.25">
      <c r="A14324" t="s">
        <v>14312</v>
      </c>
      <c r="B14324">
        <v>0.98439076899841904</v>
      </c>
      <c r="C14324">
        <v>0.90057739261356995</v>
      </c>
      <c r="D14324">
        <v>1.0760043434769</v>
      </c>
      <c r="E14324">
        <v>0.72971597694774304</v>
      </c>
      <c r="F14324">
        <v>0.72891750163064495</v>
      </c>
      <c r="G14324">
        <v>0.72895958124621596</v>
      </c>
      <c r="H14324">
        <f t="shared" si="223"/>
        <v>1</v>
      </c>
    </row>
    <row r="14325" spans="1:8" x14ac:dyDescent="0.25">
      <c r="A14325" t="s">
        <v>14313</v>
      </c>
      <c r="B14325">
        <v>0.967995065384467</v>
      </c>
      <c r="C14325">
        <v>0.80530861290931099</v>
      </c>
      <c r="D14325">
        <v>1.16354703226575</v>
      </c>
      <c r="E14325">
        <v>0.72935286798675902</v>
      </c>
      <c r="F14325">
        <v>0.728971223877246</v>
      </c>
      <c r="G14325">
        <v>0.72897602804780004</v>
      </c>
      <c r="H14325">
        <f t="shared" si="223"/>
        <v>1</v>
      </c>
    </row>
    <row r="14326" spans="1:8" x14ac:dyDescent="0.25">
      <c r="A14326" t="s">
        <v>14314</v>
      </c>
      <c r="B14326">
        <v>1.0253242365919599</v>
      </c>
      <c r="C14326">
        <v>0.89003346741761502</v>
      </c>
      <c r="D14326">
        <v>1.18118006640038</v>
      </c>
      <c r="E14326">
        <v>0.72775348338783596</v>
      </c>
      <c r="F14326">
        <v>0.72901566547998997</v>
      </c>
      <c r="G14326">
        <v>0.72904659893206003</v>
      </c>
      <c r="H14326">
        <f t="shared" si="223"/>
        <v>1</v>
      </c>
    </row>
    <row r="14327" spans="1:8" x14ac:dyDescent="0.25">
      <c r="A14327" t="s">
        <v>14315</v>
      </c>
      <c r="B14327">
        <v>1.04602161394176</v>
      </c>
      <c r="C14327">
        <v>0.81094474429063701</v>
      </c>
      <c r="D14327">
        <v>1.3492426266236199</v>
      </c>
      <c r="E14327">
        <v>0.72705385598859096</v>
      </c>
      <c r="F14327">
        <v>0.72904615911037496</v>
      </c>
      <c r="G14327">
        <v>0.72901033920368197</v>
      </c>
      <c r="H14327">
        <f t="shared" si="223"/>
        <v>1</v>
      </c>
    </row>
    <row r="14328" spans="1:8" x14ac:dyDescent="0.25">
      <c r="A14328" t="s">
        <v>14316</v>
      </c>
      <c r="B14328">
        <v>1.0101986211718801</v>
      </c>
      <c r="C14328">
        <v>0.95380141991812795</v>
      </c>
      <c r="D14328">
        <v>1.06993052527135</v>
      </c>
      <c r="E14328">
        <v>0.73101750273295896</v>
      </c>
      <c r="F14328">
        <v>0.72913249964139004</v>
      </c>
      <c r="G14328">
        <v>0.72919734439389206</v>
      </c>
      <c r="H14328">
        <f t="shared" si="223"/>
        <v>1</v>
      </c>
    </row>
    <row r="14329" spans="1:8" x14ac:dyDescent="0.25">
      <c r="A14329" t="s">
        <v>14317</v>
      </c>
      <c r="B14329">
        <v>1.02311846926275</v>
      </c>
      <c r="C14329">
        <v>0.89896253361580403</v>
      </c>
      <c r="D14329">
        <v>1.16442161158399</v>
      </c>
      <c r="E14329">
        <v>0.72976472404428505</v>
      </c>
      <c r="F14329">
        <v>0.72914076883052104</v>
      </c>
      <c r="G14329">
        <v>0.72914642180120504</v>
      </c>
      <c r="H14329">
        <f t="shared" si="223"/>
        <v>1</v>
      </c>
    </row>
    <row r="14330" spans="1:8" x14ac:dyDescent="0.25">
      <c r="A14330" t="s">
        <v>14318</v>
      </c>
      <c r="B14330">
        <v>1.01261321630319</v>
      </c>
      <c r="C14330">
        <v>0.94323845633316705</v>
      </c>
      <c r="D14330">
        <v>1.0870904583535299</v>
      </c>
      <c r="E14330">
        <v>0.73044967704456598</v>
      </c>
      <c r="F14330">
        <v>0.72917487182193097</v>
      </c>
      <c r="G14330">
        <v>0.72922570504899897</v>
      </c>
      <c r="H14330">
        <f t="shared" si="223"/>
        <v>1</v>
      </c>
    </row>
    <row r="14331" spans="1:8" x14ac:dyDescent="0.25">
      <c r="A14331" t="s">
        <v>14319</v>
      </c>
      <c r="B14331">
        <v>1.0706650409885901</v>
      </c>
      <c r="C14331">
        <v>0.72745458741027602</v>
      </c>
      <c r="D14331">
        <v>1.5758009500991399</v>
      </c>
      <c r="E14331">
        <v>0.72921762294536596</v>
      </c>
      <c r="F14331">
        <v>0.729182083593653</v>
      </c>
      <c r="G14331">
        <v>0.72914251335125202</v>
      </c>
      <c r="H14331">
        <f t="shared" si="223"/>
        <v>1</v>
      </c>
    </row>
    <row r="14332" spans="1:8" x14ac:dyDescent="0.25">
      <c r="A14332" t="s">
        <v>14320</v>
      </c>
      <c r="B14332">
        <v>1.0234882263784899</v>
      </c>
      <c r="C14332">
        <v>0.897424986205002</v>
      </c>
      <c r="D14332">
        <v>1.16725984415158</v>
      </c>
      <c r="E14332">
        <v>0.72878174495756798</v>
      </c>
      <c r="F14332">
        <v>0.72919763131913695</v>
      </c>
      <c r="G14332">
        <v>0.72920157677184705</v>
      </c>
      <c r="H14332">
        <f t="shared" si="223"/>
        <v>1</v>
      </c>
    </row>
    <row r="14333" spans="1:8" x14ac:dyDescent="0.25">
      <c r="A14333" t="s">
        <v>14321</v>
      </c>
      <c r="B14333">
        <v>1.0498632541241699</v>
      </c>
      <c r="C14333">
        <v>0.79708786900822204</v>
      </c>
      <c r="D14333">
        <v>1.3827996827145701</v>
      </c>
      <c r="E14333">
        <v>0.73402458477063304</v>
      </c>
      <c r="F14333">
        <v>0.72921324655707698</v>
      </c>
      <c r="G14333">
        <v>0.729162930552824</v>
      </c>
      <c r="H14333">
        <f t="shared" si="223"/>
        <v>1</v>
      </c>
    </row>
    <row r="14334" spans="1:8" x14ac:dyDescent="0.25">
      <c r="A14334" t="s">
        <v>14322</v>
      </c>
      <c r="B14334">
        <v>0.90621294130535401</v>
      </c>
      <c r="C14334">
        <v>0.51890959230201905</v>
      </c>
      <c r="D14334">
        <v>1.58259147098466</v>
      </c>
      <c r="E14334">
        <v>0.72919768606438395</v>
      </c>
      <c r="F14334">
        <v>0.72921566865710397</v>
      </c>
      <c r="G14334">
        <v>0.72919619964776305</v>
      </c>
      <c r="H14334">
        <f t="shared" si="223"/>
        <v>1</v>
      </c>
    </row>
    <row r="14335" spans="1:8" x14ac:dyDescent="0.25">
      <c r="A14335" t="s">
        <v>14323</v>
      </c>
      <c r="B14335">
        <v>1.0752873108118</v>
      </c>
      <c r="C14335">
        <v>0.71281873721198596</v>
      </c>
      <c r="D14335">
        <v>1.6220712790396601</v>
      </c>
      <c r="E14335">
        <v>0.73010989992910702</v>
      </c>
      <c r="F14335">
        <v>0.72933586548299201</v>
      </c>
      <c r="G14335">
        <v>0.729299729925458</v>
      </c>
      <c r="H14335">
        <f t="shared" si="223"/>
        <v>1</v>
      </c>
    </row>
    <row r="14336" spans="1:8" x14ac:dyDescent="0.25">
      <c r="A14336" t="s">
        <v>14324</v>
      </c>
      <c r="B14336">
        <v>0.97436971043899301</v>
      </c>
      <c r="C14336">
        <v>0.841068268233508</v>
      </c>
      <c r="D14336">
        <v>1.12879818259578</v>
      </c>
      <c r="E14336">
        <v>0.72742038586620705</v>
      </c>
      <c r="F14336">
        <v>0.72936605312452296</v>
      </c>
      <c r="G14336">
        <v>0.72941116218068203</v>
      </c>
      <c r="H14336">
        <f t="shared" si="223"/>
        <v>1</v>
      </c>
    </row>
    <row r="14337" spans="1:8" x14ac:dyDescent="0.25">
      <c r="A14337" t="s">
        <v>14325</v>
      </c>
      <c r="B14337">
        <v>1.01616652732894</v>
      </c>
      <c r="C14337">
        <v>0.92789476220913503</v>
      </c>
      <c r="D14337">
        <v>1.1128356935708501</v>
      </c>
      <c r="E14337">
        <v>0.72988646628048204</v>
      </c>
      <c r="F14337">
        <v>0.72938836306950805</v>
      </c>
      <c r="G14337">
        <v>0.72942589454789897</v>
      </c>
      <c r="H14337">
        <f t="shared" si="223"/>
        <v>1</v>
      </c>
    </row>
    <row r="14338" spans="1:8" x14ac:dyDescent="0.25">
      <c r="A14338" t="s">
        <v>14326</v>
      </c>
      <c r="B14338">
        <v>0.95344727461411505</v>
      </c>
      <c r="C14338">
        <v>0.72762687356014499</v>
      </c>
      <c r="D14338">
        <v>1.2493514718900001</v>
      </c>
      <c r="E14338">
        <v>0.72888889637933996</v>
      </c>
      <c r="F14338">
        <v>0.72955924334676203</v>
      </c>
      <c r="G14338">
        <v>0.72958903438014999</v>
      </c>
      <c r="H14338">
        <f t="shared" si="223"/>
        <v>1</v>
      </c>
    </row>
    <row r="14339" spans="1:8" x14ac:dyDescent="0.25">
      <c r="A14339" t="s">
        <v>14327</v>
      </c>
      <c r="B14339">
        <v>1.06926686106339</v>
      </c>
      <c r="C14339">
        <v>0.73143090153472101</v>
      </c>
      <c r="D14339">
        <v>1.56314371975447</v>
      </c>
      <c r="E14339">
        <v>0.73032498265337298</v>
      </c>
      <c r="F14339">
        <v>0.729586067367057</v>
      </c>
      <c r="G14339">
        <v>0.72958018528941104</v>
      </c>
      <c r="H14339">
        <f t="shared" ref="H14339:H14402" si="224">IF(F14339&gt;0.05,1,0)</f>
        <v>1</v>
      </c>
    </row>
    <row r="14340" spans="1:8" x14ac:dyDescent="0.25">
      <c r="A14340" t="s">
        <v>14328</v>
      </c>
      <c r="B14340">
        <v>1.0311425487779899</v>
      </c>
      <c r="C14340">
        <v>0.86654716219980799</v>
      </c>
      <c r="D14340">
        <v>1.2270018324232901</v>
      </c>
      <c r="E14340">
        <v>0.73005570214501603</v>
      </c>
      <c r="F14340">
        <v>0.72961368374915703</v>
      </c>
      <c r="G14340">
        <v>0.72962117260293702</v>
      </c>
      <c r="H14340">
        <f t="shared" si="224"/>
        <v>1</v>
      </c>
    </row>
    <row r="14341" spans="1:8" x14ac:dyDescent="0.25">
      <c r="A14341" t="s">
        <v>14329</v>
      </c>
      <c r="B14341">
        <v>1.0368014480772201</v>
      </c>
      <c r="C14341">
        <v>0.844674381290482</v>
      </c>
      <c r="D14341">
        <v>1.2726291533699801</v>
      </c>
      <c r="E14341">
        <v>0.72984345408320805</v>
      </c>
      <c r="F14341">
        <v>0.72962047408303998</v>
      </c>
      <c r="G14341">
        <v>0.72962448696119897</v>
      </c>
      <c r="H14341">
        <f t="shared" si="224"/>
        <v>1</v>
      </c>
    </row>
    <row r="14342" spans="1:8" x14ac:dyDescent="0.25">
      <c r="A14342" t="s">
        <v>14330</v>
      </c>
      <c r="B14342">
        <v>0.97495675523348901</v>
      </c>
      <c r="C14342">
        <v>0.84432111181990699</v>
      </c>
      <c r="D14342">
        <v>1.1258046983173899</v>
      </c>
      <c r="E14342">
        <v>0.73061641082433104</v>
      </c>
      <c r="F14342">
        <v>0.72965525599633896</v>
      </c>
      <c r="G14342">
        <v>0.72969125850878402</v>
      </c>
      <c r="H14342">
        <f t="shared" si="224"/>
        <v>1</v>
      </c>
    </row>
    <row r="14343" spans="1:8" x14ac:dyDescent="0.25">
      <c r="A14343" t="s">
        <v>14331</v>
      </c>
      <c r="B14343">
        <v>0.98142924651113395</v>
      </c>
      <c r="C14343">
        <v>0.88243084740818101</v>
      </c>
      <c r="D14343">
        <v>1.0915341057449099</v>
      </c>
      <c r="E14343">
        <v>0.729275982199314</v>
      </c>
      <c r="F14343">
        <v>0.72966893081320305</v>
      </c>
      <c r="G14343">
        <v>0.72969462389041495</v>
      </c>
      <c r="H14343">
        <f t="shared" si="224"/>
        <v>1</v>
      </c>
    </row>
    <row r="14344" spans="1:8" x14ac:dyDescent="0.25">
      <c r="A14344" t="s">
        <v>14332</v>
      </c>
      <c r="B14344">
        <v>0.93533428323845602</v>
      </c>
      <c r="C14344">
        <v>0.640157846611077</v>
      </c>
      <c r="D14344">
        <v>1.36661641504912</v>
      </c>
      <c r="E14344">
        <v>0.729872102100242</v>
      </c>
      <c r="F14344">
        <v>0.72967162073324698</v>
      </c>
      <c r="G14344">
        <v>0.72968629323318601</v>
      </c>
      <c r="H14344">
        <f t="shared" si="224"/>
        <v>1</v>
      </c>
    </row>
    <row r="14345" spans="1:8" x14ac:dyDescent="0.25">
      <c r="A14345" t="s">
        <v>14333</v>
      </c>
      <c r="B14345">
        <v>0.92819641552038301</v>
      </c>
      <c r="C14345">
        <v>0.60825379104732002</v>
      </c>
      <c r="D14345">
        <v>1.4164294550494001</v>
      </c>
      <c r="E14345">
        <v>0.73048989207551296</v>
      </c>
      <c r="F14345">
        <v>0.72968981933189203</v>
      </c>
      <c r="G14345">
        <v>0.72969237607856696</v>
      </c>
      <c r="H14345">
        <f t="shared" si="224"/>
        <v>1</v>
      </c>
    </row>
    <row r="14346" spans="1:8" x14ac:dyDescent="0.25">
      <c r="A14346" t="s">
        <v>14334</v>
      </c>
      <c r="B14346">
        <v>1.0682677751496601</v>
      </c>
      <c r="C14346">
        <v>0.73450627142823499</v>
      </c>
      <c r="D14346">
        <v>1.5536913486173101</v>
      </c>
      <c r="E14346">
        <v>0.72993061181518304</v>
      </c>
      <c r="F14346">
        <v>0.72970841758330096</v>
      </c>
      <c r="G14346">
        <v>0.72969780376432203</v>
      </c>
      <c r="H14346">
        <f t="shared" si="224"/>
        <v>1</v>
      </c>
    </row>
    <row r="14347" spans="1:8" x14ac:dyDescent="0.25">
      <c r="A14347" t="s">
        <v>14335</v>
      </c>
      <c r="B14347">
        <v>0.83212264415728598</v>
      </c>
      <c r="C14347">
        <v>0.29316068241075799</v>
      </c>
      <c r="D14347">
        <v>2.3619405208953901</v>
      </c>
      <c r="E14347">
        <v>0.72402162163538497</v>
      </c>
      <c r="F14347">
        <v>0.72975198537114605</v>
      </c>
      <c r="G14347">
        <v>0.72990060851608896</v>
      </c>
      <c r="H14347">
        <f t="shared" si="224"/>
        <v>1</v>
      </c>
    </row>
    <row r="14348" spans="1:8" x14ac:dyDescent="0.25">
      <c r="A14348" t="s">
        <v>14336</v>
      </c>
      <c r="B14348">
        <v>1.0260681456243901</v>
      </c>
      <c r="C14348">
        <v>0.88665083043624404</v>
      </c>
      <c r="D14348">
        <v>1.1874074926959499</v>
      </c>
      <c r="E14348">
        <v>0.73035791984003695</v>
      </c>
      <c r="F14348">
        <v>0.729803731045918</v>
      </c>
      <c r="G14348">
        <v>0.72981198842445005</v>
      </c>
      <c r="H14348">
        <f t="shared" si="224"/>
        <v>1</v>
      </c>
    </row>
    <row r="14349" spans="1:8" x14ac:dyDescent="0.25">
      <c r="A14349" t="s">
        <v>14337</v>
      </c>
      <c r="B14349">
        <v>0.971608769238826</v>
      </c>
      <c r="C14349">
        <v>0.82507232602130098</v>
      </c>
      <c r="D14349">
        <v>1.1441707238129</v>
      </c>
      <c r="E14349">
        <v>0.73007899110458696</v>
      </c>
      <c r="F14349">
        <v>0.72984326130104904</v>
      </c>
      <c r="G14349">
        <v>0.72986609237240696</v>
      </c>
      <c r="H14349">
        <f t="shared" si="224"/>
        <v>1</v>
      </c>
    </row>
    <row r="14350" spans="1:8" x14ac:dyDescent="0.25">
      <c r="A14350" t="s">
        <v>14338</v>
      </c>
      <c r="B14350">
        <v>1.0215354450488601</v>
      </c>
      <c r="C14350">
        <v>0.90515178288571596</v>
      </c>
      <c r="D14350">
        <v>1.15288362153392</v>
      </c>
      <c r="E14350">
        <v>0.72985471435008797</v>
      </c>
      <c r="F14350">
        <v>0.72990472279483598</v>
      </c>
      <c r="G14350">
        <v>0.72991034369290297</v>
      </c>
      <c r="H14350">
        <f t="shared" si="224"/>
        <v>1</v>
      </c>
    </row>
    <row r="14351" spans="1:8" x14ac:dyDescent="0.25">
      <c r="A14351" t="s">
        <v>14339</v>
      </c>
      <c r="B14351">
        <v>1.0748495736158099</v>
      </c>
      <c r="C14351">
        <v>0.71345508591765505</v>
      </c>
      <c r="D14351">
        <v>1.6193053055556099</v>
      </c>
      <c r="E14351">
        <v>0.72994175817068596</v>
      </c>
      <c r="F14351">
        <v>0.72992862402987901</v>
      </c>
      <c r="G14351">
        <v>0.72993860437240798</v>
      </c>
      <c r="H14351">
        <f t="shared" si="224"/>
        <v>1</v>
      </c>
    </row>
    <row r="14352" spans="1:8" x14ac:dyDescent="0.25">
      <c r="A14352" t="s">
        <v>14340</v>
      </c>
      <c r="B14352">
        <v>1.0261505421019299</v>
      </c>
      <c r="C14352">
        <v>0.88623486410694796</v>
      </c>
      <c r="D14352">
        <v>1.1881556207080199</v>
      </c>
      <c r="E14352">
        <v>0.72997979658228396</v>
      </c>
      <c r="F14352">
        <v>0.72995620961701702</v>
      </c>
      <c r="G14352">
        <v>0.72997822827290204</v>
      </c>
      <c r="H14352">
        <f t="shared" si="224"/>
        <v>1</v>
      </c>
    </row>
    <row r="14353" spans="1:8" x14ac:dyDescent="0.25">
      <c r="A14353" t="s">
        <v>14341</v>
      </c>
      <c r="B14353">
        <v>0.95615783377695096</v>
      </c>
      <c r="C14353">
        <v>0.74123197407145203</v>
      </c>
      <c r="D14353">
        <v>1.23340308442348</v>
      </c>
      <c r="E14353">
        <v>0.73068772455638797</v>
      </c>
      <c r="F14353">
        <v>0.72999664892124305</v>
      </c>
      <c r="G14353">
        <v>0.730007486763251</v>
      </c>
      <c r="H14353">
        <f t="shared" si="224"/>
        <v>1</v>
      </c>
    </row>
    <row r="14354" spans="1:8" x14ac:dyDescent="0.25">
      <c r="A14354" t="s">
        <v>14342</v>
      </c>
      <c r="B14354">
        <v>0.83695481128342397</v>
      </c>
      <c r="C14354">
        <v>0.30460599086768703</v>
      </c>
      <c r="D14354">
        <v>2.2996703188111201</v>
      </c>
      <c r="E14354">
        <v>0.71923768262906296</v>
      </c>
      <c r="F14354">
        <v>0.73011197951089801</v>
      </c>
      <c r="G14354">
        <v>0.72999359388610696</v>
      </c>
      <c r="H14354">
        <f t="shared" si="224"/>
        <v>1</v>
      </c>
    </row>
    <row r="14355" spans="1:8" x14ac:dyDescent="0.25">
      <c r="A14355" t="s">
        <v>14343</v>
      </c>
      <c r="B14355">
        <v>1.0189052423990601</v>
      </c>
      <c r="C14355">
        <v>0.91602888469038501</v>
      </c>
      <c r="D14355">
        <v>1.1333353241794299</v>
      </c>
      <c r="E14355">
        <v>0.73092285338865703</v>
      </c>
      <c r="F14355">
        <v>0.73014747033050098</v>
      </c>
      <c r="G14355">
        <v>0.73018460613987701</v>
      </c>
      <c r="H14355">
        <f t="shared" si="224"/>
        <v>1</v>
      </c>
    </row>
    <row r="14356" spans="1:8" x14ac:dyDescent="0.25">
      <c r="A14356" t="s">
        <v>14344</v>
      </c>
      <c r="B14356">
        <v>1.09114806465304</v>
      </c>
      <c r="C14356">
        <v>0.66440595186408102</v>
      </c>
      <c r="D14356">
        <v>1.7919828918685501</v>
      </c>
      <c r="E14356">
        <v>0.73549482196041005</v>
      </c>
      <c r="F14356">
        <v>0.73019458442698404</v>
      </c>
      <c r="G14356">
        <v>0.73037230976863998</v>
      </c>
      <c r="H14356">
        <f t="shared" si="224"/>
        <v>1</v>
      </c>
    </row>
    <row r="14357" spans="1:8" x14ac:dyDescent="0.25">
      <c r="A14357" t="s">
        <v>14345</v>
      </c>
      <c r="B14357">
        <v>1.0272102927651801</v>
      </c>
      <c r="C14357">
        <v>0.88179240738100295</v>
      </c>
      <c r="D14357">
        <v>1.1966092889103599</v>
      </c>
      <c r="E14357">
        <v>0.72846234932558196</v>
      </c>
      <c r="F14357">
        <v>0.73028662931243005</v>
      </c>
      <c r="G14357">
        <v>0.73031162983786202</v>
      </c>
      <c r="H14357">
        <f t="shared" si="224"/>
        <v>1</v>
      </c>
    </row>
    <row r="14358" spans="1:8" x14ac:dyDescent="0.25">
      <c r="A14358" t="s">
        <v>14346</v>
      </c>
      <c r="B14358">
        <v>1.0433806319174499</v>
      </c>
      <c r="C14358">
        <v>0.81946634979469701</v>
      </c>
      <c r="D14358">
        <v>1.32847815329233</v>
      </c>
      <c r="E14358">
        <v>0.73286670960188405</v>
      </c>
      <c r="F14358">
        <v>0.73041245013504597</v>
      </c>
      <c r="G14358">
        <v>0.73043371303731397</v>
      </c>
      <c r="H14358">
        <f t="shared" si="224"/>
        <v>1</v>
      </c>
    </row>
    <row r="14359" spans="1:8" x14ac:dyDescent="0.25">
      <c r="A14359" t="s">
        <v>14347</v>
      </c>
      <c r="B14359">
        <v>1.03105694630926</v>
      </c>
      <c r="C14359">
        <v>0.86638692420126595</v>
      </c>
      <c r="D14359">
        <v>1.2270250125400399</v>
      </c>
      <c r="E14359">
        <v>0.73209039284126298</v>
      </c>
      <c r="F14359">
        <v>0.73045563726974305</v>
      </c>
      <c r="G14359">
        <v>0.73047634065587796</v>
      </c>
      <c r="H14359">
        <f t="shared" si="224"/>
        <v>1</v>
      </c>
    </row>
    <row r="14360" spans="1:8" x14ac:dyDescent="0.25">
      <c r="A14360" t="s">
        <v>14348</v>
      </c>
      <c r="B14360">
        <v>0.91752667818127298</v>
      </c>
      <c r="C14360">
        <v>0.56218168531752899</v>
      </c>
      <c r="D14360">
        <v>1.4974788883399299</v>
      </c>
      <c r="E14360">
        <v>0.72941753323604197</v>
      </c>
      <c r="F14360">
        <v>0.730531344408756</v>
      </c>
      <c r="G14360">
        <v>0.730553785025439</v>
      </c>
      <c r="H14360">
        <f t="shared" si="224"/>
        <v>1</v>
      </c>
    </row>
    <row r="14361" spans="1:8" x14ac:dyDescent="0.25">
      <c r="A14361" t="s">
        <v>14349</v>
      </c>
      <c r="B14361">
        <v>1.0483791464576899</v>
      </c>
      <c r="C14361">
        <v>0.80118622356960201</v>
      </c>
      <c r="D14361">
        <v>1.3718394081096701</v>
      </c>
      <c r="E14361">
        <v>0.73048853542837699</v>
      </c>
      <c r="F14361">
        <v>0.730559723549558</v>
      </c>
      <c r="G14361">
        <v>0.73058055626820995</v>
      </c>
      <c r="H14361">
        <f t="shared" si="224"/>
        <v>1</v>
      </c>
    </row>
    <row r="14362" spans="1:8" x14ac:dyDescent="0.25">
      <c r="A14362" t="s">
        <v>14350</v>
      </c>
      <c r="B14362">
        <v>1.1018696670025001</v>
      </c>
      <c r="C14362">
        <v>0.63434968445805096</v>
      </c>
      <c r="D14362">
        <v>1.9139550200887401</v>
      </c>
      <c r="E14362">
        <v>0.73014835532502298</v>
      </c>
      <c r="F14362">
        <v>0.73057923212674403</v>
      </c>
      <c r="G14362">
        <v>0.73058909883624901</v>
      </c>
      <c r="H14362">
        <f t="shared" si="224"/>
        <v>1</v>
      </c>
    </row>
    <row r="14363" spans="1:8" x14ac:dyDescent="0.25">
      <c r="A14363" t="s">
        <v>14351</v>
      </c>
      <c r="B14363">
        <v>1.0227886613366599</v>
      </c>
      <c r="C14363">
        <v>0.899657509792816</v>
      </c>
      <c r="D14363">
        <v>1.1627720931265699</v>
      </c>
      <c r="E14363">
        <v>0.73028760109427804</v>
      </c>
      <c r="F14363">
        <v>0.730606370045078</v>
      </c>
      <c r="G14363">
        <v>0.73062720187899099</v>
      </c>
      <c r="H14363">
        <f t="shared" si="224"/>
        <v>1</v>
      </c>
    </row>
    <row r="14364" spans="1:8" x14ac:dyDescent="0.25">
      <c r="A14364" t="s">
        <v>14352</v>
      </c>
      <c r="B14364">
        <v>1.06666635026724</v>
      </c>
      <c r="C14364">
        <v>0.73869154495507305</v>
      </c>
      <c r="D14364">
        <v>1.54026008631469</v>
      </c>
      <c r="E14364">
        <v>0.72983988491554097</v>
      </c>
      <c r="F14364">
        <v>0.73061701264540801</v>
      </c>
      <c r="G14364">
        <v>0.73063648975626705</v>
      </c>
      <c r="H14364">
        <f t="shared" si="224"/>
        <v>1</v>
      </c>
    </row>
    <row r="14365" spans="1:8" x14ac:dyDescent="0.25">
      <c r="A14365" t="s">
        <v>14353</v>
      </c>
      <c r="B14365">
        <v>1.1270043699447001</v>
      </c>
      <c r="C14365">
        <v>0.57027020973819897</v>
      </c>
      <c r="D14365">
        <v>2.22725793524714</v>
      </c>
      <c r="E14365">
        <v>0.73642517576288902</v>
      </c>
      <c r="F14365">
        <v>0.73062781064835602</v>
      </c>
      <c r="G14365">
        <v>0.73084207855265104</v>
      </c>
      <c r="H14365">
        <f t="shared" si="224"/>
        <v>1</v>
      </c>
    </row>
    <row r="14366" spans="1:8" x14ac:dyDescent="0.25">
      <c r="A14366" t="s">
        <v>14354</v>
      </c>
      <c r="B14366">
        <v>1.02649941719773</v>
      </c>
      <c r="C14366">
        <v>0.88445791126306605</v>
      </c>
      <c r="D14366">
        <v>1.19135239799316</v>
      </c>
      <c r="E14366">
        <v>0.73174753766276102</v>
      </c>
      <c r="F14366">
        <v>0.73068451943228596</v>
      </c>
      <c r="G14366">
        <v>0.73070434452382205</v>
      </c>
      <c r="H14366">
        <f t="shared" si="224"/>
        <v>1</v>
      </c>
    </row>
    <row r="14367" spans="1:8" x14ac:dyDescent="0.25">
      <c r="A14367" t="s">
        <v>14355</v>
      </c>
      <c r="B14367">
        <v>0.979123875454606</v>
      </c>
      <c r="C14367">
        <v>0.868268573883617</v>
      </c>
      <c r="D14367">
        <v>1.1041325142026299</v>
      </c>
      <c r="E14367">
        <v>0.731752937098607</v>
      </c>
      <c r="F14367">
        <v>0.73071064640472805</v>
      </c>
      <c r="G14367">
        <v>0.73074900930305298</v>
      </c>
      <c r="H14367">
        <f t="shared" si="224"/>
        <v>1</v>
      </c>
    </row>
    <row r="14368" spans="1:8" x14ac:dyDescent="0.25">
      <c r="A14368" t="s">
        <v>14356</v>
      </c>
      <c r="B14368">
        <v>1.04359233347068</v>
      </c>
      <c r="C14368">
        <v>0.81845560325253597</v>
      </c>
      <c r="D14368">
        <v>1.3306585649249101</v>
      </c>
      <c r="E14368">
        <v>0.73048953545432105</v>
      </c>
      <c r="F14368">
        <v>0.73072204805692198</v>
      </c>
      <c r="G14368">
        <v>0.73073542229530397</v>
      </c>
      <c r="H14368">
        <f t="shared" si="224"/>
        <v>1</v>
      </c>
    </row>
    <row r="14369" spans="1:8" x14ac:dyDescent="0.25">
      <c r="A14369" t="s">
        <v>14357</v>
      </c>
      <c r="B14369">
        <v>0.96393377142957903</v>
      </c>
      <c r="C14369">
        <v>0.78193320687519696</v>
      </c>
      <c r="D14369">
        <v>1.1882962733040101</v>
      </c>
      <c r="E14369">
        <v>0.734323360628102</v>
      </c>
      <c r="F14369">
        <v>0.73076962653788102</v>
      </c>
      <c r="G14369">
        <v>0.73080451443156702</v>
      </c>
      <c r="H14369">
        <f t="shared" si="224"/>
        <v>1</v>
      </c>
    </row>
    <row r="14370" spans="1:8" x14ac:dyDescent="0.25">
      <c r="A14370" t="s">
        <v>14358</v>
      </c>
      <c r="B14370">
        <v>1.1054157135489899</v>
      </c>
      <c r="C14370">
        <v>0.62455686645280695</v>
      </c>
      <c r="D14370">
        <v>1.9564974230466901</v>
      </c>
      <c r="E14370">
        <v>0.73051198811791296</v>
      </c>
      <c r="F14370">
        <v>0.73082052935905795</v>
      </c>
      <c r="G14370">
        <v>0.730808008953167</v>
      </c>
      <c r="H14370">
        <f t="shared" si="224"/>
        <v>1</v>
      </c>
    </row>
    <row r="14371" spans="1:8" x14ac:dyDescent="0.25">
      <c r="A14371" t="s">
        <v>14359</v>
      </c>
      <c r="B14371">
        <v>1.01760440392261</v>
      </c>
      <c r="C14371">
        <v>0.92129218580768701</v>
      </c>
      <c r="D14371">
        <v>1.1239851361323101</v>
      </c>
      <c r="E14371">
        <v>0.73125557722448797</v>
      </c>
      <c r="F14371">
        <v>0.73082583264921097</v>
      </c>
      <c r="G14371">
        <v>0.73084530160896999</v>
      </c>
      <c r="H14371">
        <f t="shared" si="224"/>
        <v>1</v>
      </c>
    </row>
    <row r="14372" spans="1:8" x14ac:dyDescent="0.25">
      <c r="A14372" t="s">
        <v>14360</v>
      </c>
      <c r="B14372">
        <v>1.29124904524564</v>
      </c>
      <c r="C14372">
        <v>0.299617467535785</v>
      </c>
      <c r="D14372">
        <v>5.5648427662136699</v>
      </c>
      <c r="E14372">
        <v>0.74354308240001599</v>
      </c>
      <c r="F14372">
        <v>0.73090981725272997</v>
      </c>
      <c r="G14372">
        <v>0.73164385329401505</v>
      </c>
      <c r="H14372">
        <f t="shared" si="224"/>
        <v>1</v>
      </c>
    </row>
    <row r="14373" spans="1:8" x14ac:dyDescent="0.25">
      <c r="A14373" t="s">
        <v>14361</v>
      </c>
      <c r="B14373">
        <v>0.94630318749605102</v>
      </c>
      <c r="C14373">
        <v>0.690880899724167</v>
      </c>
      <c r="D14373">
        <v>1.2961564330736399</v>
      </c>
      <c r="E14373">
        <v>0.73030037901244504</v>
      </c>
      <c r="F14373">
        <v>0.730935317366465</v>
      </c>
      <c r="G14373">
        <v>0.73095629475007795</v>
      </c>
      <c r="H14373">
        <f t="shared" si="224"/>
        <v>1</v>
      </c>
    </row>
    <row r="14374" spans="1:8" x14ac:dyDescent="0.25">
      <c r="A14374" t="s">
        <v>14362</v>
      </c>
      <c r="B14374">
        <v>1.0698623701174701</v>
      </c>
      <c r="C14374">
        <v>0.72796862219943603</v>
      </c>
      <c r="D14374">
        <v>1.5723280593264399</v>
      </c>
      <c r="E14374">
        <v>0.73470035548172097</v>
      </c>
      <c r="F14374">
        <v>0.73097496071671197</v>
      </c>
      <c r="G14374">
        <v>0.73102796666275005</v>
      </c>
      <c r="H14374">
        <f t="shared" si="224"/>
        <v>1</v>
      </c>
    </row>
    <row r="14375" spans="1:8" x14ac:dyDescent="0.25">
      <c r="A14375" t="s">
        <v>14363</v>
      </c>
      <c r="B14375">
        <v>1.01191266188032</v>
      </c>
      <c r="C14375">
        <v>0.94584122932151404</v>
      </c>
      <c r="D14375">
        <v>1.0825994929489899</v>
      </c>
      <c r="E14375">
        <v>0.73279475665206095</v>
      </c>
      <c r="F14375">
        <v>0.73099196824129098</v>
      </c>
      <c r="G14375">
        <v>0.73104052046215495</v>
      </c>
      <c r="H14375">
        <f t="shared" si="224"/>
        <v>1</v>
      </c>
    </row>
    <row r="14376" spans="1:8" x14ac:dyDescent="0.25">
      <c r="A14376" t="s">
        <v>14364</v>
      </c>
      <c r="B14376">
        <v>0.93669509774024695</v>
      </c>
      <c r="C14376">
        <v>0.64521752156758205</v>
      </c>
      <c r="D14376">
        <v>1.3598479222928399</v>
      </c>
      <c r="E14376">
        <v>0.73062644459638104</v>
      </c>
      <c r="F14376">
        <v>0.73100737859440501</v>
      </c>
      <c r="G14376">
        <v>0.730959952506677</v>
      </c>
      <c r="H14376">
        <f t="shared" si="224"/>
        <v>1</v>
      </c>
    </row>
    <row r="14377" spans="1:8" x14ac:dyDescent="0.25">
      <c r="A14377" t="s">
        <v>14365</v>
      </c>
      <c r="B14377">
        <v>0.94465901184211698</v>
      </c>
      <c r="C14377">
        <v>0.68280887845677596</v>
      </c>
      <c r="D14377">
        <v>1.3069259595326399</v>
      </c>
      <c r="E14377">
        <v>0.73094845145881104</v>
      </c>
      <c r="F14377">
        <v>0.73102181463711702</v>
      </c>
      <c r="G14377">
        <v>0.73103698095311898</v>
      </c>
      <c r="H14377">
        <f t="shared" si="224"/>
        <v>1</v>
      </c>
    </row>
    <row r="14378" spans="1:8" x14ac:dyDescent="0.25">
      <c r="A14378" t="s">
        <v>14366</v>
      </c>
      <c r="B14378">
        <v>0.96368583278439601</v>
      </c>
      <c r="C14378">
        <v>0.78039794114731897</v>
      </c>
      <c r="D14378">
        <v>1.1900215714870099</v>
      </c>
      <c r="E14378">
        <v>0.72897185501518302</v>
      </c>
      <c r="F14378">
        <v>0.73104855834581495</v>
      </c>
      <c r="G14378">
        <v>0.73110214028673304</v>
      </c>
      <c r="H14378">
        <f t="shared" si="224"/>
        <v>1</v>
      </c>
    </row>
    <row r="14379" spans="1:8" x14ac:dyDescent="0.25">
      <c r="A14379" t="s">
        <v>14367</v>
      </c>
      <c r="B14379">
        <v>1.0206317593853</v>
      </c>
      <c r="C14379">
        <v>0.90841593466864701</v>
      </c>
      <c r="D14379">
        <v>1.14670950663794</v>
      </c>
      <c r="E14379">
        <v>0.73145618702464099</v>
      </c>
      <c r="F14379">
        <v>0.73108309679977301</v>
      </c>
      <c r="G14379">
        <v>0.73111297525440599</v>
      </c>
      <c r="H14379">
        <f t="shared" si="224"/>
        <v>1</v>
      </c>
    </row>
    <row r="14380" spans="1:8" x14ac:dyDescent="0.25">
      <c r="A14380" t="s">
        <v>14368</v>
      </c>
      <c r="B14380">
        <v>0.9299134832807</v>
      </c>
      <c r="C14380">
        <v>0.61440832483994201</v>
      </c>
      <c r="D14380">
        <v>1.4074338699960101</v>
      </c>
      <c r="E14380">
        <v>0.72940752180012203</v>
      </c>
      <c r="F14380">
        <v>0.73109628724709497</v>
      </c>
      <c r="G14380">
        <v>0.731111713293498</v>
      </c>
      <c r="H14380">
        <f t="shared" si="224"/>
        <v>1</v>
      </c>
    </row>
    <row r="14381" spans="1:8" x14ac:dyDescent="0.25">
      <c r="A14381" t="s">
        <v>14369</v>
      </c>
      <c r="B14381">
        <v>1.03082269252827</v>
      </c>
      <c r="C14381">
        <v>0.86693893692341195</v>
      </c>
      <c r="D14381">
        <v>1.22568658318908</v>
      </c>
      <c r="E14381">
        <v>0.73188190473439196</v>
      </c>
      <c r="F14381">
        <v>0.73110425003825896</v>
      </c>
      <c r="G14381">
        <v>0.73111764915236899</v>
      </c>
      <c r="H14381">
        <f t="shared" si="224"/>
        <v>1</v>
      </c>
    </row>
    <row r="14382" spans="1:8" x14ac:dyDescent="0.25">
      <c r="A14382" t="s">
        <v>14370</v>
      </c>
      <c r="B14382">
        <v>1.03094019097918</v>
      </c>
      <c r="C14382">
        <v>0.86644757460533195</v>
      </c>
      <c r="D14382">
        <v>1.2266612643705701</v>
      </c>
      <c r="E14382">
        <v>0.73145841606453699</v>
      </c>
      <c r="F14382">
        <v>0.73114608938077497</v>
      </c>
      <c r="G14382">
        <v>0.73116349851246398</v>
      </c>
      <c r="H14382">
        <f t="shared" si="224"/>
        <v>1</v>
      </c>
    </row>
    <row r="14383" spans="1:8" x14ac:dyDescent="0.25">
      <c r="A14383" t="s">
        <v>14371</v>
      </c>
      <c r="B14383">
        <v>0.921188041455128</v>
      </c>
      <c r="C14383">
        <v>0.57677564437542905</v>
      </c>
      <c r="D14383">
        <v>1.47126082038163</v>
      </c>
      <c r="E14383">
        <v>0.73090552728310498</v>
      </c>
      <c r="F14383">
        <v>0.73117277438903105</v>
      </c>
      <c r="G14383">
        <v>0.73111765510137705</v>
      </c>
      <c r="H14383">
        <f t="shared" si="224"/>
        <v>1</v>
      </c>
    </row>
    <row r="14384" spans="1:8" x14ac:dyDescent="0.25">
      <c r="A14384" t="s">
        <v>14372</v>
      </c>
      <c r="B14384">
        <v>1.0923588420724499</v>
      </c>
      <c r="C14384">
        <v>0.65983452996249603</v>
      </c>
      <c r="D14384">
        <v>1.8084046615773199</v>
      </c>
      <c r="E14384">
        <v>0.73164830216507304</v>
      </c>
      <c r="F14384">
        <v>0.73123427583805101</v>
      </c>
      <c r="G14384">
        <v>0.73124945699278199</v>
      </c>
      <c r="H14384">
        <f t="shared" si="224"/>
        <v>1</v>
      </c>
    </row>
    <row r="14385" spans="1:8" x14ac:dyDescent="0.25">
      <c r="A14385" t="s">
        <v>14373</v>
      </c>
      <c r="B14385">
        <v>1.0641778360434799</v>
      </c>
      <c r="C14385">
        <v>0.74608263728128399</v>
      </c>
      <c r="D14385">
        <v>1.51789414488039</v>
      </c>
      <c r="E14385">
        <v>0.73085600004262896</v>
      </c>
      <c r="F14385">
        <v>0.73136879864337001</v>
      </c>
      <c r="G14385">
        <v>0.73136959216994002</v>
      </c>
      <c r="H14385">
        <f t="shared" si="224"/>
        <v>1</v>
      </c>
    </row>
    <row r="14386" spans="1:8" x14ac:dyDescent="0.25">
      <c r="A14386" t="s">
        <v>14374</v>
      </c>
      <c r="B14386">
        <v>0.94956690785623399</v>
      </c>
      <c r="C14386">
        <v>0.70633744577442703</v>
      </c>
      <c r="D14386">
        <v>1.27655317991396</v>
      </c>
      <c r="E14386">
        <v>0.72331232715014904</v>
      </c>
      <c r="F14386">
        <v>0.73140755238422195</v>
      </c>
      <c r="G14386">
        <v>0.73177996610316698</v>
      </c>
      <c r="H14386">
        <f t="shared" si="224"/>
        <v>1</v>
      </c>
    </row>
    <row r="14387" spans="1:8" x14ac:dyDescent="0.25">
      <c r="A14387" t="s">
        <v>14375</v>
      </c>
      <c r="B14387">
        <v>1.0831991747429499</v>
      </c>
      <c r="C14387">
        <v>0.68627449091456305</v>
      </c>
      <c r="D14387">
        <v>1.7096955630686199</v>
      </c>
      <c r="E14387">
        <v>0.73102505685723396</v>
      </c>
      <c r="F14387">
        <v>0.73144722702197396</v>
      </c>
      <c r="G14387">
        <v>0.73144334881150597</v>
      </c>
      <c r="H14387">
        <f t="shared" si="224"/>
        <v>1</v>
      </c>
    </row>
    <row r="14388" spans="1:8" x14ac:dyDescent="0.25">
      <c r="A14388" t="s">
        <v>14376</v>
      </c>
      <c r="B14388">
        <v>0.91023749723717096</v>
      </c>
      <c r="C14388">
        <v>0.53205515585295904</v>
      </c>
      <c r="D14388">
        <v>1.55723009590676</v>
      </c>
      <c r="E14388">
        <v>0.73297538170448295</v>
      </c>
      <c r="F14388">
        <v>0.73148721935265104</v>
      </c>
      <c r="G14388">
        <v>0.731378015846054</v>
      </c>
      <c r="H14388">
        <f t="shared" si="224"/>
        <v>1</v>
      </c>
    </row>
    <row r="14389" spans="1:8" x14ac:dyDescent="0.25">
      <c r="A14389" t="s">
        <v>14377</v>
      </c>
      <c r="B14389">
        <v>1.05094929403999</v>
      </c>
      <c r="C14389">
        <v>0.79120378903450395</v>
      </c>
      <c r="D14389">
        <v>1.39596704913528</v>
      </c>
      <c r="E14389">
        <v>0.73170247473362904</v>
      </c>
      <c r="F14389">
        <v>0.73152305260240003</v>
      </c>
      <c r="G14389">
        <v>0.73153841937153397</v>
      </c>
      <c r="H14389">
        <f t="shared" si="224"/>
        <v>1</v>
      </c>
    </row>
    <row r="14390" spans="1:8" x14ac:dyDescent="0.25">
      <c r="A14390" t="s">
        <v>14378</v>
      </c>
      <c r="B14390">
        <v>0.917941019151295</v>
      </c>
      <c r="C14390">
        <v>0.56270700227282699</v>
      </c>
      <c r="D14390">
        <v>1.49743243150896</v>
      </c>
      <c r="E14390">
        <v>0.72939271093059499</v>
      </c>
      <c r="F14390">
        <v>0.73160736670704796</v>
      </c>
      <c r="G14390">
        <v>0.73165840782028102</v>
      </c>
      <c r="H14390">
        <f t="shared" si="224"/>
        <v>1</v>
      </c>
    </row>
    <row r="14391" spans="1:8" x14ac:dyDescent="0.25">
      <c r="A14391" t="s">
        <v>14379</v>
      </c>
      <c r="B14391">
        <v>0.942997996665768</v>
      </c>
      <c r="C14391">
        <v>0.674254246558324</v>
      </c>
      <c r="D14391">
        <v>1.3188574284177399</v>
      </c>
      <c r="E14391">
        <v>0.73182324383861297</v>
      </c>
      <c r="F14391">
        <v>0.73165553008954098</v>
      </c>
      <c r="G14391">
        <v>0.73166401990071295</v>
      </c>
      <c r="H14391">
        <f t="shared" si="224"/>
        <v>1</v>
      </c>
    </row>
    <row r="14392" spans="1:8" x14ac:dyDescent="0.25">
      <c r="A14392" t="s">
        <v>14380</v>
      </c>
      <c r="B14392">
        <v>0.91697578531163504</v>
      </c>
      <c r="C14392">
        <v>0.55869081585598901</v>
      </c>
      <c r="D14392">
        <v>1.50502669273273</v>
      </c>
      <c r="E14392">
        <v>0.73148833122253498</v>
      </c>
      <c r="F14392">
        <v>0.73169991205613105</v>
      </c>
      <c r="G14392">
        <v>0.73170924830468098</v>
      </c>
      <c r="H14392">
        <f t="shared" si="224"/>
        <v>1</v>
      </c>
    </row>
    <row r="14393" spans="1:8" x14ac:dyDescent="0.25">
      <c r="A14393" t="s">
        <v>14381</v>
      </c>
      <c r="B14393">
        <v>0.97556752924186796</v>
      </c>
      <c r="C14393">
        <v>0.84691835737389498</v>
      </c>
      <c r="D14393">
        <v>1.1237588556495499</v>
      </c>
      <c r="E14393">
        <v>0.73006221938053395</v>
      </c>
      <c r="F14393">
        <v>0.73170257098404001</v>
      </c>
      <c r="G14393">
        <v>0.73172565107500098</v>
      </c>
      <c r="H14393">
        <f t="shared" si="224"/>
        <v>1</v>
      </c>
    </row>
    <row r="14394" spans="1:8" x14ac:dyDescent="0.25">
      <c r="A14394" t="s">
        <v>14382</v>
      </c>
      <c r="B14394">
        <v>1.02333868667228</v>
      </c>
      <c r="C14394">
        <v>0.89688200429716003</v>
      </c>
      <c r="D14394">
        <v>1.1676252423648601</v>
      </c>
      <c r="E14394">
        <v>0.73226023046091104</v>
      </c>
      <c r="F14394">
        <v>0.73171397642740099</v>
      </c>
      <c r="G14394">
        <v>0.73174018851581901</v>
      </c>
      <c r="H14394">
        <f t="shared" si="224"/>
        <v>1</v>
      </c>
    </row>
    <row r="14395" spans="1:8" x14ac:dyDescent="0.25">
      <c r="A14395" t="s">
        <v>14383</v>
      </c>
      <c r="B14395">
        <v>1.0117268872033001</v>
      </c>
      <c r="C14395">
        <v>0.94646964647410003</v>
      </c>
      <c r="D14395">
        <v>1.08148348772017</v>
      </c>
      <c r="E14395">
        <v>0.73487838105257897</v>
      </c>
      <c r="F14395">
        <v>0.73175708588752297</v>
      </c>
      <c r="G14395">
        <v>0.73181267103653203</v>
      </c>
      <c r="H14395">
        <f t="shared" si="224"/>
        <v>1</v>
      </c>
    </row>
    <row r="14396" spans="1:8" x14ac:dyDescent="0.25">
      <c r="A14396" t="s">
        <v>14384</v>
      </c>
      <c r="B14396">
        <v>1.0170855639953</v>
      </c>
      <c r="C14396">
        <v>0.92316930061759195</v>
      </c>
      <c r="D14396">
        <v>1.1205561577877301</v>
      </c>
      <c r="E14396">
        <v>0.73190918952926598</v>
      </c>
      <c r="F14396">
        <v>0.731773871806075</v>
      </c>
      <c r="G14396">
        <v>0.73180764240468898</v>
      </c>
      <c r="H14396">
        <f t="shared" si="224"/>
        <v>1</v>
      </c>
    </row>
    <row r="14397" spans="1:8" x14ac:dyDescent="0.25">
      <c r="A14397" t="s">
        <v>14385</v>
      </c>
      <c r="B14397">
        <v>0.95119883480249301</v>
      </c>
      <c r="C14397">
        <v>0.71449760902744097</v>
      </c>
      <c r="D14397">
        <v>1.26631525689944</v>
      </c>
      <c r="E14397">
        <v>0.73239798396730904</v>
      </c>
      <c r="F14397">
        <v>0.73180833798037603</v>
      </c>
      <c r="G14397">
        <v>0.73182452576138002</v>
      </c>
      <c r="H14397">
        <f t="shared" si="224"/>
        <v>1</v>
      </c>
    </row>
    <row r="14398" spans="1:8" x14ac:dyDescent="0.25">
      <c r="A14398" t="s">
        <v>14386</v>
      </c>
      <c r="B14398">
        <v>0.97383433917429196</v>
      </c>
      <c r="C14398">
        <v>0.83677610447352901</v>
      </c>
      <c r="D14398">
        <v>1.1333417805372199</v>
      </c>
      <c r="E14398">
        <v>0.73106225988839701</v>
      </c>
      <c r="F14398">
        <v>0.73187479107181697</v>
      </c>
      <c r="G14398">
        <v>0.73190208012811098</v>
      </c>
      <c r="H14398">
        <f t="shared" si="224"/>
        <v>1</v>
      </c>
    </row>
    <row r="14399" spans="1:8" x14ac:dyDescent="0.25">
      <c r="A14399" t="s">
        <v>14387</v>
      </c>
      <c r="B14399">
        <v>0.97532236292644803</v>
      </c>
      <c r="C14399">
        <v>0.84539862951990496</v>
      </c>
      <c r="D14399">
        <v>1.125213217065</v>
      </c>
      <c r="E14399">
        <v>0.73094958402660004</v>
      </c>
      <c r="F14399">
        <v>0.73189496217254502</v>
      </c>
      <c r="G14399">
        <v>0.73192014517602899</v>
      </c>
      <c r="H14399">
        <f t="shared" si="224"/>
        <v>1</v>
      </c>
    </row>
    <row r="14400" spans="1:8" x14ac:dyDescent="0.25">
      <c r="A14400" t="s">
        <v>14388</v>
      </c>
      <c r="B14400">
        <v>1.0139885580655601</v>
      </c>
      <c r="C14400">
        <v>0.93650761672037297</v>
      </c>
      <c r="D14400">
        <v>1.0978798010084601</v>
      </c>
      <c r="E14400">
        <v>0.73324370771688796</v>
      </c>
      <c r="F14400">
        <v>0.73191179385877203</v>
      </c>
      <c r="G14400">
        <v>0.73195561124503095</v>
      </c>
      <c r="H14400">
        <f t="shared" si="224"/>
        <v>1</v>
      </c>
    </row>
    <row r="14401" spans="1:8" x14ac:dyDescent="0.25">
      <c r="A14401" t="s">
        <v>14389</v>
      </c>
      <c r="B14401">
        <v>0.966727615655811</v>
      </c>
      <c r="C14401">
        <v>0.79653188021726096</v>
      </c>
      <c r="D14401">
        <v>1.1732892381114199</v>
      </c>
      <c r="E14401">
        <v>0.72983024369467397</v>
      </c>
      <c r="F14401">
        <v>0.73194472830624302</v>
      </c>
      <c r="G14401">
        <v>0.73198532308377395</v>
      </c>
      <c r="H14401">
        <f t="shared" si="224"/>
        <v>1</v>
      </c>
    </row>
    <row r="14402" spans="1:8" x14ac:dyDescent="0.25">
      <c r="A14402" t="s">
        <v>14390</v>
      </c>
      <c r="B14402">
        <v>0.94886749159386496</v>
      </c>
      <c r="C14402">
        <v>0.70270386830811904</v>
      </c>
      <c r="D14402">
        <v>1.28126449448952</v>
      </c>
      <c r="E14402">
        <v>0.73165816454640498</v>
      </c>
      <c r="F14402">
        <v>0.73194862817402195</v>
      </c>
      <c r="G14402">
        <v>0.73195799004917095</v>
      </c>
      <c r="H14402">
        <f t="shared" si="224"/>
        <v>1</v>
      </c>
    </row>
    <row r="14403" spans="1:8" x14ac:dyDescent="0.25">
      <c r="A14403" t="s">
        <v>14391</v>
      </c>
      <c r="B14403">
        <v>0.95254656047253194</v>
      </c>
      <c r="C14403">
        <v>0.72121335141970799</v>
      </c>
      <c r="D14403">
        <v>1.25808118787865</v>
      </c>
      <c r="E14403">
        <v>0.73112822886458995</v>
      </c>
      <c r="F14403">
        <v>0.73195106877652505</v>
      </c>
      <c r="G14403">
        <v>0.73197108904933195</v>
      </c>
      <c r="H14403">
        <f t="shared" ref="H14403:H14466" si="225">IF(F14403&gt;0.05,1,0)</f>
        <v>1</v>
      </c>
    </row>
    <row r="14404" spans="1:8" x14ac:dyDescent="0.25">
      <c r="A14404" t="s">
        <v>14392</v>
      </c>
      <c r="B14404">
        <v>1.05357659278062</v>
      </c>
      <c r="C14404">
        <v>0.78153614663751203</v>
      </c>
      <c r="D14404">
        <v>1.42031004148815</v>
      </c>
      <c r="E14404">
        <v>0.73125388378822298</v>
      </c>
      <c r="F14404">
        <v>0.73202601616155105</v>
      </c>
      <c r="G14404">
        <v>0.73199391191287499</v>
      </c>
      <c r="H14404">
        <f t="shared" si="225"/>
        <v>1</v>
      </c>
    </row>
    <row r="14405" spans="1:8" x14ac:dyDescent="0.25">
      <c r="A14405" t="s">
        <v>14393</v>
      </c>
      <c r="B14405">
        <v>1.02372036312618</v>
      </c>
      <c r="C14405">
        <v>0.89515516677461504</v>
      </c>
      <c r="D14405">
        <v>1.1707505254707</v>
      </c>
      <c r="E14405">
        <v>0.73101497842103103</v>
      </c>
      <c r="F14405">
        <v>0.73206077569261296</v>
      </c>
      <c r="G14405">
        <v>0.73206334219908398</v>
      </c>
      <c r="H14405">
        <f t="shared" si="225"/>
        <v>1</v>
      </c>
    </row>
    <row r="14406" spans="1:8" x14ac:dyDescent="0.25">
      <c r="A14406" t="s">
        <v>14394</v>
      </c>
      <c r="B14406">
        <v>0.96269052697648905</v>
      </c>
      <c r="C14406">
        <v>0.77437831014302605</v>
      </c>
      <c r="D14406">
        <v>1.1967962410505799</v>
      </c>
      <c r="E14406">
        <v>0.73224077062327897</v>
      </c>
      <c r="F14406">
        <v>0.73207243068426697</v>
      </c>
      <c r="G14406">
        <v>0.73207217609058095</v>
      </c>
      <c r="H14406">
        <f t="shared" si="225"/>
        <v>1</v>
      </c>
    </row>
    <row r="14407" spans="1:8" x14ac:dyDescent="0.25">
      <c r="A14407" t="s">
        <v>14395</v>
      </c>
      <c r="B14407">
        <v>1.0419659077869501</v>
      </c>
      <c r="C14407">
        <v>0.82343777192132595</v>
      </c>
      <c r="D14407">
        <v>1.31848816026139</v>
      </c>
      <c r="E14407">
        <v>0.73237871539541299</v>
      </c>
      <c r="F14407">
        <v>0.732148889669473</v>
      </c>
      <c r="G14407">
        <v>0.73211485318748504</v>
      </c>
      <c r="H14407">
        <f t="shared" si="225"/>
        <v>1</v>
      </c>
    </row>
    <row r="14408" spans="1:8" x14ac:dyDescent="0.25">
      <c r="A14408" t="s">
        <v>14396</v>
      </c>
      <c r="B14408">
        <v>1.0590800730438801</v>
      </c>
      <c r="C14408">
        <v>0.76225581751539695</v>
      </c>
      <c r="D14408">
        <v>1.4714884102488099</v>
      </c>
      <c r="E14408">
        <v>0.73258317830197905</v>
      </c>
      <c r="F14408">
        <v>0.73226949385436801</v>
      </c>
      <c r="G14408">
        <v>0.73228581617020805</v>
      </c>
      <c r="H14408">
        <f t="shared" si="225"/>
        <v>1</v>
      </c>
    </row>
    <row r="14409" spans="1:8" x14ac:dyDescent="0.25">
      <c r="A14409" t="s">
        <v>14397</v>
      </c>
      <c r="B14409">
        <v>0.95194990625638498</v>
      </c>
      <c r="C14409">
        <v>0.71793892956216399</v>
      </c>
      <c r="D14409">
        <v>1.2622363639957399</v>
      </c>
      <c r="E14409">
        <v>0.730947686072424</v>
      </c>
      <c r="F14409">
        <v>0.73229942496035505</v>
      </c>
      <c r="G14409">
        <v>0.73228020993840104</v>
      </c>
      <c r="H14409">
        <f t="shared" si="225"/>
        <v>1</v>
      </c>
    </row>
    <row r="14410" spans="1:8" x14ac:dyDescent="0.25">
      <c r="A14410" t="s">
        <v>14398</v>
      </c>
      <c r="B14410">
        <v>0.94418666017613795</v>
      </c>
      <c r="C14410">
        <v>0.67943852043943398</v>
      </c>
      <c r="D14410">
        <v>1.3120958297713099</v>
      </c>
      <c r="E14410">
        <v>0.73043781706821997</v>
      </c>
      <c r="F14410">
        <v>0.73232926350639904</v>
      </c>
      <c r="G14410">
        <v>0.73229157654174504</v>
      </c>
      <c r="H14410">
        <f t="shared" si="225"/>
        <v>1</v>
      </c>
    </row>
    <row r="14411" spans="1:8" x14ac:dyDescent="0.25">
      <c r="A14411" t="s">
        <v>14399</v>
      </c>
      <c r="B14411">
        <v>1.0381966151405599</v>
      </c>
      <c r="C14411">
        <v>0.83743288849506203</v>
      </c>
      <c r="D14411">
        <v>1.28709085408183</v>
      </c>
      <c r="E14411">
        <v>0.73609509759621905</v>
      </c>
      <c r="F14411">
        <v>0.73240415813896997</v>
      </c>
      <c r="G14411">
        <v>0.73244181122284502</v>
      </c>
      <c r="H14411">
        <f t="shared" si="225"/>
        <v>1</v>
      </c>
    </row>
    <row r="14412" spans="1:8" x14ac:dyDescent="0.25">
      <c r="A14412" t="s">
        <v>14400</v>
      </c>
      <c r="B14412">
        <v>0.96193045580626702</v>
      </c>
      <c r="C14412">
        <v>0.77002721849216704</v>
      </c>
      <c r="D14412">
        <v>1.20165908371337</v>
      </c>
      <c r="E14412">
        <v>0.73280891500616796</v>
      </c>
      <c r="F14412">
        <v>0.73243255614852298</v>
      </c>
      <c r="G14412">
        <v>0.73244644019136496</v>
      </c>
      <c r="H14412">
        <f t="shared" si="225"/>
        <v>1</v>
      </c>
    </row>
    <row r="14413" spans="1:8" x14ac:dyDescent="0.25">
      <c r="A14413" t="s">
        <v>14401</v>
      </c>
      <c r="B14413">
        <v>1.06513337160023</v>
      </c>
      <c r="C14413">
        <v>0.74172783824523902</v>
      </c>
      <c r="D14413">
        <v>1.5295490351022401</v>
      </c>
      <c r="E14413">
        <v>0.73272007509435699</v>
      </c>
      <c r="F14413">
        <v>0.73250653240622099</v>
      </c>
      <c r="G14413">
        <v>0.73253134199470904</v>
      </c>
      <c r="H14413">
        <f t="shared" si="225"/>
        <v>1</v>
      </c>
    </row>
    <row r="14414" spans="1:8" x14ac:dyDescent="0.25">
      <c r="A14414" t="s">
        <v>14402</v>
      </c>
      <c r="B14414">
        <v>1.0268423741744801</v>
      </c>
      <c r="C14414">
        <v>0.88210303871356199</v>
      </c>
      <c r="D14414">
        <v>1.19533117461878</v>
      </c>
      <c r="E14414">
        <v>0.73468349381331299</v>
      </c>
      <c r="F14414">
        <v>0.73252491092087302</v>
      </c>
      <c r="G14414">
        <v>0.73257544711858602</v>
      </c>
      <c r="H14414">
        <f t="shared" si="225"/>
        <v>1</v>
      </c>
    </row>
    <row r="14415" spans="1:8" x14ac:dyDescent="0.25">
      <c r="A14415" t="s">
        <v>14403</v>
      </c>
      <c r="B14415">
        <v>0.97890739114528802</v>
      </c>
      <c r="C14415">
        <v>0.86621731868072804</v>
      </c>
      <c r="D14415">
        <v>1.10625781749357</v>
      </c>
      <c r="E14415">
        <v>0.73310937066561499</v>
      </c>
      <c r="F14415">
        <v>0.73260565433846903</v>
      </c>
      <c r="G14415">
        <v>0.73262191430715395</v>
      </c>
      <c r="H14415">
        <f t="shared" si="225"/>
        <v>1</v>
      </c>
    </row>
    <row r="14416" spans="1:8" x14ac:dyDescent="0.25">
      <c r="A14416" t="s">
        <v>14404</v>
      </c>
      <c r="B14416">
        <v>0.9678950832405</v>
      </c>
      <c r="C14416">
        <v>0.80264729537298996</v>
      </c>
      <c r="D14416">
        <v>1.1671638309399599</v>
      </c>
      <c r="E14416">
        <v>0.73161261901304397</v>
      </c>
      <c r="F14416">
        <v>0.73261078518802003</v>
      </c>
      <c r="G14416">
        <v>0.73262633819710898</v>
      </c>
      <c r="H14416">
        <f t="shared" si="225"/>
        <v>1</v>
      </c>
    </row>
    <row r="14417" spans="1:8" x14ac:dyDescent="0.25">
      <c r="A14417" t="s">
        <v>14405</v>
      </c>
      <c r="B14417">
        <v>1.02965781209962</v>
      </c>
      <c r="C14417">
        <v>0.87064250558536804</v>
      </c>
      <c r="D14417">
        <v>1.21771588593067</v>
      </c>
      <c r="E14417">
        <v>0.73611502513664795</v>
      </c>
      <c r="F14417">
        <v>0.73266574741689905</v>
      </c>
      <c r="G14417">
        <v>0.73274429039023603</v>
      </c>
      <c r="H14417">
        <f t="shared" si="225"/>
        <v>1</v>
      </c>
    </row>
    <row r="14418" spans="1:8" x14ac:dyDescent="0.25">
      <c r="A14418" t="s">
        <v>14406</v>
      </c>
      <c r="B14418">
        <v>1.0588525885189199</v>
      </c>
      <c r="C14418">
        <v>0.76263153980424103</v>
      </c>
      <c r="D14418">
        <v>1.47013170278927</v>
      </c>
      <c r="E14418">
        <v>0.733805673788544</v>
      </c>
      <c r="F14418">
        <v>0.73269852035036698</v>
      </c>
      <c r="G14418">
        <v>0.732696268104572</v>
      </c>
      <c r="H14418">
        <f t="shared" si="225"/>
        <v>1</v>
      </c>
    </row>
    <row r="14419" spans="1:8" x14ac:dyDescent="0.25">
      <c r="A14419" t="s">
        <v>14407</v>
      </c>
      <c r="B14419">
        <v>0.95722253017279302</v>
      </c>
      <c r="C14419">
        <v>0.74476774520846001</v>
      </c>
      <c r="D14419">
        <v>1.2302828340316201</v>
      </c>
      <c r="E14419">
        <v>0.73195278942664499</v>
      </c>
      <c r="F14419">
        <v>0.73275930250062504</v>
      </c>
      <c r="G14419">
        <v>0.73277400910605395</v>
      </c>
      <c r="H14419">
        <f t="shared" si="225"/>
        <v>1</v>
      </c>
    </row>
    <row r="14420" spans="1:8" x14ac:dyDescent="0.25">
      <c r="A14420" t="s">
        <v>14408</v>
      </c>
      <c r="B14420">
        <v>0.97762044791955904</v>
      </c>
      <c r="C14420">
        <v>0.85847278064385102</v>
      </c>
      <c r="D14420">
        <v>1.1133046518651899</v>
      </c>
      <c r="E14420">
        <v>0.73168256661131004</v>
      </c>
      <c r="F14420">
        <v>0.73283547178958797</v>
      </c>
      <c r="G14420">
        <v>0.732855706357179</v>
      </c>
      <c r="H14420">
        <f t="shared" si="225"/>
        <v>1</v>
      </c>
    </row>
    <row r="14421" spans="1:8" x14ac:dyDescent="0.25">
      <c r="A14421" t="s">
        <v>14409</v>
      </c>
      <c r="B14421">
        <v>1.0576416035887499</v>
      </c>
      <c r="C14421">
        <v>0.766570292774444</v>
      </c>
      <c r="D14421">
        <v>1.4592344266215</v>
      </c>
      <c r="E14421">
        <v>0.73263710530881199</v>
      </c>
      <c r="F14421">
        <v>0.73288856553662496</v>
      </c>
      <c r="G14421">
        <v>0.73291281568355005</v>
      </c>
      <c r="H14421">
        <f t="shared" si="225"/>
        <v>1</v>
      </c>
    </row>
    <row r="14422" spans="1:8" x14ac:dyDescent="0.25">
      <c r="A14422" t="s">
        <v>14410</v>
      </c>
      <c r="B14422">
        <v>1.04032387860854</v>
      </c>
      <c r="C14422">
        <v>0.829029267005985</v>
      </c>
      <c r="D14422">
        <v>1.3054711280721401</v>
      </c>
      <c r="E14422">
        <v>0.73259544027648105</v>
      </c>
      <c r="F14422">
        <v>0.73289452929195098</v>
      </c>
      <c r="G14422">
        <v>0.73289274835602203</v>
      </c>
      <c r="H14422">
        <f t="shared" si="225"/>
        <v>1</v>
      </c>
    </row>
    <row r="14423" spans="1:8" x14ac:dyDescent="0.25">
      <c r="A14423" t="s">
        <v>14411</v>
      </c>
      <c r="B14423">
        <v>0.95403904154638897</v>
      </c>
      <c r="C14423">
        <v>0.72819739075682599</v>
      </c>
      <c r="D14423">
        <v>1.24992276043282</v>
      </c>
      <c r="E14423">
        <v>0.73201186426183296</v>
      </c>
      <c r="F14423">
        <v>0.73297860420542604</v>
      </c>
      <c r="G14423">
        <v>0.73281799302391704</v>
      </c>
      <c r="H14423">
        <f t="shared" si="225"/>
        <v>1</v>
      </c>
    </row>
    <row r="14424" spans="1:8" x14ac:dyDescent="0.25">
      <c r="A14424" t="s">
        <v>14412</v>
      </c>
      <c r="B14424">
        <v>0.88334255864172195</v>
      </c>
      <c r="C14424">
        <v>0.43310828339751101</v>
      </c>
      <c r="D14424">
        <v>1.8016142978995899</v>
      </c>
      <c r="E14424">
        <v>0.73285115316201199</v>
      </c>
      <c r="F14424">
        <v>0.73302572090281604</v>
      </c>
      <c r="G14424">
        <v>0.73302021648871196</v>
      </c>
      <c r="H14424">
        <f t="shared" si="225"/>
        <v>1</v>
      </c>
    </row>
    <row r="14425" spans="1:8" x14ac:dyDescent="0.25">
      <c r="A14425" t="s">
        <v>14413</v>
      </c>
      <c r="B14425">
        <v>1.0302451365485401</v>
      </c>
      <c r="C14425">
        <v>0.86810972295109101</v>
      </c>
      <c r="D14425">
        <v>1.2226623125170499</v>
      </c>
      <c r="E14425">
        <v>0.73286975818881495</v>
      </c>
      <c r="F14425">
        <v>0.73305110088635195</v>
      </c>
      <c r="G14425">
        <v>0.73306038415345298</v>
      </c>
      <c r="H14425">
        <f t="shared" si="225"/>
        <v>1</v>
      </c>
    </row>
    <row r="14426" spans="1:8" x14ac:dyDescent="0.25">
      <c r="A14426" t="s">
        <v>14414</v>
      </c>
      <c r="B14426">
        <v>1.0419136948507</v>
      </c>
      <c r="C14426">
        <v>0.82288657888308403</v>
      </c>
      <c r="D14426">
        <v>1.3192390973139001</v>
      </c>
      <c r="E14426">
        <v>0.73267837055787899</v>
      </c>
      <c r="F14426">
        <v>0.73308260127189595</v>
      </c>
      <c r="G14426">
        <v>0.73310440367347696</v>
      </c>
      <c r="H14426">
        <f t="shared" si="225"/>
        <v>1</v>
      </c>
    </row>
    <row r="14427" spans="1:8" x14ac:dyDescent="0.25">
      <c r="A14427" t="s">
        <v>14415</v>
      </c>
      <c r="B14427">
        <v>0.93827395876383801</v>
      </c>
      <c r="C14427">
        <v>0.65049453695192205</v>
      </c>
      <c r="D14427">
        <v>1.3533672793311</v>
      </c>
      <c r="E14427">
        <v>0.73394225453231499</v>
      </c>
      <c r="F14427">
        <v>0.73317030710106001</v>
      </c>
      <c r="G14427">
        <v>0.733176765754048</v>
      </c>
      <c r="H14427">
        <f t="shared" si="225"/>
        <v>1</v>
      </c>
    </row>
    <row r="14428" spans="1:8" x14ac:dyDescent="0.25">
      <c r="A14428" t="s">
        <v>14416</v>
      </c>
      <c r="B14428">
        <v>0.95261581928458605</v>
      </c>
      <c r="C14428">
        <v>0.72061334094569796</v>
      </c>
      <c r="D14428">
        <v>1.2593118217327399</v>
      </c>
      <c r="E14428">
        <v>0.73305168202114701</v>
      </c>
      <c r="F14428">
        <v>0.73317414589408403</v>
      </c>
      <c r="G14428">
        <v>0.73319120585279096</v>
      </c>
      <c r="H14428">
        <f t="shared" si="225"/>
        <v>1</v>
      </c>
    </row>
    <row r="14429" spans="1:8" x14ac:dyDescent="0.25">
      <c r="A14429" t="s">
        <v>14417</v>
      </c>
      <c r="B14429">
        <v>0.93845536854925304</v>
      </c>
      <c r="C14429">
        <v>0.65134422844479301</v>
      </c>
      <c r="D14429">
        <v>1.3521244839487501</v>
      </c>
      <c r="E14429">
        <v>0.73318294977571297</v>
      </c>
      <c r="F14429">
        <v>0.73318023112564101</v>
      </c>
      <c r="G14429">
        <v>0.73317637687001702</v>
      </c>
      <c r="H14429">
        <f t="shared" si="225"/>
        <v>1</v>
      </c>
    </row>
    <row r="14430" spans="1:8" x14ac:dyDescent="0.25">
      <c r="A14430" t="s">
        <v>14418</v>
      </c>
      <c r="B14430">
        <v>0.97592408555975496</v>
      </c>
      <c r="C14430">
        <v>0.84830557763954995</v>
      </c>
      <c r="D14430">
        <v>1.1227414340783</v>
      </c>
      <c r="E14430">
        <v>0.73291561283337203</v>
      </c>
      <c r="F14430">
        <v>0.73319687931271305</v>
      </c>
      <c r="G14430">
        <v>0.73323146754045498</v>
      </c>
      <c r="H14430">
        <f t="shared" si="225"/>
        <v>1</v>
      </c>
    </row>
    <row r="14431" spans="1:8" x14ac:dyDescent="0.25">
      <c r="A14431" t="s">
        <v>14419</v>
      </c>
      <c r="B14431">
        <v>0.87980579085066501</v>
      </c>
      <c r="C14431">
        <v>0.42088180120006902</v>
      </c>
      <c r="D14431">
        <v>1.8391344729263099</v>
      </c>
      <c r="E14431">
        <v>0.726633110811851</v>
      </c>
      <c r="F14431">
        <v>0.73331958142744402</v>
      </c>
      <c r="G14431">
        <v>0.73356782956976696</v>
      </c>
      <c r="H14431">
        <f t="shared" si="225"/>
        <v>1</v>
      </c>
    </row>
    <row r="14432" spans="1:8" x14ac:dyDescent="0.25">
      <c r="A14432" t="s">
        <v>14420</v>
      </c>
      <c r="B14432">
        <v>0.98239292472205997</v>
      </c>
      <c r="C14432">
        <v>0.88687471566986598</v>
      </c>
      <c r="D14432">
        <v>1.0881986389870399</v>
      </c>
      <c r="E14432">
        <v>0.734026703473171</v>
      </c>
      <c r="F14432">
        <v>0.73353418017694105</v>
      </c>
      <c r="G14432">
        <v>0.73357046834184103</v>
      </c>
      <c r="H14432">
        <f t="shared" si="225"/>
        <v>1</v>
      </c>
    </row>
    <row r="14433" spans="1:8" x14ac:dyDescent="0.25">
      <c r="A14433" t="s">
        <v>14421</v>
      </c>
      <c r="B14433">
        <v>1.0155352115655301</v>
      </c>
      <c r="C14433">
        <v>0.92926947047512798</v>
      </c>
      <c r="D14433">
        <v>1.1098091551443601</v>
      </c>
      <c r="E14433">
        <v>0.73347423109564502</v>
      </c>
      <c r="F14433">
        <v>0.73355792487653204</v>
      </c>
      <c r="G14433">
        <v>0.73358690229433898</v>
      </c>
      <c r="H14433">
        <f t="shared" si="225"/>
        <v>1</v>
      </c>
    </row>
    <row r="14434" spans="1:8" x14ac:dyDescent="0.25">
      <c r="A14434" t="s">
        <v>14422</v>
      </c>
      <c r="B14434">
        <v>1.06245767692194</v>
      </c>
      <c r="C14434">
        <v>0.74940572623174795</v>
      </c>
      <c r="D14434">
        <v>1.50628194546419</v>
      </c>
      <c r="E14434">
        <v>0.73421226822066499</v>
      </c>
      <c r="F14434">
        <v>0.73370994318081295</v>
      </c>
      <c r="G14434">
        <v>0.73371897763876504</v>
      </c>
      <c r="H14434">
        <f t="shared" si="225"/>
        <v>1</v>
      </c>
    </row>
    <row r="14435" spans="1:8" x14ac:dyDescent="0.25">
      <c r="A14435" t="s">
        <v>14423</v>
      </c>
      <c r="B14435">
        <v>0.97560393184592797</v>
      </c>
      <c r="C14435">
        <v>0.84618991044328695</v>
      </c>
      <c r="D14435">
        <v>1.12481018750817</v>
      </c>
      <c r="E14435">
        <v>0.73304286631722304</v>
      </c>
      <c r="F14435">
        <v>0.73371127036290895</v>
      </c>
      <c r="G14435">
        <v>0.73374036623232397</v>
      </c>
      <c r="H14435">
        <f t="shared" si="225"/>
        <v>1</v>
      </c>
    </row>
    <row r="14436" spans="1:8" x14ac:dyDescent="0.25">
      <c r="A14436" t="s">
        <v>14424</v>
      </c>
      <c r="B14436">
        <v>1.0904027388675499</v>
      </c>
      <c r="C14436">
        <v>0.66222534281394996</v>
      </c>
      <c r="D14436">
        <v>1.79542831731205</v>
      </c>
      <c r="E14436">
        <v>0.73508149132748901</v>
      </c>
      <c r="F14436">
        <v>0.73373805418913196</v>
      </c>
      <c r="G14436">
        <v>0.73374717658569599</v>
      </c>
      <c r="H14436">
        <f t="shared" si="225"/>
        <v>1</v>
      </c>
    </row>
    <row r="14437" spans="1:8" x14ac:dyDescent="0.25">
      <c r="A14437" t="s">
        <v>14425</v>
      </c>
      <c r="B14437">
        <v>1.0265563913559499</v>
      </c>
      <c r="C14437">
        <v>0.88263706746454995</v>
      </c>
      <c r="D14437">
        <v>1.1939426333645</v>
      </c>
      <c r="E14437">
        <v>0.73415503354670397</v>
      </c>
      <c r="F14437">
        <v>0.733773127828941</v>
      </c>
      <c r="G14437">
        <v>0.73379133060823898</v>
      </c>
      <c r="H14437">
        <f t="shared" si="225"/>
        <v>1</v>
      </c>
    </row>
    <row r="14438" spans="1:8" x14ac:dyDescent="0.25">
      <c r="A14438" t="s">
        <v>14426</v>
      </c>
      <c r="B14438">
        <v>0.97618777106198895</v>
      </c>
      <c r="C14438">
        <v>0.84956344900269198</v>
      </c>
      <c r="D14438">
        <v>1.12168498478794</v>
      </c>
      <c r="E14438">
        <v>0.73402039132138397</v>
      </c>
      <c r="F14438">
        <v>0.73383907612546995</v>
      </c>
      <c r="G14438">
        <v>0.73386317926219702</v>
      </c>
      <c r="H14438">
        <f t="shared" si="225"/>
        <v>1</v>
      </c>
    </row>
    <row r="14439" spans="1:8" x14ac:dyDescent="0.25">
      <c r="A14439" t="s">
        <v>14427</v>
      </c>
      <c r="B14439">
        <v>0.89953271716988203</v>
      </c>
      <c r="C14439">
        <v>0.488574869146359</v>
      </c>
      <c r="D14439">
        <v>1.6561619525637901</v>
      </c>
      <c r="E14439">
        <v>0.73391677277332101</v>
      </c>
      <c r="F14439">
        <v>0.73385009391790201</v>
      </c>
      <c r="G14439">
        <v>0.73386814882013596</v>
      </c>
      <c r="H14439">
        <f t="shared" si="225"/>
        <v>1</v>
      </c>
    </row>
    <row r="14440" spans="1:8" x14ac:dyDescent="0.25">
      <c r="A14440" t="s">
        <v>14428</v>
      </c>
      <c r="B14440">
        <v>1.03826965911729</v>
      </c>
      <c r="C14440">
        <v>0.83609554999515001</v>
      </c>
      <c r="D14440">
        <v>1.2893309682724601</v>
      </c>
      <c r="E14440">
        <v>0.73570307690666603</v>
      </c>
      <c r="F14440">
        <v>0.73395943358895999</v>
      </c>
      <c r="G14440">
        <v>0.73394551157652899</v>
      </c>
      <c r="H14440">
        <f t="shared" si="225"/>
        <v>1</v>
      </c>
    </row>
    <row r="14441" spans="1:8" x14ac:dyDescent="0.25">
      <c r="A14441" t="s">
        <v>14429</v>
      </c>
      <c r="B14441">
        <v>1.0216410633528501</v>
      </c>
      <c r="C14441">
        <v>0.90294557587050694</v>
      </c>
      <c r="D14441">
        <v>1.1559395053489201</v>
      </c>
      <c r="E14441">
        <v>0.73649742877638102</v>
      </c>
      <c r="F14441">
        <v>0.73396918091009999</v>
      </c>
      <c r="G14441">
        <v>0.734026254188065</v>
      </c>
      <c r="H14441">
        <f t="shared" si="225"/>
        <v>1</v>
      </c>
    </row>
    <row r="14442" spans="1:8" x14ac:dyDescent="0.25">
      <c r="A14442" t="s">
        <v>14430</v>
      </c>
      <c r="B14442">
        <v>1.07963301263835</v>
      </c>
      <c r="C14442">
        <v>0.693984655306224</v>
      </c>
      <c r="D14442">
        <v>1.6795867647307501</v>
      </c>
      <c r="E14442">
        <v>0.73332674014713695</v>
      </c>
      <c r="F14442">
        <v>0.73399294258286196</v>
      </c>
      <c r="G14442">
        <v>0.73399335786967801</v>
      </c>
      <c r="H14442">
        <f t="shared" si="225"/>
        <v>1</v>
      </c>
    </row>
    <row r="14443" spans="1:8" x14ac:dyDescent="0.25">
      <c r="A14443" t="s">
        <v>14431</v>
      </c>
      <c r="B14443">
        <v>1.0983618012961001</v>
      </c>
      <c r="C14443">
        <v>0.63936260233106301</v>
      </c>
      <c r="D14443">
        <v>1.88687709000805</v>
      </c>
      <c r="E14443">
        <v>0.73383975756369302</v>
      </c>
      <c r="F14443">
        <v>0.73400437277977804</v>
      </c>
      <c r="G14443">
        <v>0.73398416381495102</v>
      </c>
      <c r="H14443">
        <f t="shared" si="225"/>
        <v>1</v>
      </c>
    </row>
    <row r="14444" spans="1:8" x14ac:dyDescent="0.25">
      <c r="A14444" t="s">
        <v>14432</v>
      </c>
      <c r="B14444">
        <v>0.94823244383474903</v>
      </c>
      <c r="C14444">
        <v>0.69749982074091899</v>
      </c>
      <c r="D14444">
        <v>1.2890967722195299</v>
      </c>
      <c r="E14444">
        <v>0.72550251381138897</v>
      </c>
      <c r="F14444">
        <v>0.73402238069523595</v>
      </c>
      <c r="G14444">
        <v>0.73442069273442001</v>
      </c>
      <c r="H14444">
        <f t="shared" si="225"/>
        <v>1</v>
      </c>
    </row>
    <row r="14445" spans="1:8" x14ac:dyDescent="0.25">
      <c r="A14445" t="s">
        <v>14433</v>
      </c>
      <c r="B14445">
        <v>1.0301117116285301</v>
      </c>
      <c r="C14445">
        <v>0.86804967273744704</v>
      </c>
      <c r="D14445">
        <v>1.2224302038936501</v>
      </c>
      <c r="E14445">
        <v>0.73580801529726003</v>
      </c>
      <c r="F14445">
        <v>0.73405119134005803</v>
      </c>
      <c r="G14445">
        <v>0.73408650913504303</v>
      </c>
      <c r="H14445">
        <f t="shared" si="225"/>
        <v>1</v>
      </c>
    </row>
    <row r="14446" spans="1:8" x14ac:dyDescent="0.25">
      <c r="A14446" t="s">
        <v>14434</v>
      </c>
      <c r="B14446">
        <v>0.98293587502272695</v>
      </c>
      <c r="C14446">
        <v>0.89001401010284198</v>
      </c>
      <c r="D14446">
        <v>1.0855592422585101</v>
      </c>
      <c r="E14446">
        <v>0.73476014643956999</v>
      </c>
      <c r="F14446">
        <v>0.73406216038316296</v>
      </c>
      <c r="G14446">
        <v>0.73408826326149801</v>
      </c>
      <c r="H14446">
        <f t="shared" si="225"/>
        <v>1</v>
      </c>
    </row>
    <row r="14447" spans="1:8" x14ac:dyDescent="0.25">
      <c r="A14447" t="s">
        <v>14435</v>
      </c>
      <c r="B14447">
        <v>0.96910029313971002</v>
      </c>
      <c r="C14447">
        <v>0.80856492486614295</v>
      </c>
      <c r="D14447">
        <v>1.1615089268421399</v>
      </c>
      <c r="E14447">
        <v>0.73509192866273299</v>
      </c>
      <c r="F14447">
        <v>0.73407973337863497</v>
      </c>
      <c r="G14447">
        <v>0.73410062513682595</v>
      </c>
      <c r="H14447">
        <f t="shared" si="225"/>
        <v>1</v>
      </c>
    </row>
    <row r="14448" spans="1:8" x14ac:dyDescent="0.25">
      <c r="A14448" t="s">
        <v>14436</v>
      </c>
      <c r="B14448">
        <v>1.0345823821944999</v>
      </c>
      <c r="C14448">
        <v>0.85026069635082102</v>
      </c>
      <c r="D14448">
        <v>1.25886179396632</v>
      </c>
      <c r="E14448">
        <v>0.73408840445419998</v>
      </c>
      <c r="F14448">
        <v>0.73412783500067602</v>
      </c>
      <c r="G14448">
        <v>0.73415162542712797</v>
      </c>
      <c r="H14448">
        <f t="shared" si="225"/>
        <v>1</v>
      </c>
    </row>
    <row r="14449" spans="1:8" x14ac:dyDescent="0.25">
      <c r="A14449" t="s">
        <v>14437</v>
      </c>
      <c r="B14449">
        <v>0.97246089237141398</v>
      </c>
      <c r="C14449">
        <v>0.82768199446357005</v>
      </c>
      <c r="D14449">
        <v>1.14256464864228</v>
      </c>
      <c r="E14449">
        <v>0.73355346790825804</v>
      </c>
      <c r="F14449">
        <v>0.73419989827140597</v>
      </c>
      <c r="G14449">
        <v>0.73420914540049398</v>
      </c>
      <c r="H14449">
        <f t="shared" si="225"/>
        <v>1</v>
      </c>
    </row>
    <row r="14450" spans="1:8" x14ac:dyDescent="0.25">
      <c r="A14450" t="s">
        <v>14438</v>
      </c>
      <c r="B14450">
        <v>0.91304672279023302</v>
      </c>
      <c r="C14450">
        <v>0.54001456694963901</v>
      </c>
      <c r="D14450">
        <v>1.5437626483059801</v>
      </c>
      <c r="E14450">
        <v>0.73479850107308697</v>
      </c>
      <c r="F14450">
        <v>0.73423149655877995</v>
      </c>
      <c r="G14450">
        <v>0.73424439788307705</v>
      </c>
      <c r="H14450">
        <f t="shared" si="225"/>
        <v>1</v>
      </c>
    </row>
    <row r="14451" spans="1:8" x14ac:dyDescent="0.25">
      <c r="A14451" t="s">
        <v>14439</v>
      </c>
      <c r="B14451">
        <v>1.0601011713162301</v>
      </c>
      <c r="C14451">
        <v>0.75686429767502805</v>
      </c>
      <c r="D14451">
        <v>1.4848295749690199</v>
      </c>
      <c r="E14451">
        <v>0.73485916908584403</v>
      </c>
      <c r="F14451">
        <v>0.73425057798332005</v>
      </c>
      <c r="G14451">
        <v>0.73422780750342198</v>
      </c>
      <c r="H14451">
        <f t="shared" si="225"/>
        <v>1</v>
      </c>
    </row>
    <row r="14452" spans="1:8" x14ac:dyDescent="0.25">
      <c r="A14452" t="s">
        <v>14440</v>
      </c>
      <c r="B14452">
        <v>1.0193537038201399</v>
      </c>
      <c r="C14452">
        <v>0.91254768305669798</v>
      </c>
      <c r="D14452">
        <v>1.1386604697864</v>
      </c>
      <c r="E14452">
        <v>0.73561204031003702</v>
      </c>
      <c r="F14452">
        <v>0.73425776254099895</v>
      </c>
      <c r="G14452">
        <v>0.73428051102255099</v>
      </c>
      <c r="H14452">
        <f t="shared" si="225"/>
        <v>1</v>
      </c>
    </row>
    <row r="14453" spans="1:8" x14ac:dyDescent="0.25">
      <c r="A14453" t="s">
        <v>14441</v>
      </c>
      <c r="B14453">
        <v>1.0225689082276199</v>
      </c>
      <c r="C14453">
        <v>0.89893436425746798</v>
      </c>
      <c r="D14453">
        <v>1.1632074750391199</v>
      </c>
      <c r="E14453">
        <v>0.73430256282057904</v>
      </c>
      <c r="F14453">
        <v>0.73426224903082105</v>
      </c>
      <c r="G14453">
        <v>0.734271684889097</v>
      </c>
      <c r="H14453">
        <f t="shared" si="225"/>
        <v>1</v>
      </c>
    </row>
    <row r="14454" spans="1:8" x14ac:dyDescent="0.25">
      <c r="A14454" t="s">
        <v>14442</v>
      </c>
      <c r="B14454">
        <v>0.97900519367604599</v>
      </c>
      <c r="C14454">
        <v>0.86602341211025002</v>
      </c>
      <c r="D14454">
        <v>1.1067266263728399</v>
      </c>
      <c r="E14454">
        <v>0.73398802844329203</v>
      </c>
      <c r="F14454">
        <v>0.73447716897188398</v>
      </c>
      <c r="G14454">
        <v>0.73450352160551402</v>
      </c>
      <c r="H14454">
        <f t="shared" si="225"/>
        <v>1</v>
      </c>
    </row>
    <row r="14455" spans="1:8" x14ac:dyDescent="0.25">
      <c r="A14455" t="s">
        <v>14443</v>
      </c>
      <c r="B14455">
        <v>0.97911849130946305</v>
      </c>
      <c r="C14455">
        <v>0.86665687648961298</v>
      </c>
      <c r="D14455">
        <v>1.1061736726848801</v>
      </c>
      <c r="E14455">
        <v>0.73209610400426695</v>
      </c>
      <c r="F14455">
        <v>0.73457128481331502</v>
      </c>
      <c r="G14455">
        <v>0.73461512244496197</v>
      </c>
      <c r="H14455">
        <f t="shared" si="225"/>
        <v>1</v>
      </c>
    </row>
    <row r="14456" spans="1:8" x14ac:dyDescent="0.25">
      <c r="A14456" t="s">
        <v>14444</v>
      </c>
      <c r="B14456">
        <v>0.98510908320542601</v>
      </c>
      <c r="C14456">
        <v>0.90325784482784899</v>
      </c>
      <c r="D14456">
        <v>1.07437750070003</v>
      </c>
      <c r="E14456">
        <v>0.73404264494583304</v>
      </c>
      <c r="F14456">
        <v>0.73458483480133496</v>
      </c>
      <c r="G14456">
        <v>0.73462000496386903</v>
      </c>
      <c r="H14456">
        <f t="shared" si="225"/>
        <v>1</v>
      </c>
    </row>
    <row r="14457" spans="1:8" x14ac:dyDescent="0.25">
      <c r="A14457" t="s">
        <v>14445</v>
      </c>
      <c r="B14457">
        <v>0.967120049555241</v>
      </c>
      <c r="C14457">
        <v>0.79711052536392601</v>
      </c>
      <c r="D14457">
        <v>1.17338958712746</v>
      </c>
      <c r="E14457">
        <v>0.73435317518458598</v>
      </c>
      <c r="F14457">
        <v>0.73464103058446295</v>
      </c>
      <c r="G14457">
        <v>0.73465590123633895</v>
      </c>
      <c r="H14457">
        <f t="shared" si="225"/>
        <v>1</v>
      </c>
    </row>
    <row r="14458" spans="1:8" x14ac:dyDescent="0.25">
      <c r="A14458" t="s">
        <v>14446</v>
      </c>
      <c r="B14458">
        <v>0.93564353044163695</v>
      </c>
      <c r="C14458">
        <v>0.63686876826810102</v>
      </c>
      <c r="D14458">
        <v>1.37458273929483</v>
      </c>
      <c r="E14458">
        <v>0.73416352778125105</v>
      </c>
      <c r="F14458">
        <v>0.73466894020009199</v>
      </c>
      <c r="G14458">
        <v>0.73465915314685004</v>
      </c>
      <c r="H14458">
        <f t="shared" si="225"/>
        <v>1</v>
      </c>
    </row>
    <row r="14459" spans="1:8" x14ac:dyDescent="0.25">
      <c r="A14459" t="s">
        <v>14447</v>
      </c>
      <c r="B14459">
        <v>1.00796889009985</v>
      </c>
      <c r="C14459">
        <v>0.96274068137588298</v>
      </c>
      <c r="D14459">
        <v>1.0553218567196401</v>
      </c>
      <c r="E14459">
        <v>0.73436123208239801</v>
      </c>
      <c r="F14459">
        <v>0.73466946847687997</v>
      </c>
      <c r="G14459">
        <v>0.73471055892502302</v>
      </c>
      <c r="H14459">
        <f t="shared" si="225"/>
        <v>1</v>
      </c>
    </row>
    <row r="14460" spans="1:8" x14ac:dyDescent="0.25">
      <c r="A14460" t="s">
        <v>14448</v>
      </c>
      <c r="B14460">
        <v>0.96156901395119199</v>
      </c>
      <c r="C14460">
        <v>0.76657393239076099</v>
      </c>
      <c r="D14460">
        <v>1.2061654193058899</v>
      </c>
      <c r="E14460">
        <v>0.73472740098721401</v>
      </c>
      <c r="F14460">
        <v>0.73467617832624499</v>
      </c>
      <c r="G14460">
        <v>0.73467760894497103</v>
      </c>
      <c r="H14460">
        <f t="shared" si="225"/>
        <v>1</v>
      </c>
    </row>
    <row r="14461" spans="1:8" x14ac:dyDescent="0.25">
      <c r="A14461" t="s">
        <v>14449</v>
      </c>
      <c r="B14461">
        <v>1.0976801940092</v>
      </c>
      <c r="C14461">
        <v>0.64023106890367998</v>
      </c>
      <c r="D14461">
        <v>1.88197959587205</v>
      </c>
      <c r="E14461">
        <v>0.738154846323129</v>
      </c>
      <c r="F14461">
        <v>0.73468063298610897</v>
      </c>
      <c r="G14461">
        <v>0.734744814488276</v>
      </c>
      <c r="H14461">
        <f t="shared" si="225"/>
        <v>1</v>
      </c>
    </row>
    <row r="14462" spans="1:8" x14ac:dyDescent="0.25">
      <c r="A14462" t="s">
        <v>14450</v>
      </c>
      <c r="B14462">
        <v>0.93651532198813203</v>
      </c>
      <c r="C14462">
        <v>0.64077201144913998</v>
      </c>
      <c r="D14462">
        <v>1.3687566445591399</v>
      </c>
      <c r="E14462">
        <v>0.73157488324525</v>
      </c>
      <c r="F14462">
        <v>0.73474112144444303</v>
      </c>
      <c r="G14462">
        <v>0.73479830183924699</v>
      </c>
      <c r="H14462">
        <f t="shared" si="225"/>
        <v>1</v>
      </c>
    </row>
    <row r="14463" spans="1:8" x14ac:dyDescent="0.25">
      <c r="A14463" t="s">
        <v>14451</v>
      </c>
      <c r="B14463">
        <v>0.98251129518968106</v>
      </c>
      <c r="C14463">
        <v>0.887166209317101</v>
      </c>
      <c r="D14463">
        <v>1.0881032607389001</v>
      </c>
      <c r="E14463">
        <v>0.73425273663929802</v>
      </c>
      <c r="F14463">
        <v>0.73475639317370101</v>
      </c>
      <c r="G14463">
        <v>0.73479012135341504</v>
      </c>
      <c r="H14463">
        <f t="shared" si="225"/>
        <v>1</v>
      </c>
    </row>
    <row r="14464" spans="1:8" x14ac:dyDescent="0.25">
      <c r="A14464" t="s">
        <v>14452</v>
      </c>
      <c r="B14464">
        <v>0.92420978032493895</v>
      </c>
      <c r="C14464">
        <v>0.58583753919231996</v>
      </c>
      <c r="D14464">
        <v>1.4580214836111201</v>
      </c>
      <c r="E14464">
        <v>0.73598395507631598</v>
      </c>
      <c r="F14464">
        <v>0.734758634025376</v>
      </c>
      <c r="G14464">
        <v>0.73472875072561505</v>
      </c>
      <c r="H14464">
        <f t="shared" si="225"/>
        <v>1</v>
      </c>
    </row>
    <row r="14465" spans="1:8" x14ac:dyDescent="0.25">
      <c r="A14465" t="s">
        <v>14453</v>
      </c>
      <c r="B14465">
        <v>0.96601296422808003</v>
      </c>
      <c r="C14465">
        <v>0.790895182639338</v>
      </c>
      <c r="D14465">
        <v>1.1799048313109599</v>
      </c>
      <c r="E14465">
        <v>0.73395295765692803</v>
      </c>
      <c r="F14465">
        <v>0.73477621097060697</v>
      </c>
      <c r="G14465">
        <v>0.73473146672078804</v>
      </c>
      <c r="H14465">
        <f t="shared" si="225"/>
        <v>1</v>
      </c>
    </row>
    <row r="14466" spans="1:8" x14ac:dyDescent="0.25">
      <c r="A14466" t="s">
        <v>14454</v>
      </c>
      <c r="B14466">
        <v>1.0132805605384301</v>
      </c>
      <c r="C14466">
        <v>0.93879560062550305</v>
      </c>
      <c r="D14466">
        <v>1.0936752299232999</v>
      </c>
      <c r="E14466">
        <v>0.73505782242553797</v>
      </c>
      <c r="F14466">
        <v>0.73481918802711699</v>
      </c>
      <c r="G14466">
        <v>0.73485420928912504</v>
      </c>
      <c r="H14466">
        <f t="shared" si="225"/>
        <v>1</v>
      </c>
    </row>
    <row r="14467" spans="1:8" x14ac:dyDescent="0.25">
      <c r="A14467" t="s">
        <v>14455</v>
      </c>
      <c r="B14467">
        <v>0.92033416837160098</v>
      </c>
      <c r="C14467">
        <v>0.56925654368812795</v>
      </c>
      <c r="D14467">
        <v>1.4879319190334901</v>
      </c>
      <c r="E14467">
        <v>0.73422284572258201</v>
      </c>
      <c r="F14467">
        <v>0.73483001939981996</v>
      </c>
      <c r="G14467">
        <v>0.73483608271996903</v>
      </c>
      <c r="H14467">
        <f t="shared" ref="H14467:H14530" si="226">IF(F14467&gt;0.05,1,0)</f>
        <v>1</v>
      </c>
    </row>
    <row r="14468" spans="1:8" x14ac:dyDescent="0.25">
      <c r="A14468" t="s">
        <v>14456</v>
      </c>
      <c r="B14468">
        <v>1.0340704528748199</v>
      </c>
      <c r="C14468">
        <v>0.85176713881981303</v>
      </c>
      <c r="D14468">
        <v>1.25539205819836</v>
      </c>
      <c r="E14468">
        <v>0.73348503370964802</v>
      </c>
      <c r="F14468">
        <v>0.73496652369992399</v>
      </c>
      <c r="G14468">
        <v>0.73493160847628103</v>
      </c>
      <c r="H14468">
        <f t="shared" si="226"/>
        <v>1</v>
      </c>
    </row>
    <row r="14469" spans="1:8" x14ac:dyDescent="0.25">
      <c r="A14469" t="s">
        <v>14457</v>
      </c>
      <c r="B14469">
        <v>0.937679577585256</v>
      </c>
      <c r="C14469">
        <v>0.64602138480428295</v>
      </c>
      <c r="D14469">
        <v>1.36101220625512</v>
      </c>
      <c r="E14469">
        <v>0.73434785313028605</v>
      </c>
      <c r="F14469">
        <v>0.73497634543910595</v>
      </c>
      <c r="G14469">
        <v>0.73498457755457003</v>
      </c>
      <c r="H14469">
        <f t="shared" si="226"/>
        <v>1</v>
      </c>
    </row>
    <row r="14470" spans="1:8" x14ac:dyDescent="0.25">
      <c r="A14470" t="s">
        <v>14458</v>
      </c>
      <c r="B14470">
        <v>0.96421024555870305</v>
      </c>
      <c r="C14470">
        <v>0.78071608716164798</v>
      </c>
      <c r="D14470">
        <v>1.1908316133466299</v>
      </c>
      <c r="E14470">
        <v>0.73459114158553995</v>
      </c>
      <c r="F14470">
        <v>0.73505693474821598</v>
      </c>
      <c r="G14470">
        <v>0.73507185898463701</v>
      </c>
      <c r="H14470">
        <f t="shared" si="226"/>
        <v>1</v>
      </c>
    </row>
    <row r="14471" spans="1:8" x14ac:dyDescent="0.25">
      <c r="A14471" t="s">
        <v>14459</v>
      </c>
      <c r="B14471">
        <v>1.0846885976312499</v>
      </c>
      <c r="C14471">
        <v>0.67734963760781997</v>
      </c>
      <c r="D14471">
        <v>1.7369897147748301</v>
      </c>
      <c r="E14471">
        <v>0.73505355901898795</v>
      </c>
      <c r="F14471">
        <v>0.73506959546556505</v>
      </c>
      <c r="G14471">
        <v>0.73507458159956895</v>
      </c>
      <c r="H14471">
        <f t="shared" si="226"/>
        <v>1</v>
      </c>
    </row>
    <row r="14472" spans="1:8" x14ac:dyDescent="0.25">
      <c r="A14472" t="s">
        <v>14460</v>
      </c>
      <c r="B14472">
        <v>0.95219832076564503</v>
      </c>
      <c r="C14472">
        <v>0.71693800359420001</v>
      </c>
      <c r="D14472">
        <v>1.26465836309901</v>
      </c>
      <c r="E14472">
        <v>0.73569677533439803</v>
      </c>
      <c r="F14472">
        <v>0.73517541102542905</v>
      </c>
      <c r="G14472">
        <v>0.73514048265555898</v>
      </c>
      <c r="H14472">
        <f t="shared" si="226"/>
        <v>1</v>
      </c>
    </row>
    <row r="14473" spans="1:8" x14ac:dyDescent="0.25">
      <c r="A14473" t="s">
        <v>14461</v>
      </c>
      <c r="B14473">
        <v>0.93483697312520397</v>
      </c>
      <c r="C14473">
        <v>0.63227868280044697</v>
      </c>
      <c r="D14473">
        <v>1.38217559771458</v>
      </c>
      <c r="E14473">
        <v>0.72735015748431697</v>
      </c>
      <c r="F14473">
        <v>0.73518922532827202</v>
      </c>
      <c r="G14473">
        <v>0.73556297112974101</v>
      </c>
      <c r="H14473">
        <f t="shared" si="226"/>
        <v>1</v>
      </c>
    </row>
    <row r="14474" spans="1:8" x14ac:dyDescent="0.25">
      <c r="A14474" t="s">
        <v>14462</v>
      </c>
      <c r="B14474">
        <v>0.94184935816119697</v>
      </c>
      <c r="C14474">
        <v>0.66556004663687496</v>
      </c>
      <c r="D14474">
        <v>1.3328327292948901</v>
      </c>
      <c r="E14474">
        <v>0.73453436891480595</v>
      </c>
      <c r="F14474">
        <v>0.73522525919265003</v>
      </c>
      <c r="G14474">
        <v>0.73522832110444203</v>
      </c>
      <c r="H14474">
        <f t="shared" si="226"/>
        <v>1</v>
      </c>
    </row>
    <row r="14475" spans="1:8" x14ac:dyDescent="0.25">
      <c r="A14475" t="s">
        <v>14463</v>
      </c>
      <c r="B14475">
        <v>0.96038837149803602</v>
      </c>
      <c r="C14475">
        <v>0.76003075271211096</v>
      </c>
      <c r="D14475">
        <v>1.21356382069716</v>
      </c>
      <c r="E14475">
        <v>0.72940099944801995</v>
      </c>
      <c r="F14475">
        <v>0.735261997241348</v>
      </c>
      <c r="G14475">
        <v>0.73493798046144698</v>
      </c>
      <c r="H14475">
        <f t="shared" si="226"/>
        <v>1</v>
      </c>
    </row>
    <row r="14476" spans="1:8" x14ac:dyDescent="0.25">
      <c r="A14476" t="s">
        <v>14464</v>
      </c>
      <c r="B14476">
        <v>0.95809513796958801</v>
      </c>
      <c r="C14476">
        <v>0.74760045094112504</v>
      </c>
      <c r="D14476">
        <v>1.2278567946894601</v>
      </c>
      <c r="E14476">
        <v>0.736556193180255</v>
      </c>
      <c r="F14476">
        <v>0.73533733378883903</v>
      </c>
      <c r="G14476">
        <v>0.73520516042836803</v>
      </c>
      <c r="H14476">
        <f t="shared" si="226"/>
        <v>1</v>
      </c>
    </row>
    <row r="14477" spans="1:8" x14ac:dyDescent="0.25">
      <c r="A14477" t="s">
        <v>14465</v>
      </c>
      <c r="B14477">
        <v>1.01613595783327</v>
      </c>
      <c r="C14477">
        <v>0.92605641825521301</v>
      </c>
      <c r="D14477">
        <v>1.1149777318612399</v>
      </c>
      <c r="E14477">
        <v>0.73555502248691695</v>
      </c>
      <c r="F14477">
        <v>0.73535624932672705</v>
      </c>
      <c r="G14477">
        <v>0.73538078994817002</v>
      </c>
      <c r="H14477">
        <f t="shared" si="226"/>
        <v>1</v>
      </c>
    </row>
    <row r="14478" spans="1:8" x14ac:dyDescent="0.25">
      <c r="A14478" t="s">
        <v>14466</v>
      </c>
      <c r="B14478">
        <v>0.96582559125867995</v>
      </c>
      <c r="C14478">
        <v>0.78945565431155895</v>
      </c>
      <c r="D14478">
        <v>1.18159781063781</v>
      </c>
      <c r="E14478">
        <v>0.73315876445836103</v>
      </c>
      <c r="F14478">
        <v>0.73537028280424199</v>
      </c>
      <c r="G14478">
        <v>0.73537179570700495</v>
      </c>
      <c r="H14478">
        <f t="shared" si="226"/>
        <v>1</v>
      </c>
    </row>
    <row r="14479" spans="1:8" x14ac:dyDescent="0.25">
      <c r="A14479" t="s">
        <v>14467</v>
      </c>
      <c r="B14479">
        <v>1.0542830935676599</v>
      </c>
      <c r="C14479">
        <v>0.77586839831490095</v>
      </c>
      <c r="D14479">
        <v>1.43260486417114</v>
      </c>
      <c r="E14479">
        <v>0.73554608105071095</v>
      </c>
      <c r="F14479">
        <v>0.73543244448836897</v>
      </c>
      <c r="G14479">
        <v>0.73545268188303303</v>
      </c>
      <c r="H14479">
        <f t="shared" si="226"/>
        <v>1</v>
      </c>
    </row>
    <row r="14480" spans="1:8" x14ac:dyDescent="0.25">
      <c r="A14480" t="s">
        <v>14468</v>
      </c>
      <c r="B14480">
        <v>0.95929800675843302</v>
      </c>
      <c r="C14480">
        <v>0.75379785314760495</v>
      </c>
      <c r="D14480">
        <v>1.2208215530570099</v>
      </c>
      <c r="E14480">
        <v>0.73601503196865503</v>
      </c>
      <c r="F14480">
        <v>0.73551971396709104</v>
      </c>
      <c r="G14480">
        <v>0.735490840079015</v>
      </c>
      <c r="H14480">
        <f t="shared" si="226"/>
        <v>1</v>
      </c>
    </row>
    <row r="14481" spans="1:8" x14ac:dyDescent="0.25">
      <c r="A14481" t="s">
        <v>14469</v>
      </c>
      <c r="B14481">
        <v>1.0614182526406399</v>
      </c>
      <c r="C14481">
        <v>0.75101819559627103</v>
      </c>
      <c r="D14481">
        <v>1.50010840435663</v>
      </c>
      <c r="E14481">
        <v>0.73592010268855601</v>
      </c>
      <c r="F14481">
        <v>0.73555805925860096</v>
      </c>
      <c r="G14481">
        <v>0.73557933932825703</v>
      </c>
      <c r="H14481">
        <f t="shared" si="226"/>
        <v>1</v>
      </c>
    </row>
    <row r="14482" spans="1:8" x14ac:dyDescent="0.25">
      <c r="A14482" t="s">
        <v>14470</v>
      </c>
      <c r="B14482">
        <v>1.01984914899992</v>
      </c>
      <c r="C14482">
        <v>0.909893257863441</v>
      </c>
      <c r="D14482">
        <v>1.14309264051274</v>
      </c>
      <c r="E14482">
        <v>0.73553125379085305</v>
      </c>
      <c r="F14482">
        <v>0.73559440787526298</v>
      </c>
      <c r="G14482">
        <v>0.73561028982179899</v>
      </c>
      <c r="H14482">
        <f t="shared" si="226"/>
        <v>1</v>
      </c>
    </row>
    <row r="14483" spans="1:8" x14ac:dyDescent="0.25">
      <c r="A14483" t="s">
        <v>14471</v>
      </c>
      <c r="B14483">
        <v>0.91700963505194799</v>
      </c>
      <c r="C14483">
        <v>0.55460205538470897</v>
      </c>
      <c r="D14483">
        <v>1.5162343208317099</v>
      </c>
      <c r="E14483">
        <v>0.73362831606706003</v>
      </c>
      <c r="F14483">
        <v>0.73561706934170701</v>
      </c>
      <c r="G14483">
        <v>0.73560762858246997</v>
      </c>
      <c r="H14483">
        <f t="shared" si="226"/>
        <v>1</v>
      </c>
    </row>
    <row r="14484" spans="1:8" x14ac:dyDescent="0.25">
      <c r="A14484" t="s">
        <v>14472</v>
      </c>
      <c r="B14484">
        <v>1.03448244512481</v>
      </c>
      <c r="C14484">
        <v>0.849493786644828</v>
      </c>
      <c r="D14484">
        <v>1.25975486353831</v>
      </c>
      <c r="E14484">
        <v>0.742916136936844</v>
      </c>
      <c r="F14484">
        <v>0.735637216705056</v>
      </c>
      <c r="G14484">
        <v>0.735922273662037</v>
      </c>
      <c r="H14484">
        <f t="shared" si="226"/>
        <v>1</v>
      </c>
    </row>
    <row r="14485" spans="1:8" x14ac:dyDescent="0.25">
      <c r="A14485" t="s">
        <v>14473</v>
      </c>
      <c r="B14485">
        <v>0.97554797021492001</v>
      </c>
      <c r="C14485">
        <v>0.84495074088464905</v>
      </c>
      <c r="D14485">
        <v>1.1263305612278001</v>
      </c>
      <c r="E14485">
        <v>0.73602573155877504</v>
      </c>
      <c r="F14485">
        <v>0.73564223132081197</v>
      </c>
      <c r="G14485">
        <v>0.73566175670487199</v>
      </c>
      <c r="H14485">
        <f t="shared" si="226"/>
        <v>1</v>
      </c>
    </row>
    <row r="14486" spans="1:8" x14ac:dyDescent="0.25">
      <c r="A14486" t="s">
        <v>14474</v>
      </c>
      <c r="B14486">
        <v>0.97807298128575304</v>
      </c>
      <c r="C14486">
        <v>0.85993408060556997</v>
      </c>
      <c r="D14486">
        <v>1.11244196304854</v>
      </c>
      <c r="E14486">
        <v>0.73344795078928804</v>
      </c>
      <c r="F14486">
        <v>0.73569249581506502</v>
      </c>
      <c r="G14486">
        <v>0.73569052389144296</v>
      </c>
      <c r="H14486">
        <f t="shared" si="226"/>
        <v>1</v>
      </c>
    </row>
    <row r="14487" spans="1:8" x14ac:dyDescent="0.25">
      <c r="A14487" t="s">
        <v>14475</v>
      </c>
      <c r="B14487">
        <v>0.95013437171246895</v>
      </c>
      <c r="C14487">
        <v>0.70596038904213398</v>
      </c>
      <c r="D14487">
        <v>1.27876200750347</v>
      </c>
      <c r="E14487">
        <v>0.73548691399691402</v>
      </c>
      <c r="F14487">
        <v>0.73572120607800395</v>
      </c>
      <c r="G14487">
        <v>0.73573149462090204</v>
      </c>
      <c r="H14487">
        <f t="shared" si="226"/>
        <v>1</v>
      </c>
    </row>
    <row r="14488" spans="1:8" x14ac:dyDescent="0.25">
      <c r="A14488" t="s">
        <v>14476</v>
      </c>
      <c r="B14488">
        <v>0.86872100071646297</v>
      </c>
      <c r="C14488">
        <v>0.383537868698129</v>
      </c>
      <c r="D14488">
        <v>1.96767057095944</v>
      </c>
      <c r="E14488">
        <v>0.73184013002788895</v>
      </c>
      <c r="F14488">
        <v>0.73572201755237998</v>
      </c>
      <c r="G14488">
        <v>0.73583437422801001</v>
      </c>
      <c r="H14488">
        <f t="shared" si="226"/>
        <v>1</v>
      </c>
    </row>
    <row r="14489" spans="1:8" x14ac:dyDescent="0.25">
      <c r="A14489" t="s">
        <v>14477</v>
      </c>
      <c r="B14489">
        <v>1.0748004612636299</v>
      </c>
      <c r="C14489">
        <v>0.70688783530229704</v>
      </c>
      <c r="D14489">
        <v>1.6341999025043401</v>
      </c>
      <c r="E14489">
        <v>0.73668814322519705</v>
      </c>
      <c r="F14489">
        <v>0.73580764391292597</v>
      </c>
      <c r="G14489">
        <v>0.73580588708662198</v>
      </c>
      <c r="H14489">
        <f t="shared" si="226"/>
        <v>1</v>
      </c>
    </row>
    <row r="14490" spans="1:8" x14ac:dyDescent="0.25">
      <c r="A14490" t="s">
        <v>14478</v>
      </c>
      <c r="B14490">
        <v>0.97606202387619601</v>
      </c>
      <c r="C14490">
        <v>0.84789408727210602</v>
      </c>
      <c r="D14490">
        <v>1.1236038660422401</v>
      </c>
      <c r="E14490">
        <v>0.735774348978949</v>
      </c>
      <c r="F14490">
        <v>0.73583160970582995</v>
      </c>
      <c r="G14490">
        <v>0.73585651303063504</v>
      </c>
      <c r="H14490">
        <f t="shared" si="226"/>
        <v>1</v>
      </c>
    </row>
    <row r="14491" spans="1:8" x14ac:dyDescent="0.25">
      <c r="A14491" t="s">
        <v>14479</v>
      </c>
      <c r="B14491">
        <v>1.0758582089559099</v>
      </c>
      <c r="C14491">
        <v>0.70351140888408303</v>
      </c>
      <c r="D14491">
        <v>1.6452766382478701</v>
      </c>
      <c r="E14491">
        <v>0.73581521054361798</v>
      </c>
      <c r="F14491">
        <v>0.73584175162678001</v>
      </c>
      <c r="G14491">
        <v>0.73584044967881002</v>
      </c>
      <c r="H14491">
        <f t="shared" si="226"/>
        <v>1</v>
      </c>
    </row>
    <row r="14492" spans="1:8" x14ac:dyDescent="0.25">
      <c r="A14492" t="s">
        <v>14480</v>
      </c>
      <c r="B14492">
        <v>1.04199055200048</v>
      </c>
      <c r="C14492">
        <v>0.82046234463634005</v>
      </c>
      <c r="D14492">
        <v>1.3233322864311401</v>
      </c>
      <c r="E14492">
        <v>0.73533495674073202</v>
      </c>
      <c r="F14492">
        <v>0.735898230639211</v>
      </c>
      <c r="G14492">
        <v>0.73589876047373604</v>
      </c>
      <c r="H14492">
        <f t="shared" si="226"/>
        <v>1</v>
      </c>
    </row>
    <row r="14493" spans="1:8" x14ac:dyDescent="0.25">
      <c r="A14493" t="s">
        <v>14481</v>
      </c>
      <c r="B14493">
        <v>1.04588985677043</v>
      </c>
      <c r="C14493">
        <v>0.80585320554574502</v>
      </c>
      <c r="D14493">
        <v>1.35742537842791</v>
      </c>
      <c r="E14493">
        <v>0.73452018139364605</v>
      </c>
      <c r="F14493">
        <v>0.73590298460397097</v>
      </c>
      <c r="G14493">
        <v>0.73589555962630304</v>
      </c>
      <c r="H14493">
        <f t="shared" si="226"/>
        <v>1</v>
      </c>
    </row>
    <row r="14494" spans="1:8" x14ac:dyDescent="0.25">
      <c r="A14494" t="s">
        <v>14482</v>
      </c>
      <c r="B14494">
        <v>0.94611330811600103</v>
      </c>
      <c r="C14494">
        <v>0.68570575126172395</v>
      </c>
      <c r="D14494">
        <v>1.30541473532507</v>
      </c>
      <c r="E14494">
        <v>0.735504473110837</v>
      </c>
      <c r="F14494">
        <v>0.73590482263613399</v>
      </c>
      <c r="G14494">
        <v>0.735921980884783</v>
      </c>
      <c r="H14494">
        <f t="shared" si="226"/>
        <v>1</v>
      </c>
    </row>
    <row r="14495" spans="1:8" x14ac:dyDescent="0.25">
      <c r="A14495" t="s">
        <v>14483</v>
      </c>
      <c r="B14495">
        <v>0.99200190666552901</v>
      </c>
      <c r="C14495">
        <v>0.94676115918143</v>
      </c>
      <c r="D14495">
        <v>1.0394044720622799</v>
      </c>
      <c r="E14495">
        <v>0.73635201627637503</v>
      </c>
      <c r="F14495">
        <v>0.73593361036416305</v>
      </c>
      <c r="G14495">
        <v>0.73598036038598702</v>
      </c>
      <c r="H14495">
        <f t="shared" si="226"/>
        <v>1</v>
      </c>
    </row>
    <row r="14496" spans="1:8" x14ac:dyDescent="0.25">
      <c r="A14496" t="s">
        <v>14484</v>
      </c>
      <c r="B14496">
        <v>1.0288495176144199</v>
      </c>
      <c r="C14496">
        <v>0.87209534264815203</v>
      </c>
      <c r="D14496">
        <v>1.2137793634823799</v>
      </c>
      <c r="E14496">
        <v>0.73720851084846395</v>
      </c>
      <c r="F14496">
        <v>0.73593543294822605</v>
      </c>
      <c r="G14496">
        <v>0.73594177154687901</v>
      </c>
      <c r="H14496">
        <f t="shared" si="226"/>
        <v>1</v>
      </c>
    </row>
    <row r="14497" spans="1:8" x14ac:dyDescent="0.25">
      <c r="A14497" t="s">
        <v>14485</v>
      </c>
      <c r="B14497">
        <v>0.93621409069522199</v>
      </c>
      <c r="C14497">
        <v>0.63820232407962496</v>
      </c>
      <c r="D14497">
        <v>1.37338394196591</v>
      </c>
      <c r="E14497">
        <v>0.73267614143654403</v>
      </c>
      <c r="F14497">
        <v>0.73594751900816602</v>
      </c>
      <c r="G14497">
        <v>0.73602100317792496</v>
      </c>
      <c r="H14497">
        <f t="shared" si="226"/>
        <v>1</v>
      </c>
    </row>
    <row r="14498" spans="1:8" x14ac:dyDescent="0.25">
      <c r="A14498" t="s">
        <v>14486</v>
      </c>
      <c r="B14498">
        <v>0.96011236221946406</v>
      </c>
      <c r="C14498">
        <v>0.75779162496418495</v>
      </c>
      <c r="D14498">
        <v>1.2164501661392799</v>
      </c>
      <c r="E14498">
        <v>0.73570382832825798</v>
      </c>
      <c r="F14498">
        <v>0.73601466122592896</v>
      </c>
      <c r="G14498">
        <v>0.73601515956639496</v>
      </c>
      <c r="H14498">
        <f t="shared" si="226"/>
        <v>1</v>
      </c>
    </row>
    <row r="14499" spans="1:8" x14ac:dyDescent="0.25">
      <c r="A14499" t="s">
        <v>14487</v>
      </c>
      <c r="B14499">
        <v>0.97099429447719299</v>
      </c>
      <c r="C14499">
        <v>0.81825319088403003</v>
      </c>
      <c r="D14499">
        <v>1.1522471655608699</v>
      </c>
      <c r="E14499">
        <v>0.73405593601157604</v>
      </c>
      <c r="F14499">
        <v>0.73601888081325495</v>
      </c>
      <c r="G14499">
        <v>0.73605617463343498</v>
      </c>
      <c r="H14499">
        <f t="shared" si="226"/>
        <v>1</v>
      </c>
    </row>
    <row r="14500" spans="1:8" x14ac:dyDescent="0.25">
      <c r="A14500" t="s">
        <v>14488</v>
      </c>
      <c r="B14500">
        <v>0.94420746506057895</v>
      </c>
      <c r="C14500">
        <v>0.67616916032573005</v>
      </c>
      <c r="D14500">
        <v>1.3184980762013001</v>
      </c>
      <c r="E14500">
        <v>0.73600238585532096</v>
      </c>
      <c r="F14500">
        <v>0.73612485615525702</v>
      </c>
      <c r="G14500">
        <v>0.73612796264260005</v>
      </c>
      <c r="H14500">
        <f t="shared" si="226"/>
        <v>1</v>
      </c>
    </row>
    <row r="14501" spans="1:8" x14ac:dyDescent="0.25">
      <c r="A14501" t="s">
        <v>14489</v>
      </c>
      <c r="B14501">
        <v>0.98770137664215196</v>
      </c>
      <c r="C14501">
        <v>0.91909398737133496</v>
      </c>
      <c r="D14501">
        <v>1.0614300853070999</v>
      </c>
      <c r="E14501">
        <v>0.73677520189020895</v>
      </c>
      <c r="F14501">
        <v>0.73614110019274004</v>
      </c>
      <c r="G14501">
        <v>0.73619014354111201</v>
      </c>
      <c r="H14501">
        <f t="shared" si="226"/>
        <v>1</v>
      </c>
    </row>
    <row r="14502" spans="1:8" x14ac:dyDescent="0.25">
      <c r="A14502" t="s">
        <v>14490</v>
      </c>
      <c r="B14502">
        <v>1.04161703112685</v>
      </c>
      <c r="C14502">
        <v>0.82164841486874995</v>
      </c>
      <c r="D14502">
        <v>1.3204748161132001</v>
      </c>
      <c r="E14502">
        <v>0.73575312937617798</v>
      </c>
      <c r="F14502">
        <v>0.736187428460778</v>
      </c>
      <c r="G14502">
        <v>0.736199199758092</v>
      </c>
      <c r="H14502">
        <f t="shared" si="226"/>
        <v>1</v>
      </c>
    </row>
    <row r="14503" spans="1:8" x14ac:dyDescent="0.25">
      <c r="A14503" t="s">
        <v>14491</v>
      </c>
      <c r="B14503">
        <v>0.93927425882849203</v>
      </c>
      <c r="C14503">
        <v>0.65237048366031902</v>
      </c>
      <c r="D14503">
        <v>1.35235446022598</v>
      </c>
      <c r="E14503">
        <v>0.73668885270231099</v>
      </c>
      <c r="F14503">
        <v>0.736213602139415</v>
      </c>
      <c r="G14503">
        <v>0.736214952855334</v>
      </c>
      <c r="H14503">
        <f t="shared" si="226"/>
        <v>1</v>
      </c>
    </row>
    <row r="14504" spans="1:8" x14ac:dyDescent="0.25">
      <c r="A14504" t="s">
        <v>14492</v>
      </c>
      <c r="B14504">
        <v>1.0501359151704099</v>
      </c>
      <c r="C14504">
        <v>0.78999336942408405</v>
      </c>
      <c r="D14504">
        <v>1.3959426534614301</v>
      </c>
      <c r="E14504">
        <v>0.73525181898641001</v>
      </c>
      <c r="F14504">
        <v>0.73623940981611702</v>
      </c>
      <c r="G14504">
        <v>0.73624007032531102</v>
      </c>
      <c r="H14504">
        <f t="shared" si="226"/>
        <v>1</v>
      </c>
    </row>
    <row r="14505" spans="1:8" x14ac:dyDescent="0.25">
      <c r="A14505" t="s">
        <v>14493</v>
      </c>
      <c r="B14505">
        <v>1.0149572992634599</v>
      </c>
      <c r="C14505">
        <v>0.93093222579785295</v>
      </c>
      <c r="D14505">
        <v>1.1065663974037301</v>
      </c>
      <c r="E14505">
        <v>0.73533777764170805</v>
      </c>
      <c r="F14505">
        <v>0.73628772920340602</v>
      </c>
      <c r="G14505">
        <v>0.73632001989895901</v>
      </c>
      <c r="H14505">
        <f t="shared" si="226"/>
        <v>1</v>
      </c>
    </row>
    <row r="14506" spans="1:8" x14ac:dyDescent="0.25">
      <c r="A14506" t="s">
        <v>14494</v>
      </c>
      <c r="B14506">
        <v>0.95136884634934704</v>
      </c>
      <c r="C14506">
        <v>0.711736832890138</v>
      </c>
      <c r="D14506">
        <v>1.2716816665631201</v>
      </c>
      <c r="E14506">
        <v>0.73704167532268205</v>
      </c>
      <c r="F14506">
        <v>0.73633956278954005</v>
      </c>
      <c r="G14506">
        <v>0.73633589590947301</v>
      </c>
      <c r="H14506">
        <f t="shared" si="226"/>
        <v>1</v>
      </c>
    </row>
    <row r="14507" spans="1:8" x14ac:dyDescent="0.25">
      <c r="A14507" t="s">
        <v>14495</v>
      </c>
      <c r="B14507">
        <v>0.99272222065930404</v>
      </c>
      <c r="C14507">
        <v>0.95138061864308798</v>
      </c>
      <c r="D14507">
        <v>1.03586029406013</v>
      </c>
      <c r="E14507">
        <v>0.73664354665600396</v>
      </c>
      <c r="F14507">
        <v>0.73640463084734997</v>
      </c>
      <c r="G14507">
        <v>0.73644505017834705</v>
      </c>
      <c r="H14507">
        <f t="shared" si="226"/>
        <v>1</v>
      </c>
    </row>
    <row r="14508" spans="1:8" x14ac:dyDescent="0.25">
      <c r="A14508" t="s">
        <v>14496</v>
      </c>
      <c r="B14508">
        <v>1.0558549618961099</v>
      </c>
      <c r="C14508">
        <v>0.76940225999729095</v>
      </c>
      <c r="D14508">
        <v>1.4489555834740599</v>
      </c>
      <c r="E14508">
        <v>0.73658265382930899</v>
      </c>
      <c r="F14508">
        <v>0.73642688294388103</v>
      </c>
      <c r="G14508">
        <v>0.73643179707022499</v>
      </c>
      <c r="H14508">
        <f t="shared" si="226"/>
        <v>1</v>
      </c>
    </row>
    <row r="14509" spans="1:8" x14ac:dyDescent="0.25">
      <c r="A14509" t="s">
        <v>14497</v>
      </c>
      <c r="B14509">
        <v>0.92753021864410401</v>
      </c>
      <c r="C14509">
        <v>0.59850398863616205</v>
      </c>
      <c r="D14509">
        <v>1.4374378831767001</v>
      </c>
      <c r="E14509">
        <v>0.73650060145713403</v>
      </c>
      <c r="F14509">
        <v>0.73642933392862697</v>
      </c>
      <c r="G14509">
        <v>0.73644242356301404</v>
      </c>
      <c r="H14509">
        <f t="shared" si="226"/>
        <v>1</v>
      </c>
    </row>
    <row r="14510" spans="1:8" x14ac:dyDescent="0.25">
      <c r="A14510" t="s">
        <v>14498</v>
      </c>
      <c r="B14510">
        <v>0.95604194566283496</v>
      </c>
      <c r="C14510">
        <v>0.73584135686323404</v>
      </c>
      <c r="D14510">
        <v>1.24213757944113</v>
      </c>
      <c r="E14510">
        <v>0.73617603830962797</v>
      </c>
      <c r="F14510">
        <v>0.73643709317246198</v>
      </c>
      <c r="G14510">
        <v>0.73644830004907502</v>
      </c>
      <c r="H14510">
        <f t="shared" si="226"/>
        <v>1</v>
      </c>
    </row>
    <row r="14511" spans="1:8" x14ac:dyDescent="0.25">
      <c r="A14511" t="s">
        <v>14499</v>
      </c>
      <c r="B14511">
        <v>0.97963256988313896</v>
      </c>
      <c r="C14511">
        <v>0.86898032664339897</v>
      </c>
      <c r="D14511">
        <v>1.1043747971634601</v>
      </c>
      <c r="E14511">
        <v>0.73569418519848795</v>
      </c>
      <c r="F14511">
        <v>0.73646964401843096</v>
      </c>
      <c r="G14511">
        <v>0.73649603082103199</v>
      </c>
      <c r="H14511">
        <f t="shared" si="226"/>
        <v>1</v>
      </c>
    </row>
    <row r="14512" spans="1:8" x14ac:dyDescent="0.25">
      <c r="A14512" t="s">
        <v>14500</v>
      </c>
      <c r="B14512">
        <v>0.956497692328244</v>
      </c>
      <c r="C14512">
        <v>0.73821890017053904</v>
      </c>
      <c r="D14512">
        <v>1.2393178164605401</v>
      </c>
      <c r="E14512">
        <v>0.73100045221487697</v>
      </c>
      <c r="F14512">
        <v>0.73647578351080101</v>
      </c>
      <c r="G14512">
        <v>0.73647392475954498</v>
      </c>
      <c r="H14512">
        <f t="shared" si="226"/>
        <v>1</v>
      </c>
    </row>
    <row r="14513" spans="1:8" x14ac:dyDescent="0.25">
      <c r="A14513" t="s">
        <v>14501</v>
      </c>
      <c r="B14513">
        <v>1.0541583248769499</v>
      </c>
      <c r="C14513">
        <v>0.77527336143818104</v>
      </c>
      <c r="D14513">
        <v>1.43336509311494</v>
      </c>
      <c r="E14513">
        <v>0.73657261564621601</v>
      </c>
      <c r="F14513">
        <v>0.73654796647285403</v>
      </c>
      <c r="G14513">
        <v>0.736559548984697</v>
      </c>
      <c r="H14513">
        <f t="shared" si="226"/>
        <v>1</v>
      </c>
    </row>
    <row r="14514" spans="1:8" x14ac:dyDescent="0.25">
      <c r="A14514" t="s">
        <v>14502</v>
      </c>
      <c r="B14514">
        <v>0.96494240441878798</v>
      </c>
      <c r="C14514">
        <v>0.78377866050886502</v>
      </c>
      <c r="D14514">
        <v>1.18798060059582</v>
      </c>
      <c r="E14514">
        <v>0.73703135525554797</v>
      </c>
      <c r="F14514">
        <v>0.73659082938406495</v>
      </c>
      <c r="G14514">
        <v>0.73659332026622004</v>
      </c>
      <c r="H14514">
        <f t="shared" si="226"/>
        <v>1</v>
      </c>
    </row>
    <row r="14515" spans="1:8" x14ac:dyDescent="0.25">
      <c r="A14515" t="s">
        <v>14503</v>
      </c>
      <c r="B14515">
        <v>1.0079622296295301</v>
      </c>
      <c r="C14515">
        <v>0.96240808187999305</v>
      </c>
      <c r="D14515">
        <v>1.0556726148590401</v>
      </c>
      <c r="E14515">
        <v>0.73625510662406701</v>
      </c>
      <c r="F14515">
        <v>0.73674220169349403</v>
      </c>
      <c r="G14515">
        <v>0.73679338902511804</v>
      </c>
      <c r="H14515">
        <f t="shared" si="226"/>
        <v>1</v>
      </c>
    </row>
    <row r="14516" spans="1:8" x14ac:dyDescent="0.25">
      <c r="A14516" t="s">
        <v>14504</v>
      </c>
      <c r="B14516">
        <v>0.97189731240523303</v>
      </c>
      <c r="C14516">
        <v>0.82302694275111798</v>
      </c>
      <c r="D14516">
        <v>1.1476955817546699</v>
      </c>
      <c r="E14516">
        <v>0.73714162478873801</v>
      </c>
      <c r="F14516">
        <v>0.73684735938470203</v>
      </c>
      <c r="G14516">
        <v>0.73684704847726101</v>
      </c>
      <c r="H14516">
        <f t="shared" si="226"/>
        <v>1</v>
      </c>
    </row>
    <row r="14517" spans="1:8" x14ac:dyDescent="0.25">
      <c r="A14517" t="s">
        <v>14505</v>
      </c>
      <c r="B14517">
        <v>1.05315454907288</v>
      </c>
      <c r="C14517">
        <v>0.77841467361295602</v>
      </c>
      <c r="D14517">
        <v>1.4248633046509001</v>
      </c>
      <c r="E14517">
        <v>0.73783925321311095</v>
      </c>
      <c r="F14517">
        <v>0.73700031436411895</v>
      </c>
      <c r="G14517">
        <v>0.737024388353129</v>
      </c>
      <c r="H14517">
        <f t="shared" si="226"/>
        <v>1</v>
      </c>
    </row>
    <row r="14518" spans="1:8" x14ac:dyDescent="0.25">
      <c r="A14518" t="s">
        <v>14506</v>
      </c>
      <c r="B14518">
        <v>0.94536022336893599</v>
      </c>
      <c r="C14518">
        <v>0.68104917616869398</v>
      </c>
      <c r="D14518">
        <v>1.31224878202745</v>
      </c>
      <c r="E14518">
        <v>0.736730767416518</v>
      </c>
      <c r="F14518">
        <v>0.73700383815405002</v>
      </c>
      <c r="G14518">
        <v>0.73699991115582897</v>
      </c>
      <c r="H14518">
        <f t="shared" si="226"/>
        <v>1</v>
      </c>
    </row>
    <row r="14519" spans="1:8" x14ac:dyDescent="0.25">
      <c r="A14519" t="s">
        <v>14507</v>
      </c>
      <c r="B14519">
        <v>1.0949184833215799</v>
      </c>
      <c r="C14519">
        <v>0.64490207443284997</v>
      </c>
      <c r="D14519">
        <v>1.85895895306824</v>
      </c>
      <c r="E14519">
        <v>0.73717047708731498</v>
      </c>
      <c r="F14519">
        <v>0.737038993156519</v>
      </c>
      <c r="G14519">
        <v>0.73705288900667598</v>
      </c>
      <c r="H14519">
        <f t="shared" si="226"/>
        <v>1</v>
      </c>
    </row>
    <row r="14520" spans="1:8" x14ac:dyDescent="0.25">
      <c r="A14520" t="s">
        <v>14508</v>
      </c>
      <c r="B14520">
        <v>1.0930672147104401</v>
      </c>
      <c r="C14520">
        <v>0.65020490810634901</v>
      </c>
      <c r="D14520">
        <v>1.8375683126640201</v>
      </c>
      <c r="E14520">
        <v>0.73702099665762799</v>
      </c>
      <c r="F14520">
        <v>0.73707065026910301</v>
      </c>
      <c r="G14520">
        <v>0.737051363754885</v>
      </c>
      <c r="H14520">
        <f t="shared" si="226"/>
        <v>1</v>
      </c>
    </row>
    <row r="14521" spans="1:8" x14ac:dyDescent="0.25">
      <c r="A14521" t="s">
        <v>14509</v>
      </c>
      <c r="B14521">
        <v>0.98365635068513102</v>
      </c>
      <c r="C14521">
        <v>0.89342843725144905</v>
      </c>
      <c r="D14521">
        <v>1.08299643922222</v>
      </c>
      <c r="E14521">
        <v>0.73703874491588295</v>
      </c>
      <c r="F14521">
        <v>0.73707109019735895</v>
      </c>
      <c r="G14521">
        <v>0.73709866200667196</v>
      </c>
      <c r="H14521">
        <f t="shared" si="226"/>
        <v>1</v>
      </c>
    </row>
    <row r="14522" spans="1:8" x14ac:dyDescent="0.25">
      <c r="A14522" t="s">
        <v>14510</v>
      </c>
      <c r="B14522">
        <v>1.0525436951518099</v>
      </c>
      <c r="C14522">
        <v>0.78052816509869805</v>
      </c>
      <c r="D14522">
        <v>1.4193571478150899</v>
      </c>
      <c r="E14522">
        <v>0.73743965107729403</v>
      </c>
      <c r="F14522">
        <v>0.737109210578062</v>
      </c>
      <c r="G14522">
        <v>0.73710468603388202</v>
      </c>
      <c r="H14522">
        <f t="shared" si="226"/>
        <v>1</v>
      </c>
    </row>
    <row r="14523" spans="1:8" x14ac:dyDescent="0.25">
      <c r="A14523" t="s">
        <v>14511</v>
      </c>
      <c r="B14523">
        <v>1.0124357266583901</v>
      </c>
      <c r="C14523">
        <v>0.94193555868020296</v>
      </c>
      <c r="D14523">
        <v>1.08821255463647</v>
      </c>
      <c r="E14523">
        <v>0.73626246502010695</v>
      </c>
      <c r="F14523">
        <v>0.73712856868342802</v>
      </c>
      <c r="G14523">
        <v>0.73716713120243005</v>
      </c>
      <c r="H14523">
        <f t="shared" si="226"/>
        <v>1</v>
      </c>
    </row>
    <row r="14524" spans="1:8" x14ac:dyDescent="0.25">
      <c r="A14524" t="s">
        <v>14512</v>
      </c>
      <c r="B14524">
        <v>0.94621442176759596</v>
      </c>
      <c r="C14524">
        <v>0.68509369732981595</v>
      </c>
      <c r="D14524">
        <v>1.3068602666329301</v>
      </c>
      <c r="E14524">
        <v>0.73801128046266096</v>
      </c>
      <c r="F14524">
        <v>0.73720045269234402</v>
      </c>
      <c r="G14524">
        <v>0.73719841928774898</v>
      </c>
      <c r="H14524">
        <f t="shared" si="226"/>
        <v>1</v>
      </c>
    </row>
    <row r="14525" spans="1:8" x14ac:dyDescent="0.25">
      <c r="A14525" t="s">
        <v>14513</v>
      </c>
      <c r="B14525">
        <v>0.87193403637706302</v>
      </c>
      <c r="C14525">
        <v>0.390639596709494</v>
      </c>
      <c r="D14525">
        <v>1.9462158219413299</v>
      </c>
      <c r="E14525">
        <v>0.72669951670524502</v>
      </c>
      <c r="F14525">
        <v>0.73724761704282005</v>
      </c>
      <c r="G14525">
        <v>0.737986441634503</v>
      </c>
      <c r="H14525">
        <f t="shared" si="226"/>
        <v>1</v>
      </c>
    </row>
    <row r="14526" spans="1:8" x14ac:dyDescent="0.25">
      <c r="A14526" t="s">
        <v>14514</v>
      </c>
      <c r="B14526">
        <v>1.0799447309624499</v>
      </c>
      <c r="C14526">
        <v>0.689086594801681</v>
      </c>
      <c r="D14526">
        <v>1.6925022642026899</v>
      </c>
      <c r="E14526">
        <v>0.73742658674995498</v>
      </c>
      <c r="F14526">
        <v>0.737251567484982</v>
      </c>
      <c r="G14526">
        <v>0.73724623356937102</v>
      </c>
      <c r="H14526">
        <f t="shared" si="226"/>
        <v>1</v>
      </c>
    </row>
    <row r="14527" spans="1:8" x14ac:dyDescent="0.25">
      <c r="A14527" t="s">
        <v>14515</v>
      </c>
      <c r="B14527">
        <v>1.01345805401723</v>
      </c>
      <c r="C14527">
        <v>0.93729202914968801</v>
      </c>
      <c r="D14527">
        <v>1.09581346614477</v>
      </c>
      <c r="E14527">
        <v>0.73764372364457298</v>
      </c>
      <c r="F14527">
        <v>0.73731778903175105</v>
      </c>
      <c r="G14527">
        <v>0.73735208971528599</v>
      </c>
      <c r="H14527">
        <f t="shared" si="226"/>
        <v>1</v>
      </c>
    </row>
    <row r="14528" spans="1:8" x14ac:dyDescent="0.25">
      <c r="A14528" t="s">
        <v>14516</v>
      </c>
      <c r="B14528">
        <v>1.0319021017952701</v>
      </c>
      <c r="C14528">
        <v>0.85888926426477896</v>
      </c>
      <c r="D14528">
        <v>1.2397662795342901</v>
      </c>
      <c r="E14528">
        <v>0.73611504048575904</v>
      </c>
      <c r="F14528">
        <v>0.73731951240265903</v>
      </c>
      <c r="G14528">
        <v>0.73733151275473197</v>
      </c>
      <c r="H14528">
        <f t="shared" si="226"/>
        <v>1</v>
      </c>
    </row>
    <row r="14529" spans="1:8" x14ac:dyDescent="0.25">
      <c r="A14529" t="s">
        <v>14517</v>
      </c>
      <c r="B14529">
        <v>1.0391181149556901</v>
      </c>
      <c r="C14529">
        <v>0.83030450579098702</v>
      </c>
      <c r="D14529">
        <v>1.3004463414304099</v>
      </c>
      <c r="E14529">
        <v>0.73775046821666701</v>
      </c>
      <c r="F14529">
        <v>0.73741777068367298</v>
      </c>
      <c r="G14529">
        <v>0.737436054145167</v>
      </c>
      <c r="H14529">
        <f t="shared" si="226"/>
        <v>1</v>
      </c>
    </row>
    <row r="14530" spans="1:8" x14ac:dyDescent="0.25">
      <c r="A14530" t="s">
        <v>14518</v>
      </c>
      <c r="B14530">
        <v>1.0758687954985899</v>
      </c>
      <c r="C14530">
        <v>0.701675806275326</v>
      </c>
      <c r="D14530">
        <v>1.6496131899885</v>
      </c>
      <c r="E14530">
        <v>0.73622677397165803</v>
      </c>
      <c r="F14530">
        <v>0.73741864521428502</v>
      </c>
      <c r="G14530">
        <v>0.73736718564691095</v>
      </c>
      <c r="H14530">
        <f t="shared" si="226"/>
        <v>1</v>
      </c>
    </row>
    <row r="14531" spans="1:8" x14ac:dyDescent="0.25">
      <c r="A14531" t="s">
        <v>14519</v>
      </c>
      <c r="B14531">
        <v>1.07875759110119</v>
      </c>
      <c r="C14531">
        <v>0.69255997858533902</v>
      </c>
      <c r="D14531">
        <v>1.6803135848760899</v>
      </c>
      <c r="E14531">
        <v>0.73750084225067503</v>
      </c>
      <c r="F14531">
        <v>0.737442153891959</v>
      </c>
      <c r="G14531">
        <v>0.73741611317428302</v>
      </c>
      <c r="H14531">
        <f t="shared" ref="H14531:H14594" si="227">IF(F14531&gt;0.05,1,0)</f>
        <v>1</v>
      </c>
    </row>
    <row r="14532" spans="1:8" x14ac:dyDescent="0.25">
      <c r="A14532" t="s">
        <v>14520</v>
      </c>
      <c r="B14532">
        <v>1.01754799471989</v>
      </c>
      <c r="C14532">
        <v>0.91913989953962905</v>
      </c>
      <c r="D14532">
        <v>1.12649219349206</v>
      </c>
      <c r="E14532">
        <v>0.73763740790485799</v>
      </c>
      <c r="F14532">
        <v>0.73745685132523198</v>
      </c>
      <c r="G14532">
        <v>0.73746649297335098</v>
      </c>
      <c r="H14532">
        <f t="shared" si="227"/>
        <v>1</v>
      </c>
    </row>
    <row r="14533" spans="1:8" x14ac:dyDescent="0.25">
      <c r="A14533" t="s">
        <v>14521</v>
      </c>
      <c r="B14533">
        <v>1.0996197002663</v>
      </c>
      <c r="C14533">
        <v>0.63105052348792801</v>
      </c>
      <c r="D14533">
        <v>1.9161120072137801</v>
      </c>
      <c r="E14533">
        <v>0.73799437659270894</v>
      </c>
      <c r="F14533">
        <v>0.73750376632557102</v>
      </c>
      <c r="G14533">
        <v>0.737502855738699</v>
      </c>
      <c r="H14533">
        <f t="shared" si="227"/>
        <v>1</v>
      </c>
    </row>
    <row r="14534" spans="1:8" x14ac:dyDescent="0.25">
      <c r="A14534" t="s">
        <v>14522</v>
      </c>
      <c r="B14534">
        <v>0.97792494229759297</v>
      </c>
      <c r="C14534">
        <v>0.85820259677267396</v>
      </c>
      <c r="D14534">
        <v>1.1143489851512001</v>
      </c>
      <c r="E14534">
        <v>0.73523045677406296</v>
      </c>
      <c r="F14534">
        <v>0.73756464395472998</v>
      </c>
      <c r="G14534">
        <v>0.73761090143539798</v>
      </c>
      <c r="H14534">
        <f t="shared" si="227"/>
        <v>1</v>
      </c>
    </row>
    <row r="14535" spans="1:8" x14ac:dyDescent="0.25">
      <c r="A14535" t="s">
        <v>14523</v>
      </c>
      <c r="B14535">
        <v>0.95467266372109505</v>
      </c>
      <c r="C14535">
        <v>0.727725881880535</v>
      </c>
      <c r="D14535">
        <v>1.2523945039596001</v>
      </c>
      <c r="E14535">
        <v>0.73767623535417104</v>
      </c>
      <c r="F14535">
        <v>0.73766554899333203</v>
      </c>
      <c r="G14535">
        <v>0.73767341977775802</v>
      </c>
      <c r="H14535">
        <f t="shared" si="227"/>
        <v>1</v>
      </c>
    </row>
    <row r="14536" spans="1:8" x14ac:dyDescent="0.25">
      <c r="A14536" t="s">
        <v>14524</v>
      </c>
      <c r="B14536">
        <v>1.10457412423332</v>
      </c>
      <c r="C14536">
        <v>0.61714344212580796</v>
      </c>
      <c r="D14536">
        <v>1.97698608239781</v>
      </c>
      <c r="E14536">
        <v>0.73714445994753897</v>
      </c>
      <c r="F14536">
        <v>0.73769822169389399</v>
      </c>
      <c r="G14536">
        <v>0.73771624507179701</v>
      </c>
      <c r="H14536">
        <f t="shared" si="227"/>
        <v>1</v>
      </c>
    </row>
    <row r="14537" spans="1:8" x14ac:dyDescent="0.25">
      <c r="A14537" t="s">
        <v>14525</v>
      </c>
      <c r="B14537">
        <v>0.98525171546525303</v>
      </c>
      <c r="C14537">
        <v>0.90317340881461206</v>
      </c>
      <c r="D14537">
        <v>1.07478910844072</v>
      </c>
      <c r="E14537">
        <v>0.73858916271455899</v>
      </c>
      <c r="F14537">
        <v>0.73773599518059196</v>
      </c>
      <c r="G14537">
        <v>0.73777931026856902</v>
      </c>
      <c r="H14537">
        <f t="shared" si="227"/>
        <v>1</v>
      </c>
    </row>
    <row r="14538" spans="1:8" x14ac:dyDescent="0.25">
      <c r="A14538" t="s">
        <v>14526</v>
      </c>
      <c r="B14538">
        <v>0.94166305137173201</v>
      </c>
      <c r="C14538">
        <v>0.66238680548622197</v>
      </c>
      <c r="D14538">
        <v>1.3386880520179201</v>
      </c>
      <c r="E14538">
        <v>0.73828465647842301</v>
      </c>
      <c r="F14538">
        <v>0.73774331082654498</v>
      </c>
      <c r="G14538">
        <v>0.73771776824777502</v>
      </c>
      <c r="H14538">
        <f t="shared" si="227"/>
        <v>1</v>
      </c>
    </row>
    <row r="14539" spans="1:8" x14ac:dyDescent="0.25">
      <c r="A14539" t="s">
        <v>14527</v>
      </c>
      <c r="B14539">
        <v>1.0266296580213801</v>
      </c>
      <c r="C14539">
        <v>0.880220650631232</v>
      </c>
      <c r="D14539">
        <v>1.19739119273475</v>
      </c>
      <c r="E14539">
        <v>0.73833633236852403</v>
      </c>
      <c r="F14539">
        <v>0.73776864399640896</v>
      </c>
      <c r="G14539">
        <v>0.73779222917711595</v>
      </c>
      <c r="H14539">
        <f t="shared" si="227"/>
        <v>1</v>
      </c>
    </row>
    <row r="14540" spans="1:8" x14ac:dyDescent="0.25">
      <c r="A14540" t="s">
        <v>14528</v>
      </c>
      <c r="B14540">
        <v>0.97595264986423302</v>
      </c>
      <c r="C14540">
        <v>0.84632150919562599</v>
      </c>
      <c r="D14540">
        <v>1.1254394038529101</v>
      </c>
      <c r="E14540">
        <v>0.737701055517611</v>
      </c>
      <c r="F14540">
        <v>0.73778733817050901</v>
      </c>
      <c r="G14540">
        <v>0.73780796734976795</v>
      </c>
      <c r="H14540">
        <f t="shared" si="227"/>
        <v>1</v>
      </c>
    </row>
    <row r="14541" spans="1:8" x14ac:dyDescent="0.25">
      <c r="A14541" t="s">
        <v>14529</v>
      </c>
      <c r="B14541">
        <v>1.02728051194517</v>
      </c>
      <c r="C14541">
        <v>0.87748703988758003</v>
      </c>
      <c r="D14541">
        <v>1.2026448280735</v>
      </c>
      <c r="E14541">
        <v>0.73720724611912203</v>
      </c>
      <c r="F14541">
        <v>0.73785538198154399</v>
      </c>
      <c r="G14541">
        <v>0.73784636544077398</v>
      </c>
      <c r="H14541">
        <f t="shared" si="227"/>
        <v>1</v>
      </c>
    </row>
    <row r="14542" spans="1:8" x14ac:dyDescent="0.25">
      <c r="A14542" t="s">
        <v>14530</v>
      </c>
      <c r="B14542">
        <v>1.0142981560958999</v>
      </c>
      <c r="C14542">
        <v>0.93337009391262304</v>
      </c>
      <c r="D14542">
        <v>1.10224310396199</v>
      </c>
      <c r="E14542">
        <v>0.73718055099072499</v>
      </c>
      <c r="F14542">
        <v>0.73788474256446901</v>
      </c>
      <c r="G14542">
        <v>0.73789693971505299</v>
      </c>
      <c r="H14542">
        <f t="shared" si="227"/>
        <v>1</v>
      </c>
    </row>
    <row r="14543" spans="1:8" x14ac:dyDescent="0.25">
      <c r="A14543" t="s">
        <v>14531</v>
      </c>
      <c r="B14543">
        <v>0.93810386201318097</v>
      </c>
      <c r="C14543">
        <v>0.64520161067273496</v>
      </c>
      <c r="D14543">
        <v>1.36397498296145</v>
      </c>
      <c r="E14543">
        <v>0.73661336605509797</v>
      </c>
      <c r="F14543">
        <v>0.73792374081838297</v>
      </c>
      <c r="G14543">
        <v>0.73794482554746099</v>
      </c>
      <c r="H14543">
        <f t="shared" si="227"/>
        <v>1</v>
      </c>
    </row>
    <row r="14544" spans="1:8" x14ac:dyDescent="0.25">
      <c r="A14544" t="s">
        <v>14532</v>
      </c>
      <c r="B14544">
        <v>1.0765011189548801</v>
      </c>
      <c r="C14544">
        <v>0.69889607616733596</v>
      </c>
      <c r="D14544">
        <v>1.6581215700424801</v>
      </c>
      <c r="E14544">
        <v>0.73861516288798101</v>
      </c>
      <c r="F14544">
        <v>0.73800978667539097</v>
      </c>
      <c r="G14544">
        <v>0.73802477722027504</v>
      </c>
      <c r="H14544">
        <f t="shared" si="227"/>
        <v>1</v>
      </c>
    </row>
    <row r="14545" spans="1:8" x14ac:dyDescent="0.25">
      <c r="A14545" t="s">
        <v>14533</v>
      </c>
      <c r="B14545">
        <v>0.97640167364710295</v>
      </c>
      <c r="C14545">
        <v>0.84886628512228601</v>
      </c>
      <c r="D14545">
        <v>1.1230982370368601</v>
      </c>
      <c r="E14545">
        <v>0.73625594629160396</v>
      </c>
      <c r="F14545">
        <v>0.73803409710489298</v>
      </c>
      <c r="G14545">
        <v>0.73807999701767502</v>
      </c>
      <c r="H14545">
        <f t="shared" si="227"/>
        <v>1</v>
      </c>
    </row>
    <row r="14546" spans="1:8" x14ac:dyDescent="0.25">
      <c r="A14546" t="s">
        <v>14534</v>
      </c>
      <c r="B14546">
        <v>0.94302193188181005</v>
      </c>
      <c r="C14546">
        <v>0.66861830395901001</v>
      </c>
      <c r="D14546">
        <v>1.3300419069362199</v>
      </c>
      <c r="E14546">
        <v>0.73788144904993802</v>
      </c>
      <c r="F14546">
        <v>0.73810400117651398</v>
      </c>
      <c r="G14546">
        <v>0.73809850044630898</v>
      </c>
      <c r="H14546">
        <f t="shared" si="227"/>
        <v>1</v>
      </c>
    </row>
    <row r="14547" spans="1:8" x14ac:dyDescent="0.25">
      <c r="A14547" t="s">
        <v>14535</v>
      </c>
      <c r="B14547">
        <v>0.94151960993509398</v>
      </c>
      <c r="C14547">
        <v>0.66132883084439198</v>
      </c>
      <c r="D14547">
        <v>1.34042118617525</v>
      </c>
      <c r="E14547">
        <v>0.73739552318095503</v>
      </c>
      <c r="F14547">
        <v>0.73812299157766004</v>
      </c>
      <c r="G14547">
        <v>0.73811438698995302</v>
      </c>
      <c r="H14547">
        <f t="shared" si="227"/>
        <v>1</v>
      </c>
    </row>
    <row r="14548" spans="1:8" x14ac:dyDescent="0.25">
      <c r="A14548" t="s">
        <v>14536</v>
      </c>
      <c r="B14548">
        <v>0.94098562977643196</v>
      </c>
      <c r="C14548">
        <v>0.65861897833983496</v>
      </c>
      <c r="D14548">
        <v>1.34441002243466</v>
      </c>
      <c r="E14548">
        <v>0.73217649537490004</v>
      </c>
      <c r="F14548">
        <v>0.73815712407025103</v>
      </c>
      <c r="G14548">
        <v>0.73826510075735097</v>
      </c>
      <c r="H14548">
        <f t="shared" si="227"/>
        <v>1</v>
      </c>
    </row>
    <row r="14549" spans="1:8" x14ac:dyDescent="0.25">
      <c r="A14549" t="s">
        <v>14537</v>
      </c>
      <c r="B14549">
        <v>0.96328296361825305</v>
      </c>
      <c r="C14549">
        <v>0.77356000396781999</v>
      </c>
      <c r="D14549">
        <v>1.1995372863612599</v>
      </c>
      <c r="E14549">
        <v>0.73590190623006202</v>
      </c>
      <c r="F14549">
        <v>0.73816153887542102</v>
      </c>
      <c r="G14549">
        <v>0.73818142302428003</v>
      </c>
      <c r="H14549">
        <f t="shared" si="227"/>
        <v>1</v>
      </c>
    </row>
    <row r="14550" spans="1:8" x14ac:dyDescent="0.25">
      <c r="A14550" t="s">
        <v>14538</v>
      </c>
      <c r="B14550">
        <v>0.96911249285664003</v>
      </c>
      <c r="C14550">
        <v>0.80622476861498904</v>
      </c>
      <c r="D14550">
        <v>1.16490966337368</v>
      </c>
      <c r="E14550">
        <v>0.73467049929407102</v>
      </c>
      <c r="F14550">
        <v>0.73822835054151403</v>
      </c>
      <c r="G14550">
        <v>0.73825245115844396</v>
      </c>
      <c r="H14550">
        <f t="shared" si="227"/>
        <v>1</v>
      </c>
    </row>
    <row r="14551" spans="1:8" x14ac:dyDescent="0.25">
      <c r="A14551" t="s">
        <v>14539</v>
      </c>
      <c r="B14551">
        <v>1.0165444330283999</v>
      </c>
      <c r="C14551">
        <v>0.92323323319049599</v>
      </c>
      <c r="D14551">
        <v>1.119286597548</v>
      </c>
      <c r="E14551">
        <v>0.73865144220731505</v>
      </c>
      <c r="F14551">
        <v>0.73832935885946405</v>
      </c>
      <c r="G14551">
        <v>0.738357319299069</v>
      </c>
      <c r="H14551">
        <f t="shared" si="227"/>
        <v>1</v>
      </c>
    </row>
    <row r="14552" spans="1:8" x14ac:dyDescent="0.25">
      <c r="A14552" t="s">
        <v>14540</v>
      </c>
      <c r="B14552">
        <v>0.93207775591064501</v>
      </c>
      <c r="C14552">
        <v>0.61684460595972301</v>
      </c>
      <c r="D14552">
        <v>1.40840810581742</v>
      </c>
      <c r="E14552">
        <v>0.73738842855603004</v>
      </c>
      <c r="F14552">
        <v>0.73839200478772704</v>
      </c>
      <c r="G14552">
        <v>0.73840317228613594</v>
      </c>
      <c r="H14552">
        <f t="shared" si="227"/>
        <v>1</v>
      </c>
    </row>
    <row r="14553" spans="1:8" x14ac:dyDescent="0.25">
      <c r="A14553" t="s">
        <v>14541</v>
      </c>
      <c r="B14553">
        <v>0.97966802795373098</v>
      </c>
      <c r="C14553">
        <v>0.86840248594339398</v>
      </c>
      <c r="D14553">
        <v>1.10518965632868</v>
      </c>
      <c r="E14553">
        <v>0.74125984662478395</v>
      </c>
      <c r="F14553">
        <v>0.73839475547605904</v>
      </c>
      <c r="G14553">
        <v>0.73841651792324703</v>
      </c>
      <c r="H14553">
        <f t="shared" si="227"/>
        <v>1</v>
      </c>
    </row>
    <row r="14554" spans="1:8" x14ac:dyDescent="0.25">
      <c r="A14554" t="s">
        <v>14542</v>
      </c>
      <c r="B14554">
        <v>1.1088133693903299</v>
      </c>
      <c r="C14554">
        <v>0.60478433809242504</v>
      </c>
      <c r="D14554">
        <v>2.0329016654376999</v>
      </c>
      <c r="E14554">
        <v>0.73843452369401497</v>
      </c>
      <c r="F14554">
        <v>0.73840237889031601</v>
      </c>
      <c r="G14554">
        <v>0.73840017041289696</v>
      </c>
      <c r="H14554">
        <f t="shared" si="227"/>
        <v>1</v>
      </c>
    </row>
    <row r="14555" spans="1:8" x14ac:dyDescent="0.25">
      <c r="A14555" t="s">
        <v>14543</v>
      </c>
      <c r="B14555">
        <v>0.98774181246808002</v>
      </c>
      <c r="C14555">
        <v>0.91875251843161299</v>
      </c>
      <c r="D14555">
        <v>1.0619115251658999</v>
      </c>
      <c r="E14555">
        <v>0.73710537540073595</v>
      </c>
      <c r="F14555">
        <v>0.73842712367615004</v>
      </c>
      <c r="G14555">
        <v>0.738473810442422</v>
      </c>
      <c r="H14555">
        <f t="shared" si="227"/>
        <v>1</v>
      </c>
    </row>
    <row r="14556" spans="1:8" x14ac:dyDescent="0.25">
      <c r="A14556" t="s">
        <v>14544</v>
      </c>
      <c r="B14556">
        <v>0.93921098199989705</v>
      </c>
      <c r="C14556">
        <v>0.64994079565674201</v>
      </c>
      <c r="D14556">
        <v>1.3572271114600001</v>
      </c>
      <c r="E14556">
        <v>0.73874768139356795</v>
      </c>
      <c r="F14556">
        <v>0.73845896077567896</v>
      </c>
      <c r="G14556">
        <v>0.73847313065467501</v>
      </c>
      <c r="H14556">
        <f t="shared" si="227"/>
        <v>1</v>
      </c>
    </row>
    <row r="14557" spans="1:8" x14ac:dyDescent="0.25">
      <c r="A14557" t="s">
        <v>14545</v>
      </c>
      <c r="B14557">
        <v>0.98632023290273496</v>
      </c>
      <c r="C14557">
        <v>0.90969124245535904</v>
      </c>
      <c r="D14557">
        <v>1.06940416311751</v>
      </c>
      <c r="E14557">
        <v>0.73811696246570302</v>
      </c>
      <c r="F14557">
        <v>0.73848218207399796</v>
      </c>
      <c r="G14557">
        <v>0.73852509673674904</v>
      </c>
      <c r="H14557">
        <f t="shared" si="227"/>
        <v>1</v>
      </c>
    </row>
    <row r="14558" spans="1:8" x14ac:dyDescent="0.25">
      <c r="A14558" t="s">
        <v>14546</v>
      </c>
      <c r="B14558">
        <v>1.0160415763776101</v>
      </c>
      <c r="C14558">
        <v>0.925341514895197</v>
      </c>
      <c r="D14558">
        <v>1.11563187029907</v>
      </c>
      <c r="E14558">
        <v>0.74093893943116296</v>
      </c>
      <c r="F14558">
        <v>0.73863508678471401</v>
      </c>
      <c r="G14558">
        <v>0.73870103583379798</v>
      </c>
      <c r="H14558">
        <f t="shared" si="227"/>
        <v>1</v>
      </c>
    </row>
    <row r="14559" spans="1:8" x14ac:dyDescent="0.25">
      <c r="A14559" t="s">
        <v>14547</v>
      </c>
      <c r="B14559">
        <v>0.95647117810514004</v>
      </c>
      <c r="C14559">
        <v>0.73638612827818195</v>
      </c>
      <c r="D14559">
        <v>1.2423334435765501</v>
      </c>
      <c r="E14559">
        <v>0.73909098941580198</v>
      </c>
      <c r="F14559">
        <v>0.73870384889830698</v>
      </c>
      <c r="G14559">
        <v>0.73870341478551904</v>
      </c>
      <c r="H14559">
        <f t="shared" si="227"/>
        <v>1</v>
      </c>
    </row>
    <row r="14560" spans="1:8" x14ac:dyDescent="0.25">
      <c r="A14560" t="s">
        <v>14548</v>
      </c>
      <c r="B14560">
        <v>1.0493184113954599</v>
      </c>
      <c r="C14560">
        <v>0.79066695621467098</v>
      </c>
      <c r="D14560">
        <v>1.3925827048152799</v>
      </c>
      <c r="E14560">
        <v>0.738701223758507</v>
      </c>
      <c r="F14560">
        <v>0.73883577303999104</v>
      </c>
      <c r="G14560">
        <v>0.738843953227728</v>
      </c>
      <c r="H14560">
        <f t="shared" si="227"/>
        <v>1</v>
      </c>
    </row>
    <row r="14561" spans="1:8" x14ac:dyDescent="0.25">
      <c r="A14561" t="s">
        <v>14549</v>
      </c>
      <c r="B14561">
        <v>1.02506153905441</v>
      </c>
      <c r="C14561">
        <v>0.88622638543787102</v>
      </c>
      <c r="D14561">
        <v>1.1856464399098701</v>
      </c>
      <c r="E14561">
        <v>0.73876024580048905</v>
      </c>
      <c r="F14561">
        <v>0.73884063431041402</v>
      </c>
      <c r="G14561">
        <v>0.73886987899673295</v>
      </c>
      <c r="H14561">
        <f t="shared" si="227"/>
        <v>1</v>
      </c>
    </row>
    <row r="14562" spans="1:8" x14ac:dyDescent="0.25">
      <c r="A14562" t="s">
        <v>14550</v>
      </c>
      <c r="B14562">
        <v>0.92502397455638696</v>
      </c>
      <c r="C14562">
        <v>0.58496168127518</v>
      </c>
      <c r="D14562">
        <v>1.46277847061502</v>
      </c>
      <c r="E14562">
        <v>0.73718834809651301</v>
      </c>
      <c r="F14562">
        <v>0.73885502823850902</v>
      </c>
      <c r="G14562">
        <v>0.73889380732044196</v>
      </c>
      <c r="H14562">
        <f t="shared" si="227"/>
        <v>1</v>
      </c>
    </row>
    <row r="14563" spans="1:8" x14ac:dyDescent="0.25">
      <c r="A14563" t="s">
        <v>14551</v>
      </c>
      <c r="B14563">
        <v>0.94958459619173397</v>
      </c>
      <c r="C14563">
        <v>0.70056196921910197</v>
      </c>
      <c r="D14563">
        <v>1.28712511518393</v>
      </c>
      <c r="E14563">
        <v>0.74164951811226698</v>
      </c>
      <c r="F14563">
        <v>0.73893302126538296</v>
      </c>
      <c r="G14563">
        <v>0.73885879130672705</v>
      </c>
      <c r="H14563">
        <f t="shared" si="227"/>
        <v>1</v>
      </c>
    </row>
    <row r="14564" spans="1:8" x14ac:dyDescent="0.25">
      <c r="A14564" t="s">
        <v>14552</v>
      </c>
      <c r="B14564">
        <v>0.93565722757578496</v>
      </c>
      <c r="C14564">
        <v>0.63276699964053995</v>
      </c>
      <c r="D14564">
        <v>1.38353366723001</v>
      </c>
      <c r="E14564">
        <v>0.738861275146664</v>
      </c>
      <c r="F14564">
        <v>0.73894867948441201</v>
      </c>
      <c r="G14564">
        <v>0.73894595547449504</v>
      </c>
      <c r="H14564">
        <f t="shared" si="227"/>
        <v>1</v>
      </c>
    </row>
    <row r="14565" spans="1:8" x14ac:dyDescent="0.25">
      <c r="A14565" t="s">
        <v>14553</v>
      </c>
      <c r="B14565">
        <v>1.03973426266796</v>
      </c>
      <c r="C14565">
        <v>0.82677452412758601</v>
      </c>
      <c r="D14565">
        <v>1.30754795342346</v>
      </c>
      <c r="E14565">
        <v>0.73857130523775605</v>
      </c>
      <c r="F14565">
        <v>0.73895395649760398</v>
      </c>
      <c r="G14565">
        <v>0.73896772896430296</v>
      </c>
      <c r="H14565">
        <f t="shared" si="227"/>
        <v>1</v>
      </c>
    </row>
    <row r="14566" spans="1:8" x14ac:dyDescent="0.25">
      <c r="A14566" t="s">
        <v>14554</v>
      </c>
      <c r="B14566">
        <v>0.96378040934126796</v>
      </c>
      <c r="C14566">
        <v>0.77573024509683797</v>
      </c>
      <c r="D14566">
        <v>1.1974171218682701</v>
      </c>
      <c r="E14566">
        <v>0.73931981218211795</v>
      </c>
      <c r="F14566">
        <v>0.73902122300565798</v>
      </c>
      <c r="G14566">
        <v>0.73904360554371096</v>
      </c>
      <c r="H14566">
        <f t="shared" si="227"/>
        <v>1</v>
      </c>
    </row>
    <row r="14567" spans="1:8" x14ac:dyDescent="0.25">
      <c r="A14567" t="s">
        <v>14555</v>
      </c>
      <c r="B14567">
        <v>0.96728593405034702</v>
      </c>
      <c r="C14567">
        <v>0.79535406101738104</v>
      </c>
      <c r="D14567">
        <v>1.17638436021163</v>
      </c>
      <c r="E14567">
        <v>0.74095990570708903</v>
      </c>
      <c r="F14567">
        <v>0.73904358770925904</v>
      </c>
      <c r="G14567">
        <v>0.73905608857376304</v>
      </c>
      <c r="H14567">
        <f t="shared" si="227"/>
        <v>1</v>
      </c>
    </row>
    <row r="14568" spans="1:8" x14ac:dyDescent="0.25">
      <c r="A14568" t="s">
        <v>14556</v>
      </c>
      <c r="B14568">
        <v>1.1006109570513201</v>
      </c>
      <c r="C14568">
        <v>0.62614459840446801</v>
      </c>
      <c r="D14568">
        <v>1.93460820690326</v>
      </c>
      <c r="E14568">
        <v>0.73893180590549801</v>
      </c>
      <c r="F14568">
        <v>0.73904776773289504</v>
      </c>
      <c r="G14568">
        <v>0.73904368809108001</v>
      </c>
      <c r="H14568">
        <f t="shared" si="227"/>
        <v>1</v>
      </c>
    </row>
    <row r="14569" spans="1:8" x14ac:dyDescent="0.25">
      <c r="A14569" t="s">
        <v>14557</v>
      </c>
      <c r="B14569">
        <v>1.0608887112562899</v>
      </c>
      <c r="C14569">
        <v>0.74928856077611095</v>
      </c>
      <c r="D14569">
        <v>1.5020713201670399</v>
      </c>
      <c r="E14569">
        <v>0.73861282475046697</v>
      </c>
      <c r="F14569">
        <v>0.73905379217071199</v>
      </c>
      <c r="G14569">
        <v>0.73902413767741304</v>
      </c>
      <c r="H14569">
        <f t="shared" si="227"/>
        <v>1</v>
      </c>
    </row>
    <row r="14570" spans="1:8" x14ac:dyDescent="0.25">
      <c r="A14570" t="s">
        <v>14558</v>
      </c>
      <c r="B14570">
        <v>1.01133767140249</v>
      </c>
      <c r="C14570">
        <v>0.94637367568738395</v>
      </c>
      <c r="D14570">
        <v>1.0807611325990301</v>
      </c>
      <c r="E14570">
        <v>0.74036591574546495</v>
      </c>
      <c r="F14570">
        <v>0.73921053074509402</v>
      </c>
      <c r="G14570">
        <v>0.739270971874464</v>
      </c>
      <c r="H14570">
        <f t="shared" si="227"/>
        <v>1</v>
      </c>
    </row>
    <row r="14571" spans="1:8" x14ac:dyDescent="0.25">
      <c r="A14571" t="s">
        <v>14559</v>
      </c>
      <c r="B14571">
        <v>1.00754136612625</v>
      </c>
      <c r="C14571">
        <v>0.96390638452526001</v>
      </c>
      <c r="D14571">
        <v>1.05315165533997</v>
      </c>
      <c r="E14571">
        <v>0.73912553389914504</v>
      </c>
      <c r="F14571">
        <v>0.73940173862930203</v>
      </c>
      <c r="G14571">
        <v>0.73944031810712296</v>
      </c>
      <c r="H14571">
        <f t="shared" si="227"/>
        <v>1</v>
      </c>
    </row>
    <row r="14572" spans="1:8" x14ac:dyDescent="0.25">
      <c r="A14572" t="s">
        <v>14560</v>
      </c>
      <c r="B14572">
        <v>1.02977655121464</v>
      </c>
      <c r="C14572">
        <v>0.86626923292327895</v>
      </c>
      <c r="D14572">
        <v>1.2241456871935801</v>
      </c>
      <c r="E14572">
        <v>0.73733020754269296</v>
      </c>
      <c r="F14572">
        <v>0.739421271360302</v>
      </c>
      <c r="G14572">
        <v>0.73942771933358997</v>
      </c>
      <c r="H14572">
        <f t="shared" si="227"/>
        <v>1</v>
      </c>
    </row>
    <row r="14573" spans="1:8" x14ac:dyDescent="0.25">
      <c r="A14573" t="s">
        <v>14561</v>
      </c>
      <c r="B14573">
        <v>1.0375821295091701</v>
      </c>
      <c r="C14573">
        <v>0.83479671274886202</v>
      </c>
      <c r="D14573">
        <v>1.2896273536245499</v>
      </c>
      <c r="E14573">
        <v>0.73928917418279205</v>
      </c>
      <c r="F14573">
        <v>0.73949940887716403</v>
      </c>
      <c r="G14573">
        <v>0.73949889203471997</v>
      </c>
      <c r="H14573">
        <f t="shared" si="227"/>
        <v>1</v>
      </c>
    </row>
    <row r="14574" spans="1:8" x14ac:dyDescent="0.25">
      <c r="A14574" t="s">
        <v>14562</v>
      </c>
      <c r="B14574">
        <v>0.96781232926635896</v>
      </c>
      <c r="C14574">
        <v>0.79803836311954002</v>
      </c>
      <c r="D14574">
        <v>1.1737038568153</v>
      </c>
      <c r="E14574">
        <v>0.73946052193700196</v>
      </c>
      <c r="F14574">
        <v>0.73952421753291597</v>
      </c>
      <c r="G14574">
        <v>0.739546176265934</v>
      </c>
      <c r="H14574">
        <f t="shared" si="227"/>
        <v>1</v>
      </c>
    </row>
    <row r="14575" spans="1:8" x14ac:dyDescent="0.25">
      <c r="A14575" t="s">
        <v>14563</v>
      </c>
      <c r="B14575">
        <v>0.92959442701325601</v>
      </c>
      <c r="C14575">
        <v>0.60445779792604604</v>
      </c>
      <c r="D14575">
        <v>1.42962139242652</v>
      </c>
      <c r="E14575">
        <v>0.74097673851481505</v>
      </c>
      <c r="F14575">
        <v>0.73954320385486005</v>
      </c>
      <c r="G14575">
        <v>0.73955142990615996</v>
      </c>
      <c r="H14575">
        <f t="shared" si="227"/>
        <v>1</v>
      </c>
    </row>
    <row r="14576" spans="1:8" x14ac:dyDescent="0.25">
      <c r="A14576" t="s">
        <v>14564</v>
      </c>
      <c r="B14576">
        <v>0.97017843637932699</v>
      </c>
      <c r="C14576">
        <v>0.81158276486178105</v>
      </c>
      <c r="D14576">
        <v>1.15976612511693</v>
      </c>
      <c r="E14576">
        <v>0.73913795462267795</v>
      </c>
      <c r="F14576">
        <v>0.73955085498779805</v>
      </c>
      <c r="G14576">
        <v>0.73955698535533698</v>
      </c>
      <c r="H14576">
        <f t="shared" si="227"/>
        <v>1</v>
      </c>
    </row>
    <row r="14577" spans="1:8" x14ac:dyDescent="0.25">
      <c r="A14577" t="s">
        <v>14565</v>
      </c>
      <c r="B14577">
        <v>0.90892156205822605</v>
      </c>
      <c r="C14577">
        <v>0.51760297321030102</v>
      </c>
      <c r="D14577">
        <v>1.59608512457039</v>
      </c>
      <c r="E14577">
        <v>0.74020151294402303</v>
      </c>
      <c r="F14577">
        <v>0.739586520360902</v>
      </c>
      <c r="G14577">
        <v>0.73957150253951398</v>
      </c>
      <c r="H14577">
        <f t="shared" si="227"/>
        <v>1</v>
      </c>
    </row>
    <row r="14578" spans="1:8" x14ac:dyDescent="0.25">
      <c r="A14578" t="s">
        <v>14566</v>
      </c>
      <c r="B14578">
        <v>1.0282067909611301</v>
      </c>
      <c r="C14578">
        <v>0.87264750660304702</v>
      </c>
      <c r="D14578">
        <v>1.2114962765366399</v>
      </c>
      <c r="E14578">
        <v>0.73891895971086996</v>
      </c>
      <c r="F14578">
        <v>0.73960133122882099</v>
      </c>
      <c r="G14578">
        <v>0.739623600440662</v>
      </c>
      <c r="H14578">
        <f t="shared" si="227"/>
        <v>1</v>
      </c>
    </row>
    <row r="14579" spans="1:8" x14ac:dyDescent="0.25">
      <c r="A14579" t="s">
        <v>14567</v>
      </c>
      <c r="B14579">
        <v>0.93455392285884598</v>
      </c>
      <c r="C14579">
        <v>0.62697491261765004</v>
      </c>
      <c r="D14579">
        <v>1.3930238948228499</v>
      </c>
      <c r="E14579">
        <v>0.73881387016660205</v>
      </c>
      <c r="F14579">
        <v>0.73963147401020302</v>
      </c>
      <c r="G14579">
        <v>0.73962447715868096</v>
      </c>
      <c r="H14579">
        <f t="shared" si="227"/>
        <v>1</v>
      </c>
    </row>
    <row r="14580" spans="1:8" x14ac:dyDescent="0.25">
      <c r="A14580" t="s">
        <v>14568</v>
      </c>
      <c r="B14580">
        <v>0.95876115636854398</v>
      </c>
      <c r="C14580">
        <v>0.74792516962908495</v>
      </c>
      <c r="D14580">
        <v>1.22903064676512</v>
      </c>
      <c r="E14580">
        <v>0.74017002769054097</v>
      </c>
      <c r="F14580">
        <v>0.73963311004568499</v>
      </c>
      <c r="G14580">
        <v>0.73960964722455902</v>
      </c>
      <c r="H14580">
        <f t="shared" si="227"/>
        <v>1</v>
      </c>
    </row>
    <row r="14581" spans="1:8" x14ac:dyDescent="0.25">
      <c r="A14581" t="s">
        <v>14569</v>
      </c>
      <c r="B14581">
        <v>1.0572806675289499</v>
      </c>
      <c r="C14581">
        <v>0.76122255489519397</v>
      </c>
      <c r="D14581">
        <v>1.46848303789996</v>
      </c>
      <c r="E14581">
        <v>0.74008424155462005</v>
      </c>
      <c r="F14581">
        <v>0.73965166281067496</v>
      </c>
      <c r="G14581">
        <v>0.73966281241390597</v>
      </c>
      <c r="H14581">
        <f t="shared" si="227"/>
        <v>1</v>
      </c>
    </row>
    <row r="14582" spans="1:8" x14ac:dyDescent="0.25">
      <c r="A14582" t="s">
        <v>14570</v>
      </c>
      <c r="B14582">
        <v>0.98763137520549604</v>
      </c>
      <c r="C14582">
        <v>0.91770903478277599</v>
      </c>
      <c r="D14582">
        <v>1.0628812579154601</v>
      </c>
      <c r="E14582">
        <v>0.74008791303879196</v>
      </c>
      <c r="F14582">
        <v>0.73972552304188399</v>
      </c>
      <c r="G14582">
        <v>0.73973755841546096</v>
      </c>
      <c r="H14582">
        <f t="shared" si="227"/>
        <v>1</v>
      </c>
    </row>
    <row r="14583" spans="1:8" x14ac:dyDescent="0.25">
      <c r="A14583" t="s">
        <v>14571</v>
      </c>
      <c r="B14583">
        <v>0.92806955120044199</v>
      </c>
      <c r="C14583">
        <v>0.59743146021132199</v>
      </c>
      <c r="D14583">
        <v>1.44169356525137</v>
      </c>
      <c r="E14583">
        <v>0.73942042901438398</v>
      </c>
      <c r="F14583">
        <v>0.73975115893504995</v>
      </c>
      <c r="G14583">
        <v>0.73976327763674499</v>
      </c>
      <c r="H14583">
        <f t="shared" si="227"/>
        <v>1</v>
      </c>
    </row>
    <row r="14584" spans="1:8" x14ac:dyDescent="0.25">
      <c r="A14584" t="s">
        <v>14572</v>
      </c>
      <c r="B14584">
        <v>1.0133857848027701</v>
      </c>
      <c r="C14584">
        <v>0.93690751976735698</v>
      </c>
      <c r="D14584">
        <v>1.0961068485129899</v>
      </c>
      <c r="E14584">
        <v>0.73986867686562796</v>
      </c>
      <c r="F14584">
        <v>0.73975350085047598</v>
      </c>
      <c r="G14584">
        <v>0.73978972813823995</v>
      </c>
      <c r="H14584">
        <f t="shared" si="227"/>
        <v>1</v>
      </c>
    </row>
    <row r="14585" spans="1:8" x14ac:dyDescent="0.25">
      <c r="A14585" t="s">
        <v>14573</v>
      </c>
      <c r="B14585">
        <v>1.0341841183651901</v>
      </c>
      <c r="C14585">
        <v>0.84812203286524801</v>
      </c>
      <c r="D14585">
        <v>1.2610647397822199</v>
      </c>
      <c r="E14585">
        <v>0.74100672902128795</v>
      </c>
      <c r="F14585">
        <v>0.73975399945573905</v>
      </c>
      <c r="G14585">
        <v>0.73977558520060005</v>
      </c>
      <c r="H14585">
        <f t="shared" si="227"/>
        <v>1</v>
      </c>
    </row>
    <row r="14586" spans="1:8" x14ac:dyDescent="0.25">
      <c r="A14586" t="s">
        <v>14574</v>
      </c>
      <c r="B14586">
        <v>1.0252418943778301</v>
      </c>
      <c r="C14586">
        <v>0.88490816740202605</v>
      </c>
      <c r="D14586">
        <v>1.18783053508637</v>
      </c>
      <c r="E14586">
        <v>0.73918588304760702</v>
      </c>
      <c r="F14586">
        <v>0.73991927576758998</v>
      </c>
      <c r="G14586">
        <v>0.73994710931139596</v>
      </c>
      <c r="H14586">
        <f t="shared" si="227"/>
        <v>1</v>
      </c>
    </row>
    <row r="14587" spans="1:8" x14ac:dyDescent="0.25">
      <c r="A14587" t="s">
        <v>14575</v>
      </c>
      <c r="B14587">
        <v>0.96052697524699904</v>
      </c>
      <c r="C14587">
        <v>0.75727937496963604</v>
      </c>
      <c r="D14587">
        <v>1.21832457171324</v>
      </c>
      <c r="E14587">
        <v>0.74021530161182703</v>
      </c>
      <c r="F14587">
        <v>0.73992022291234905</v>
      </c>
      <c r="G14587">
        <v>0.73988575236317899</v>
      </c>
      <c r="H14587">
        <f t="shared" si="227"/>
        <v>1</v>
      </c>
    </row>
    <row r="14588" spans="1:8" x14ac:dyDescent="0.25">
      <c r="A14588" t="s">
        <v>14576</v>
      </c>
      <c r="B14588">
        <v>1.08810343188842</v>
      </c>
      <c r="C14588">
        <v>0.66089317783435197</v>
      </c>
      <c r="D14588">
        <v>1.7914681497652101</v>
      </c>
      <c r="E14588">
        <v>0.74014220033267597</v>
      </c>
      <c r="F14588">
        <v>0.73994889999590596</v>
      </c>
      <c r="G14588">
        <v>0.73995442162424296</v>
      </c>
      <c r="H14588">
        <f t="shared" si="227"/>
        <v>1</v>
      </c>
    </row>
    <row r="14589" spans="1:8" x14ac:dyDescent="0.25">
      <c r="A14589" t="s">
        <v>14577</v>
      </c>
      <c r="B14589">
        <v>1.0345177678563899</v>
      </c>
      <c r="C14589">
        <v>0.84667912143204604</v>
      </c>
      <c r="D14589">
        <v>1.2640290576675699</v>
      </c>
      <c r="E14589">
        <v>0.73906416258706997</v>
      </c>
      <c r="F14589">
        <v>0.73998979069155302</v>
      </c>
      <c r="G14589">
        <v>0.73992816189927002</v>
      </c>
      <c r="H14589">
        <f t="shared" si="227"/>
        <v>1</v>
      </c>
    </row>
    <row r="14590" spans="1:8" x14ac:dyDescent="0.25">
      <c r="A14590" t="s">
        <v>14578</v>
      </c>
      <c r="B14590">
        <v>1.03520680565739</v>
      </c>
      <c r="C14590">
        <v>0.84385808954752095</v>
      </c>
      <c r="D14590">
        <v>1.2699447261968</v>
      </c>
      <c r="E14590">
        <v>0.74027005839528603</v>
      </c>
      <c r="F14590">
        <v>0.74000361285355898</v>
      </c>
      <c r="G14590">
        <v>0.74001641091203496</v>
      </c>
      <c r="H14590">
        <f t="shared" si="227"/>
        <v>1</v>
      </c>
    </row>
    <row r="14591" spans="1:8" x14ac:dyDescent="0.25">
      <c r="A14591" t="s">
        <v>14579</v>
      </c>
      <c r="B14591">
        <v>0.97205465597541196</v>
      </c>
      <c r="C14591">
        <v>0.822196301898798</v>
      </c>
      <c r="D14591">
        <v>1.1492270787661401</v>
      </c>
      <c r="E14591">
        <v>0.74209949171618805</v>
      </c>
      <c r="F14591">
        <v>0.74007043237991599</v>
      </c>
      <c r="G14591">
        <v>0.74005147456363596</v>
      </c>
      <c r="H14591">
        <f t="shared" si="227"/>
        <v>1</v>
      </c>
    </row>
    <row r="14592" spans="1:8" x14ac:dyDescent="0.25">
      <c r="A14592" t="s">
        <v>14580</v>
      </c>
      <c r="B14592">
        <v>1.0755815395057999</v>
      </c>
      <c r="C14592">
        <v>0.699277752342781</v>
      </c>
      <c r="D14592">
        <v>1.6543864641050099</v>
      </c>
      <c r="E14592">
        <v>0.740477060984854</v>
      </c>
      <c r="F14592">
        <v>0.74013488144484096</v>
      </c>
      <c r="G14592">
        <v>0.74013995263523902</v>
      </c>
      <c r="H14592">
        <f t="shared" si="227"/>
        <v>1</v>
      </c>
    </row>
    <row r="14593" spans="1:8" x14ac:dyDescent="0.25">
      <c r="A14593" t="s">
        <v>14581</v>
      </c>
      <c r="B14593">
        <v>0.92620727226753796</v>
      </c>
      <c r="C14593">
        <v>0.58876899583257902</v>
      </c>
      <c r="D14593">
        <v>1.4570398870751899</v>
      </c>
      <c r="E14593">
        <v>0.740211221283118</v>
      </c>
      <c r="F14593">
        <v>0.74017266193152298</v>
      </c>
      <c r="G14593">
        <v>0.74017573646577395</v>
      </c>
      <c r="H14593">
        <f t="shared" si="227"/>
        <v>1</v>
      </c>
    </row>
    <row r="14594" spans="1:8" x14ac:dyDescent="0.25">
      <c r="A14594" t="s">
        <v>14582</v>
      </c>
      <c r="B14594">
        <v>0.93973199734022606</v>
      </c>
      <c r="C14594">
        <v>0.65081730485395695</v>
      </c>
      <c r="D14594">
        <v>1.3569034201129899</v>
      </c>
      <c r="E14594">
        <v>0.73714334598034803</v>
      </c>
      <c r="F14594">
        <v>0.74019499707022895</v>
      </c>
      <c r="G14594">
        <v>0.74016262154458101</v>
      </c>
      <c r="H14594">
        <f t="shared" si="227"/>
        <v>1</v>
      </c>
    </row>
    <row r="14595" spans="1:8" x14ac:dyDescent="0.25">
      <c r="A14595" t="s">
        <v>14583</v>
      </c>
      <c r="B14595">
        <v>0.93748894443544695</v>
      </c>
      <c r="C14595">
        <v>0.63975066649401402</v>
      </c>
      <c r="D14595">
        <v>1.3737938340184801</v>
      </c>
      <c r="E14595">
        <v>0.731545111815468</v>
      </c>
      <c r="F14595">
        <v>0.74020590509631501</v>
      </c>
      <c r="G14595">
        <v>0.74058037029189405</v>
      </c>
      <c r="H14595">
        <f t="shared" ref="H14595:H14658" si="228">IF(F14595&gt;0.05,1,0)</f>
        <v>1</v>
      </c>
    </row>
    <row r="14596" spans="1:8" x14ac:dyDescent="0.25">
      <c r="A14596" t="s">
        <v>14584</v>
      </c>
      <c r="B14596">
        <v>1.08093966367075</v>
      </c>
      <c r="C14596">
        <v>0.68220226792715699</v>
      </c>
      <c r="D14596">
        <v>1.71273332181504</v>
      </c>
      <c r="E14596">
        <v>0.740352801375603</v>
      </c>
      <c r="F14596">
        <v>0.74029386801053199</v>
      </c>
      <c r="G14596">
        <v>0.74031723952194495</v>
      </c>
      <c r="H14596">
        <f t="shared" si="228"/>
        <v>1</v>
      </c>
    </row>
    <row r="14597" spans="1:8" x14ac:dyDescent="0.25">
      <c r="A14597" t="s">
        <v>14585</v>
      </c>
      <c r="B14597">
        <v>0.93457016146969996</v>
      </c>
      <c r="C14597">
        <v>0.62635019386346402</v>
      </c>
      <c r="D14597">
        <v>1.3944617488214499</v>
      </c>
      <c r="E14597">
        <v>0.74036802254462797</v>
      </c>
      <c r="F14597">
        <v>0.74031505230538197</v>
      </c>
      <c r="G14597">
        <v>0.74032483347259903</v>
      </c>
      <c r="H14597">
        <f t="shared" si="228"/>
        <v>1</v>
      </c>
    </row>
    <row r="14598" spans="1:8" x14ac:dyDescent="0.25">
      <c r="A14598" t="s">
        <v>14586</v>
      </c>
      <c r="B14598">
        <v>1.0508831912542</v>
      </c>
      <c r="C14598">
        <v>0.78361372843760402</v>
      </c>
      <c r="D14598">
        <v>1.40931104392787</v>
      </c>
      <c r="E14598">
        <v>0.73955297832497602</v>
      </c>
      <c r="F14598">
        <v>0.74032545010814699</v>
      </c>
      <c r="G14598">
        <v>0.74029372362052803</v>
      </c>
      <c r="H14598">
        <f t="shared" si="228"/>
        <v>1</v>
      </c>
    </row>
    <row r="14599" spans="1:8" x14ac:dyDescent="0.25">
      <c r="A14599" t="s">
        <v>14587</v>
      </c>
      <c r="B14599">
        <v>0.95618475395924396</v>
      </c>
      <c r="C14599">
        <v>0.73353812722224798</v>
      </c>
      <c r="D14599">
        <v>1.24641003619855</v>
      </c>
      <c r="E14599">
        <v>0.74133631758270901</v>
      </c>
      <c r="F14599">
        <v>0.740403292793129</v>
      </c>
      <c r="G14599">
        <v>0.740428539496226</v>
      </c>
      <c r="H14599">
        <f t="shared" si="228"/>
        <v>1</v>
      </c>
    </row>
    <row r="14600" spans="1:8" x14ac:dyDescent="0.25">
      <c r="A14600" t="s">
        <v>14588</v>
      </c>
      <c r="B14600">
        <v>0.94396829114049696</v>
      </c>
      <c r="C14600">
        <v>0.67116211230966105</v>
      </c>
      <c r="D14600">
        <v>1.3276615564789001</v>
      </c>
      <c r="E14600">
        <v>0.74019304061846902</v>
      </c>
      <c r="F14600">
        <v>0.74041370246408</v>
      </c>
      <c r="G14600">
        <v>0.74038158006291299</v>
      </c>
      <c r="H14600">
        <f t="shared" si="228"/>
        <v>1</v>
      </c>
    </row>
    <row r="14601" spans="1:8" x14ac:dyDescent="0.25">
      <c r="A14601" t="s">
        <v>14589</v>
      </c>
      <c r="B14601">
        <v>0.94679912234195396</v>
      </c>
      <c r="C14601">
        <v>0.68516094954928297</v>
      </c>
      <c r="D14601">
        <v>1.30834744545379</v>
      </c>
      <c r="E14601">
        <v>0.73877684350751305</v>
      </c>
      <c r="F14601">
        <v>0.74041403511875103</v>
      </c>
      <c r="G14601">
        <v>0.74043063444791102</v>
      </c>
      <c r="H14601">
        <f t="shared" si="228"/>
        <v>1</v>
      </c>
    </row>
    <row r="14602" spans="1:8" x14ac:dyDescent="0.25">
      <c r="A14602" t="s">
        <v>14590</v>
      </c>
      <c r="B14602">
        <v>0.97423075629343603</v>
      </c>
      <c r="C14602">
        <v>0.83471374882210403</v>
      </c>
      <c r="D14602">
        <v>1.13706712971654</v>
      </c>
      <c r="E14602">
        <v>0.73972003772314399</v>
      </c>
      <c r="F14602">
        <v>0.74055919930806302</v>
      </c>
      <c r="G14602">
        <v>0.740596549067288</v>
      </c>
      <c r="H14602">
        <f t="shared" si="228"/>
        <v>1</v>
      </c>
    </row>
    <row r="14603" spans="1:8" x14ac:dyDescent="0.25">
      <c r="A14603" t="s">
        <v>14591</v>
      </c>
      <c r="B14603">
        <v>0.96562206918623905</v>
      </c>
      <c r="C14603">
        <v>0.784994401929205</v>
      </c>
      <c r="D14603">
        <v>1.1878122674607401</v>
      </c>
      <c r="E14603">
        <v>0.74047059269419502</v>
      </c>
      <c r="F14603">
        <v>0.74058023411759499</v>
      </c>
      <c r="G14603">
        <v>0.74058546349923904</v>
      </c>
      <c r="H14603">
        <f t="shared" si="228"/>
        <v>1</v>
      </c>
    </row>
    <row r="14604" spans="1:8" x14ac:dyDescent="0.25">
      <c r="A14604" t="s">
        <v>14592</v>
      </c>
      <c r="B14604">
        <v>0.92217337540335897</v>
      </c>
      <c r="C14604">
        <v>0.57053802383030905</v>
      </c>
      <c r="D14604">
        <v>1.49052946303847</v>
      </c>
      <c r="E14604">
        <v>0.73539552323744795</v>
      </c>
      <c r="F14604">
        <v>0.74067438183652101</v>
      </c>
      <c r="G14604">
        <v>0.74084982872503602</v>
      </c>
      <c r="H14604">
        <f t="shared" si="228"/>
        <v>1</v>
      </c>
    </row>
    <row r="14605" spans="1:8" x14ac:dyDescent="0.25">
      <c r="A14605" t="s">
        <v>14593</v>
      </c>
      <c r="B14605">
        <v>1.0198999961772801</v>
      </c>
      <c r="C14605">
        <v>0.90753023418882295</v>
      </c>
      <c r="D14605">
        <v>1.14618330388979</v>
      </c>
      <c r="E14605">
        <v>0.74113223195845501</v>
      </c>
      <c r="F14605">
        <v>0.74074428974090301</v>
      </c>
      <c r="G14605">
        <v>0.74076322193576305</v>
      </c>
      <c r="H14605">
        <f t="shared" si="228"/>
        <v>1</v>
      </c>
    </row>
    <row r="14606" spans="1:8" x14ac:dyDescent="0.25">
      <c r="A14606" t="s">
        <v>14594</v>
      </c>
      <c r="B14606">
        <v>1.03273660959185</v>
      </c>
      <c r="C14606">
        <v>0.85329945595045098</v>
      </c>
      <c r="D14606">
        <v>1.24990693168004</v>
      </c>
      <c r="E14606">
        <v>0.74125676599219903</v>
      </c>
      <c r="F14606">
        <v>0.74078237666687596</v>
      </c>
      <c r="G14606">
        <v>0.74079853397935602</v>
      </c>
      <c r="H14606">
        <f t="shared" si="228"/>
        <v>1</v>
      </c>
    </row>
    <row r="14607" spans="1:8" x14ac:dyDescent="0.25">
      <c r="A14607" t="s">
        <v>14595</v>
      </c>
      <c r="B14607">
        <v>1.0666256805008201</v>
      </c>
      <c r="C14607">
        <v>0.72786420455159195</v>
      </c>
      <c r="D14607">
        <v>1.5630530189415099</v>
      </c>
      <c r="E14607">
        <v>0.73984552964683203</v>
      </c>
      <c r="F14607">
        <v>0.74078432481188405</v>
      </c>
      <c r="G14607">
        <v>0.740784366439733</v>
      </c>
      <c r="H14607">
        <f t="shared" si="228"/>
        <v>1</v>
      </c>
    </row>
    <row r="14608" spans="1:8" x14ac:dyDescent="0.25">
      <c r="A14608" t="s">
        <v>14596</v>
      </c>
      <c r="B14608">
        <v>0.96849272028160005</v>
      </c>
      <c r="C14608">
        <v>0.80117067311606105</v>
      </c>
      <c r="D14608">
        <v>1.1707594657581499</v>
      </c>
      <c r="E14608">
        <v>0.73930481587250696</v>
      </c>
      <c r="F14608">
        <v>0.74079842685558295</v>
      </c>
      <c r="G14608">
        <v>0.74077537970395502</v>
      </c>
      <c r="H14608">
        <f t="shared" si="228"/>
        <v>1</v>
      </c>
    </row>
    <row r="14609" spans="1:8" x14ac:dyDescent="0.25">
      <c r="A14609" t="s">
        <v>14597</v>
      </c>
      <c r="B14609">
        <v>0.97201841329554395</v>
      </c>
      <c r="C14609">
        <v>0.82154385036050503</v>
      </c>
      <c r="D14609">
        <v>1.15005400548125</v>
      </c>
      <c r="E14609">
        <v>0.74019928152228098</v>
      </c>
      <c r="F14609">
        <v>0.74083641171666104</v>
      </c>
      <c r="G14609">
        <v>0.74085056304881103</v>
      </c>
      <c r="H14609">
        <f t="shared" si="228"/>
        <v>1</v>
      </c>
    </row>
    <row r="14610" spans="1:8" x14ac:dyDescent="0.25">
      <c r="A14610" t="s">
        <v>14598</v>
      </c>
      <c r="B14610">
        <v>1.01462306031711</v>
      </c>
      <c r="C14610">
        <v>0.93093488017232995</v>
      </c>
      <c r="D14610">
        <v>1.1058345502498499</v>
      </c>
      <c r="E14610">
        <v>0.74306630923817196</v>
      </c>
      <c r="F14610">
        <v>0.74095027551080395</v>
      </c>
      <c r="G14610">
        <v>0.74099879349895004</v>
      </c>
      <c r="H14610">
        <f t="shared" si="228"/>
        <v>1</v>
      </c>
    </row>
    <row r="14611" spans="1:8" x14ac:dyDescent="0.25">
      <c r="A14611" t="s">
        <v>14599</v>
      </c>
      <c r="B14611">
        <v>0.92883402230882595</v>
      </c>
      <c r="C14611">
        <v>0.59958434519221204</v>
      </c>
      <c r="D14611">
        <v>1.43888453378785</v>
      </c>
      <c r="E14611">
        <v>0.74069586013019195</v>
      </c>
      <c r="F14611">
        <v>0.74095220346116797</v>
      </c>
      <c r="G14611">
        <v>0.74095815660825504</v>
      </c>
      <c r="H14611">
        <f t="shared" si="228"/>
        <v>1</v>
      </c>
    </row>
    <row r="14612" spans="1:8" x14ac:dyDescent="0.25">
      <c r="A14612" t="s">
        <v>14600</v>
      </c>
      <c r="B14612">
        <v>0.97689855170055595</v>
      </c>
      <c r="C14612">
        <v>0.85046219713687599</v>
      </c>
      <c r="D14612">
        <v>1.1221319225327699</v>
      </c>
      <c r="E14612">
        <v>0.74054904846091096</v>
      </c>
      <c r="F14612">
        <v>0.74098213486726106</v>
      </c>
      <c r="G14612">
        <v>0.74101698039562103</v>
      </c>
      <c r="H14612">
        <f t="shared" si="228"/>
        <v>1</v>
      </c>
    </row>
    <row r="14613" spans="1:8" x14ac:dyDescent="0.25">
      <c r="A14613" t="s">
        <v>14601</v>
      </c>
      <c r="B14613">
        <v>1.03890929395274</v>
      </c>
      <c r="C14613">
        <v>0.82841330284579595</v>
      </c>
      <c r="D14613">
        <v>1.3028913434316201</v>
      </c>
      <c r="E14613">
        <v>0.741142563910545</v>
      </c>
      <c r="F14613">
        <v>0.74105837023649601</v>
      </c>
      <c r="G14613">
        <v>0.741073607201296</v>
      </c>
      <c r="H14613">
        <f t="shared" si="228"/>
        <v>1</v>
      </c>
    </row>
    <row r="14614" spans="1:8" x14ac:dyDescent="0.25">
      <c r="A14614" t="s">
        <v>14602</v>
      </c>
      <c r="B14614">
        <v>1.04975191774679</v>
      </c>
      <c r="C14614">
        <v>0.78709272403488595</v>
      </c>
      <c r="D14614">
        <v>1.40006260401439</v>
      </c>
      <c r="E14614">
        <v>0.74111332194881197</v>
      </c>
      <c r="F14614">
        <v>0.74105868062945102</v>
      </c>
      <c r="G14614">
        <v>0.74104309746535002</v>
      </c>
      <c r="H14614">
        <f t="shared" si="228"/>
        <v>1</v>
      </c>
    </row>
    <row r="14615" spans="1:8" x14ac:dyDescent="0.25">
      <c r="A14615" t="s">
        <v>14603</v>
      </c>
      <c r="B14615">
        <v>1.05110482548912</v>
      </c>
      <c r="C14615">
        <v>0.782031745294122</v>
      </c>
      <c r="D14615">
        <v>1.4127576799979999</v>
      </c>
      <c r="E14615">
        <v>0.74147207492137901</v>
      </c>
      <c r="F14615">
        <v>0.74110883808011496</v>
      </c>
      <c r="G14615">
        <v>0.74112758717399296</v>
      </c>
      <c r="H14615">
        <f t="shared" si="228"/>
        <v>1</v>
      </c>
    </row>
    <row r="14616" spans="1:8" x14ac:dyDescent="0.25">
      <c r="A14616" t="s">
        <v>14604</v>
      </c>
      <c r="B14616">
        <v>1.0190883734645899</v>
      </c>
      <c r="C14616">
        <v>0.91092125430926396</v>
      </c>
      <c r="D14616">
        <v>1.14009977044416</v>
      </c>
      <c r="E14616">
        <v>0.74364884378669005</v>
      </c>
      <c r="F14616">
        <v>0.74114447744714795</v>
      </c>
      <c r="G14616">
        <v>0.74118769577926502</v>
      </c>
      <c r="H14616">
        <f t="shared" si="228"/>
        <v>1</v>
      </c>
    </row>
    <row r="14617" spans="1:8" x14ac:dyDescent="0.25">
      <c r="A14617" t="s">
        <v>14605</v>
      </c>
      <c r="B14617">
        <v>1.03629348902545</v>
      </c>
      <c r="C14617">
        <v>0.83864899638009305</v>
      </c>
      <c r="D14617">
        <v>1.2805168789707</v>
      </c>
      <c r="E14617">
        <v>0.741855566731348</v>
      </c>
      <c r="F14617">
        <v>0.74123987116100798</v>
      </c>
      <c r="G14617">
        <v>0.74125334707923796</v>
      </c>
      <c r="H14617">
        <f t="shared" si="228"/>
        <v>1</v>
      </c>
    </row>
    <row r="14618" spans="1:8" x14ac:dyDescent="0.25">
      <c r="A14618" t="s">
        <v>14606</v>
      </c>
      <c r="B14618">
        <v>1.05247773186149</v>
      </c>
      <c r="C14618">
        <v>0.77690637872013801</v>
      </c>
      <c r="D14618">
        <v>1.42579518768932</v>
      </c>
      <c r="E14618">
        <v>0.74301203047844</v>
      </c>
      <c r="F14618">
        <v>0.74124308313460696</v>
      </c>
      <c r="G14618">
        <v>0.74123995975898904</v>
      </c>
      <c r="H14618">
        <f t="shared" si="228"/>
        <v>1</v>
      </c>
    </row>
    <row r="14619" spans="1:8" x14ac:dyDescent="0.25">
      <c r="A14619" t="s">
        <v>14607</v>
      </c>
      <c r="B14619">
        <v>0.95227560255750399</v>
      </c>
      <c r="C14619">
        <v>0.71237244133399602</v>
      </c>
      <c r="D14619">
        <v>1.2729701075018001</v>
      </c>
      <c r="E14619">
        <v>0.74027606539144597</v>
      </c>
      <c r="F14619">
        <v>0.74124962887342205</v>
      </c>
      <c r="G14619">
        <v>0.74124354815286697</v>
      </c>
      <c r="H14619">
        <f t="shared" si="228"/>
        <v>1</v>
      </c>
    </row>
    <row r="14620" spans="1:8" x14ac:dyDescent="0.25">
      <c r="A14620" t="s">
        <v>14608</v>
      </c>
      <c r="B14620">
        <v>1.02761418420777</v>
      </c>
      <c r="C14620">
        <v>0.87419070815417199</v>
      </c>
      <c r="D14620">
        <v>1.2079640080077001</v>
      </c>
      <c r="E14620">
        <v>0.74186811806522002</v>
      </c>
      <c r="F14620">
        <v>0.74125996851294396</v>
      </c>
      <c r="G14620">
        <v>0.74126372031352294</v>
      </c>
      <c r="H14620">
        <f t="shared" si="228"/>
        <v>1</v>
      </c>
    </row>
    <row r="14621" spans="1:8" x14ac:dyDescent="0.25">
      <c r="A14621" t="s">
        <v>14609</v>
      </c>
      <c r="B14621">
        <v>0.95315215975897605</v>
      </c>
      <c r="C14621">
        <v>0.71688876797666301</v>
      </c>
      <c r="D14621">
        <v>1.2672803372513901</v>
      </c>
      <c r="E14621">
        <v>0.741811705928621</v>
      </c>
      <c r="F14621">
        <v>0.741287145847914</v>
      </c>
      <c r="G14621">
        <v>0.74129726433637899</v>
      </c>
      <c r="H14621">
        <f t="shared" si="228"/>
        <v>1</v>
      </c>
    </row>
    <row r="14622" spans="1:8" x14ac:dyDescent="0.25">
      <c r="A14622" t="s">
        <v>14610</v>
      </c>
      <c r="B14622">
        <v>0.92996416867945897</v>
      </c>
      <c r="C14622">
        <v>0.60418747090573799</v>
      </c>
      <c r="D14622">
        <v>1.43139902211346</v>
      </c>
      <c r="E14622">
        <v>0.74111295966346102</v>
      </c>
      <c r="F14622">
        <v>0.74139874139695805</v>
      </c>
      <c r="G14622">
        <v>0.74140844817916196</v>
      </c>
      <c r="H14622">
        <f t="shared" si="228"/>
        <v>1</v>
      </c>
    </row>
    <row r="14623" spans="1:8" x14ac:dyDescent="0.25">
      <c r="A14623" t="s">
        <v>14611</v>
      </c>
      <c r="B14623">
        <v>0.97122981103355699</v>
      </c>
      <c r="C14623">
        <v>0.81653072318550102</v>
      </c>
      <c r="D14623">
        <v>1.15523803214687</v>
      </c>
      <c r="E14623">
        <v>0.73734838364951905</v>
      </c>
      <c r="F14623">
        <v>0.74146870731428804</v>
      </c>
      <c r="G14623">
        <v>0.74156955364944299</v>
      </c>
      <c r="H14623">
        <f t="shared" si="228"/>
        <v>1</v>
      </c>
    </row>
    <row r="14624" spans="1:8" x14ac:dyDescent="0.25">
      <c r="A14624" t="s">
        <v>14612</v>
      </c>
      <c r="B14624">
        <v>1.0210310017423601</v>
      </c>
      <c r="C14624">
        <v>0.902242230144916</v>
      </c>
      <c r="D14624">
        <v>1.1554594450223901</v>
      </c>
      <c r="E14624">
        <v>0.74226448958910496</v>
      </c>
      <c r="F14624">
        <v>0.74151831181246897</v>
      </c>
      <c r="G14624">
        <v>0.741543893598132</v>
      </c>
      <c r="H14624">
        <f t="shared" si="228"/>
        <v>1</v>
      </c>
    </row>
    <row r="14625" spans="1:8" x14ac:dyDescent="0.25">
      <c r="A14625" t="s">
        <v>14613</v>
      </c>
      <c r="B14625">
        <v>0.93756817497086398</v>
      </c>
      <c r="C14625">
        <v>0.63911159326629496</v>
      </c>
      <c r="D14625">
        <v>1.37539999583756</v>
      </c>
      <c r="E14625">
        <v>0.74148228037044706</v>
      </c>
      <c r="F14625">
        <v>0.741605164540872</v>
      </c>
      <c r="G14625">
        <v>0.74161445668229597</v>
      </c>
      <c r="H14625">
        <f t="shared" si="228"/>
        <v>1</v>
      </c>
    </row>
    <row r="14626" spans="1:8" x14ac:dyDescent="0.25">
      <c r="A14626" t="s">
        <v>14614</v>
      </c>
      <c r="B14626">
        <v>1.0476536542316901</v>
      </c>
      <c r="C14626">
        <v>0.79435394387018898</v>
      </c>
      <c r="D14626">
        <v>1.38172434050931</v>
      </c>
      <c r="E14626">
        <v>0.74144461506987203</v>
      </c>
      <c r="F14626">
        <v>0.74173100562305705</v>
      </c>
      <c r="G14626">
        <v>0.74165887371560901</v>
      </c>
      <c r="H14626">
        <f t="shared" si="228"/>
        <v>1</v>
      </c>
    </row>
    <row r="14627" spans="1:8" x14ac:dyDescent="0.25">
      <c r="A14627" t="s">
        <v>14615</v>
      </c>
      <c r="B14627">
        <v>1.02042559796372</v>
      </c>
      <c r="C14627">
        <v>0.90476517125504496</v>
      </c>
      <c r="D14627">
        <v>1.1508714460518199</v>
      </c>
      <c r="E14627">
        <v>0.74102124482936005</v>
      </c>
      <c r="F14627">
        <v>0.74180697432648601</v>
      </c>
      <c r="G14627">
        <v>0.74183223116847696</v>
      </c>
      <c r="H14627">
        <f t="shared" si="228"/>
        <v>1</v>
      </c>
    </row>
    <row r="14628" spans="1:8" x14ac:dyDescent="0.25">
      <c r="A14628" t="s">
        <v>14616</v>
      </c>
      <c r="B14628">
        <v>0.94619422232581096</v>
      </c>
      <c r="C14628">
        <v>0.68085925735980102</v>
      </c>
      <c r="D14628">
        <v>1.3149318257556299</v>
      </c>
      <c r="E14628">
        <v>0.741439192120667</v>
      </c>
      <c r="F14628">
        <v>0.74184210153772401</v>
      </c>
      <c r="G14628">
        <v>0.74185894725714097</v>
      </c>
      <c r="H14628">
        <f t="shared" si="228"/>
        <v>1</v>
      </c>
    </row>
    <row r="14629" spans="1:8" x14ac:dyDescent="0.25">
      <c r="A14629" t="s">
        <v>14617</v>
      </c>
      <c r="B14629">
        <v>0.93348679667050005</v>
      </c>
      <c r="C14629">
        <v>0.61978886723350601</v>
      </c>
      <c r="D14629">
        <v>1.4059587798789099</v>
      </c>
      <c r="E14629">
        <v>0.74158859339456296</v>
      </c>
      <c r="F14629">
        <v>0.74184871080989201</v>
      </c>
      <c r="G14629">
        <v>0.74186035660943395</v>
      </c>
      <c r="H14629">
        <f t="shared" si="228"/>
        <v>1</v>
      </c>
    </row>
    <row r="14630" spans="1:8" x14ac:dyDescent="0.25">
      <c r="A14630" t="s">
        <v>14618</v>
      </c>
      <c r="B14630">
        <v>1.05999274890897</v>
      </c>
      <c r="C14630">
        <v>0.74945968948161901</v>
      </c>
      <c r="D14630">
        <v>1.4991928765598601</v>
      </c>
      <c r="E14630">
        <v>0.74187495565818395</v>
      </c>
      <c r="F14630">
        <v>0.74185930907517905</v>
      </c>
      <c r="G14630">
        <v>0.74185300964499201</v>
      </c>
      <c r="H14630">
        <f t="shared" si="228"/>
        <v>1</v>
      </c>
    </row>
    <row r="14631" spans="1:8" x14ac:dyDescent="0.25">
      <c r="A14631" t="s">
        <v>14619</v>
      </c>
      <c r="B14631">
        <v>0.99161534669511497</v>
      </c>
      <c r="C14631">
        <v>0.94315230303492104</v>
      </c>
      <c r="D14631">
        <v>1.04256862082313</v>
      </c>
      <c r="E14631">
        <v>0.74208251125098701</v>
      </c>
      <c r="F14631">
        <v>0.74186487057473305</v>
      </c>
      <c r="G14631">
        <v>0.74189120625113203</v>
      </c>
      <c r="H14631">
        <f t="shared" si="228"/>
        <v>1</v>
      </c>
    </row>
    <row r="14632" spans="1:8" x14ac:dyDescent="0.25">
      <c r="A14632" t="s">
        <v>14620</v>
      </c>
      <c r="B14632">
        <v>0.93668028238775802</v>
      </c>
      <c r="C14632">
        <v>0.63464684917688796</v>
      </c>
      <c r="D14632">
        <v>1.3824538049025601</v>
      </c>
      <c r="E14632">
        <v>0.74158918975688104</v>
      </c>
      <c r="F14632">
        <v>0.74188142487180897</v>
      </c>
      <c r="G14632">
        <v>0.74189020965443497</v>
      </c>
      <c r="H14632">
        <f t="shared" si="228"/>
        <v>1</v>
      </c>
    </row>
    <row r="14633" spans="1:8" x14ac:dyDescent="0.25">
      <c r="A14633" t="s">
        <v>14621</v>
      </c>
      <c r="B14633">
        <v>1.0168863825632299</v>
      </c>
      <c r="C14633">
        <v>0.92042467691944196</v>
      </c>
      <c r="D14633">
        <v>1.1234574006679301</v>
      </c>
      <c r="E14633">
        <v>0.74309053917449597</v>
      </c>
      <c r="F14633">
        <v>0.74189221723895304</v>
      </c>
      <c r="G14633">
        <v>0.74192502848520303</v>
      </c>
      <c r="H14633">
        <f t="shared" si="228"/>
        <v>1</v>
      </c>
    </row>
    <row r="14634" spans="1:8" x14ac:dyDescent="0.25">
      <c r="A14634" t="s">
        <v>14622</v>
      </c>
      <c r="B14634">
        <v>1.75443201304022</v>
      </c>
      <c r="C14634">
        <v>6.1118363975786801E-2</v>
      </c>
      <c r="D14634">
        <v>50.3618141611216</v>
      </c>
      <c r="E14634">
        <v>0.75256780214016605</v>
      </c>
      <c r="F14634">
        <v>0.74211569686293699</v>
      </c>
      <c r="G14634">
        <v>0.74276315614551802</v>
      </c>
      <c r="H14634">
        <f t="shared" si="228"/>
        <v>1</v>
      </c>
    </row>
    <row r="14635" spans="1:8" x14ac:dyDescent="0.25">
      <c r="A14635" t="s">
        <v>14623</v>
      </c>
      <c r="B14635">
        <v>1.0574273535311201</v>
      </c>
      <c r="C14635">
        <v>0.75821621396887495</v>
      </c>
      <c r="D14635">
        <v>1.4747147151376201</v>
      </c>
      <c r="E14635">
        <v>0.74216269492224696</v>
      </c>
      <c r="F14635">
        <v>0.74211787360918202</v>
      </c>
      <c r="G14635">
        <v>0.74213644684569602</v>
      </c>
      <c r="H14635">
        <f t="shared" si="228"/>
        <v>1</v>
      </c>
    </row>
    <row r="14636" spans="1:8" x14ac:dyDescent="0.25">
      <c r="A14636" t="s">
        <v>14624</v>
      </c>
      <c r="B14636">
        <v>1.0830357492576499</v>
      </c>
      <c r="C14636">
        <v>0.67317138916045705</v>
      </c>
      <c r="D14636">
        <v>1.7424484359517001</v>
      </c>
      <c r="E14636">
        <v>0.74710063106978197</v>
      </c>
      <c r="F14636">
        <v>0.74218052781506805</v>
      </c>
      <c r="G14636">
        <v>0.74232227800815798</v>
      </c>
      <c r="H14636">
        <f t="shared" si="228"/>
        <v>1</v>
      </c>
    </row>
    <row r="14637" spans="1:8" x14ac:dyDescent="0.25">
      <c r="A14637" t="s">
        <v>14625</v>
      </c>
      <c r="B14637">
        <v>0.974565952508189</v>
      </c>
      <c r="C14637">
        <v>0.83581978082336095</v>
      </c>
      <c r="D14637">
        <v>1.13634400331202</v>
      </c>
      <c r="E14637">
        <v>0.74172343014585496</v>
      </c>
      <c r="F14637">
        <v>0.74230328246371602</v>
      </c>
      <c r="G14637">
        <v>0.74231728281750897</v>
      </c>
      <c r="H14637">
        <f t="shared" si="228"/>
        <v>1</v>
      </c>
    </row>
    <row r="14638" spans="1:8" x14ac:dyDescent="0.25">
      <c r="A14638" t="s">
        <v>14626</v>
      </c>
      <c r="B14638">
        <v>0.97197286016086903</v>
      </c>
      <c r="C14638">
        <v>0.82039235885867301</v>
      </c>
      <c r="D14638">
        <v>1.1515602634373701</v>
      </c>
      <c r="E14638">
        <v>0.74130391989130595</v>
      </c>
      <c r="F14638">
        <v>0.74240707595128796</v>
      </c>
      <c r="G14638">
        <v>0.74243963150970904</v>
      </c>
      <c r="H14638">
        <f t="shared" si="228"/>
        <v>1</v>
      </c>
    </row>
    <row r="14639" spans="1:8" x14ac:dyDescent="0.25">
      <c r="A14639" t="s">
        <v>14627</v>
      </c>
      <c r="B14639">
        <v>0.97066297375545496</v>
      </c>
      <c r="C14639">
        <v>0.81266382468826703</v>
      </c>
      <c r="D14639">
        <v>1.1593805211905399</v>
      </c>
      <c r="E14639">
        <v>0.73801006274760494</v>
      </c>
      <c r="F14639">
        <v>0.74241982154082997</v>
      </c>
      <c r="G14639">
        <v>0.74254251129907201</v>
      </c>
      <c r="H14639">
        <f t="shared" si="228"/>
        <v>1</v>
      </c>
    </row>
    <row r="14640" spans="1:8" x14ac:dyDescent="0.25">
      <c r="A14640" t="s">
        <v>14628</v>
      </c>
      <c r="B14640">
        <v>0.93074106834167403</v>
      </c>
      <c r="C14640">
        <v>0.60662393421241501</v>
      </c>
      <c r="D14640">
        <v>1.42803290051933</v>
      </c>
      <c r="E14640">
        <v>0.74276921651961003</v>
      </c>
      <c r="F14640">
        <v>0.74244719608980203</v>
      </c>
      <c r="G14640">
        <v>0.74243987189132998</v>
      </c>
      <c r="H14640">
        <f t="shared" si="228"/>
        <v>1</v>
      </c>
    </row>
    <row r="14641" spans="1:8" x14ac:dyDescent="0.25">
      <c r="A14641" t="s">
        <v>14629</v>
      </c>
      <c r="B14641">
        <v>1.04912985095308</v>
      </c>
      <c r="C14641">
        <v>0.78808373212567695</v>
      </c>
      <c r="D14641">
        <v>1.39664530467089</v>
      </c>
      <c r="E14641">
        <v>0.74054096292249105</v>
      </c>
      <c r="F14641">
        <v>0.74248584105003002</v>
      </c>
      <c r="G14641">
        <v>0.74249602791923797</v>
      </c>
      <c r="H14641">
        <f t="shared" si="228"/>
        <v>1</v>
      </c>
    </row>
    <row r="14642" spans="1:8" x14ac:dyDescent="0.25">
      <c r="A14642" t="s">
        <v>14630</v>
      </c>
      <c r="B14642">
        <v>0.93630253068920399</v>
      </c>
      <c r="C14642">
        <v>0.632133995738553</v>
      </c>
      <c r="D14642">
        <v>1.38683006274763</v>
      </c>
      <c r="E14642">
        <v>0.74282001190853797</v>
      </c>
      <c r="F14642">
        <v>0.74261969561788399</v>
      </c>
      <c r="G14642">
        <v>0.74262754980656098</v>
      </c>
      <c r="H14642">
        <f t="shared" si="228"/>
        <v>1</v>
      </c>
    </row>
    <row r="14643" spans="1:8" x14ac:dyDescent="0.25">
      <c r="A14643" t="s">
        <v>14631</v>
      </c>
      <c r="B14643">
        <v>1.03225705022989</v>
      </c>
      <c r="C14643">
        <v>0.85406214991048401</v>
      </c>
      <c r="D14643">
        <v>1.24763123838352</v>
      </c>
      <c r="E14643">
        <v>0.74245246449685598</v>
      </c>
      <c r="F14643">
        <v>0.74263000957877601</v>
      </c>
      <c r="G14643">
        <v>0.74263757452517398</v>
      </c>
      <c r="H14643">
        <f t="shared" si="228"/>
        <v>1</v>
      </c>
    </row>
    <row r="14644" spans="1:8" x14ac:dyDescent="0.25">
      <c r="A14644" t="s">
        <v>14632</v>
      </c>
      <c r="B14644">
        <v>0.98417391707923996</v>
      </c>
      <c r="C14644">
        <v>0.89476430304842802</v>
      </c>
      <c r="D14644">
        <v>1.08251781587522</v>
      </c>
      <c r="E14644">
        <v>0.74236081806115795</v>
      </c>
      <c r="F14644">
        <v>0.74266175597844297</v>
      </c>
      <c r="G14644">
        <v>0.74269611452970496</v>
      </c>
      <c r="H14644">
        <f t="shared" si="228"/>
        <v>1</v>
      </c>
    </row>
    <row r="14645" spans="1:8" x14ac:dyDescent="0.25">
      <c r="A14645" t="s">
        <v>14633</v>
      </c>
      <c r="B14645">
        <v>0.93232987426395997</v>
      </c>
      <c r="C14645">
        <v>0.613557678222036</v>
      </c>
      <c r="D14645">
        <v>1.41671928377447</v>
      </c>
      <c r="E14645">
        <v>0.73853356779263302</v>
      </c>
      <c r="F14645">
        <v>0.74266354160410897</v>
      </c>
      <c r="G14645">
        <v>0.74274428278942695</v>
      </c>
      <c r="H14645">
        <f t="shared" si="228"/>
        <v>1</v>
      </c>
    </row>
    <row r="14646" spans="1:8" x14ac:dyDescent="0.25">
      <c r="A14646" t="s">
        <v>14634</v>
      </c>
      <c r="B14646">
        <v>1.0174233050967201</v>
      </c>
      <c r="C14646">
        <v>0.91772794227395305</v>
      </c>
      <c r="D14646">
        <v>1.1279488550703101</v>
      </c>
      <c r="E14646">
        <v>0.74436783919136695</v>
      </c>
      <c r="F14646">
        <v>0.742665103119452</v>
      </c>
      <c r="G14646">
        <v>0.74269810000672898</v>
      </c>
      <c r="H14646">
        <f t="shared" si="228"/>
        <v>1</v>
      </c>
    </row>
    <row r="14647" spans="1:8" x14ac:dyDescent="0.25">
      <c r="A14647" t="s">
        <v>14635</v>
      </c>
      <c r="B14647">
        <v>0.93624106401972496</v>
      </c>
      <c r="C14647">
        <v>0.63179143166881702</v>
      </c>
      <c r="D14647">
        <v>1.3873998380153201</v>
      </c>
      <c r="E14647">
        <v>0.74258943814314504</v>
      </c>
      <c r="F14647">
        <v>0.74268252174224203</v>
      </c>
      <c r="G14647">
        <v>0.7426809284807</v>
      </c>
      <c r="H14647">
        <f t="shared" si="228"/>
        <v>1</v>
      </c>
    </row>
    <row r="14648" spans="1:8" x14ac:dyDescent="0.25">
      <c r="A14648" t="s">
        <v>14636</v>
      </c>
      <c r="B14648">
        <v>0.97606973295962296</v>
      </c>
      <c r="C14648">
        <v>0.84466463995199204</v>
      </c>
      <c r="D14648">
        <v>1.12791761195783</v>
      </c>
      <c r="E14648">
        <v>0.73940130692989803</v>
      </c>
      <c r="F14648">
        <v>0.74271294500061003</v>
      </c>
      <c r="G14648">
        <v>0.74267206235468897</v>
      </c>
      <c r="H14648">
        <f t="shared" si="228"/>
        <v>1</v>
      </c>
    </row>
    <row r="14649" spans="1:8" x14ac:dyDescent="0.25">
      <c r="A14649" t="s">
        <v>14637</v>
      </c>
      <c r="B14649">
        <v>0.957062787209216</v>
      </c>
      <c r="C14649">
        <v>0.73626411879962705</v>
      </c>
      <c r="D14649">
        <v>1.2440768947888301</v>
      </c>
      <c r="E14649">
        <v>0.73898773685854302</v>
      </c>
      <c r="F14649">
        <v>0.74282859957658498</v>
      </c>
      <c r="G14649">
        <v>0.74294722934092505</v>
      </c>
      <c r="H14649">
        <f t="shared" si="228"/>
        <v>1</v>
      </c>
    </row>
    <row r="14650" spans="1:8" x14ac:dyDescent="0.25">
      <c r="A14650" t="s">
        <v>14638</v>
      </c>
      <c r="B14650">
        <v>1.0299621412372499</v>
      </c>
      <c r="C14650">
        <v>0.86334371954202604</v>
      </c>
      <c r="D14650">
        <v>1.22873658355302</v>
      </c>
      <c r="E14650">
        <v>0.74206312733632096</v>
      </c>
      <c r="F14650">
        <v>0.742955624596219</v>
      </c>
      <c r="G14650">
        <v>0.74298958794265801</v>
      </c>
      <c r="H14650">
        <f t="shared" si="228"/>
        <v>1</v>
      </c>
    </row>
    <row r="14651" spans="1:8" x14ac:dyDescent="0.25">
      <c r="A14651" t="s">
        <v>14639</v>
      </c>
      <c r="B14651">
        <v>0.91911072729403698</v>
      </c>
      <c r="C14651">
        <v>0.55516455926272501</v>
      </c>
      <c r="D14651">
        <v>1.5216470773077599</v>
      </c>
      <c r="E14651">
        <v>0.74305922939782298</v>
      </c>
      <c r="F14651">
        <v>0.74297227122421405</v>
      </c>
      <c r="G14651">
        <v>0.74296897877466195</v>
      </c>
      <c r="H14651">
        <f t="shared" si="228"/>
        <v>1</v>
      </c>
    </row>
    <row r="14652" spans="1:8" x14ac:dyDescent="0.25">
      <c r="A14652" t="s">
        <v>14640</v>
      </c>
      <c r="B14652">
        <v>1.0143402959819701</v>
      </c>
      <c r="C14652">
        <v>0.93157636731724003</v>
      </c>
      <c r="D14652">
        <v>1.10445721054065</v>
      </c>
      <c r="E14652">
        <v>0.74405836171921402</v>
      </c>
      <c r="F14652">
        <v>0.74297340938990097</v>
      </c>
      <c r="G14652">
        <v>0.74300991239401903</v>
      </c>
      <c r="H14652">
        <f t="shared" si="228"/>
        <v>1</v>
      </c>
    </row>
    <row r="14653" spans="1:8" x14ac:dyDescent="0.25">
      <c r="A14653" t="s">
        <v>14641</v>
      </c>
      <c r="B14653">
        <v>0.96101237797823902</v>
      </c>
      <c r="C14653">
        <v>0.75765638080130204</v>
      </c>
      <c r="D14653">
        <v>1.2189493997934</v>
      </c>
      <c r="E14653">
        <v>0.74350597410704</v>
      </c>
      <c r="F14653">
        <v>0.74305970364848595</v>
      </c>
      <c r="G14653">
        <v>0.74304070458162896</v>
      </c>
      <c r="H14653">
        <f t="shared" si="228"/>
        <v>1</v>
      </c>
    </row>
    <row r="14654" spans="1:8" x14ac:dyDescent="0.25">
      <c r="A14654" t="s">
        <v>14642</v>
      </c>
      <c r="B14654">
        <v>0.98934115853073401</v>
      </c>
      <c r="C14654">
        <v>0.92790983261656002</v>
      </c>
      <c r="D14654">
        <v>1.0548394828438099</v>
      </c>
      <c r="E14654">
        <v>0.74325641852151703</v>
      </c>
      <c r="F14654">
        <v>0.74314545354471495</v>
      </c>
      <c r="G14654">
        <v>0.743185895067078</v>
      </c>
      <c r="H14654">
        <f t="shared" si="228"/>
        <v>1</v>
      </c>
    </row>
    <row r="14655" spans="1:8" x14ac:dyDescent="0.25">
      <c r="A14655" t="s">
        <v>14643</v>
      </c>
      <c r="B14655">
        <v>0.98031852253601903</v>
      </c>
      <c r="C14655">
        <v>0.87041089238314295</v>
      </c>
      <c r="D14655">
        <v>1.1041042960709799</v>
      </c>
      <c r="E14655">
        <v>0.74306878170902502</v>
      </c>
      <c r="F14655">
        <v>0.74315964359824205</v>
      </c>
      <c r="G14655">
        <v>0.74318850679728998</v>
      </c>
      <c r="H14655">
        <f t="shared" si="228"/>
        <v>1</v>
      </c>
    </row>
    <row r="14656" spans="1:8" x14ac:dyDescent="0.25">
      <c r="A14656" t="s">
        <v>14644</v>
      </c>
      <c r="B14656">
        <v>1.0631428087922199</v>
      </c>
      <c r="C14656">
        <v>0.73709999306756901</v>
      </c>
      <c r="D14656">
        <v>1.53340475175258</v>
      </c>
      <c r="E14656">
        <v>0.74300330708470097</v>
      </c>
      <c r="F14656">
        <v>0.74318598248351797</v>
      </c>
      <c r="G14656">
        <v>0.74317214075322302</v>
      </c>
      <c r="H14656">
        <f t="shared" si="228"/>
        <v>1</v>
      </c>
    </row>
    <row r="14657" spans="1:8" x14ac:dyDescent="0.25">
      <c r="A14657" t="s">
        <v>14645</v>
      </c>
      <c r="B14657">
        <v>0.95969597760457603</v>
      </c>
      <c r="C14657">
        <v>0.75030050037148099</v>
      </c>
      <c r="D14657">
        <v>1.2275299949478899</v>
      </c>
      <c r="E14657">
        <v>0.74382757684904499</v>
      </c>
      <c r="F14657">
        <v>0.74324609667840102</v>
      </c>
      <c r="G14657">
        <v>0.74323233044818604</v>
      </c>
      <c r="H14657">
        <f t="shared" si="228"/>
        <v>1</v>
      </c>
    </row>
    <row r="14658" spans="1:8" x14ac:dyDescent="0.25">
      <c r="A14658" t="s">
        <v>14646</v>
      </c>
      <c r="B14658">
        <v>1.01264635691625</v>
      </c>
      <c r="C14658">
        <v>0.93925913104052094</v>
      </c>
      <c r="D14658">
        <v>1.09176755411444</v>
      </c>
      <c r="E14658">
        <v>0.744325497435671</v>
      </c>
      <c r="F14658">
        <v>0.74334261472495999</v>
      </c>
      <c r="G14658">
        <v>0.74336157792983404</v>
      </c>
      <c r="H14658">
        <f t="shared" si="228"/>
        <v>1</v>
      </c>
    </row>
    <row r="14659" spans="1:8" x14ac:dyDescent="0.25">
      <c r="A14659" t="s">
        <v>14647</v>
      </c>
      <c r="B14659">
        <v>0.97571564217163897</v>
      </c>
      <c r="C14659">
        <v>0.84215254568186104</v>
      </c>
      <c r="D14659">
        <v>1.1304614814262599</v>
      </c>
      <c r="E14659">
        <v>0.74314628688496598</v>
      </c>
      <c r="F14659">
        <v>0.74341309687538704</v>
      </c>
      <c r="G14659">
        <v>0.74343030455038195</v>
      </c>
      <c r="H14659">
        <f t="shared" ref="H14659:H14722" si="229">IF(F14659&gt;0.05,1,0)</f>
        <v>1</v>
      </c>
    </row>
    <row r="14660" spans="1:8" x14ac:dyDescent="0.25">
      <c r="A14660" t="s">
        <v>14648</v>
      </c>
      <c r="B14660">
        <v>1.06902518735983</v>
      </c>
      <c r="C14660">
        <v>0.716704875737878</v>
      </c>
      <c r="D14660">
        <v>1.5945403608886399</v>
      </c>
      <c r="E14660">
        <v>0.74362112120290602</v>
      </c>
      <c r="F14660">
        <v>0.74352130925114501</v>
      </c>
      <c r="G14660">
        <v>0.74352608845879498</v>
      </c>
      <c r="H14660">
        <f t="shared" si="229"/>
        <v>1</v>
      </c>
    </row>
    <row r="14661" spans="1:8" x14ac:dyDescent="0.25">
      <c r="A14661" t="s">
        <v>14649</v>
      </c>
      <c r="B14661">
        <v>1.0523921521039701</v>
      </c>
      <c r="C14661">
        <v>0.775053612981215</v>
      </c>
      <c r="D14661">
        <v>1.4289711360094901</v>
      </c>
      <c r="E14661">
        <v>0.74288429725815897</v>
      </c>
      <c r="F14661">
        <v>0.74354518983788198</v>
      </c>
      <c r="G14661">
        <v>0.74351585312974899</v>
      </c>
      <c r="H14661">
        <f t="shared" si="229"/>
        <v>1</v>
      </c>
    </row>
    <row r="14662" spans="1:8" x14ac:dyDescent="0.25">
      <c r="A14662" t="s">
        <v>14650</v>
      </c>
      <c r="B14662">
        <v>1.0311992780027801</v>
      </c>
      <c r="C14662">
        <v>0.85782082701409701</v>
      </c>
      <c r="D14662">
        <v>1.23962011350884</v>
      </c>
      <c r="E14662">
        <v>0.74324694524863599</v>
      </c>
      <c r="F14662">
        <v>0.74357685777462701</v>
      </c>
      <c r="G14662">
        <v>0.74358586784096503</v>
      </c>
      <c r="H14662">
        <f t="shared" si="229"/>
        <v>1</v>
      </c>
    </row>
    <row r="14663" spans="1:8" x14ac:dyDescent="0.25">
      <c r="A14663" t="s">
        <v>14651</v>
      </c>
      <c r="B14663">
        <v>0.92145514728226696</v>
      </c>
      <c r="C14663">
        <v>0.56440385451687503</v>
      </c>
      <c r="D14663">
        <v>1.5043830435562699</v>
      </c>
      <c r="E14663">
        <v>0.74343797482094498</v>
      </c>
      <c r="F14663">
        <v>0.743610714245313</v>
      </c>
      <c r="G14663">
        <v>0.74361052577195996</v>
      </c>
      <c r="H14663">
        <f t="shared" si="229"/>
        <v>1</v>
      </c>
    </row>
    <row r="14664" spans="1:8" x14ac:dyDescent="0.25">
      <c r="A14664" t="s">
        <v>14652</v>
      </c>
      <c r="B14664">
        <v>0.983794813770002</v>
      </c>
      <c r="C14664">
        <v>0.89201556523524295</v>
      </c>
      <c r="D14664">
        <v>1.0850172052160401</v>
      </c>
      <c r="E14664">
        <v>0.74349105363427404</v>
      </c>
      <c r="F14664">
        <v>0.743660525786492</v>
      </c>
      <c r="G14664">
        <v>0.743687933407706</v>
      </c>
      <c r="H14664">
        <f t="shared" si="229"/>
        <v>1</v>
      </c>
    </row>
    <row r="14665" spans="1:8" x14ac:dyDescent="0.25">
      <c r="A14665" t="s">
        <v>14653</v>
      </c>
      <c r="B14665">
        <v>0.97028301635439196</v>
      </c>
      <c r="C14665">
        <v>0.80972812421690199</v>
      </c>
      <c r="D14665">
        <v>1.16267312900397</v>
      </c>
      <c r="E14665">
        <v>0.74378839529479901</v>
      </c>
      <c r="F14665">
        <v>0.74375354727160103</v>
      </c>
      <c r="G14665">
        <v>0.743766612398023</v>
      </c>
      <c r="H14665">
        <f t="shared" si="229"/>
        <v>1</v>
      </c>
    </row>
    <row r="14666" spans="1:8" x14ac:dyDescent="0.25">
      <c r="A14666" t="s">
        <v>14654</v>
      </c>
      <c r="B14666">
        <v>1.0258996987822999</v>
      </c>
      <c r="C14666">
        <v>0.88006639589910696</v>
      </c>
      <c r="D14666">
        <v>1.19589862408777</v>
      </c>
      <c r="E14666">
        <v>0.74428907967106395</v>
      </c>
      <c r="F14666">
        <v>0.74376741680563796</v>
      </c>
      <c r="G14666">
        <v>0.74377631612932105</v>
      </c>
      <c r="H14666">
        <f t="shared" si="229"/>
        <v>1</v>
      </c>
    </row>
    <row r="14667" spans="1:8" x14ac:dyDescent="0.25">
      <c r="A14667" t="s">
        <v>14655</v>
      </c>
      <c r="B14667">
        <v>1.04548862491709</v>
      </c>
      <c r="C14667">
        <v>0.80069460424597205</v>
      </c>
      <c r="D14667">
        <v>1.36512280591722</v>
      </c>
      <c r="E14667">
        <v>0.74399364876093699</v>
      </c>
      <c r="F14667">
        <v>0.743779716723594</v>
      </c>
      <c r="G14667">
        <v>0.74378920426647899</v>
      </c>
      <c r="H14667">
        <f t="shared" si="229"/>
        <v>1</v>
      </c>
    </row>
    <row r="14668" spans="1:8" x14ac:dyDescent="0.25">
      <c r="A14668" t="s">
        <v>14656</v>
      </c>
      <c r="B14668">
        <v>1.0661604304964001</v>
      </c>
      <c r="C14668">
        <v>0.72593675210931496</v>
      </c>
      <c r="D14668">
        <v>1.5658362250615301</v>
      </c>
      <c r="E14668">
        <v>0.74381565666081195</v>
      </c>
      <c r="F14668">
        <v>0.74389959092433999</v>
      </c>
      <c r="G14668">
        <v>0.74390740667415101</v>
      </c>
      <c r="H14668">
        <f t="shared" si="229"/>
        <v>1</v>
      </c>
    </row>
    <row r="14669" spans="1:8" x14ac:dyDescent="0.25">
      <c r="A14669" t="s">
        <v>14657</v>
      </c>
      <c r="B14669">
        <v>0.935068422423603</v>
      </c>
      <c r="C14669">
        <v>0.62501972125009397</v>
      </c>
      <c r="D14669">
        <v>1.39892058584165</v>
      </c>
      <c r="E14669">
        <v>0.74109139627839404</v>
      </c>
      <c r="F14669">
        <v>0.74390673101748395</v>
      </c>
      <c r="G14669">
        <v>0.74393870134081097</v>
      </c>
      <c r="H14669">
        <f t="shared" si="229"/>
        <v>1</v>
      </c>
    </row>
    <row r="14670" spans="1:8" x14ac:dyDescent="0.25">
      <c r="A14670" t="s">
        <v>14658</v>
      </c>
      <c r="B14670">
        <v>1.0316865490540701</v>
      </c>
      <c r="C14670">
        <v>0.85557786516938505</v>
      </c>
      <c r="D14670">
        <v>1.24404473143818</v>
      </c>
      <c r="E14670">
        <v>0.74444482202326701</v>
      </c>
      <c r="F14670">
        <v>0.74393546451987003</v>
      </c>
      <c r="G14670">
        <v>0.74392947342237403</v>
      </c>
      <c r="H14670">
        <f t="shared" si="229"/>
        <v>1</v>
      </c>
    </row>
    <row r="14671" spans="1:8" x14ac:dyDescent="0.25">
      <c r="A14671" t="s">
        <v>14659</v>
      </c>
      <c r="B14671">
        <v>0.90190675547287502</v>
      </c>
      <c r="C14671">
        <v>0.48541151841941799</v>
      </c>
      <c r="D14671">
        <v>1.67576533456868</v>
      </c>
      <c r="E14671">
        <v>0.74393430957728002</v>
      </c>
      <c r="F14671">
        <v>0.74393745010227497</v>
      </c>
      <c r="G14671">
        <v>0.74394421025867596</v>
      </c>
      <c r="H14671">
        <f t="shared" si="229"/>
        <v>1</v>
      </c>
    </row>
    <row r="14672" spans="1:8" x14ac:dyDescent="0.25">
      <c r="A14672" t="s">
        <v>14660</v>
      </c>
      <c r="B14672">
        <v>0.97771544554439604</v>
      </c>
      <c r="C14672">
        <v>0.85394374765230796</v>
      </c>
      <c r="D14672">
        <v>1.11942677147546</v>
      </c>
      <c r="E14672">
        <v>0.74468021954682395</v>
      </c>
      <c r="F14672">
        <v>0.744155460363635</v>
      </c>
      <c r="G14672">
        <v>0.74416866250063196</v>
      </c>
      <c r="H14672">
        <f t="shared" si="229"/>
        <v>1</v>
      </c>
    </row>
    <row r="14673" spans="1:8" x14ac:dyDescent="0.25">
      <c r="A14673" t="s">
        <v>14661</v>
      </c>
      <c r="B14673">
        <v>1.0877690571702301</v>
      </c>
      <c r="C14673">
        <v>0.65633368481521803</v>
      </c>
      <c r="D14673">
        <v>1.8028048066284099</v>
      </c>
      <c r="E14673">
        <v>0.74437381883525899</v>
      </c>
      <c r="F14673">
        <v>0.74415975932910206</v>
      </c>
      <c r="G14673">
        <v>0.74414056818232499</v>
      </c>
      <c r="H14673">
        <f t="shared" si="229"/>
        <v>1</v>
      </c>
    </row>
    <row r="14674" spans="1:8" x14ac:dyDescent="0.25">
      <c r="A14674" t="s">
        <v>14662</v>
      </c>
      <c r="B14674">
        <v>0.95018256682181201</v>
      </c>
      <c r="C14674">
        <v>0.69902981068308201</v>
      </c>
      <c r="D14674">
        <v>1.2915713986644399</v>
      </c>
      <c r="E14674">
        <v>0.74467248705146705</v>
      </c>
      <c r="F14674">
        <v>0.74420819207296496</v>
      </c>
      <c r="G14674">
        <v>0.74420947700820705</v>
      </c>
      <c r="H14674">
        <f t="shared" si="229"/>
        <v>1</v>
      </c>
    </row>
    <row r="14675" spans="1:8" x14ac:dyDescent="0.25">
      <c r="A14675" t="s">
        <v>14663</v>
      </c>
      <c r="B14675">
        <v>0.95331608706777904</v>
      </c>
      <c r="C14675">
        <v>0.71519103212370705</v>
      </c>
      <c r="D14675">
        <v>1.2707256118181101</v>
      </c>
      <c r="E14675">
        <v>0.74162480197761305</v>
      </c>
      <c r="F14675">
        <v>0.74437387289396195</v>
      </c>
      <c r="G14675">
        <v>0.74439258754301796</v>
      </c>
      <c r="H14675">
        <f t="shared" si="229"/>
        <v>1</v>
      </c>
    </row>
    <row r="14676" spans="1:8" x14ac:dyDescent="0.25">
      <c r="A14676" t="s">
        <v>14664</v>
      </c>
      <c r="B14676">
        <v>1.0250161939534801</v>
      </c>
      <c r="C14676">
        <v>0.88351393700978698</v>
      </c>
      <c r="D14676">
        <v>1.18918123852441</v>
      </c>
      <c r="E14676">
        <v>0.74477360576121998</v>
      </c>
      <c r="F14676">
        <v>0.74441387849503105</v>
      </c>
      <c r="G14676">
        <v>0.74443384274818103</v>
      </c>
      <c r="H14676">
        <f t="shared" si="229"/>
        <v>1</v>
      </c>
    </row>
    <row r="14677" spans="1:8" x14ac:dyDescent="0.25">
      <c r="A14677" t="s">
        <v>14665</v>
      </c>
      <c r="B14677">
        <v>1.0317559635106399</v>
      </c>
      <c r="C14677">
        <v>0.85491057797368597</v>
      </c>
      <c r="D14677">
        <v>1.2451832924595501</v>
      </c>
      <c r="E14677">
        <v>0.74671410035248797</v>
      </c>
      <c r="F14677">
        <v>0.74447955704781799</v>
      </c>
      <c r="G14677">
        <v>0.74451280424879995</v>
      </c>
      <c r="H14677">
        <f t="shared" si="229"/>
        <v>1</v>
      </c>
    </row>
    <row r="14678" spans="1:8" x14ac:dyDescent="0.25">
      <c r="A14678" t="s">
        <v>14666</v>
      </c>
      <c r="B14678">
        <v>1.08870151905782</v>
      </c>
      <c r="C14678">
        <v>0.65304909670964195</v>
      </c>
      <c r="D14678">
        <v>1.81497992045427</v>
      </c>
      <c r="E14678">
        <v>0.74452764967453899</v>
      </c>
      <c r="F14678">
        <v>0.74449096749981403</v>
      </c>
      <c r="G14678">
        <v>0.74449239713874205</v>
      </c>
      <c r="H14678">
        <f t="shared" si="229"/>
        <v>1</v>
      </c>
    </row>
    <row r="14679" spans="1:8" x14ac:dyDescent="0.25">
      <c r="A14679" t="s">
        <v>14667</v>
      </c>
      <c r="B14679">
        <v>0.96780878783855795</v>
      </c>
      <c r="C14679">
        <v>0.79493068224941899</v>
      </c>
      <c r="D14679">
        <v>1.17828368024126</v>
      </c>
      <c r="E14679">
        <v>0.74533772860331804</v>
      </c>
      <c r="F14679">
        <v>0.74449305073660499</v>
      </c>
      <c r="G14679">
        <v>0.74449615586873397</v>
      </c>
      <c r="H14679">
        <f t="shared" si="229"/>
        <v>1</v>
      </c>
    </row>
    <row r="14680" spans="1:8" x14ac:dyDescent="0.25">
      <c r="A14680" t="s">
        <v>14668</v>
      </c>
      <c r="B14680">
        <v>0.962337849066638</v>
      </c>
      <c r="C14680">
        <v>0.76394396390972796</v>
      </c>
      <c r="D14680">
        <v>1.2122540127244701</v>
      </c>
      <c r="E14680">
        <v>0.74498840297871005</v>
      </c>
      <c r="F14680">
        <v>0.74449552434889799</v>
      </c>
      <c r="G14680">
        <v>0.744495050062011</v>
      </c>
      <c r="H14680">
        <f t="shared" si="229"/>
        <v>1</v>
      </c>
    </row>
    <row r="14681" spans="1:8" x14ac:dyDescent="0.25">
      <c r="A14681" t="s">
        <v>14669</v>
      </c>
      <c r="B14681">
        <v>1.0243221018513</v>
      </c>
      <c r="C14681">
        <v>0.88642718275693499</v>
      </c>
      <c r="D14681">
        <v>1.18366831337207</v>
      </c>
      <c r="E14681">
        <v>0.74457836897071406</v>
      </c>
      <c r="F14681">
        <v>0.74458917518033996</v>
      </c>
      <c r="G14681">
        <v>0.74461020835664105</v>
      </c>
      <c r="H14681">
        <f t="shared" si="229"/>
        <v>1</v>
      </c>
    </row>
    <row r="14682" spans="1:8" x14ac:dyDescent="0.25">
      <c r="A14682" t="s">
        <v>14670</v>
      </c>
      <c r="B14682">
        <v>0.97831721973227304</v>
      </c>
      <c r="C14682">
        <v>0.85738379422406696</v>
      </c>
      <c r="D14682">
        <v>1.11630822610878</v>
      </c>
      <c r="E14682">
        <v>0.74491449708036495</v>
      </c>
      <c r="F14682">
        <v>0.74468738461553297</v>
      </c>
      <c r="G14682">
        <v>0.74471211788910996</v>
      </c>
      <c r="H14682">
        <f t="shared" si="229"/>
        <v>1</v>
      </c>
    </row>
    <row r="14683" spans="1:8" x14ac:dyDescent="0.25">
      <c r="A14683" t="s">
        <v>14671</v>
      </c>
      <c r="B14683">
        <v>0.96491992828835405</v>
      </c>
      <c r="C14683">
        <v>0.77828678800830098</v>
      </c>
      <c r="D14683">
        <v>1.19630768805762</v>
      </c>
      <c r="E14683">
        <v>0.74482233226487005</v>
      </c>
      <c r="F14683">
        <v>0.74472051785516002</v>
      </c>
      <c r="G14683">
        <v>0.74471684802697102</v>
      </c>
      <c r="H14683">
        <f t="shared" si="229"/>
        <v>1</v>
      </c>
    </row>
    <row r="14684" spans="1:8" x14ac:dyDescent="0.25">
      <c r="A14684" t="s">
        <v>14672</v>
      </c>
      <c r="B14684">
        <v>0.93293181041084206</v>
      </c>
      <c r="C14684">
        <v>0.61420496480671205</v>
      </c>
      <c r="D14684">
        <v>1.4170542616019901</v>
      </c>
      <c r="E14684">
        <v>0.74437900093810605</v>
      </c>
      <c r="F14684">
        <v>0.74479811181329802</v>
      </c>
      <c r="G14684">
        <v>0.74479038337414505</v>
      </c>
      <c r="H14684">
        <f t="shared" si="229"/>
        <v>1</v>
      </c>
    </row>
    <row r="14685" spans="1:8" x14ac:dyDescent="0.25">
      <c r="A14685" t="s">
        <v>14673</v>
      </c>
      <c r="B14685">
        <v>1.0172600770433999</v>
      </c>
      <c r="C14685">
        <v>0.91758832330478601</v>
      </c>
      <c r="D14685">
        <v>1.1277585362239</v>
      </c>
      <c r="E14685">
        <v>0.74402486902100895</v>
      </c>
      <c r="F14685">
        <v>0.74496398409322795</v>
      </c>
      <c r="G14685">
        <v>0.74498480759705499</v>
      </c>
      <c r="H14685">
        <f t="shared" si="229"/>
        <v>1</v>
      </c>
    </row>
    <row r="14686" spans="1:8" x14ac:dyDescent="0.25">
      <c r="A14686" t="s">
        <v>14674</v>
      </c>
      <c r="B14686">
        <v>0.97771421053998897</v>
      </c>
      <c r="C14686">
        <v>0.85354711155798002</v>
      </c>
      <c r="D14686">
        <v>1.11994413026246</v>
      </c>
      <c r="E14686">
        <v>0.74484852677220004</v>
      </c>
      <c r="F14686">
        <v>0.74497733008209299</v>
      </c>
      <c r="G14686">
        <v>0.74499721135274199</v>
      </c>
      <c r="H14686">
        <f t="shared" si="229"/>
        <v>1</v>
      </c>
    </row>
    <row r="14687" spans="1:8" x14ac:dyDescent="0.25">
      <c r="A14687" t="s">
        <v>14675</v>
      </c>
      <c r="B14687">
        <v>1.07562988645026</v>
      </c>
      <c r="C14687">
        <v>0.693202112900142</v>
      </c>
      <c r="D14687">
        <v>1.66903653508002</v>
      </c>
      <c r="E14687">
        <v>0.74571788914135195</v>
      </c>
      <c r="F14687">
        <v>0.74499259722572397</v>
      </c>
      <c r="G14687">
        <v>0.744994263920704</v>
      </c>
      <c r="H14687">
        <f t="shared" si="229"/>
        <v>1</v>
      </c>
    </row>
    <row r="14688" spans="1:8" x14ac:dyDescent="0.25">
      <c r="A14688" t="s">
        <v>14676</v>
      </c>
      <c r="B14688">
        <v>0.97556825986695095</v>
      </c>
      <c r="C14688">
        <v>0.84045691410519896</v>
      </c>
      <c r="D14688">
        <v>1.13240002394781</v>
      </c>
      <c r="E14688">
        <v>0.74404332880146595</v>
      </c>
      <c r="F14688">
        <v>0.74501540039419301</v>
      </c>
      <c r="G14688">
        <v>0.74502468886175499</v>
      </c>
      <c r="H14688">
        <f t="shared" si="229"/>
        <v>1</v>
      </c>
    </row>
    <row r="14689" spans="1:8" x14ac:dyDescent="0.25">
      <c r="A14689" t="s">
        <v>14677</v>
      </c>
      <c r="B14689">
        <v>1.0246050648289999</v>
      </c>
      <c r="C14689">
        <v>0.88495043591151101</v>
      </c>
      <c r="D14689">
        <v>1.1862986855211901</v>
      </c>
      <c r="E14689">
        <v>0.74519533079501799</v>
      </c>
      <c r="F14689">
        <v>0.74506738310415699</v>
      </c>
      <c r="G14689">
        <v>0.74508411565697097</v>
      </c>
      <c r="H14689">
        <f t="shared" si="229"/>
        <v>1</v>
      </c>
    </row>
    <row r="14690" spans="1:8" x14ac:dyDescent="0.25">
      <c r="A14690" t="s">
        <v>14678</v>
      </c>
      <c r="B14690">
        <v>1.0537072937843699</v>
      </c>
      <c r="C14690">
        <v>0.76871247101223705</v>
      </c>
      <c r="D14690">
        <v>1.4443619725751999</v>
      </c>
      <c r="E14690">
        <v>0.74377901108463595</v>
      </c>
      <c r="F14690">
        <v>0.745100833152745</v>
      </c>
      <c r="G14690">
        <v>0.74507256569305202</v>
      </c>
      <c r="H14690">
        <f t="shared" si="229"/>
        <v>1</v>
      </c>
    </row>
    <row r="14691" spans="1:8" x14ac:dyDescent="0.25">
      <c r="A14691" t="s">
        <v>14679</v>
      </c>
      <c r="B14691">
        <v>0.93836493064388404</v>
      </c>
      <c r="C14691">
        <v>0.639434412018137</v>
      </c>
      <c r="D14691">
        <v>1.3770430970132499</v>
      </c>
      <c r="E14691">
        <v>0.74441021017434605</v>
      </c>
      <c r="F14691">
        <v>0.74513152461312704</v>
      </c>
      <c r="G14691">
        <v>0.745121028792326</v>
      </c>
      <c r="H14691">
        <f t="shared" si="229"/>
        <v>1</v>
      </c>
    </row>
    <row r="14692" spans="1:8" x14ac:dyDescent="0.25">
      <c r="A14692" t="s">
        <v>14680</v>
      </c>
      <c r="B14692">
        <v>0.94137832166639002</v>
      </c>
      <c r="C14692">
        <v>0.65386414858389696</v>
      </c>
      <c r="D14692">
        <v>1.3553169208354601</v>
      </c>
      <c r="E14692">
        <v>0.74124739600980005</v>
      </c>
      <c r="F14692">
        <v>0.74520968753290295</v>
      </c>
      <c r="G14692">
        <v>0.74527039715787902</v>
      </c>
      <c r="H14692">
        <f t="shared" si="229"/>
        <v>1</v>
      </c>
    </row>
    <row r="14693" spans="1:8" x14ac:dyDescent="0.25">
      <c r="A14693" t="s">
        <v>14681</v>
      </c>
      <c r="B14693">
        <v>1.03619179589087</v>
      </c>
      <c r="C14693">
        <v>0.83618308651549</v>
      </c>
      <c r="D14693">
        <v>1.2840410852434301</v>
      </c>
      <c r="E14693">
        <v>0.74510811551289202</v>
      </c>
      <c r="F14693">
        <v>0.74525359323402895</v>
      </c>
      <c r="G14693">
        <v>0.745245784915334</v>
      </c>
      <c r="H14693">
        <f t="shared" si="229"/>
        <v>1</v>
      </c>
    </row>
    <row r="14694" spans="1:8" x14ac:dyDescent="0.25">
      <c r="A14694" t="s">
        <v>14682</v>
      </c>
      <c r="B14694">
        <v>1.0728857056914101</v>
      </c>
      <c r="C14694">
        <v>0.70179626463737599</v>
      </c>
      <c r="D14694">
        <v>1.64019644372393</v>
      </c>
      <c r="E14694">
        <v>0.74486465561587001</v>
      </c>
      <c r="F14694">
        <v>0.74529177737765395</v>
      </c>
      <c r="G14694">
        <v>0.745294400730664</v>
      </c>
      <c r="H14694">
        <f t="shared" si="229"/>
        <v>1</v>
      </c>
    </row>
    <row r="14695" spans="1:8" x14ac:dyDescent="0.25">
      <c r="A14695" t="s">
        <v>14683</v>
      </c>
      <c r="B14695">
        <v>1.0526968145789199</v>
      </c>
      <c r="C14695">
        <v>0.77219298202854803</v>
      </c>
      <c r="D14695">
        <v>1.4350953831689299</v>
      </c>
      <c r="E14695">
        <v>0.74514883588483605</v>
      </c>
      <c r="F14695">
        <v>0.74529433061492301</v>
      </c>
      <c r="G14695">
        <v>0.74531600273533105</v>
      </c>
      <c r="H14695">
        <f t="shared" si="229"/>
        <v>1</v>
      </c>
    </row>
    <row r="14696" spans="1:8" x14ac:dyDescent="0.25">
      <c r="A14696" t="s">
        <v>14684</v>
      </c>
      <c r="B14696">
        <v>1.09727570973563</v>
      </c>
      <c r="C14696">
        <v>0.62655407405230001</v>
      </c>
      <c r="D14696">
        <v>1.92164416933521</v>
      </c>
      <c r="E14696">
        <v>0.74567055894666301</v>
      </c>
      <c r="F14696">
        <v>0.74541191315391397</v>
      </c>
      <c r="G14696">
        <v>0.74541011592352602</v>
      </c>
      <c r="H14696">
        <f t="shared" si="229"/>
        <v>1</v>
      </c>
    </row>
    <row r="14697" spans="1:8" x14ac:dyDescent="0.25">
      <c r="A14697" t="s">
        <v>14685</v>
      </c>
      <c r="B14697">
        <v>0.80492385267671496</v>
      </c>
      <c r="C14697">
        <v>0.21641629212946401</v>
      </c>
      <c r="D14697">
        <v>2.99377834373181</v>
      </c>
      <c r="E14697">
        <v>0.73573705605954998</v>
      </c>
      <c r="F14697">
        <v>0.74549817821005104</v>
      </c>
      <c r="G14697">
        <v>0.74608854538358205</v>
      </c>
      <c r="H14697">
        <f t="shared" si="229"/>
        <v>1</v>
      </c>
    </row>
    <row r="14698" spans="1:8" x14ac:dyDescent="0.25">
      <c r="A14698" t="s">
        <v>14686</v>
      </c>
      <c r="B14698">
        <v>0.935770147673604</v>
      </c>
      <c r="C14698">
        <v>0.62661460912300204</v>
      </c>
      <c r="D14698">
        <v>1.3974550808871899</v>
      </c>
      <c r="E14698">
        <v>0.74513479196488197</v>
      </c>
      <c r="F14698">
        <v>0.74561083452386401</v>
      </c>
      <c r="G14698">
        <v>0.74560462474908096</v>
      </c>
      <c r="H14698">
        <f t="shared" si="229"/>
        <v>1</v>
      </c>
    </row>
    <row r="14699" spans="1:8" x14ac:dyDescent="0.25">
      <c r="A14699" t="s">
        <v>14687</v>
      </c>
      <c r="B14699">
        <v>0.90502762013204097</v>
      </c>
      <c r="C14699">
        <v>0.49518258446081798</v>
      </c>
      <c r="D14699">
        <v>1.6540868336347501</v>
      </c>
      <c r="E14699">
        <v>0.74524946381382495</v>
      </c>
      <c r="F14699">
        <v>0.74568733249682695</v>
      </c>
      <c r="G14699">
        <v>0.74568715998911606</v>
      </c>
      <c r="H14699">
        <f t="shared" si="229"/>
        <v>1</v>
      </c>
    </row>
    <row r="14700" spans="1:8" x14ac:dyDescent="0.25">
      <c r="A14700" t="s">
        <v>14688</v>
      </c>
      <c r="B14700">
        <v>1.0874964050378499</v>
      </c>
      <c r="C14700">
        <v>0.65511109030315795</v>
      </c>
      <c r="D14700">
        <v>1.80526394450591</v>
      </c>
      <c r="E14700">
        <v>0.74742243869431702</v>
      </c>
      <c r="F14700">
        <v>0.74569634800165996</v>
      </c>
      <c r="G14700">
        <v>0.74566061051072996</v>
      </c>
      <c r="H14700">
        <f t="shared" si="229"/>
        <v>1</v>
      </c>
    </row>
    <row r="14701" spans="1:8" x14ac:dyDescent="0.25">
      <c r="A14701" t="s">
        <v>14689</v>
      </c>
      <c r="B14701">
        <v>0.94186094046882196</v>
      </c>
      <c r="C14701">
        <v>0.65574750415714</v>
      </c>
      <c r="D14701">
        <v>1.35281038136934</v>
      </c>
      <c r="E14701">
        <v>0.745581967318938</v>
      </c>
      <c r="F14701">
        <v>0.74575350543332997</v>
      </c>
      <c r="G14701">
        <v>0.74576512480439205</v>
      </c>
      <c r="H14701">
        <f t="shared" si="229"/>
        <v>1</v>
      </c>
    </row>
    <row r="14702" spans="1:8" x14ac:dyDescent="0.25">
      <c r="A14702" t="s">
        <v>14690</v>
      </c>
      <c r="B14702">
        <v>1.02316633188854</v>
      </c>
      <c r="C14702">
        <v>0.89087851501794202</v>
      </c>
      <c r="D14702">
        <v>1.1750977547024699</v>
      </c>
      <c r="E14702">
        <v>0.74659360252780704</v>
      </c>
      <c r="F14702">
        <v>0.74575722788721899</v>
      </c>
      <c r="G14702">
        <v>0.74577584984708301</v>
      </c>
      <c r="H14702">
        <f t="shared" si="229"/>
        <v>1</v>
      </c>
    </row>
    <row r="14703" spans="1:8" x14ac:dyDescent="0.25">
      <c r="A14703" t="s">
        <v>14691</v>
      </c>
      <c r="B14703">
        <v>1.01437514567176</v>
      </c>
      <c r="C14703">
        <v>0.93051002164905305</v>
      </c>
      <c r="D14703">
        <v>1.10579887611859</v>
      </c>
      <c r="E14703">
        <v>0.74618093721293</v>
      </c>
      <c r="F14703">
        <v>0.74577117904059198</v>
      </c>
      <c r="G14703">
        <v>0.74581062214610805</v>
      </c>
      <c r="H14703">
        <f t="shared" si="229"/>
        <v>1</v>
      </c>
    </row>
    <row r="14704" spans="1:8" x14ac:dyDescent="0.25">
      <c r="A14704" t="s">
        <v>14692</v>
      </c>
      <c r="B14704">
        <v>0.97903746578572504</v>
      </c>
      <c r="C14704">
        <v>0.86134373859571001</v>
      </c>
      <c r="D14704">
        <v>1.1128128254288401</v>
      </c>
      <c r="E14704">
        <v>0.74584454292402302</v>
      </c>
      <c r="F14704">
        <v>0.74577888917665003</v>
      </c>
      <c r="G14704">
        <v>0.74578522708867501</v>
      </c>
      <c r="H14704">
        <f t="shared" si="229"/>
        <v>1</v>
      </c>
    </row>
    <row r="14705" spans="1:8" x14ac:dyDescent="0.25">
      <c r="A14705" t="s">
        <v>14693</v>
      </c>
      <c r="B14705">
        <v>1.05437923290299</v>
      </c>
      <c r="C14705">
        <v>0.76553697174765001</v>
      </c>
      <c r="D14705">
        <v>1.4522036267420899</v>
      </c>
      <c r="E14705">
        <v>0.74574500811087197</v>
      </c>
      <c r="F14705">
        <v>0.74579485626959297</v>
      </c>
      <c r="G14705">
        <v>0.74579075736723599</v>
      </c>
      <c r="H14705">
        <f t="shared" si="229"/>
        <v>1</v>
      </c>
    </row>
    <row r="14706" spans="1:8" x14ac:dyDescent="0.25">
      <c r="A14706" t="s">
        <v>14694</v>
      </c>
      <c r="B14706">
        <v>1.0609542783813</v>
      </c>
      <c r="C14706">
        <v>0.74184654721988097</v>
      </c>
      <c r="D14706">
        <v>1.5173272491918199</v>
      </c>
      <c r="E14706">
        <v>0.74651280554118304</v>
      </c>
      <c r="F14706">
        <v>0.74582796703443599</v>
      </c>
      <c r="G14706">
        <v>0.74583773348223403</v>
      </c>
      <c r="H14706">
        <f t="shared" si="229"/>
        <v>1</v>
      </c>
    </row>
    <row r="14707" spans="1:8" x14ac:dyDescent="0.25">
      <c r="A14707" t="s">
        <v>14695</v>
      </c>
      <c r="B14707">
        <v>0.92011747386117304</v>
      </c>
      <c r="C14707">
        <v>0.55610683861557397</v>
      </c>
      <c r="D14707">
        <v>1.52239840785327</v>
      </c>
      <c r="E14707">
        <v>0.74584444657826499</v>
      </c>
      <c r="F14707">
        <v>0.74590764651666097</v>
      </c>
      <c r="G14707">
        <v>0.745896773691611</v>
      </c>
      <c r="H14707">
        <f t="shared" si="229"/>
        <v>1</v>
      </c>
    </row>
    <row r="14708" spans="1:8" x14ac:dyDescent="0.25">
      <c r="A14708" t="s">
        <v>14696</v>
      </c>
      <c r="B14708">
        <v>1.0375450528695001</v>
      </c>
      <c r="C14708">
        <v>0.83019332815672497</v>
      </c>
      <c r="D14708">
        <v>1.2966856034896299</v>
      </c>
      <c r="E14708">
        <v>0.74750268898309702</v>
      </c>
      <c r="F14708">
        <v>0.74591400918082096</v>
      </c>
      <c r="G14708">
        <v>0.74593107580053097</v>
      </c>
      <c r="H14708">
        <f t="shared" si="229"/>
        <v>1</v>
      </c>
    </row>
    <row r="14709" spans="1:8" x14ac:dyDescent="0.25">
      <c r="A14709" t="s">
        <v>14697</v>
      </c>
      <c r="B14709">
        <v>1.03341360777198</v>
      </c>
      <c r="C14709">
        <v>0.84712275491836297</v>
      </c>
      <c r="D14709">
        <v>1.2606717013890401</v>
      </c>
      <c r="E14709">
        <v>0.74786757728801101</v>
      </c>
      <c r="F14709">
        <v>0.74592441951874899</v>
      </c>
      <c r="G14709">
        <v>0.74587967663801502</v>
      </c>
      <c r="H14709">
        <f t="shared" si="229"/>
        <v>1</v>
      </c>
    </row>
    <row r="14710" spans="1:8" x14ac:dyDescent="0.25">
      <c r="A14710" t="s">
        <v>14698</v>
      </c>
      <c r="B14710">
        <v>1.0448388692556201</v>
      </c>
      <c r="C14710">
        <v>0.801338463100285</v>
      </c>
      <c r="D14710">
        <v>1.36233104109811</v>
      </c>
      <c r="E14710">
        <v>0.744989539467665</v>
      </c>
      <c r="F14710">
        <v>0.74593135279187495</v>
      </c>
      <c r="G14710">
        <v>0.74593552031907095</v>
      </c>
      <c r="H14710">
        <f t="shared" si="229"/>
        <v>1</v>
      </c>
    </row>
    <row r="14711" spans="1:8" x14ac:dyDescent="0.25">
      <c r="A14711" t="s">
        <v>14699</v>
      </c>
      <c r="B14711">
        <v>0.95036801535473603</v>
      </c>
      <c r="C14711">
        <v>0.69844328059480798</v>
      </c>
      <c r="D14711">
        <v>1.2931606469749699</v>
      </c>
      <c r="E14711">
        <v>0.74201815365566604</v>
      </c>
      <c r="F14711">
        <v>0.74597014920666505</v>
      </c>
      <c r="G14711">
        <v>0.74597880719558196</v>
      </c>
      <c r="H14711">
        <f t="shared" si="229"/>
        <v>1</v>
      </c>
    </row>
    <row r="14712" spans="1:8" x14ac:dyDescent="0.25">
      <c r="A14712" t="s">
        <v>14700</v>
      </c>
      <c r="B14712">
        <v>0.93881486765804301</v>
      </c>
      <c r="C14712">
        <v>0.64071998664628504</v>
      </c>
      <c r="D14712">
        <v>1.37559834889677</v>
      </c>
      <c r="E14712">
        <v>0.74688756277258705</v>
      </c>
      <c r="F14712">
        <v>0.74599741153948995</v>
      </c>
      <c r="G14712">
        <v>0.74599778214190304</v>
      </c>
      <c r="H14712">
        <f t="shared" si="229"/>
        <v>1</v>
      </c>
    </row>
    <row r="14713" spans="1:8" x14ac:dyDescent="0.25">
      <c r="A14713" t="s">
        <v>14701</v>
      </c>
      <c r="B14713">
        <v>0.93735869631699298</v>
      </c>
      <c r="C14713">
        <v>0.63377190610099898</v>
      </c>
      <c r="D14713">
        <v>1.3863683718114701</v>
      </c>
      <c r="E14713">
        <v>0.74623483756626896</v>
      </c>
      <c r="F14713">
        <v>0.74600767892713105</v>
      </c>
      <c r="G14713">
        <v>0.74597189369717398</v>
      </c>
      <c r="H14713">
        <f t="shared" si="229"/>
        <v>1</v>
      </c>
    </row>
    <row r="14714" spans="1:8" x14ac:dyDescent="0.25">
      <c r="A14714" t="s">
        <v>14702</v>
      </c>
      <c r="B14714">
        <v>0.92070889834936998</v>
      </c>
      <c r="C14714">
        <v>0.55846780712004995</v>
      </c>
      <c r="D14714">
        <v>1.5179118020629001</v>
      </c>
      <c r="E14714">
        <v>0.74575589884663196</v>
      </c>
      <c r="F14714">
        <v>0.746036634416678</v>
      </c>
      <c r="G14714">
        <v>0.74604026960299696</v>
      </c>
      <c r="H14714">
        <f t="shared" si="229"/>
        <v>1</v>
      </c>
    </row>
    <row r="14715" spans="1:8" x14ac:dyDescent="0.25">
      <c r="A14715" t="s">
        <v>14703</v>
      </c>
      <c r="B14715">
        <v>0.92646978557923698</v>
      </c>
      <c r="C14715">
        <v>0.58353389021879598</v>
      </c>
      <c r="D14715">
        <v>1.4709450093282499</v>
      </c>
      <c r="E14715">
        <v>0.74580800913964196</v>
      </c>
      <c r="F14715">
        <v>0.74611345732411305</v>
      </c>
      <c r="G14715">
        <v>0.74608277862083205</v>
      </c>
      <c r="H14715">
        <f t="shared" si="229"/>
        <v>1</v>
      </c>
    </row>
    <row r="14716" spans="1:8" x14ac:dyDescent="0.25">
      <c r="A14716" t="s">
        <v>14704</v>
      </c>
      <c r="B14716">
        <v>1.0404685338417901</v>
      </c>
      <c r="C14716">
        <v>0.81831857539353003</v>
      </c>
      <c r="D14716">
        <v>1.32292581699526</v>
      </c>
      <c r="E14716">
        <v>0.74672476036395796</v>
      </c>
      <c r="F14716">
        <v>0.74612155678630798</v>
      </c>
      <c r="G14716">
        <v>0.74613544216852301</v>
      </c>
      <c r="H14716">
        <f t="shared" si="229"/>
        <v>1</v>
      </c>
    </row>
    <row r="14717" spans="1:8" x14ac:dyDescent="0.25">
      <c r="A14717" t="s">
        <v>14705</v>
      </c>
      <c r="B14717">
        <v>0.97764250348707304</v>
      </c>
      <c r="C14717">
        <v>0.85254972538425999</v>
      </c>
      <c r="D14717">
        <v>1.1210898744864199</v>
      </c>
      <c r="E14717">
        <v>0.74384449953999399</v>
      </c>
      <c r="F14717">
        <v>0.74612740123035903</v>
      </c>
      <c r="G14717">
        <v>0.746173024551544</v>
      </c>
      <c r="H14717">
        <f t="shared" si="229"/>
        <v>1</v>
      </c>
    </row>
    <row r="14718" spans="1:8" x14ac:dyDescent="0.25">
      <c r="A14718" t="s">
        <v>14706</v>
      </c>
      <c r="B14718">
        <v>1.06591380674527</v>
      </c>
      <c r="C14718">
        <v>0.72424446709103996</v>
      </c>
      <c r="D14718">
        <v>1.56876896550369</v>
      </c>
      <c r="E14718">
        <v>0.74631507113083795</v>
      </c>
      <c r="F14718">
        <v>0.74614450483041905</v>
      </c>
      <c r="G14718">
        <v>0.74614041163370004</v>
      </c>
      <c r="H14718">
        <f t="shared" si="229"/>
        <v>1</v>
      </c>
    </row>
    <row r="14719" spans="1:8" x14ac:dyDescent="0.25">
      <c r="A14719" t="s">
        <v>14707</v>
      </c>
      <c r="B14719">
        <v>0.94535786820802103</v>
      </c>
      <c r="C14719">
        <v>0.672724675775348</v>
      </c>
      <c r="D14719">
        <v>1.32848032956838</v>
      </c>
      <c r="E14719">
        <v>0.74559906939638099</v>
      </c>
      <c r="F14719">
        <v>0.746161598027971</v>
      </c>
      <c r="G14719">
        <v>0.74616038820994401</v>
      </c>
      <c r="H14719">
        <f t="shared" si="229"/>
        <v>1</v>
      </c>
    </row>
    <row r="14720" spans="1:8" x14ac:dyDescent="0.25">
      <c r="A14720" t="s">
        <v>14708</v>
      </c>
      <c r="B14720">
        <v>0.96181125609385199</v>
      </c>
      <c r="C14720">
        <v>0.75980728297075495</v>
      </c>
      <c r="D14720">
        <v>1.2175204332497001</v>
      </c>
      <c r="E14720">
        <v>0.74677956157858005</v>
      </c>
      <c r="F14720">
        <v>0.74616543003520697</v>
      </c>
      <c r="G14720">
        <v>0.74615928577230495</v>
      </c>
      <c r="H14720">
        <f t="shared" si="229"/>
        <v>1</v>
      </c>
    </row>
    <row r="14721" spans="1:8" x14ac:dyDescent="0.25">
      <c r="A14721" t="s">
        <v>14709</v>
      </c>
      <c r="B14721">
        <v>0.978946838571355</v>
      </c>
      <c r="C14721">
        <v>0.86058104094257704</v>
      </c>
      <c r="D14721">
        <v>1.11359287174071</v>
      </c>
      <c r="E14721">
        <v>0.74094918827041201</v>
      </c>
      <c r="F14721">
        <v>0.74616671280354097</v>
      </c>
      <c r="G14721">
        <v>0.74623025702034396</v>
      </c>
      <c r="H14721">
        <f t="shared" si="229"/>
        <v>1</v>
      </c>
    </row>
    <row r="14722" spans="1:8" x14ac:dyDescent="0.25">
      <c r="A14722" t="s">
        <v>14710</v>
      </c>
      <c r="B14722">
        <v>0.95617981196823798</v>
      </c>
      <c r="C14722">
        <v>0.72888778292818601</v>
      </c>
      <c r="D14722">
        <v>1.25434923486116</v>
      </c>
      <c r="E14722">
        <v>0.74644482353487995</v>
      </c>
      <c r="F14722">
        <v>0.746252477088583</v>
      </c>
      <c r="G14722">
        <v>0.74626574689877001</v>
      </c>
      <c r="H14722">
        <f t="shared" si="229"/>
        <v>1</v>
      </c>
    </row>
    <row r="14723" spans="1:8" x14ac:dyDescent="0.25">
      <c r="A14723" t="s">
        <v>14711</v>
      </c>
      <c r="B14723">
        <v>1.05223607598413</v>
      </c>
      <c r="C14723">
        <v>0.77306030583069696</v>
      </c>
      <c r="D14723">
        <v>1.43223077326773</v>
      </c>
      <c r="E14723">
        <v>0.74272791457939402</v>
      </c>
      <c r="F14723">
        <v>0.74628410219864605</v>
      </c>
      <c r="G14723">
        <v>0.74617828081753801</v>
      </c>
      <c r="H14723">
        <f t="shared" ref="H14723:H14786" si="230">IF(F14723&gt;0.05,1,0)</f>
        <v>1</v>
      </c>
    </row>
    <row r="14724" spans="1:8" x14ac:dyDescent="0.25">
      <c r="A14724" t="s">
        <v>14712</v>
      </c>
      <c r="B14724">
        <v>1.2087136035616</v>
      </c>
      <c r="C14724">
        <v>0.38282199719697302</v>
      </c>
      <c r="D14724">
        <v>3.8163652719338201</v>
      </c>
      <c r="E14724">
        <v>0.75433810257733902</v>
      </c>
      <c r="F14724">
        <v>0.74634386051438595</v>
      </c>
      <c r="G14724">
        <v>0.74659142465337103</v>
      </c>
      <c r="H14724">
        <f t="shared" si="230"/>
        <v>1</v>
      </c>
    </row>
    <row r="14725" spans="1:8" x14ac:dyDescent="0.25">
      <c r="A14725" t="s">
        <v>14713</v>
      </c>
      <c r="B14725">
        <v>1.03780234749555</v>
      </c>
      <c r="C14725">
        <v>0.82878954090024903</v>
      </c>
      <c r="D14725">
        <v>1.29952618767049</v>
      </c>
      <c r="E14725">
        <v>0.74681616345354296</v>
      </c>
      <c r="F14725">
        <v>0.74639678422448896</v>
      </c>
      <c r="G14725">
        <v>0.74641149499483905</v>
      </c>
      <c r="H14725">
        <f t="shared" si="230"/>
        <v>1</v>
      </c>
    </row>
    <row r="14726" spans="1:8" x14ac:dyDescent="0.25">
      <c r="A14726" t="s">
        <v>14714</v>
      </c>
      <c r="B14726">
        <v>0.975782363772422</v>
      </c>
      <c r="C14726">
        <v>0.84103596314757401</v>
      </c>
      <c r="D14726">
        <v>1.1321171307418001</v>
      </c>
      <c r="E14726">
        <v>0.74502634126787604</v>
      </c>
      <c r="F14726">
        <v>0.74641647947205403</v>
      </c>
      <c r="G14726">
        <v>0.74643822417599903</v>
      </c>
      <c r="H14726">
        <f t="shared" si="230"/>
        <v>1</v>
      </c>
    </row>
    <row r="14727" spans="1:8" x14ac:dyDescent="0.25">
      <c r="A14727" t="s">
        <v>14715</v>
      </c>
      <c r="B14727">
        <v>0.98526072091965999</v>
      </c>
      <c r="C14727">
        <v>0.90044271795345598</v>
      </c>
      <c r="D14727">
        <v>1.0780682311401699</v>
      </c>
      <c r="E14727">
        <v>0.74664069182319104</v>
      </c>
      <c r="F14727">
        <v>0.74644005341258801</v>
      </c>
      <c r="G14727">
        <v>0.74646733827214196</v>
      </c>
      <c r="H14727">
        <f t="shared" si="230"/>
        <v>1</v>
      </c>
    </row>
    <row r="14728" spans="1:8" x14ac:dyDescent="0.25">
      <c r="A14728" t="s">
        <v>14716</v>
      </c>
      <c r="B14728">
        <v>1.06095812323617</v>
      </c>
      <c r="C14728">
        <v>0.74113338033567999</v>
      </c>
      <c r="D14728">
        <v>1.5187983285154401</v>
      </c>
      <c r="E14728">
        <v>0.74760461351530405</v>
      </c>
      <c r="F14728">
        <v>0.746478422821657</v>
      </c>
      <c r="G14728">
        <v>0.74648319195083201</v>
      </c>
      <c r="H14728">
        <f t="shared" si="230"/>
        <v>1</v>
      </c>
    </row>
    <row r="14729" spans="1:8" x14ac:dyDescent="0.25">
      <c r="A14729" t="s">
        <v>14717</v>
      </c>
      <c r="B14729">
        <v>0.97971408364833401</v>
      </c>
      <c r="C14729">
        <v>0.86520464758358795</v>
      </c>
      <c r="D14729">
        <v>1.1093787907631001</v>
      </c>
      <c r="E14729">
        <v>0.74745971064246597</v>
      </c>
      <c r="F14729">
        <v>0.74654394286429004</v>
      </c>
      <c r="G14729">
        <v>0.74656551065343102</v>
      </c>
      <c r="H14729">
        <f t="shared" si="230"/>
        <v>1</v>
      </c>
    </row>
    <row r="14730" spans="1:8" x14ac:dyDescent="0.25">
      <c r="A14730" t="s">
        <v>14718</v>
      </c>
      <c r="B14730">
        <v>0.96846197803993195</v>
      </c>
      <c r="C14730">
        <v>0.79736471108775098</v>
      </c>
      <c r="D14730">
        <v>1.1762730277209399</v>
      </c>
      <c r="E14730">
        <v>0.74633173239990203</v>
      </c>
      <c r="F14730">
        <v>0.74660496555682299</v>
      </c>
      <c r="G14730">
        <v>0.746621732423281</v>
      </c>
      <c r="H14730">
        <f t="shared" si="230"/>
        <v>1</v>
      </c>
    </row>
    <row r="14731" spans="1:8" x14ac:dyDescent="0.25">
      <c r="A14731" t="s">
        <v>14719</v>
      </c>
      <c r="B14731">
        <v>1.0543514100156199</v>
      </c>
      <c r="C14731">
        <v>0.76481139030947498</v>
      </c>
      <c r="D14731">
        <v>1.4535046285752899</v>
      </c>
      <c r="E14731">
        <v>0.74681081628504198</v>
      </c>
      <c r="F14731">
        <v>0.746624437323266</v>
      </c>
      <c r="G14731">
        <v>0.74661757954017105</v>
      </c>
      <c r="H14731">
        <f t="shared" si="230"/>
        <v>1</v>
      </c>
    </row>
    <row r="14732" spans="1:8" x14ac:dyDescent="0.25">
      <c r="A14732" t="s">
        <v>14720</v>
      </c>
      <c r="B14732">
        <v>1.02640413268606</v>
      </c>
      <c r="C14732">
        <v>0.87632959319278603</v>
      </c>
      <c r="D14732">
        <v>1.2021794673813599</v>
      </c>
      <c r="E14732">
        <v>0.74521860102507298</v>
      </c>
      <c r="F14732">
        <v>0.74663960579515198</v>
      </c>
      <c r="G14732">
        <v>0.74659159781266404</v>
      </c>
      <c r="H14732">
        <f t="shared" si="230"/>
        <v>1</v>
      </c>
    </row>
    <row r="14733" spans="1:8" x14ac:dyDescent="0.25">
      <c r="A14733" t="s">
        <v>14721</v>
      </c>
      <c r="B14733">
        <v>1.04741353173716</v>
      </c>
      <c r="C14733">
        <v>0.79078916498968799</v>
      </c>
      <c r="D14733">
        <v>1.38731681595615</v>
      </c>
      <c r="E14733">
        <v>0.74617194304491097</v>
      </c>
      <c r="F14733">
        <v>0.74664424802368401</v>
      </c>
      <c r="G14733">
        <v>0.74665586713469501</v>
      </c>
      <c r="H14733">
        <f t="shared" si="230"/>
        <v>1</v>
      </c>
    </row>
    <row r="14734" spans="1:8" x14ac:dyDescent="0.25">
      <c r="A14734" t="s">
        <v>14722</v>
      </c>
      <c r="B14734">
        <v>1.09374298137686</v>
      </c>
      <c r="C14734">
        <v>0.63498463149124795</v>
      </c>
      <c r="D14734">
        <v>1.8839412010676699</v>
      </c>
      <c r="E14734">
        <v>0.74700775609551195</v>
      </c>
      <c r="F14734">
        <v>0.74669134336430698</v>
      </c>
      <c r="G14734">
        <v>0.74670990243111901</v>
      </c>
      <c r="H14734">
        <f t="shared" si="230"/>
        <v>1</v>
      </c>
    </row>
    <row r="14735" spans="1:8" x14ac:dyDescent="0.25">
      <c r="A14735" t="s">
        <v>14723</v>
      </c>
      <c r="B14735">
        <v>0.94203023654099904</v>
      </c>
      <c r="C14735">
        <v>0.655628501252009</v>
      </c>
      <c r="D14735">
        <v>1.3535423869811101</v>
      </c>
      <c r="E14735">
        <v>0.74600594477172899</v>
      </c>
      <c r="F14735">
        <v>0.74672526609789103</v>
      </c>
      <c r="G14735">
        <v>0.74674572474472101</v>
      </c>
      <c r="H14735">
        <f t="shared" si="230"/>
        <v>1</v>
      </c>
    </row>
    <row r="14736" spans="1:8" x14ac:dyDescent="0.25">
      <c r="A14736" t="s">
        <v>14724</v>
      </c>
      <c r="B14736">
        <v>0.98290381245277503</v>
      </c>
      <c r="C14736">
        <v>0.88516698416274098</v>
      </c>
      <c r="D14736">
        <v>1.0914323758336</v>
      </c>
      <c r="E14736">
        <v>0.74633547973694803</v>
      </c>
      <c r="F14736">
        <v>0.74690267226873297</v>
      </c>
      <c r="G14736">
        <v>0.74692478194593503</v>
      </c>
      <c r="H14736">
        <f t="shared" si="230"/>
        <v>1</v>
      </c>
    </row>
    <row r="14737" spans="1:8" x14ac:dyDescent="0.25">
      <c r="A14737" t="s">
        <v>14725</v>
      </c>
      <c r="B14737">
        <v>1.0503819123376701</v>
      </c>
      <c r="C14737">
        <v>0.77927964617326395</v>
      </c>
      <c r="D14737">
        <v>1.4157974832064699</v>
      </c>
      <c r="E14737">
        <v>0.74705433199782001</v>
      </c>
      <c r="F14737">
        <v>0.74690997739555398</v>
      </c>
      <c r="G14737">
        <v>0.74691954926783899</v>
      </c>
      <c r="H14737">
        <f t="shared" si="230"/>
        <v>1</v>
      </c>
    </row>
    <row r="14738" spans="1:8" x14ac:dyDescent="0.25">
      <c r="A14738" t="s">
        <v>14726</v>
      </c>
      <c r="B14738">
        <v>1.0733470551156501</v>
      </c>
      <c r="C14738">
        <v>0.69825916021091805</v>
      </c>
      <c r="D14738">
        <v>1.64992307494748</v>
      </c>
      <c r="E14738">
        <v>0.74725445433785997</v>
      </c>
      <c r="F14738">
        <v>0.74694059946167302</v>
      </c>
      <c r="G14738">
        <v>0.74694702520979095</v>
      </c>
      <c r="H14738">
        <f t="shared" si="230"/>
        <v>1</v>
      </c>
    </row>
    <row r="14739" spans="1:8" x14ac:dyDescent="0.25">
      <c r="A14739" t="s">
        <v>14727</v>
      </c>
      <c r="B14739">
        <v>0.96940022286734995</v>
      </c>
      <c r="C14739">
        <v>0.802595652517334</v>
      </c>
      <c r="D14739">
        <v>1.17087201898963</v>
      </c>
      <c r="E14739">
        <v>0.74719501876537198</v>
      </c>
      <c r="F14739">
        <v>0.74700401829961605</v>
      </c>
      <c r="G14739">
        <v>0.747015080371221</v>
      </c>
      <c r="H14739">
        <f t="shared" si="230"/>
        <v>1</v>
      </c>
    </row>
    <row r="14740" spans="1:8" x14ac:dyDescent="0.25">
      <c r="A14740" t="s">
        <v>14728</v>
      </c>
      <c r="B14740">
        <v>0.97884429219648705</v>
      </c>
      <c r="C14740">
        <v>0.85954655815208303</v>
      </c>
      <c r="D14740">
        <v>1.11469953463081</v>
      </c>
      <c r="E14740">
        <v>0.74748924190312205</v>
      </c>
      <c r="F14740">
        <v>0.74708533575245395</v>
      </c>
      <c r="G14740">
        <v>0.74710442946058897</v>
      </c>
      <c r="H14740">
        <f t="shared" si="230"/>
        <v>1</v>
      </c>
    </row>
    <row r="14741" spans="1:8" x14ac:dyDescent="0.25">
      <c r="A14741" t="s">
        <v>14729</v>
      </c>
      <c r="B14741">
        <v>1.0311992216669199</v>
      </c>
      <c r="C14741">
        <v>0.85551852869011302</v>
      </c>
      <c r="D14741">
        <v>1.24295593737122</v>
      </c>
      <c r="E14741">
        <v>0.74690288236604296</v>
      </c>
      <c r="F14741">
        <v>0.74713012789297195</v>
      </c>
      <c r="G14741">
        <v>0.747148864509667</v>
      </c>
      <c r="H14741">
        <f t="shared" si="230"/>
        <v>1</v>
      </c>
    </row>
    <row r="14742" spans="1:8" x14ac:dyDescent="0.25">
      <c r="A14742" t="s">
        <v>14730</v>
      </c>
      <c r="B14742">
        <v>0.91836244509312903</v>
      </c>
      <c r="C14742">
        <v>0.54692252930655905</v>
      </c>
      <c r="D14742">
        <v>1.54206406824521</v>
      </c>
      <c r="E14742">
        <v>0.74015352382454502</v>
      </c>
      <c r="F14742">
        <v>0.74715231829454098</v>
      </c>
      <c r="G14742">
        <v>0.74741039520142005</v>
      </c>
      <c r="H14742">
        <f t="shared" si="230"/>
        <v>1</v>
      </c>
    </row>
    <row r="14743" spans="1:8" x14ac:dyDescent="0.25">
      <c r="A14743" t="s">
        <v>14731</v>
      </c>
      <c r="B14743">
        <v>0.79436265185025301</v>
      </c>
      <c r="C14743">
        <v>0.195236007769991</v>
      </c>
      <c r="D14743">
        <v>3.2320473557212201</v>
      </c>
      <c r="E14743">
        <v>0.73792990823433402</v>
      </c>
      <c r="F14743">
        <v>0.74721268866062096</v>
      </c>
      <c r="G14743">
        <v>0.747808534982083</v>
      </c>
      <c r="H14743">
        <f t="shared" si="230"/>
        <v>1</v>
      </c>
    </row>
    <row r="14744" spans="1:8" x14ac:dyDescent="0.25">
      <c r="A14744" t="s">
        <v>14732</v>
      </c>
      <c r="B14744">
        <v>1.04383546828856</v>
      </c>
      <c r="C14744">
        <v>0.80409542932959399</v>
      </c>
      <c r="D14744">
        <v>1.35505369775032</v>
      </c>
      <c r="E14744">
        <v>0.74808557528764497</v>
      </c>
      <c r="F14744">
        <v>0.74725665285615295</v>
      </c>
      <c r="G14744">
        <v>0.74726771918465695</v>
      </c>
      <c r="H14744">
        <f t="shared" si="230"/>
        <v>1</v>
      </c>
    </row>
    <row r="14745" spans="1:8" x14ac:dyDescent="0.25">
      <c r="A14745" t="s">
        <v>14733</v>
      </c>
      <c r="B14745">
        <v>0.93809538570210105</v>
      </c>
      <c r="C14745">
        <v>0.63599080650825801</v>
      </c>
      <c r="D14745">
        <v>1.38370388953751</v>
      </c>
      <c r="E14745">
        <v>0.74769737611321696</v>
      </c>
      <c r="F14745">
        <v>0.74725811028877698</v>
      </c>
      <c r="G14745">
        <v>0.74726188259239401</v>
      </c>
      <c r="H14745">
        <f t="shared" si="230"/>
        <v>1</v>
      </c>
    </row>
    <row r="14746" spans="1:8" x14ac:dyDescent="0.25">
      <c r="A14746" t="s">
        <v>14734</v>
      </c>
      <c r="B14746">
        <v>0.96648742588484904</v>
      </c>
      <c r="C14746">
        <v>0.78551092752170604</v>
      </c>
      <c r="D14746">
        <v>1.1891597069701001</v>
      </c>
      <c r="E14746">
        <v>0.74800324001289897</v>
      </c>
      <c r="F14746">
        <v>0.74728032084282703</v>
      </c>
      <c r="G14746">
        <v>0.74727822283739498</v>
      </c>
      <c r="H14746">
        <f t="shared" si="230"/>
        <v>1</v>
      </c>
    </row>
    <row r="14747" spans="1:8" x14ac:dyDescent="0.25">
      <c r="A14747" t="s">
        <v>14735</v>
      </c>
      <c r="B14747">
        <v>0.93028287998316095</v>
      </c>
      <c r="C14747">
        <v>0.59935857244638802</v>
      </c>
      <c r="D14747">
        <v>1.44392067883066</v>
      </c>
      <c r="E14747">
        <v>0.74694796831467403</v>
      </c>
      <c r="F14747">
        <v>0.74729959912333499</v>
      </c>
      <c r="G14747">
        <v>0.74731581400450797</v>
      </c>
      <c r="H14747">
        <f t="shared" si="230"/>
        <v>1</v>
      </c>
    </row>
    <row r="14748" spans="1:8" x14ac:dyDescent="0.25">
      <c r="A14748" t="s">
        <v>14736</v>
      </c>
      <c r="B14748">
        <v>0.98871647904534099</v>
      </c>
      <c r="C14748">
        <v>0.92274374634109702</v>
      </c>
      <c r="D14748">
        <v>1.0594060158219201</v>
      </c>
      <c r="E14748">
        <v>0.74500382535770504</v>
      </c>
      <c r="F14748">
        <v>0.74734479801919496</v>
      </c>
      <c r="G14748">
        <v>0.747398261111344</v>
      </c>
      <c r="H14748">
        <f t="shared" si="230"/>
        <v>1</v>
      </c>
    </row>
    <row r="14749" spans="1:8" x14ac:dyDescent="0.25">
      <c r="A14749" t="s">
        <v>14737</v>
      </c>
      <c r="B14749">
        <v>0.98034044065091697</v>
      </c>
      <c r="C14749">
        <v>0.868758224426459</v>
      </c>
      <c r="D14749">
        <v>1.1062541367134899</v>
      </c>
      <c r="E14749">
        <v>0.74699905877622497</v>
      </c>
      <c r="F14749">
        <v>0.74738143478408503</v>
      </c>
      <c r="G14749">
        <v>0.74740914325715901</v>
      </c>
      <c r="H14749">
        <f t="shared" si="230"/>
        <v>1</v>
      </c>
    </row>
    <row r="14750" spans="1:8" x14ac:dyDescent="0.25">
      <c r="A14750" t="s">
        <v>14738</v>
      </c>
      <c r="B14750">
        <v>0.96976868133743199</v>
      </c>
      <c r="C14750">
        <v>0.80421850038194798</v>
      </c>
      <c r="D14750">
        <v>1.16939773812253</v>
      </c>
      <c r="E14750">
        <v>0.73943378580500496</v>
      </c>
      <c r="F14750">
        <v>0.74740339983544202</v>
      </c>
      <c r="G14750">
        <v>0.74788850242500504</v>
      </c>
      <c r="H14750">
        <f t="shared" si="230"/>
        <v>1</v>
      </c>
    </row>
    <row r="14751" spans="1:8" x14ac:dyDescent="0.25">
      <c r="A14751" t="s">
        <v>14739</v>
      </c>
      <c r="B14751">
        <v>0.98659755066869204</v>
      </c>
      <c r="C14751">
        <v>0.90880244045597403</v>
      </c>
      <c r="D14751">
        <v>1.07105206110262</v>
      </c>
      <c r="E14751">
        <v>0.74811548691817198</v>
      </c>
      <c r="F14751">
        <v>0.74742291095907398</v>
      </c>
      <c r="G14751">
        <v>0.74746527154381004</v>
      </c>
      <c r="H14751">
        <f t="shared" si="230"/>
        <v>1</v>
      </c>
    </row>
    <row r="14752" spans="1:8" x14ac:dyDescent="0.25">
      <c r="A14752" t="s">
        <v>14740</v>
      </c>
      <c r="B14752">
        <v>1.0337545731634199</v>
      </c>
      <c r="C14752">
        <v>0.84463145377319204</v>
      </c>
      <c r="D14752">
        <v>1.2652246287565401</v>
      </c>
      <c r="E14752">
        <v>0.74715748554407102</v>
      </c>
      <c r="F14752">
        <v>0.74742787852874304</v>
      </c>
      <c r="G14752">
        <v>0.74743449270305495</v>
      </c>
      <c r="H14752">
        <f t="shared" si="230"/>
        <v>1</v>
      </c>
    </row>
    <row r="14753" spans="1:8" x14ac:dyDescent="0.25">
      <c r="A14753" t="s">
        <v>14741</v>
      </c>
      <c r="B14753">
        <v>0.97491007027523402</v>
      </c>
      <c r="C14753">
        <v>0.83519145085066504</v>
      </c>
      <c r="D14753">
        <v>1.1380021241309399</v>
      </c>
      <c r="E14753">
        <v>0.74324158879881497</v>
      </c>
      <c r="F14753">
        <v>0.74744938791413196</v>
      </c>
      <c r="G14753">
        <v>0.74747987558503104</v>
      </c>
      <c r="H14753">
        <f t="shared" si="230"/>
        <v>1</v>
      </c>
    </row>
    <row r="14754" spans="1:8" x14ac:dyDescent="0.25">
      <c r="A14754" t="s">
        <v>14742</v>
      </c>
      <c r="B14754">
        <v>0.94255757946173602</v>
      </c>
      <c r="C14754">
        <v>0.65753366422140402</v>
      </c>
      <c r="D14754">
        <v>1.35113202402002</v>
      </c>
      <c r="E14754">
        <v>0.74771909562771799</v>
      </c>
      <c r="F14754">
        <v>0.74745579139590201</v>
      </c>
      <c r="G14754">
        <v>0.74746207716348101</v>
      </c>
      <c r="H14754">
        <f t="shared" si="230"/>
        <v>1</v>
      </c>
    </row>
    <row r="14755" spans="1:8" x14ac:dyDescent="0.25">
      <c r="A14755" t="s">
        <v>14743</v>
      </c>
      <c r="B14755">
        <v>1.0289254703506201</v>
      </c>
      <c r="C14755">
        <v>0.86491934919209901</v>
      </c>
      <c r="D14755">
        <v>1.2240304538511499</v>
      </c>
      <c r="E14755">
        <v>0.74705725599112005</v>
      </c>
      <c r="F14755">
        <v>0.74752491379159403</v>
      </c>
      <c r="G14755">
        <v>0.74754754309864202</v>
      </c>
      <c r="H14755">
        <f t="shared" si="230"/>
        <v>1</v>
      </c>
    </row>
    <row r="14756" spans="1:8" x14ac:dyDescent="0.25">
      <c r="A14756" t="s">
        <v>14744</v>
      </c>
      <c r="B14756">
        <v>1.0271779201347599</v>
      </c>
      <c r="C14756">
        <v>0.87242166022549905</v>
      </c>
      <c r="D14756">
        <v>1.2093859285195301</v>
      </c>
      <c r="E14756">
        <v>0.74697873536134496</v>
      </c>
      <c r="F14756">
        <v>0.74756590761586805</v>
      </c>
      <c r="G14756">
        <v>0.74756902254347402</v>
      </c>
      <c r="H14756">
        <f t="shared" si="230"/>
        <v>1</v>
      </c>
    </row>
    <row r="14757" spans="1:8" x14ac:dyDescent="0.25">
      <c r="A14757" t="s">
        <v>14745</v>
      </c>
      <c r="B14757">
        <v>0.95758970764152596</v>
      </c>
      <c r="C14757">
        <v>0.73546678967896995</v>
      </c>
      <c r="D14757">
        <v>1.24679735516167</v>
      </c>
      <c r="E14757">
        <v>0.748098593100472</v>
      </c>
      <c r="F14757">
        <v>0.74757018855275903</v>
      </c>
      <c r="G14757">
        <v>0.74757775134778803</v>
      </c>
      <c r="H14757">
        <f t="shared" si="230"/>
        <v>1</v>
      </c>
    </row>
    <row r="14758" spans="1:8" x14ac:dyDescent="0.25">
      <c r="A14758" t="s">
        <v>14746</v>
      </c>
      <c r="B14758">
        <v>1.0840000170753701</v>
      </c>
      <c r="C14758">
        <v>0.66322633694223798</v>
      </c>
      <c r="D14758">
        <v>1.7717270433453101</v>
      </c>
      <c r="E14758">
        <v>0.74743463537708899</v>
      </c>
      <c r="F14758">
        <v>0.74762991623783404</v>
      </c>
      <c r="G14758">
        <v>0.74762383133555799</v>
      </c>
      <c r="H14758">
        <f t="shared" si="230"/>
        <v>1</v>
      </c>
    </row>
    <row r="14759" spans="1:8" x14ac:dyDescent="0.25">
      <c r="A14759" t="s">
        <v>14747</v>
      </c>
      <c r="B14759">
        <v>1.0279205866216701</v>
      </c>
      <c r="C14759">
        <v>0.86912116287626895</v>
      </c>
      <c r="D14759">
        <v>1.2157346726017599</v>
      </c>
      <c r="E14759">
        <v>0.75049431834651603</v>
      </c>
      <c r="F14759">
        <v>0.747699768995992</v>
      </c>
      <c r="G14759">
        <v>0.74773129841024599</v>
      </c>
      <c r="H14759">
        <f t="shared" si="230"/>
        <v>1</v>
      </c>
    </row>
    <row r="14760" spans="1:8" x14ac:dyDescent="0.25">
      <c r="A14760" t="s">
        <v>14748</v>
      </c>
      <c r="B14760">
        <v>0.97358724551229503</v>
      </c>
      <c r="C14760">
        <v>0.82705676599719202</v>
      </c>
      <c r="D14760">
        <v>1.1460786775395699</v>
      </c>
      <c r="E14760">
        <v>0.74803209674428695</v>
      </c>
      <c r="F14760">
        <v>0.74770125485390504</v>
      </c>
      <c r="G14760">
        <v>0.74772554727398599</v>
      </c>
      <c r="H14760">
        <f t="shared" si="230"/>
        <v>1</v>
      </c>
    </row>
    <row r="14761" spans="1:8" x14ac:dyDescent="0.25">
      <c r="A14761" t="s">
        <v>14749</v>
      </c>
      <c r="B14761">
        <v>1.0627358102308599</v>
      </c>
      <c r="C14761">
        <v>0.73349476762989496</v>
      </c>
      <c r="D14761">
        <v>1.5397620435609201</v>
      </c>
      <c r="E14761">
        <v>0.747699911635616</v>
      </c>
      <c r="F14761">
        <v>0.747710979126747</v>
      </c>
      <c r="G14761">
        <v>0.74772767298642795</v>
      </c>
      <c r="H14761">
        <f t="shared" si="230"/>
        <v>1</v>
      </c>
    </row>
    <row r="14762" spans="1:8" x14ac:dyDescent="0.25">
      <c r="A14762" t="s">
        <v>14750</v>
      </c>
      <c r="B14762">
        <v>0.991084082221656</v>
      </c>
      <c r="C14762">
        <v>0.93840744327199299</v>
      </c>
      <c r="D14762">
        <v>1.0467176758618699</v>
      </c>
      <c r="E14762">
        <v>0.748057831021951</v>
      </c>
      <c r="F14762">
        <v>0.74786524396835696</v>
      </c>
      <c r="G14762">
        <v>0.74790814581713105</v>
      </c>
      <c r="H14762">
        <f t="shared" si="230"/>
        <v>1</v>
      </c>
    </row>
    <row r="14763" spans="1:8" x14ac:dyDescent="0.25">
      <c r="A14763" t="s">
        <v>14751</v>
      </c>
      <c r="B14763">
        <v>1.0617611835038101</v>
      </c>
      <c r="C14763">
        <v>0.73677373569569504</v>
      </c>
      <c r="D14763">
        <v>1.5300990740813201</v>
      </c>
      <c r="E14763">
        <v>0.74787170799351099</v>
      </c>
      <c r="F14763">
        <v>0.74787687392957902</v>
      </c>
      <c r="G14763">
        <v>0.74786984619747099</v>
      </c>
      <c r="H14763">
        <f t="shared" si="230"/>
        <v>1</v>
      </c>
    </row>
    <row r="14764" spans="1:8" x14ac:dyDescent="0.25">
      <c r="A14764" t="s">
        <v>14752</v>
      </c>
      <c r="B14764">
        <v>1.0859819652921201</v>
      </c>
      <c r="C14764">
        <v>0.65638618153764205</v>
      </c>
      <c r="D14764">
        <v>1.7967423174220101</v>
      </c>
      <c r="E14764">
        <v>0.75368568013651405</v>
      </c>
      <c r="F14764">
        <v>0.74796764963884099</v>
      </c>
      <c r="G14764">
        <v>0.74814055997160001</v>
      </c>
      <c r="H14764">
        <f t="shared" si="230"/>
        <v>1</v>
      </c>
    </row>
    <row r="14765" spans="1:8" x14ac:dyDescent="0.25">
      <c r="A14765" t="s">
        <v>14753</v>
      </c>
      <c r="B14765">
        <v>1.0769515671496299</v>
      </c>
      <c r="C14765">
        <v>0.68512747039604305</v>
      </c>
      <c r="D14765">
        <v>1.6928596912273699</v>
      </c>
      <c r="E14765">
        <v>0.74831387730064503</v>
      </c>
      <c r="F14765">
        <v>0.74800039219860204</v>
      </c>
      <c r="G14765">
        <v>0.748013713023293</v>
      </c>
      <c r="H14765">
        <f t="shared" si="230"/>
        <v>1</v>
      </c>
    </row>
    <row r="14766" spans="1:8" x14ac:dyDescent="0.25">
      <c r="A14766" t="s">
        <v>14754</v>
      </c>
      <c r="B14766">
        <v>0.92002896683294499</v>
      </c>
      <c r="C14766">
        <v>0.55329186975016798</v>
      </c>
      <c r="D14766">
        <v>1.5298495172067199</v>
      </c>
      <c r="E14766">
        <v>0.74747993461231499</v>
      </c>
      <c r="F14766">
        <v>0.74800983461896398</v>
      </c>
      <c r="G14766">
        <v>0.74801893019008903</v>
      </c>
      <c r="H14766">
        <f t="shared" si="230"/>
        <v>1</v>
      </c>
    </row>
    <row r="14767" spans="1:8" x14ac:dyDescent="0.25">
      <c r="A14767" t="s">
        <v>14755</v>
      </c>
      <c r="B14767">
        <v>0.89171014476577204</v>
      </c>
      <c r="C14767">
        <v>0.44300318853597198</v>
      </c>
      <c r="D14767">
        <v>1.79490126223691</v>
      </c>
      <c r="E14767">
        <v>0.74431447245717597</v>
      </c>
      <c r="F14767">
        <v>0.74802536383843599</v>
      </c>
      <c r="G14767">
        <v>0.748124263598821</v>
      </c>
      <c r="H14767">
        <f t="shared" si="230"/>
        <v>1</v>
      </c>
    </row>
    <row r="14768" spans="1:8" x14ac:dyDescent="0.25">
      <c r="A14768" t="s">
        <v>14756</v>
      </c>
      <c r="B14768">
        <v>0.96414014228729406</v>
      </c>
      <c r="C14768">
        <v>0.77154924587102702</v>
      </c>
      <c r="D14768">
        <v>1.20480477292198</v>
      </c>
      <c r="E14768">
        <v>0.74582928320186104</v>
      </c>
      <c r="F14768">
        <v>0.74803287739971802</v>
      </c>
      <c r="G14768">
        <v>0.74805813826893497</v>
      </c>
      <c r="H14768">
        <f t="shared" si="230"/>
        <v>1</v>
      </c>
    </row>
    <row r="14769" spans="1:8" x14ac:dyDescent="0.25">
      <c r="A14769" t="s">
        <v>14757</v>
      </c>
      <c r="B14769">
        <v>0.96221058043612795</v>
      </c>
      <c r="C14769">
        <v>0.76064469559557801</v>
      </c>
      <c r="D14769">
        <v>1.2171901105263101</v>
      </c>
      <c r="E14769">
        <v>0.74773102217793197</v>
      </c>
      <c r="F14769">
        <v>0.74804716672268601</v>
      </c>
      <c r="G14769">
        <v>0.74806485471073703</v>
      </c>
      <c r="H14769">
        <f t="shared" si="230"/>
        <v>1</v>
      </c>
    </row>
    <row r="14770" spans="1:8" x14ac:dyDescent="0.25">
      <c r="A14770" t="s">
        <v>14758</v>
      </c>
      <c r="B14770">
        <v>0.98796252440988497</v>
      </c>
      <c r="C14770">
        <v>0.91757540914126101</v>
      </c>
      <c r="D14770">
        <v>1.06374902805191</v>
      </c>
      <c r="E14770">
        <v>0.74860223788402103</v>
      </c>
      <c r="F14770">
        <v>0.74805855924629305</v>
      </c>
      <c r="G14770">
        <v>0.74809700515005595</v>
      </c>
      <c r="H14770">
        <f t="shared" si="230"/>
        <v>1</v>
      </c>
    </row>
    <row r="14771" spans="1:8" x14ac:dyDescent="0.25">
      <c r="A14771" t="s">
        <v>14759</v>
      </c>
      <c r="B14771">
        <v>0.96390853014240196</v>
      </c>
      <c r="C14771">
        <v>0.77024518743900605</v>
      </c>
      <c r="D14771">
        <v>1.20626479675975</v>
      </c>
      <c r="E14771">
        <v>0.74356624369045698</v>
      </c>
      <c r="F14771">
        <v>0.74806673268417201</v>
      </c>
      <c r="G14771">
        <v>0.74804220778452901</v>
      </c>
      <c r="H14771">
        <f t="shared" si="230"/>
        <v>1</v>
      </c>
    </row>
    <row r="14772" spans="1:8" x14ac:dyDescent="0.25">
      <c r="A14772" t="s">
        <v>14760</v>
      </c>
      <c r="B14772">
        <v>0.97635935660366102</v>
      </c>
      <c r="C14772">
        <v>0.84372885629747596</v>
      </c>
      <c r="D14772">
        <v>1.1298387937219201</v>
      </c>
      <c r="E14772">
        <v>0.74829436556575102</v>
      </c>
      <c r="F14772">
        <v>0.74806697865922001</v>
      </c>
      <c r="G14772">
        <v>0.74807834191758205</v>
      </c>
      <c r="H14772">
        <f t="shared" si="230"/>
        <v>1</v>
      </c>
    </row>
    <row r="14773" spans="1:8" x14ac:dyDescent="0.25">
      <c r="A14773" t="s">
        <v>14761</v>
      </c>
      <c r="B14773">
        <v>1.0272984619211001</v>
      </c>
      <c r="C14773">
        <v>0.87153036253400895</v>
      </c>
      <c r="D14773">
        <v>1.2109069003597399</v>
      </c>
      <c r="E14773">
        <v>0.74841996892140905</v>
      </c>
      <c r="F14773">
        <v>0.748190910977791</v>
      </c>
      <c r="G14773">
        <v>0.74819916689755805</v>
      </c>
      <c r="H14773">
        <f t="shared" si="230"/>
        <v>1</v>
      </c>
    </row>
    <row r="14774" spans="1:8" x14ac:dyDescent="0.25">
      <c r="A14774" t="s">
        <v>14762</v>
      </c>
      <c r="B14774">
        <v>1.0390147385273101</v>
      </c>
      <c r="C14774">
        <v>0.82245089872074795</v>
      </c>
      <c r="D14774">
        <v>1.3126031335805299</v>
      </c>
      <c r="E14774">
        <v>0.750184692116596</v>
      </c>
      <c r="F14774">
        <v>0.74822734899499499</v>
      </c>
      <c r="G14774">
        <v>0.74826500503802995</v>
      </c>
      <c r="H14774">
        <f t="shared" si="230"/>
        <v>1</v>
      </c>
    </row>
    <row r="14775" spans="1:8" x14ac:dyDescent="0.25">
      <c r="A14775" t="s">
        <v>14763</v>
      </c>
      <c r="B14775">
        <v>1.04881723365151</v>
      </c>
      <c r="C14775">
        <v>0.78394014441983695</v>
      </c>
      <c r="D14775">
        <v>1.4031907887795101</v>
      </c>
      <c r="E14775">
        <v>0.74982957766783398</v>
      </c>
      <c r="F14775">
        <v>0.748238363579252</v>
      </c>
      <c r="G14775">
        <v>0.74826396274823004</v>
      </c>
      <c r="H14775">
        <f t="shared" si="230"/>
        <v>1</v>
      </c>
    </row>
    <row r="14776" spans="1:8" x14ac:dyDescent="0.25">
      <c r="A14776" t="s">
        <v>14764</v>
      </c>
      <c r="B14776">
        <v>1.0208556769182799</v>
      </c>
      <c r="C14776">
        <v>0.89991747143187695</v>
      </c>
      <c r="D14776">
        <v>1.1580465389099499</v>
      </c>
      <c r="E14776">
        <v>0.7520964767667</v>
      </c>
      <c r="F14776">
        <v>0.74824257267827898</v>
      </c>
      <c r="G14776">
        <v>0.74833071588145805</v>
      </c>
      <c r="H14776">
        <f t="shared" si="230"/>
        <v>1</v>
      </c>
    </row>
    <row r="14777" spans="1:8" x14ac:dyDescent="0.25">
      <c r="A14777" t="s">
        <v>14765</v>
      </c>
      <c r="B14777">
        <v>0.91333413930898899</v>
      </c>
      <c r="C14777">
        <v>0.52501715012915795</v>
      </c>
      <c r="D14777">
        <v>1.58886095401279</v>
      </c>
      <c r="E14777">
        <v>0.74823281222354399</v>
      </c>
      <c r="F14777">
        <v>0.74826285578290197</v>
      </c>
      <c r="G14777">
        <v>0.74827989551415997</v>
      </c>
      <c r="H14777">
        <f t="shared" si="230"/>
        <v>1</v>
      </c>
    </row>
    <row r="14778" spans="1:8" x14ac:dyDescent="0.25">
      <c r="A14778" t="s">
        <v>14766</v>
      </c>
      <c r="B14778">
        <v>0.97922751259573704</v>
      </c>
      <c r="C14778">
        <v>0.86138354197539702</v>
      </c>
      <c r="D14778">
        <v>1.11319345529337</v>
      </c>
      <c r="E14778">
        <v>0.74873707137152401</v>
      </c>
      <c r="F14778">
        <v>0.74830685756952497</v>
      </c>
      <c r="G14778">
        <v>0.74831568313032304</v>
      </c>
      <c r="H14778">
        <f t="shared" si="230"/>
        <v>1</v>
      </c>
    </row>
    <row r="14779" spans="1:8" x14ac:dyDescent="0.25">
      <c r="A14779" t="s">
        <v>14767</v>
      </c>
      <c r="B14779">
        <v>1.03082368367587</v>
      </c>
      <c r="C14779">
        <v>0.85635688477608696</v>
      </c>
      <c r="D14779">
        <v>1.2408348501862501</v>
      </c>
      <c r="E14779">
        <v>0.74853723448583898</v>
      </c>
      <c r="F14779">
        <v>0.74831554168660996</v>
      </c>
      <c r="G14779">
        <v>0.74829578227172799</v>
      </c>
      <c r="H14779">
        <f t="shared" si="230"/>
        <v>1</v>
      </c>
    </row>
    <row r="14780" spans="1:8" x14ac:dyDescent="0.25">
      <c r="A14780" t="s">
        <v>14768</v>
      </c>
      <c r="B14780">
        <v>0.93672204974478102</v>
      </c>
      <c r="C14780">
        <v>0.62828281243525697</v>
      </c>
      <c r="D14780">
        <v>1.3965815729974</v>
      </c>
      <c r="E14780">
        <v>0.74739331571346401</v>
      </c>
      <c r="F14780">
        <v>0.74836578015714394</v>
      </c>
      <c r="G14780">
        <v>0.74837342581368105</v>
      </c>
      <c r="H14780">
        <f t="shared" si="230"/>
        <v>1</v>
      </c>
    </row>
    <row r="14781" spans="1:8" x14ac:dyDescent="0.25">
      <c r="A14781" t="s">
        <v>14769</v>
      </c>
      <c r="B14781">
        <v>1.08505951882697</v>
      </c>
      <c r="C14781">
        <v>0.65888946303312801</v>
      </c>
      <c r="D14781">
        <v>1.78687659380252</v>
      </c>
      <c r="E14781">
        <v>0.74870584926942296</v>
      </c>
      <c r="F14781">
        <v>0.74840988571478695</v>
      </c>
      <c r="G14781">
        <v>0.74839949367463499</v>
      </c>
      <c r="H14781">
        <f t="shared" si="230"/>
        <v>1</v>
      </c>
    </row>
    <row r="14782" spans="1:8" x14ac:dyDescent="0.25">
      <c r="A14782" t="s">
        <v>14770</v>
      </c>
      <c r="B14782">
        <v>0.94324124569564705</v>
      </c>
      <c r="C14782">
        <v>0.659907125179367</v>
      </c>
      <c r="D14782">
        <v>1.3482261573394101</v>
      </c>
      <c r="E14782">
        <v>0.747928312497255</v>
      </c>
      <c r="F14782">
        <v>0.74850717781377596</v>
      </c>
      <c r="G14782">
        <v>0.74851081132805597</v>
      </c>
      <c r="H14782">
        <f t="shared" si="230"/>
        <v>1</v>
      </c>
    </row>
    <row r="14783" spans="1:8" x14ac:dyDescent="0.25">
      <c r="A14783" t="s">
        <v>14771</v>
      </c>
      <c r="B14783">
        <v>0.929919732162379</v>
      </c>
      <c r="C14783">
        <v>0.59635966328107604</v>
      </c>
      <c r="D14783">
        <v>1.4500489578842899</v>
      </c>
      <c r="E14783">
        <v>0.748196185826974</v>
      </c>
      <c r="F14783">
        <v>0.74856636350129802</v>
      </c>
      <c r="G14783">
        <v>0.74855247282661896</v>
      </c>
      <c r="H14783">
        <f t="shared" si="230"/>
        <v>1</v>
      </c>
    </row>
    <row r="14784" spans="1:8" x14ac:dyDescent="0.25">
      <c r="A14784" t="s">
        <v>14772</v>
      </c>
      <c r="B14784">
        <v>0.97460371509458599</v>
      </c>
      <c r="C14784">
        <v>0.83268680263558603</v>
      </c>
      <c r="D14784">
        <v>1.1407078849691601</v>
      </c>
      <c r="E14784">
        <v>0.74850226533856001</v>
      </c>
      <c r="F14784">
        <v>0.74866302671368501</v>
      </c>
      <c r="G14784">
        <v>0.748682707888493</v>
      </c>
      <c r="H14784">
        <f t="shared" si="230"/>
        <v>1</v>
      </c>
    </row>
    <row r="14785" spans="1:8" x14ac:dyDescent="0.25">
      <c r="A14785" t="s">
        <v>14773</v>
      </c>
      <c r="B14785">
        <v>0.97531342386710396</v>
      </c>
      <c r="C14785">
        <v>0.83704253744042501</v>
      </c>
      <c r="D14785">
        <v>1.13642524988532</v>
      </c>
      <c r="E14785">
        <v>0.74362521761741296</v>
      </c>
      <c r="F14785">
        <v>0.74866651155354702</v>
      </c>
      <c r="G14785">
        <v>0.74862540340820705</v>
      </c>
      <c r="H14785">
        <f t="shared" si="230"/>
        <v>1</v>
      </c>
    </row>
    <row r="14786" spans="1:8" x14ac:dyDescent="0.25">
      <c r="A14786" t="s">
        <v>14774</v>
      </c>
      <c r="B14786">
        <v>0.97190281634768605</v>
      </c>
      <c r="C14786">
        <v>0.81638352459677199</v>
      </c>
      <c r="D14786">
        <v>1.1570481960560399</v>
      </c>
      <c r="E14786">
        <v>0.74742457733813406</v>
      </c>
      <c r="F14786">
        <v>0.74870103046630698</v>
      </c>
      <c r="G14786">
        <v>0.74871176449426102</v>
      </c>
      <c r="H14786">
        <f t="shared" si="230"/>
        <v>1</v>
      </c>
    </row>
    <row r="14787" spans="1:8" x14ac:dyDescent="0.25">
      <c r="A14787" t="s">
        <v>14775</v>
      </c>
      <c r="B14787">
        <v>0.73282567215943195</v>
      </c>
      <c r="C14787">
        <v>0.109132964820124</v>
      </c>
      <c r="D14787">
        <v>4.9209097055236999</v>
      </c>
      <c r="E14787">
        <v>0.74137401655394397</v>
      </c>
      <c r="F14787">
        <v>0.74876159677700904</v>
      </c>
      <c r="G14787">
        <v>0.74902378112038503</v>
      </c>
      <c r="H14787">
        <f t="shared" ref="H14787:H14850" si="231">IF(F14787&gt;0.05,1,0)</f>
        <v>1</v>
      </c>
    </row>
    <row r="14788" spans="1:8" x14ac:dyDescent="0.25">
      <c r="A14788" t="s">
        <v>14776</v>
      </c>
      <c r="B14788">
        <v>1.0280064044339201</v>
      </c>
      <c r="C14788">
        <v>0.86809361534987695</v>
      </c>
      <c r="D14788">
        <v>1.21737696127533</v>
      </c>
      <c r="E14788">
        <v>0.74818670149806699</v>
      </c>
      <c r="F14788">
        <v>0.74880625343064</v>
      </c>
      <c r="G14788">
        <v>0.74882366773922504</v>
      </c>
      <c r="H14788">
        <f t="shared" si="231"/>
        <v>1</v>
      </c>
    </row>
    <row r="14789" spans="1:8" x14ac:dyDescent="0.25">
      <c r="A14789" t="s">
        <v>14777</v>
      </c>
      <c r="B14789">
        <v>1.0326138554919699</v>
      </c>
      <c r="C14789">
        <v>0.84839219200395499</v>
      </c>
      <c r="D14789">
        <v>1.25683779813595</v>
      </c>
      <c r="E14789">
        <v>0.74943218054098304</v>
      </c>
      <c r="F14789">
        <v>0.74887069863662903</v>
      </c>
      <c r="G14789">
        <v>0.74889136340184503</v>
      </c>
      <c r="H14789">
        <f t="shared" si="231"/>
        <v>1</v>
      </c>
    </row>
    <row r="14790" spans="1:8" x14ac:dyDescent="0.25">
      <c r="A14790" t="s">
        <v>14778</v>
      </c>
      <c r="B14790">
        <v>1.06496815304405</v>
      </c>
      <c r="C14790">
        <v>0.72441323137149005</v>
      </c>
      <c r="D14790">
        <v>1.5656218272695299</v>
      </c>
      <c r="E14790">
        <v>0.74876127011702498</v>
      </c>
      <c r="F14790">
        <v>0.74888786358930304</v>
      </c>
      <c r="G14790">
        <v>0.74884732842663204</v>
      </c>
      <c r="H14790">
        <f t="shared" si="231"/>
        <v>1</v>
      </c>
    </row>
    <row r="14791" spans="1:8" x14ac:dyDescent="0.25">
      <c r="A14791" t="s">
        <v>14779</v>
      </c>
      <c r="B14791">
        <v>1.0263934165893001</v>
      </c>
      <c r="C14791">
        <v>0.87506836080480099</v>
      </c>
      <c r="D14791">
        <v>1.2038870250650699</v>
      </c>
      <c r="E14791">
        <v>0.75063330704422004</v>
      </c>
      <c r="F14791">
        <v>0.74889337008338996</v>
      </c>
      <c r="G14791">
        <v>0.74888348468781296</v>
      </c>
      <c r="H14791">
        <f t="shared" si="231"/>
        <v>1</v>
      </c>
    </row>
    <row r="14792" spans="1:8" x14ac:dyDescent="0.25">
      <c r="A14792" t="s">
        <v>14780</v>
      </c>
      <c r="B14792">
        <v>1.0762065101079901</v>
      </c>
      <c r="C14792">
        <v>0.68642223274214498</v>
      </c>
      <c r="D14792">
        <v>1.68732945576648</v>
      </c>
      <c r="E14792">
        <v>0.74910767883899898</v>
      </c>
      <c r="F14792">
        <v>0.74891207597592302</v>
      </c>
      <c r="G14792">
        <v>0.748902778386487</v>
      </c>
      <c r="H14792">
        <f t="shared" si="231"/>
        <v>1</v>
      </c>
    </row>
    <row r="14793" spans="1:8" x14ac:dyDescent="0.25">
      <c r="A14793" t="s">
        <v>14781</v>
      </c>
      <c r="B14793">
        <v>0.96493102159564004</v>
      </c>
      <c r="C14793">
        <v>0.77543948314566102</v>
      </c>
      <c r="D14793">
        <v>1.20072796997713</v>
      </c>
      <c r="E14793">
        <v>0.74932708363003098</v>
      </c>
      <c r="F14793">
        <v>0.74893211459412701</v>
      </c>
      <c r="G14793">
        <v>0.74894214255330904</v>
      </c>
      <c r="H14793">
        <f t="shared" si="231"/>
        <v>1</v>
      </c>
    </row>
    <row r="14794" spans="1:8" x14ac:dyDescent="0.25">
      <c r="A14794" t="s">
        <v>14782</v>
      </c>
      <c r="B14794">
        <v>0.97143478202865496</v>
      </c>
      <c r="C14794">
        <v>0.81343506745207605</v>
      </c>
      <c r="D14794">
        <v>1.16012398960247</v>
      </c>
      <c r="E14794">
        <v>0.749893960854214</v>
      </c>
      <c r="F14794">
        <v>0.74895495317931104</v>
      </c>
      <c r="G14794">
        <v>0.74897077356202202</v>
      </c>
      <c r="H14794">
        <f t="shared" si="231"/>
        <v>1</v>
      </c>
    </row>
    <row r="14795" spans="1:8" x14ac:dyDescent="0.25">
      <c r="A14795" t="s">
        <v>14783</v>
      </c>
      <c r="B14795">
        <v>0.94005953329241998</v>
      </c>
      <c r="C14795">
        <v>0.64374480609481899</v>
      </c>
      <c r="D14795">
        <v>1.3727674658765301</v>
      </c>
      <c r="E14795">
        <v>0.74664024022878095</v>
      </c>
      <c r="F14795">
        <v>0.74896185685793903</v>
      </c>
      <c r="G14795">
        <v>0.748999617963644</v>
      </c>
      <c r="H14795">
        <f t="shared" si="231"/>
        <v>1</v>
      </c>
    </row>
    <row r="14796" spans="1:8" x14ac:dyDescent="0.25">
      <c r="A14796" t="s">
        <v>14784</v>
      </c>
      <c r="B14796">
        <v>0.96439084134257602</v>
      </c>
      <c r="C14796">
        <v>0.77231804989768504</v>
      </c>
      <c r="D14796">
        <v>1.20423146265797</v>
      </c>
      <c r="E14796">
        <v>0.74881409303159296</v>
      </c>
      <c r="F14796">
        <v>0.74899470966350401</v>
      </c>
      <c r="G14796">
        <v>0.74899036922062501</v>
      </c>
      <c r="H14796">
        <f t="shared" si="231"/>
        <v>1</v>
      </c>
    </row>
    <row r="14797" spans="1:8" x14ac:dyDescent="0.25">
      <c r="A14797" t="s">
        <v>14785</v>
      </c>
      <c r="B14797">
        <v>1.07268818115721</v>
      </c>
      <c r="C14797">
        <v>0.69789229473366698</v>
      </c>
      <c r="D14797">
        <v>1.6487643475609399</v>
      </c>
      <c r="E14797">
        <v>0.74897277033097198</v>
      </c>
      <c r="F14797">
        <v>0.74900140050378605</v>
      </c>
      <c r="G14797">
        <v>0.749018178004907</v>
      </c>
      <c r="H14797">
        <f t="shared" si="231"/>
        <v>1</v>
      </c>
    </row>
    <row r="14798" spans="1:8" x14ac:dyDescent="0.25">
      <c r="A14798" t="s">
        <v>14786</v>
      </c>
      <c r="B14798">
        <v>0.96949546499579298</v>
      </c>
      <c r="C14798">
        <v>0.80186964257362903</v>
      </c>
      <c r="D14798">
        <v>1.17216241486671</v>
      </c>
      <c r="E14798">
        <v>0.74966728457418497</v>
      </c>
      <c r="F14798">
        <v>0.74905617579297301</v>
      </c>
      <c r="G14798">
        <v>0.74907555002613901</v>
      </c>
      <c r="H14798">
        <f t="shared" si="231"/>
        <v>1</v>
      </c>
    </row>
    <row r="14799" spans="1:8" x14ac:dyDescent="0.25">
      <c r="A14799" t="s">
        <v>14787</v>
      </c>
      <c r="B14799">
        <v>0.96197743519498902</v>
      </c>
      <c r="C14799">
        <v>0.75859443504484303</v>
      </c>
      <c r="D14799">
        <v>1.2198884450946801</v>
      </c>
      <c r="E14799">
        <v>0.74995297979283204</v>
      </c>
      <c r="F14799">
        <v>0.74907802650341804</v>
      </c>
      <c r="G14799">
        <v>0.74906721321548297</v>
      </c>
      <c r="H14799">
        <f t="shared" si="231"/>
        <v>1</v>
      </c>
    </row>
    <row r="14800" spans="1:8" x14ac:dyDescent="0.25">
      <c r="A14800" t="s">
        <v>14788</v>
      </c>
      <c r="B14800">
        <v>0.96301515991337505</v>
      </c>
      <c r="C14800">
        <v>0.76440120339532802</v>
      </c>
      <c r="D14800">
        <v>1.2132348747014701</v>
      </c>
      <c r="E14800">
        <v>0.74857078664788401</v>
      </c>
      <c r="F14800">
        <v>0.74910780838440305</v>
      </c>
      <c r="G14800">
        <v>0.749129120445026</v>
      </c>
      <c r="H14800">
        <f t="shared" si="231"/>
        <v>1</v>
      </c>
    </row>
    <row r="14801" spans="1:8" x14ac:dyDescent="0.25">
      <c r="A14801" t="s">
        <v>14789</v>
      </c>
      <c r="B14801">
        <v>0.98222547300204799</v>
      </c>
      <c r="C14801">
        <v>0.87998157971158397</v>
      </c>
      <c r="D14801">
        <v>1.0963489487249301</v>
      </c>
      <c r="E14801">
        <v>0.74905164303806904</v>
      </c>
      <c r="F14801">
        <v>0.74910868634726802</v>
      </c>
      <c r="G14801">
        <v>0.74913117254400696</v>
      </c>
      <c r="H14801">
        <f t="shared" si="231"/>
        <v>1</v>
      </c>
    </row>
    <row r="14802" spans="1:8" x14ac:dyDescent="0.25">
      <c r="A14802" t="s">
        <v>14790</v>
      </c>
      <c r="B14802">
        <v>0.75820574051419598</v>
      </c>
      <c r="C14802">
        <v>0.13861113449722201</v>
      </c>
      <c r="D14802">
        <v>4.1474009071053501</v>
      </c>
      <c r="E14802">
        <v>0.74254110787633298</v>
      </c>
      <c r="F14802">
        <v>0.74923140308631897</v>
      </c>
      <c r="G14802">
        <v>0.74952662444149698</v>
      </c>
      <c r="H14802">
        <f t="shared" si="231"/>
        <v>1</v>
      </c>
    </row>
    <row r="14803" spans="1:8" x14ac:dyDescent="0.25">
      <c r="A14803" t="s">
        <v>14791</v>
      </c>
      <c r="B14803">
        <v>0.95017649888404598</v>
      </c>
      <c r="C14803">
        <v>0.69448601200153204</v>
      </c>
      <c r="D14803">
        <v>1.30000513103143</v>
      </c>
      <c r="E14803">
        <v>0.750080852669608</v>
      </c>
      <c r="F14803">
        <v>0.74932002320408597</v>
      </c>
      <c r="G14803">
        <v>0.74931496298139</v>
      </c>
      <c r="H14803">
        <f t="shared" si="231"/>
        <v>1</v>
      </c>
    </row>
    <row r="14804" spans="1:8" x14ac:dyDescent="0.25">
      <c r="A14804" t="s">
        <v>14792</v>
      </c>
      <c r="B14804">
        <v>0.92640518994008103</v>
      </c>
      <c r="C14804">
        <v>0.57948476442315899</v>
      </c>
      <c r="D14804">
        <v>1.4810166351866501</v>
      </c>
      <c r="E14804">
        <v>0.74891905163775696</v>
      </c>
      <c r="F14804">
        <v>0.74946597290406403</v>
      </c>
      <c r="G14804">
        <v>0.74946684578781497</v>
      </c>
      <c r="H14804">
        <f t="shared" si="231"/>
        <v>1</v>
      </c>
    </row>
    <row r="14805" spans="1:8" x14ac:dyDescent="0.25">
      <c r="A14805" t="s">
        <v>14793</v>
      </c>
      <c r="B14805">
        <v>0.94013403866162004</v>
      </c>
      <c r="C14805">
        <v>0.64333960572267501</v>
      </c>
      <c r="D14805">
        <v>1.37384983419039</v>
      </c>
      <c r="E14805">
        <v>0.74171918862172903</v>
      </c>
      <c r="F14805">
        <v>0.74947010557674798</v>
      </c>
      <c r="G14805">
        <v>0.74976340684865395</v>
      </c>
      <c r="H14805">
        <f t="shared" si="231"/>
        <v>1</v>
      </c>
    </row>
    <row r="14806" spans="1:8" x14ac:dyDescent="0.25">
      <c r="A14806" t="s">
        <v>14794</v>
      </c>
      <c r="B14806">
        <v>0.91210417923535902</v>
      </c>
      <c r="C14806">
        <v>0.51853793494973199</v>
      </c>
      <c r="D14806">
        <v>1.6043841302744</v>
      </c>
      <c r="E14806">
        <v>0.74958235763553405</v>
      </c>
      <c r="F14806">
        <v>0.74950867014020295</v>
      </c>
      <c r="G14806">
        <v>0.74950311209634701</v>
      </c>
      <c r="H14806">
        <f t="shared" si="231"/>
        <v>1</v>
      </c>
    </row>
    <row r="14807" spans="1:8" x14ac:dyDescent="0.25">
      <c r="A14807" t="s">
        <v>14795</v>
      </c>
      <c r="B14807">
        <v>1.0890420432943499</v>
      </c>
      <c r="C14807">
        <v>0.64493512536420605</v>
      </c>
      <c r="D14807">
        <v>1.83896414603401</v>
      </c>
      <c r="E14807">
        <v>0.750099967591076</v>
      </c>
      <c r="F14807">
        <v>0.74963640902877904</v>
      </c>
      <c r="G14807">
        <v>0.74964471344746397</v>
      </c>
      <c r="H14807">
        <f t="shared" si="231"/>
        <v>1</v>
      </c>
    </row>
    <row r="14808" spans="1:8" x14ac:dyDescent="0.25">
      <c r="A14808" t="s">
        <v>14796</v>
      </c>
      <c r="B14808">
        <v>0.97616468504450504</v>
      </c>
      <c r="C14808">
        <v>0.84172533136317396</v>
      </c>
      <c r="D14808">
        <v>1.1320765299825599</v>
      </c>
      <c r="E14808">
        <v>0.74907134454062596</v>
      </c>
      <c r="F14808">
        <v>0.74964349269987296</v>
      </c>
      <c r="G14808">
        <v>0.74965754844057197</v>
      </c>
      <c r="H14808">
        <f t="shared" si="231"/>
        <v>1</v>
      </c>
    </row>
    <row r="14809" spans="1:8" x14ac:dyDescent="0.25">
      <c r="A14809" t="s">
        <v>14797</v>
      </c>
      <c r="B14809">
        <v>0.94483202392055898</v>
      </c>
      <c r="C14809">
        <v>0.66662553835880101</v>
      </c>
      <c r="D14809">
        <v>1.3391439452254099</v>
      </c>
      <c r="E14809">
        <v>0.74720108640735605</v>
      </c>
      <c r="F14809">
        <v>0.74979897818603503</v>
      </c>
      <c r="G14809">
        <v>0.74980506431981198</v>
      </c>
      <c r="H14809">
        <f t="shared" si="231"/>
        <v>1</v>
      </c>
    </row>
    <row r="14810" spans="1:8" x14ac:dyDescent="0.25">
      <c r="A14810" t="s">
        <v>14798</v>
      </c>
      <c r="B14810">
        <v>1.0668781485284999</v>
      </c>
      <c r="C14810">
        <v>0.716706497221545</v>
      </c>
      <c r="D14810">
        <v>1.58813822425242</v>
      </c>
      <c r="E14810">
        <v>0.74835925961912397</v>
      </c>
      <c r="F14810">
        <v>0.74981743642135701</v>
      </c>
      <c r="G14810">
        <v>0.74977349655513603</v>
      </c>
      <c r="H14810">
        <f t="shared" si="231"/>
        <v>1</v>
      </c>
    </row>
    <row r="14811" spans="1:8" x14ac:dyDescent="0.25">
      <c r="A14811" t="s">
        <v>14799</v>
      </c>
      <c r="B14811">
        <v>0.96170128030610902</v>
      </c>
      <c r="C14811">
        <v>0.75648044606853604</v>
      </c>
      <c r="D14811">
        <v>1.22259518715784</v>
      </c>
      <c r="E14811">
        <v>0.750297792891508</v>
      </c>
      <c r="F14811">
        <v>0.74984978101699695</v>
      </c>
      <c r="G14811">
        <v>0.74981922725680294</v>
      </c>
      <c r="H14811">
        <f t="shared" si="231"/>
        <v>1</v>
      </c>
    </row>
    <row r="14812" spans="1:8" x14ac:dyDescent="0.25">
      <c r="A14812" t="s">
        <v>14800</v>
      </c>
      <c r="B14812">
        <v>0.938195973618972</v>
      </c>
      <c r="C14812">
        <v>0.63382787380879402</v>
      </c>
      <c r="D14812">
        <v>1.3887235340810899</v>
      </c>
      <c r="E14812">
        <v>0.74819754241117797</v>
      </c>
      <c r="F14812">
        <v>0.74985609527955399</v>
      </c>
      <c r="G14812">
        <v>0.74985641457101204</v>
      </c>
      <c r="H14812">
        <f t="shared" si="231"/>
        <v>1</v>
      </c>
    </row>
    <row r="14813" spans="1:8" x14ac:dyDescent="0.25">
      <c r="A14813" t="s">
        <v>14801</v>
      </c>
      <c r="B14813">
        <v>0.956381778725375</v>
      </c>
      <c r="C14813">
        <v>0.72704211305548905</v>
      </c>
      <c r="D14813">
        <v>1.2580648221791599</v>
      </c>
      <c r="E14813">
        <v>0.75006116631478104</v>
      </c>
      <c r="F14813">
        <v>0.74985649865636606</v>
      </c>
      <c r="G14813">
        <v>0.74986606728280203</v>
      </c>
      <c r="H14813">
        <f t="shared" si="231"/>
        <v>1</v>
      </c>
    </row>
    <row r="14814" spans="1:8" x14ac:dyDescent="0.25">
      <c r="A14814" t="s">
        <v>14802</v>
      </c>
      <c r="B14814">
        <v>0.95233995499129898</v>
      </c>
      <c r="C14814">
        <v>0.70534732971546599</v>
      </c>
      <c r="D14814">
        <v>1.2858223908477699</v>
      </c>
      <c r="E14814">
        <v>0.74987248604913903</v>
      </c>
      <c r="F14814">
        <v>0.74986855217905202</v>
      </c>
      <c r="G14814">
        <v>0.74988458017631998</v>
      </c>
      <c r="H14814">
        <f t="shared" si="231"/>
        <v>1</v>
      </c>
    </row>
    <row r="14815" spans="1:8" x14ac:dyDescent="0.25">
      <c r="A14815" t="s">
        <v>14803</v>
      </c>
      <c r="B14815">
        <v>1.0513572345265101</v>
      </c>
      <c r="C14815">
        <v>0.77272407484518701</v>
      </c>
      <c r="D14815">
        <v>1.43046149404971</v>
      </c>
      <c r="E14815">
        <v>0.74908714896302697</v>
      </c>
      <c r="F14815">
        <v>0.74987905606901395</v>
      </c>
      <c r="G14815">
        <v>0.74988944188093898</v>
      </c>
      <c r="H14815">
        <f t="shared" si="231"/>
        <v>1</v>
      </c>
    </row>
    <row r="14816" spans="1:8" x14ac:dyDescent="0.25">
      <c r="A14816" t="s">
        <v>14804</v>
      </c>
      <c r="B14816">
        <v>1.03764946789375</v>
      </c>
      <c r="C14816">
        <v>0.82671698107849101</v>
      </c>
      <c r="D14816">
        <v>1.30240026860893</v>
      </c>
      <c r="E14816">
        <v>0.74832748516229297</v>
      </c>
      <c r="F14816">
        <v>0.74990039489219795</v>
      </c>
      <c r="G14816">
        <v>0.74991549007701197</v>
      </c>
      <c r="H14816">
        <f t="shared" si="231"/>
        <v>1</v>
      </c>
    </row>
    <row r="14817" spans="1:8" x14ac:dyDescent="0.25">
      <c r="A14817" t="s">
        <v>14805</v>
      </c>
      <c r="B14817">
        <v>1.0449284649974</v>
      </c>
      <c r="C14817">
        <v>0.79721379364145695</v>
      </c>
      <c r="D14817">
        <v>1.36961440666302</v>
      </c>
      <c r="E14817">
        <v>0.75771918088378298</v>
      </c>
      <c r="F14817">
        <v>0.75001282042051898</v>
      </c>
      <c r="G14817">
        <v>0.750225251918893</v>
      </c>
      <c r="H14817">
        <f t="shared" si="231"/>
        <v>1</v>
      </c>
    </row>
    <row r="14818" spans="1:8" x14ac:dyDescent="0.25">
      <c r="A14818" t="s">
        <v>14806</v>
      </c>
      <c r="B14818">
        <v>0.93609687493199201</v>
      </c>
      <c r="C14818">
        <v>0.62356735811463204</v>
      </c>
      <c r="D14818">
        <v>1.40526496112125</v>
      </c>
      <c r="E14818">
        <v>0.749554825308545</v>
      </c>
      <c r="F14818">
        <v>0.75002650383732905</v>
      </c>
      <c r="G14818">
        <v>0.750041693930662</v>
      </c>
      <c r="H14818">
        <f t="shared" si="231"/>
        <v>1</v>
      </c>
    </row>
    <row r="14819" spans="1:8" x14ac:dyDescent="0.25">
      <c r="A14819" t="s">
        <v>14807</v>
      </c>
      <c r="B14819">
        <v>1.1197485941202101</v>
      </c>
      <c r="C14819">
        <v>0.55774956503742701</v>
      </c>
      <c r="D14819">
        <v>2.2480284927699499</v>
      </c>
      <c r="E14819">
        <v>0.75737293222288105</v>
      </c>
      <c r="F14819">
        <v>0.75007563957480805</v>
      </c>
      <c r="G14819">
        <v>0.75043027294882403</v>
      </c>
      <c r="H14819">
        <f t="shared" si="231"/>
        <v>1</v>
      </c>
    </row>
    <row r="14820" spans="1:8" x14ac:dyDescent="0.25">
      <c r="A14820" t="s">
        <v>14808</v>
      </c>
      <c r="B14820">
        <v>1.0194635082711501</v>
      </c>
      <c r="C14820">
        <v>0.90539107695184295</v>
      </c>
      <c r="D14820">
        <v>1.1479082035969801</v>
      </c>
      <c r="E14820">
        <v>0.74910987631610704</v>
      </c>
      <c r="F14820">
        <v>0.75018616678169303</v>
      </c>
      <c r="G14820">
        <v>0.75019175872902</v>
      </c>
      <c r="H14820">
        <f t="shared" si="231"/>
        <v>1</v>
      </c>
    </row>
    <row r="14821" spans="1:8" x14ac:dyDescent="0.25">
      <c r="A14821" t="s">
        <v>14809</v>
      </c>
      <c r="B14821">
        <v>1.07515286467108</v>
      </c>
      <c r="C14821">
        <v>0.688241615499667</v>
      </c>
      <c r="D14821">
        <v>1.6795753938407201</v>
      </c>
      <c r="E14821">
        <v>0.75035495457593804</v>
      </c>
      <c r="F14821">
        <v>0.75019186130575799</v>
      </c>
      <c r="G14821">
        <v>0.75019294765945999</v>
      </c>
      <c r="H14821">
        <f t="shared" si="231"/>
        <v>1</v>
      </c>
    </row>
    <row r="14822" spans="1:8" x14ac:dyDescent="0.25">
      <c r="A14822" t="s">
        <v>14810</v>
      </c>
      <c r="B14822">
        <v>0.98723160981123403</v>
      </c>
      <c r="C14822">
        <v>0.91211774894376396</v>
      </c>
      <c r="D14822">
        <v>1.0685311765274801</v>
      </c>
      <c r="E14822">
        <v>0.74963579955397897</v>
      </c>
      <c r="F14822">
        <v>0.75025212288130905</v>
      </c>
      <c r="G14822">
        <v>0.75027778782745302</v>
      </c>
      <c r="H14822">
        <f t="shared" si="231"/>
        <v>1</v>
      </c>
    </row>
    <row r="14823" spans="1:8" x14ac:dyDescent="0.25">
      <c r="A14823" t="s">
        <v>14811</v>
      </c>
      <c r="B14823">
        <v>1.02941072795966</v>
      </c>
      <c r="C14823">
        <v>0.86110998176832498</v>
      </c>
      <c r="D14823">
        <v>1.2306052296157699</v>
      </c>
      <c r="E14823">
        <v>0.747201251166841</v>
      </c>
      <c r="F14823">
        <v>0.75026430804223598</v>
      </c>
      <c r="G14823">
        <v>0.75030083360891597</v>
      </c>
      <c r="H14823">
        <f t="shared" si="231"/>
        <v>1</v>
      </c>
    </row>
    <row r="14824" spans="1:8" x14ac:dyDescent="0.25">
      <c r="A14824" t="s">
        <v>14812</v>
      </c>
      <c r="B14824">
        <v>1.0988583326960499</v>
      </c>
      <c r="C14824">
        <v>0.61482928028593997</v>
      </c>
      <c r="D14824">
        <v>1.96394295791178</v>
      </c>
      <c r="E14824">
        <v>0.74982847100108596</v>
      </c>
      <c r="F14824">
        <v>0.75032478966788196</v>
      </c>
      <c r="G14824">
        <v>0.75033830583112804</v>
      </c>
      <c r="H14824">
        <f t="shared" si="231"/>
        <v>1</v>
      </c>
    </row>
    <row r="14825" spans="1:8" x14ac:dyDescent="0.25">
      <c r="A14825" t="s">
        <v>14813</v>
      </c>
      <c r="B14825">
        <v>1.07847823337332</v>
      </c>
      <c r="C14825">
        <v>0.67712139802692295</v>
      </c>
      <c r="D14825">
        <v>1.7177352587723</v>
      </c>
      <c r="E14825">
        <v>0.75041994610483598</v>
      </c>
      <c r="F14825">
        <v>0.75039466763489304</v>
      </c>
      <c r="G14825">
        <v>0.750383357623157</v>
      </c>
      <c r="H14825">
        <f t="shared" si="231"/>
        <v>1</v>
      </c>
    </row>
    <row r="14826" spans="1:8" x14ac:dyDescent="0.25">
      <c r="A14826" t="s">
        <v>14814</v>
      </c>
      <c r="B14826">
        <v>0.97739218780497505</v>
      </c>
      <c r="C14826">
        <v>0.84893530707537901</v>
      </c>
      <c r="D14826">
        <v>1.12528655696184</v>
      </c>
      <c r="E14826">
        <v>0.75122135326078399</v>
      </c>
      <c r="F14826">
        <v>0.75043020688365103</v>
      </c>
      <c r="G14826">
        <v>0.75042428547709294</v>
      </c>
      <c r="H14826">
        <f t="shared" si="231"/>
        <v>1</v>
      </c>
    </row>
    <row r="14827" spans="1:8" x14ac:dyDescent="0.25">
      <c r="A14827" t="s">
        <v>14815</v>
      </c>
      <c r="B14827">
        <v>1.0173452239702401</v>
      </c>
      <c r="C14827">
        <v>0.91504257807660205</v>
      </c>
      <c r="D14827">
        <v>1.1310854046929599</v>
      </c>
      <c r="E14827">
        <v>0.75074439710838003</v>
      </c>
      <c r="F14827">
        <v>0.750444060776712</v>
      </c>
      <c r="G14827">
        <v>0.750466858320192</v>
      </c>
      <c r="H14827">
        <f t="shared" si="231"/>
        <v>1</v>
      </c>
    </row>
    <row r="14828" spans="1:8" x14ac:dyDescent="0.25">
      <c r="A14828" t="s">
        <v>14816</v>
      </c>
      <c r="B14828">
        <v>1.0351755223708301</v>
      </c>
      <c r="C14828">
        <v>0.83653847173909002</v>
      </c>
      <c r="D14828">
        <v>1.2809791758745901</v>
      </c>
      <c r="E14828">
        <v>0.74638108091815603</v>
      </c>
      <c r="F14828">
        <v>0.75047607558621299</v>
      </c>
      <c r="G14828">
        <v>0.75046067246153403</v>
      </c>
      <c r="H14828">
        <f t="shared" si="231"/>
        <v>1</v>
      </c>
    </row>
    <row r="14829" spans="1:8" x14ac:dyDescent="0.25">
      <c r="A14829" t="s">
        <v>14817</v>
      </c>
      <c r="B14829">
        <v>0.943127804851564</v>
      </c>
      <c r="C14829">
        <v>0.65733689106628701</v>
      </c>
      <c r="D14829">
        <v>1.3531722749369199</v>
      </c>
      <c r="E14829">
        <v>0.75068507542667995</v>
      </c>
      <c r="F14829">
        <v>0.75055865005481404</v>
      </c>
      <c r="G14829">
        <v>0.75056254170537196</v>
      </c>
      <c r="H14829">
        <f t="shared" si="231"/>
        <v>1</v>
      </c>
    </row>
    <row r="14830" spans="1:8" x14ac:dyDescent="0.25">
      <c r="A14830" t="s">
        <v>14818</v>
      </c>
      <c r="B14830">
        <v>0.85851453730731597</v>
      </c>
      <c r="C14830">
        <v>0.334644380457223</v>
      </c>
      <c r="D14830">
        <v>2.2024789711423498</v>
      </c>
      <c r="E14830">
        <v>0.73970659366886204</v>
      </c>
      <c r="F14830">
        <v>0.75057725460505598</v>
      </c>
      <c r="G14830">
        <v>0.750970661117497</v>
      </c>
      <c r="H14830">
        <f t="shared" si="231"/>
        <v>1</v>
      </c>
    </row>
    <row r="14831" spans="1:8" x14ac:dyDescent="0.25">
      <c r="A14831" t="s">
        <v>14819</v>
      </c>
      <c r="B14831">
        <v>1.04950991872933</v>
      </c>
      <c r="C14831">
        <v>0.77907993830462297</v>
      </c>
      <c r="D14831">
        <v>1.41381007949992</v>
      </c>
      <c r="E14831">
        <v>0.75031026986234906</v>
      </c>
      <c r="F14831">
        <v>0.75059841746576905</v>
      </c>
      <c r="G14831">
        <v>0.75058905846838797</v>
      </c>
      <c r="H14831">
        <f t="shared" si="231"/>
        <v>1</v>
      </c>
    </row>
    <row r="14832" spans="1:8" x14ac:dyDescent="0.25">
      <c r="A14832" t="s">
        <v>14820</v>
      </c>
      <c r="B14832">
        <v>0.93503743939906003</v>
      </c>
      <c r="C14832">
        <v>0.61790771344733297</v>
      </c>
      <c r="D14832">
        <v>1.4149281422629001</v>
      </c>
      <c r="E14832">
        <v>0.75016169106337105</v>
      </c>
      <c r="F14832">
        <v>0.75062941167877795</v>
      </c>
      <c r="G14832">
        <v>0.75063590360437304</v>
      </c>
      <c r="H14832">
        <f t="shared" si="231"/>
        <v>1</v>
      </c>
    </row>
    <row r="14833" spans="1:8" x14ac:dyDescent="0.25">
      <c r="A14833" t="s">
        <v>14821</v>
      </c>
      <c r="B14833">
        <v>0.97322823015228299</v>
      </c>
      <c r="C14833">
        <v>0.82323839996186199</v>
      </c>
      <c r="D14833">
        <v>1.1505454410401901</v>
      </c>
      <c r="E14833">
        <v>0.75089747538737805</v>
      </c>
      <c r="F14833">
        <v>0.75063921117614796</v>
      </c>
      <c r="G14833">
        <v>0.75065565831914105</v>
      </c>
      <c r="H14833">
        <f t="shared" si="231"/>
        <v>1</v>
      </c>
    </row>
    <row r="14834" spans="1:8" x14ac:dyDescent="0.25">
      <c r="A14834" t="s">
        <v>14822</v>
      </c>
      <c r="B14834">
        <v>1.0154552949283</v>
      </c>
      <c r="C14834">
        <v>0.92376122855865495</v>
      </c>
      <c r="D14834">
        <v>1.1162510658807701</v>
      </c>
      <c r="E14834">
        <v>0.751016271383805</v>
      </c>
      <c r="F14834">
        <v>0.75074350019219904</v>
      </c>
      <c r="G14834">
        <v>0.75076544292041603</v>
      </c>
      <c r="H14834">
        <f t="shared" si="231"/>
        <v>1</v>
      </c>
    </row>
    <row r="14835" spans="1:8" x14ac:dyDescent="0.25">
      <c r="A14835" t="s">
        <v>14823</v>
      </c>
      <c r="B14835">
        <v>0.93592841832182605</v>
      </c>
      <c r="C14835">
        <v>0.62199655755648697</v>
      </c>
      <c r="D14835">
        <v>1.4083068363973099</v>
      </c>
      <c r="E14835">
        <v>0.749850029236663</v>
      </c>
      <c r="F14835">
        <v>0.75078376051382401</v>
      </c>
      <c r="G14835">
        <v>0.75077211498807805</v>
      </c>
      <c r="H14835">
        <f t="shared" si="231"/>
        <v>1</v>
      </c>
    </row>
    <row r="14836" spans="1:8" x14ac:dyDescent="0.25">
      <c r="A14836" t="s">
        <v>14824</v>
      </c>
      <c r="B14836">
        <v>1.0356038229907201</v>
      </c>
      <c r="C14836">
        <v>0.83446702156878405</v>
      </c>
      <c r="D14836">
        <v>1.28522188471482</v>
      </c>
      <c r="E14836">
        <v>0.75046777139366805</v>
      </c>
      <c r="F14836">
        <v>0.75084315030978499</v>
      </c>
      <c r="G14836">
        <v>0.75084459296676498</v>
      </c>
      <c r="H14836">
        <f t="shared" si="231"/>
        <v>1</v>
      </c>
    </row>
    <row r="14837" spans="1:8" x14ac:dyDescent="0.25">
      <c r="A14837" t="s">
        <v>14825</v>
      </c>
      <c r="B14837">
        <v>0.967186440208606</v>
      </c>
      <c r="C14837">
        <v>0.787162610135138</v>
      </c>
      <c r="D14837">
        <v>1.1883816610176601</v>
      </c>
      <c r="E14837">
        <v>0.75119440314736696</v>
      </c>
      <c r="F14837">
        <v>0.75084767020670296</v>
      </c>
      <c r="G14837">
        <v>0.75086029801409304</v>
      </c>
      <c r="H14837">
        <f t="shared" si="231"/>
        <v>1</v>
      </c>
    </row>
    <row r="14838" spans="1:8" x14ac:dyDescent="0.25">
      <c r="A14838" t="s">
        <v>14826</v>
      </c>
      <c r="B14838">
        <v>1.0617140484065699</v>
      </c>
      <c r="C14838">
        <v>0.73358233642803805</v>
      </c>
      <c r="D14838">
        <v>1.5366192240568599</v>
      </c>
      <c r="E14838">
        <v>0.75049252159911894</v>
      </c>
      <c r="F14838">
        <v>0.75087329670027803</v>
      </c>
      <c r="G14838">
        <v>0.75088076876190701</v>
      </c>
      <c r="H14838">
        <f t="shared" si="231"/>
        <v>1</v>
      </c>
    </row>
    <row r="14839" spans="1:8" x14ac:dyDescent="0.25">
      <c r="A14839" t="s">
        <v>14827</v>
      </c>
      <c r="B14839">
        <v>0.93408066295282899</v>
      </c>
      <c r="C14839">
        <v>0.61307504894039899</v>
      </c>
      <c r="D14839">
        <v>1.4231645642901001</v>
      </c>
      <c r="E14839">
        <v>0.75070719248248496</v>
      </c>
      <c r="F14839">
        <v>0.75092233592681601</v>
      </c>
      <c r="G14839">
        <v>0.75093026361249704</v>
      </c>
      <c r="H14839">
        <f t="shared" si="231"/>
        <v>1</v>
      </c>
    </row>
    <row r="14840" spans="1:8" x14ac:dyDescent="0.25">
      <c r="A14840" t="s">
        <v>14828</v>
      </c>
      <c r="B14840">
        <v>1.10064152968008</v>
      </c>
      <c r="C14840">
        <v>0.60878520639849099</v>
      </c>
      <c r="D14840">
        <v>1.98988372930922</v>
      </c>
      <c r="E14840">
        <v>0.75135089788528198</v>
      </c>
      <c r="F14840">
        <v>0.75095858943281402</v>
      </c>
      <c r="G14840">
        <v>0.75095500282861805</v>
      </c>
      <c r="H14840">
        <f t="shared" si="231"/>
        <v>1</v>
      </c>
    </row>
    <row r="14841" spans="1:8" x14ac:dyDescent="0.25">
      <c r="A14841" t="s">
        <v>14829</v>
      </c>
      <c r="B14841">
        <v>1.0816042158782699</v>
      </c>
      <c r="C14841">
        <v>0.66627340625675602</v>
      </c>
      <c r="D14841">
        <v>1.75583727163625</v>
      </c>
      <c r="E14841">
        <v>0.75036307154500304</v>
      </c>
      <c r="F14841">
        <v>0.75098442728186099</v>
      </c>
      <c r="G14841">
        <v>0.75098778636632502</v>
      </c>
      <c r="H14841">
        <f t="shared" si="231"/>
        <v>1</v>
      </c>
    </row>
    <row r="14842" spans="1:8" x14ac:dyDescent="0.25">
      <c r="A14842" t="s">
        <v>14830</v>
      </c>
      <c r="B14842">
        <v>1.0472876794219099</v>
      </c>
      <c r="C14842">
        <v>0.78725837534975696</v>
      </c>
      <c r="D14842">
        <v>1.3932039566827601</v>
      </c>
      <c r="E14842">
        <v>0.75292319442761502</v>
      </c>
      <c r="F14842">
        <v>0.75101451916645801</v>
      </c>
      <c r="G14842">
        <v>0.751017799500592</v>
      </c>
      <c r="H14842">
        <f t="shared" si="231"/>
        <v>1</v>
      </c>
    </row>
    <row r="14843" spans="1:8" x14ac:dyDescent="0.25">
      <c r="A14843" t="s">
        <v>14831</v>
      </c>
      <c r="B14843">
        <v>0.97413495123049498</v>
      </c>
      <c r="C14843">
        <v>0.82854210024118602</v>
      </c>
      <c r="D14843">
        <v>1.1453116298285899</v>
      </c>
      <c r="E14843">
        <v>0.75070761960846</v>
      </c>
      <c r="F14843">
        <v>0.75101675567939297</v>
      </c>
      <c r="G14843">
        <v>0.75103247298582698</v>
      </c>
      <c r="H14843">
        <f t="shared" si="231"/>
        <v>1</v>
      </c>
    </row>
    <row r="14844" spans="1:8" x14ac:dyDescent="0.25">
      <c r="A14844" t="s">
        <v>14832</v>
      </c>
      <c r="B14844">
        <v>0.90094315244650103</v>
      </c>
      <c r="C14844">
        <v>0.47260771390985501</v>
      </c>
      <c r="D14844">
        <v>1.7174890295909599</v>
      </c>
      <c r="E14844">
        <v>0.74399856285820298</v>
      </c>
      <c r="F14844">
        <v>0.75102052288647903</v>
      </c>
      <c r="G14844">
        <v>0.75132709398974695</v>
      </c>
      <c r="H14844">
        <f t="shared" si="231"/>
        <v>1</v>
      </c>
    </row>
    <row r="14845" spans="1:8" x14ac:dyDescent="0.25">
      <c r="A14845" t="s">
        <v>14833</v>
      </c>
      <c r="B14845">
        <v>0.94868959183483603</v>
      </c>
      <c r="C14845">
        <v>0.685165621963439</v>
      </c>
      <c r="D14845">
        <v>1.31356844652631</v>
      </c>
      <c r="E14845">
        <v>0.75087865607536797</v>
      </c>
      <c r="F14845">
        <v>0.75105684770773795</v>
      </c>
      <c r="G14845">
        <v>0.75105724002114704</v>
      </c>
      <c r="H14845">
        <f t="shared" si="231"/>
        <v>1</v>
      </c>
    </row>
    <row r="14846" spans="1:8" x14ac:dyDescent="0.25">
      <c r="A14846" t="s">
        <v>14834</v>
      </c>
      <c r="B14846">
        <v>0.92111528672808896</v>
      </c>
      <c r="C14846">
        <v>0.554030313604157</v>
      </c>
      <c r="D14846">
        <v>1.5314204847830299</v>
      </c>
      <c r="E14846">
        <v>0.74345554713316897</v>
      </c>
      <c r="F14846">
        <v>0.75108411667489305</v>
      </c>
      <c r="G14846">
        <v>0.75139521232986395</v>
      </c>
      <c r="H14846">
        <f t="shared" si="231"/>
        <v>1</v>
      </c>
    </row>
    <row r="14847" spans="1:8" x14ac:dyDescent="0.25">
      <c r="A14847" t="s">
        <v>14835</v>
      </c>
      <c r="B14847">
        <v>1.0246737043690699</v>
      </c>
      <c r="C14847">
        <v>0.88140503802799997</v>
      </c>
      <c r="D14847">
        <v>1.1912300873325501</v>
      </c>
      <c r="E14847">
        <v>0.75082698726193597</v>
      </c>
      <c r="F14847">
        <v>0.75109174892753405</v>
      </c>
      <c r="G14847">
        <v>0.75109990255474501</v>
      </c>
      <c r="H14847">
        <f t="shared" si="231"/>
        <v>1</v>
      </c>
    </row>
    <row r="14848" spans="1:8" x14ac:dyDescent="0.25">
      <c r="A14848" t="s">
        <v>14836</v>
      </c>
      <c r="B14848">
        <v>0.98008416599549697</v>
      </c>
      <c r="C14848">
        <v>0.86546044233974195</v>
      </c>
      <c r="D14848">
        <v>1.10988893939304</v>
      </c>
      <c r="E14848">
        <v>0.75080391568556404</v>
      </c>
      <c r="F14848">
        <v>0.75121592448229801</v>
      </c>
      <c r="G14848">
        <v>0.75123861899493505</v>
      </c>
      <c r="H14848">
        <f t="shared" si="231"/>
        <v>1</v>
      </c>
    </row>
    <row r="14849" spans="1:8" x14ac:dyDescent="0.25">
      <c r="A14849" t="s">
        <v>14837</v>
      </c>
      <c r="B14849">
        <v>1.0376435768699399</v>
      </c>
      <c r="C14849">
        <v>0.82570017454608502</v>
      </c>
      <c r="D14849">
        <v>1.3039893000039</v>
      </c>
      <c r="E14849">
        <v>0.75084179688894603</v>
      </c>
      <c r="F14849">
        <v>0.75124056331516498</v>
      </c>
      <c r="G14849">
        <v>0.751248868304216</v>
      </c>
      <c r="H14849">
        <f t="shared" si="231"/>
        <v>1</v>
      </c>
    </row>
    <row r="14850" spans="1:8" x14ac:dyDescent="0.25">
      <c r="A14850" t="s">
        <v>14838</v>
      </c>
      <c r="B14850">
        <v>1.09226538203215</v>
      </c>
      <c r="C14850">
        <v>0.63254434114603397</v>
      </c>
      <c r="D14850">
        <v>1.8861028186961399</v>
      </c>
      <c r="E14850">
        <v>0.75728059839610895</v>
      </c>
      <c r="F14850">
        <v>0.75130847516283095</v>
      </c>
      <c r="G14850">
        <v>0.75150703585854906</v>
      </c>
      <c r="H14850">
        <f t="shared" si="231"/>
        <v>1</v>
      </c>
    </row>
    <row r="14851" spans="1:8" x14ac:dyDescent="0.25">
      <c r="A14851" t="s">
        <v>14839</v>
      </c>
      <c r="B14851">
        <v>1.02437872880217</v>
      </c>
      <c r="C14851">
        <v>0.88258077398519097</v>
      </c>
      <c r="D14851">
        <v>1.18895834914251</v>
      </c>
      <c r="E14851">
        <v>0.75330931937600698</v>
      </c>
      <c r="F14851">
        <v>0.75131065444271605</v>
      </c>
      <c r="G14851">
        <v>0.75135530739548995</v>
      </c>
      <c r="H14851">
        <f t="shared" ref="H14851:H14914" si="232">IF(F14851&gt;0.05,1,0)</f>
        <v>1</v>
      </c>
    </row>
    <row r="14852" spans="1:8" x14ac:dyDescent="0.25">
      <c r="A14852" t="s">
        <v>14840</v>
      </c>
      <c r="B14852">
        <v>0.94968582575705995</v>
      </c>
      <c r="C14852">
        <v>0.69007786915021896</v>
      </c>
      <c r="D14852">
        <v>1.3069585447719101</v>
      </c>
      <c r="E14852">
        <v>0.74901460048901802</v>
      </c>
      <c r="F14852">
        <v>0.75133787373991101</v>
      </c>
      <c r="G14852">
        <v>0.75135122700981805</v>
      </c>
      <c r="H14852">
        <f t="shared" si="232"/>
        <v>1</v>
      </c>
    </row>
    <row r="14853" spans="1:8" x14ac:dyDescent="0.25">
      <c r="A14853" t="s">
        <v>14841</v>
      </c>
      <c r="B14853">
        <v>1.03374236446401</v>
      </c>
      <c r="C14853">
        <v>0.84194010523875296</v>
      </c>
      <c r="D14853">
        <v>1.2692390699034499</v>
      </c>
      <c r="E14853">
        <v>0.74901550472237699</v>
      </c>
      <c r="F14853">
        <v>0.75134163311579705</v>
      </c>
      <c r="G14853">
        <v>0.75130273859857799</v>
      </c>
      <c r="H14853">
        <f t="shared" si="232"/>
        <v>1</v>
      </c>
    </row>
    <row r="14854" spans="1:8" x14ac:dyDescent="0.25">
      <c r="A14854" t="s">
        <v>14842</v>
      </c>
      <c r="B14854">
        <v>1.0213712753844999</v>
      </c>
      <c r="C14854">
        <v>0.89612318538348001</v>
      </c>
      <c r="D14854">
        <v>1.16412486496948</v>
      </c>
      <c r="E14854">
        <v>0.75107799041546497</v>
      </c>
      <c r="F14854">
        <v>0.75136943215366003</v>
      </c>
      <c r="G14854">
        <v>0.75139111818832904</v>
      </c>
      <c r="H14854">
        <f t="shared" si="232"/>
        <v>1</v>
      </c>
    </row>
    <row r="14855" spans="1:8" x14ac:dyDescent="0.25">
      <c r="A14855" t="s">
        <v>14843</v>
      </c>
      <c r="B14855">
        <v>0.90252873970434699</v>
      </c>
      <c r="C14855">
        <v>0.47854176123905201</v>
      </c>
      <c r="D14855">
        <v>1.7021672756067201</v>
      </c>
      <c r="E14855">
        <v>0.75090973994103305</v>
      </c>
      <c r="F14855">
        <v>0.75138479388607404</v>
      </c>
      <c r="G14855">
        <v>0.75138625987853702</v>
      </c>
      <c r="H14855">
        <f t="shared" si="232"/>
        <v>1</v>
      </c>
    </row>
    <row r="14856" spans="1:8" x14ac:dyDescent="0.25">
      <c r="A14856" t="s">
        <v>14844</v>
      </c>
      <c r="B14856">
        <v>0.96517835844872701</v>
      </c>
      <c r="C14856">
        <v>0.77511734399730203</v>
      </c>
      <c r="D14856">
        <v>1.2018428833157699</v>
      </c>
      <c r="E14856">
        <v>0.75117218120672002</v>
      </c>
      <c r="F14856">
        <v>0.75143884639181002</v>
      </c>
      <c r="G14856">
        <v>0.75142303167941604</v>
      </c>
      <c r="H14856">
        <f t="shared" si="232"/>
        <v>1</v>
      </c>
    </row>
    <row r="14857" spans="1:8" x14ac:dyDescent="0.25">
      <c r="A14857" t="s">
        <v>14845</v>
      </c>
      <c r="B14857">
        <v>0.96024129984330298</v>
      </c>
      <c r="C14857">
        <v>0.74702551563317798</v>
      </c>
      <c r="D14857">
        <v>1.23431306512096</v>
      </c>
      <c r="E14857">
        <v>0.75019166971489204</v>
      </c>
      <c r="F14857">
        <v>0.75148551899148897</v>
      </c>
      <c r="G14857">
        <v>0.75147622725178498</v>
      </c>
      <c r="H14857">
        <f t="shared" si="232"/>
        <v>1</v>
      </c>
    </row>
    <row r="14858" spans="1:8" x14ac:dyDescent="0.25">
      <c r="A14858" t="s">
        <v>14846</v>
      </c>
      <c r="B14858">
        <v>1.0384535511588799</v>
      </c>
      <c r="C14858">
        <v>0.82213811789671598</v>
      </c>
      <c r="D14858">
        <v>1.3116844413847799</v>
      </c>
      <c r="E14858">
        <v>0.75134139599765004</v>
      </c>
      <c r="F14858">
        <v>0.75152044936913398</v>
      </c>
      <c r="G14858">
        <v>0.751536296287175</v>
      </c>
      <c r="H14858">
        <f t="shared" si="232"/>
        <v>1</v>
      </c>
    </row>
    <row r="14859" spans="1:8" x14ac:dyDescent="0.25">
      <c r="A14859" t="s">
        <v>14847</v>
      </c>
      <c r="B14859">
        <v>1.01657331526706</v>
      </c>
      <c r="C14859">
        <v>0.91814776085735605</v>
      </c>
      <c r="D14859">
        <v>1.12555010137809</v>
      </c>
      <c r="E14859">
        <v>0.75279444779850802</v>
      </c>
      <c r="F14859">
        <v>0.75169316774711903</v>
      </c>
      <c r="G14859">
        <v>0.75172535664192497</v>
      </c>
      <c r="H14859">
        <f t="shared" si="232"/>
        <v>1</v>
      </c>
    </row>
    <row r="14860" spans="1:8" x14ac:dyDescent="0.25">
      <c r="A14860" t="s">
        <v>14848</v>
      </c>
      <c r="B14860">
        <v>0.92972489767239996</v>
      </c>
      <c r="C14860">
        <v>0.59191655627542505</v>
      </c>
      <c r="D14860">
        <v>1.4603213513591</v>
      </c>
      <c r="E14860">
        <v>0.751154087581687</v>
      </c>
      <c r="F14860">
        <v>0.75180234436710902</v>
      </c>
      <c r="G14860">
        <v>0.75177638975097205</v>
      </c>
      <c r="H14860">
        <f t="shared" si="232"/>
        <v>1</v>
      </c>
    </row>
    <row r="14861" spans="1:8" x14ac:dyDescent="0.25">
      <c r="A14861" t="s">
        <v>14849</v>
      </c>
      <c r="B14861">
        <v>0.96256600391088898</v>
      </c>
      <c r="C14861">
        <v>0.75987360921175295</v>
      </c>
      <c r="D14861">
        <v>1.21932555710957</v>
      </c>
      <c r="E14861">
        <v>0.75198141156610299</v>
      </c>
      <c r="F14861">
        <v>0.751809647231656</v>
      </c>
      <c r="G14861">
        <v>0.75181172679401298</v>
      </c>
      <c r="H14861">
        <f t="shared" si="232"/>
        <v>1</v>
      </c>
    </row>
    <row r="14862" spans="1:8" x14ac:dyDescent="0.25">
      <c r="A14862" t="s">
        <v>14850</v>
      </c>
      <c r="B14862">
        <v>0.92862856318103304</v>
      </c>
      <c r="C14862">
        <v>0.58687287900679497</v>
      </c>
      <c r="D14862">
        <v>1.4693999999030201</v>
      </c>
      <c r="E14862">
        <v>0.75168349803271794</v>
      </c>
      <c r="F14862">
        <v>0.75182579956234596</v>
      </c>
      <c r="G14862">
        <v>0.75181102252947796</v>
      </c>
      <c r="H14862">
        <f t="shared" si="232"/>
        <v>1</v>
      </c>
    </row>
    <row r="14863" spans="1:8" x14ac:dyDescent="0.25">
      <c r="A14863" t="s">
        <v>14851</v>
      </c>
      <c r="B14863">
        <v>0.79702512770917999</v>
      </c>
      <c r="C14863">
        <v>0.19437369593071899</v>
      </c>
      <c r="D14863">
        <v>3.26818426309215</v>
      </c>
      <c r="E14863">
        <v>0.74112260164312804</v>
      </c>
      <c r="F14863">
        <v>0.75187775941407797</v>
      </c>
      <c r="G14863">
        <v>0.75267687365992797</v>
      </c>
      <c r="H14863">
        <f t="shared" si="232"/>
        <v>1</v>
      </c>
    </row>
    <row r="14864" spans="1:8" x14ac:dyDescent="0.25">
      <c r="A14864" t="s">
        <v>14852</v>
      </c>
      <c r="B14864">
        <v>0.97051212271190701</v>
      </c>
      <c r="C14864">
        <v>0.80612557912985505</v>
      </c>
      <c r="D14864">
        <v>1.16842065890958</v>
      </c>
      <c r="E14864">
        <v>0.749927811641522</v>
      </c>
      <c r="F14864">
        <v>0.75188222740211097</v>
      </c>
      <c r="G14864">
        <v>0.75192161092329801</v>
      </c>
      <c r="H14864">
        <f t="shared" si="232"/>
        <v>1</v>
      </c>
    </row>
    <row r="14865" spans="1:8" x14ac:dyDescent="0.25">
      <c r="A14865" t="s">
        <v>14853</v>
      </c>
      <c r="B14865">
        <v>1.02830785106907</v>
      </c>
      <c r="C14865">
        <v>0.86488554930106798</v>
      </c>
      <c r="D14865">
        <v>1.2226092081487701</v>
      </c>
      <c r="E14865">
        <v>0.75130494666113201</v>
      </c>
      <c r="F14865">
        <v>0.75190196738859205</v>
      </c>
      <c r="G14865">
        <v>0.751912078714564</v>
      </c>
      <c r="H14865">
        <f t="shared" si="232"/>
        <v>1</v>
      </c>
    </row>
    <row r="14866" spans="1:8" x14ac:dyDescent="0.25">
      <c r="A14866" t="s">
        <v>14854</v>
      </c>
      <c r="B14866">
        <v>0.95754676117413795</v>
      </c>
      <c r="C14866">
        <v>0.73170423198700196</v>
      </c>
      <c r="D14866">
        <v>1.2530962098513201</v>
      </c>
      <c r="E14866">
        <v>0.75306745784879003</v>
      </c>
      <c r="F14866">
        <v>0.751949979733334</v>
      </c>
      <c r="G14866">
        <v>0.7519426076497</v>
      </c>
      <c r="H14866">
        <f t="shared" si="232"/>
        <v>1</v>
      </c>
    </row>
    <row r="14867" spans="1:8" x14ac:dyDescent="0.25">
      <c r="A14867" t="s">
        <v>14855</v>
      </c>
      <c r="B14867">
        <v>0.94004679072699404</v>
      </c>
      <c r="C14867">
        <v>0.64067639253406805</v>
      </c>
      <c r="D14867">
        <v>1.3793047146015001</v>
      </c>
      <c r="E14867">
        <v>0.75157808012848504</v>
      </c>
      <c r="F14867">
        <v>0.75196079284020001</v>
      </c>
      <c r="G14867">
        <v>0.75196297443378202</v>
      </c>
      <c r="H14867">
        <f t="shared" si="232"/>
        <v>1</v>
      </c>
    </row>
    <row r="14868" spans="1:8" x14ac:dyDescent="0.25">
      <c r="A14868" t="s">
        <v>14856</v>
      </c>
      <c r="B14868">
        <v>0.98356759154886197</v>
      </c>
      <c r="C14868">
        <v>0.88750146425238297</v>
      </c>
      <c r="D14868">
        <v>1.0900322378173799</v>
      </c>
      <c r="E14868">
        <v>0.75227448222609905</v>
      </c>
      <c r="F14868">
        <v>0.75199885472476402</v>
      </c>
      <c r="G14868">
        <v>0.75202313840393997</v>
      </c>
      <c r="H14868">
        <f t="shared" si="232"/>
        <v>1</v>
      </c>
    </row>
    <row r="14869" spans="1:8" x14ac:dyDescent="0.25">
      <c r="A14869" t="s">
        <v>14857</v>
      </c>
      <c r="B14869">
        <v>0.94069711794020405</v>
      </c>
      <c r="C14869">
        <v>0.64373890080505403</v>
      </c>
      <c r="D14869">
        <v>1.3746428351531099</v>
      </c>
      <c r="E14869">
        <v>0.75204218539659196</v>
      </c>
      <c r="F14869">
        <v>0.75208395489750701</v>
      </c>
      <c r="G14869">
        <v>0.75209672862641597</v>
      </c>
      <c r="H14869">
        <f t="shared" si="232"/>
        <v>1</v>
      </c>
    </row>
    <row r="14870" spans="1:8" x14ac:dyDescent="0.25">
      <c r="A14870" t="s">
        <v>14858</v>
      </c>
      <c r="B14870">
        <v>1.0346807075256399</v>
      </c>
      <c r="C14870">
        <v>0.83740483771996399</v>
      </c>
      <c r="D14870">
        <v>1.2784308357241201</v>
      </c>
      <c r="E14870">
        <v>0.75189303099763705</v>
      </c>
      <c r="F14870">
        <v>0.75209744023590297</v>
      </c>
      <c r="G14870">
        <v>0.75209574096182596</v>
      </c>
      <c r="H14870">
        <f t="shared" si="232"/>
        <v>1</v>
      </c>
    </row>
    <row r="14871" spans="1:8" x14ac:dyDescent="0.25">
      <c r="A14871" t="s">
        <v>14859</v>
      </c>
      <c r="B14871">
        <v>1.04236851632282</v>
      </c>
      <c r="C14871">
        <v>0.80573025271038801</v>
      </c>
      <c r="D14871">
        <v>1.3485060541863301</v>
      </c>
      <c r="E14871">
        <v>0.75159880303579096</v>
      </c>
      <c r="F14871">
        <v>0.75211052666263001</v>
      </c>
      <c r="G14871">
        <v>0.752122779846228</v>
      </c>
      <c r="H14871">
        <f t="shared" si="232"/>
        <v>1</v>
      </c>
    </row>
    <row r="14872" spans="1:8" x14ac:dyDescent="0.25">
      <c r="A14872" t="s">
        <v>14860</v>
      </c>
      <c r="B14872">
        <v>0.93965932303093602</v>
      </c>
      <c r="C14872">
        <v>0.63864889831413696</v>
      </c>
      <c r="D14872">
        <v>1.3825431245395301</v>
      </c>
      <c r="E14872">
        <v>0.75157333081612099</v>
      </c>
      <c r="F14872">
        <v>0.75211272571990095</v>
      </c>
      <c r="G14872">
        <v>0.75208768922888902</v>
      </c>
      <c r="H14872">
        <f t="shared" si="232"/>
        <v>1</v>
      </c>
    </row>
    <row r="14873" spans="1:8" x14ac:dyDescent="0.25">
      <c r="A14873" t="s">
        <v>14861</v>
      </c>
      <c r="B14873">
        <v>0.97853533746496302</v>
      </c>
      <c r="C14873">
        <v>0.85522707690208399</v>
      </c>
      <c r="D14873">
        <v>1.11962241669916</v>
      </c>
      <c r="E14873">
        <v>0.75194649863074803</v>
      </c>
      <c r="F14873">
        <v>0.75216622831351998</v>
      </c>
      <c r="G14873">
        <v>0.75219389683170101</v>
      </c>
      <c r="H14873">
        <f t="shared" si="232"/>
        <v>1</v>
      </c>
    </row>
    <row r="14874" spans="1:8" x14ac:dyDescent="0.25">
      <c r="A14874" t="s">
        <v>14862</v>
      </c>
      <c r="B14874">
        <v>1.08731710305189</v>
      </c>
      <c r="C14874">
        <v>0.64619258455489803</v>
      </c>
      <c r="D14874">
        <v>1.8295760595945101</v>
      </c>
      <c r="E14874">
        <v>0.75304790382401499</v>
      </c>
      <c r="F14874">
        <v>0.75252879146089102</v>
      </c>
      <c r="G14874">
        <v>0.75253088271554402</v>
      </c>
      <c r="H14874">
        <f t="shared" si="232"/>
        <v>1</v>
      </c>
    </row>
    <row r="14875" spans="1:8" x14ac:dyDescent="0.25">
      <c r="A14875" t="s">
        <v>14863</v>
      </c>
      <c r="B14875">
        <v>1.11377778363192</v>
      </c>
      <c r="C14875">
        <v>0.56968791884931802</v>
      </c>
      <c r="D14875">
        <v>2.17750966848243</v>
      </c>
      <c r="E14875">
        <v>0.75818760872973801</v>
      </c>
      <c r="F14875">
        <v>0.752551511607777</v>
      </c>
      <c r="G14875">
        <v>0.75274186485570405</v>
      </c>
      <c r="H14875">
        <f t="shared" si="232"/>
        <v>1</v>
      </c>
    </row>
    <row r="14876" spans="1:8" x14ac:dyDescent="0.25">
      <c r="A14876" t="s">
        <v>14864</v>
      </c>
      <c r="B14876">
        <v>0.98997951319280897</v>
      </c>
      <c r="C14876">
        <v>0.92988986000537599</v>
      </c>
      <c r="D14876">
        <v>1.05395217078268</v>
      </c>
      <c r="E14876">
        <v>0.752438941550299</v>
      </c>
      <c r="F14876">
        <v>0.75256017103164696</v>
      </c>
      <c r="G14876">
        <v>0.75259003585490003</v>
      </c>
      <c r="H14876">
        <f t="shared" si="232"/>
        <v>1</v>
      </c>
    </row>
    <row r="14877" spans="1:8" x14ac:dyDescent="0.25">
      <c r="A14877" t="s">
        <v>14865</v>
      </c>
      <c r="B14877">
        <v>1.0206090675942501</v>
      </c>
      <c r="C14877">
        <v>0.89902417678425905</v>
      </c>
      <c r="D14877">
        <v>1.1586372154989999</v>
      </c>
      <c r="E14877">
        <v>0.75176933091443299</v>
      </c>
      <c r="F14877">
        <v>0.75259076062321795</v>
      </c>
      <c r="G14877">
        <v>0.752604358893598</v>
      </c>
      <c r="H14877">
        <f t="shared" si="232"/>
        <v>1</v>
      </c>
    </row>
    <row r="14878" spans="1:8" x14ac:dyDescent="0.25">
      <c r="A14878" t="s">
        <v>14866</v>
      </c>
      <c r="B14878">
        <v>0.96585473772949304</v>
      </c>
      <c r="C14878">
        <v>0.77816873498373995</v>
      </c>
      <c r="D14878">
        <v>1.1988086033988501</v>
      </c>
      <c r="E14878">
        <v>0.75315866176220903</v>
      </c>
      <c r="F14878">
        <v>0.75264762997479395</v>
      </c>
      <c r="G14878">
        <v>0.75265389141375105</v>
      </c>
      <c r="H14878">
        <f t="shared" si="232"/>
        <v>1</v>
      </c>
    </row>
    <row r="14879" spans="1:8" x14ac:dyDescent="0.25">
      <c r="A14879" t="s">
        <v>14867</v>
      </c>
      <c r="B14879">
        <v>1.02370285275918</v>
      </c>
      <c r="C14879">
        <v>0.88486458583246697</v>
      </c>
      <c r="D14879">
        <v>1.18432531658093</v>
      </c>
      <c r="E14879">
        <v>0.75223903975605499</v>
      </c>
      <c r="F14879">
        <v>0.75272577609097602</v>
      </c>
      <c r="G14879">
        <v>0.75273864966022197</v>
      </c>
      <c r="H14879">
        <f t="shared" si="232"/>
        <v>1</v>
      </c>
    </row>
    <row r="14880" spans="1:8" x14ac:dyDescent="0.25">
      <c r="A14880" t="s">
        <v>14868</v>
      </c>
      <c r="B14880">
        <v>0.95967942832441699</v>
      </c>
      <c r="C14880">
        <v>0.74281698761965598</v>
      </c>
      <c r="D14880">
        <v>1.23985398893523</v>
      </c>
      <c r="E14880">
        <v>0.75344306711905595</v>
      </c>
      <c r="F14880">
        <v>0.75282489424323695</v>
      </c>
      <c r="G14880">
        <v>0.752829496710543</v>
      </c>
      <c r="H14880">
        <f t="shared" si="232"/>
        <v>1</v>
      </c>
    </row>
    <row r="14881" spans="1:8" x14ac:dyDescent="0.25">
      <c r="A14881" t="s">
        <v>14869</v>
      </c>
      <c r="B14881">
        <v>1.02641654611904</v>
      </c>
      <c r="C14881">
        <v>0.87263416568819696</v>
      </c>
      <c r="D14881">
        <v>1.20729965382007</v>
      </c>
      <c r="E14881">
        <v>0.75339228844119899</v>
      </c>
      <c r="F14881">
        <v>0.75286934149725504</v>
      </c>
      <c r="G14881">
        <v>0.75287869317789602</v>
      </c>
      <c r="H14881">
        <f t="shared" si="232"/>
        <v>1</v>
      </c>
    </row>
    <row r="14882" spans="1:8" x14ac:dyDescent="0.25">
      <c r="A14882" t="s">
        <v>14870</v>
      </c>
      <c r="B14882">
        <v>1.0371370300293801</v>
      </c>
      <c r="C14882">
        <v>0.82637073512019399</v>
      </c>
      <c r="D14882">
        <v>1.3016593804011101</v>
      </c>
      <c r="E14882">
        <v>0.75268597815401606</v>
      </c>
      <c r="F14882">
        <v>0.75306657215576001</v>
      </c>
      <c r="G14882">
        <v>0.75306962742408401</v>
      </c>
      <c r="H14882">
        <f t="shared" si="232"/>
        <v>1</v>
      </c>
    </row>
    <row r="14883" spans="1:8" x14ac:dyDescent="0.25">
      <c r="A14883" t="s">
        <v>14871</v>
      </c>
      <c r="B14883">
        <v>1.0285479116774601</v>
      </c>
      <c r="C14883">
        <v>0.86307794907181801</v>
      </c>
      <c r="D14883">
        <v>1.2257419017063</v>
      </c>
      <c r="E14883">
        <v>0.75216878864827696</v>
      </c>
      <c r="F14883">
        <v>0.75309342935827195</v>
      </c>
      <c r="G14883">
        <v>0.75311390121892297</v>
      </c>
      <c r="H14883">
        <f t="shared" si="232"/>
        <v>1</v>
      </c>
    </row>
    <row r="14884" spans="1:8" x14ac:dyDescent="0.25">
      <c r="A14884" t="s">
        <v>14872</v>
      </c>
      <c r="B14884">
        <v>1.0117719237652101</v>
      </c>
      <c r="C14884">
        <v>0.94061481222086196</v>
      </c>
      <c r="D14884">
        <v>1.0883120406136899</v>
      </c>
      <c r="E14884">
        <v>0.752741312398296</v>
      </c>
      <c r="F14884">
        <v>0.75310654137302802</v>
      </c>
      <c r="G14884">
        <v>0.75311039365906396</v>
      </c>
      <c r="H14884">
        <f t="shared" si="232"/>
        <v>1</v>
      </c>
    </row>
    <row r="14885" spans="1:8" x14ac:dyDescent="0.25">
      <c r="A14885" t="s">
        <v>14873</v>
      </c>
      <c r="B14885">
        <v>1.00820212911283</v>
      </c>
      <c r="C14885">
        <v>0.958159938116383</v>
      </c>
      <c r="D14885">
        <v>1.0608578930422501</v>
      </c>
      <c r="E14885">
        <v>0.75305166512658095</v>
      </c>
      <c r="F14885">
        <v>0.753110013638984</v>
      </c>
      <c r="G14885">
        <v>0.75315098299924599</v>
      </c>
      <c r="H14885">
        <f t="shared" si="232"/>
        <v>1</v>
      </c>
    </row>
    <row r="14886" spans="1:8" x14ac:dyDescent="0.25">
      <c r="A14886" t="s">
        <v>14874</v>
      </c>
      <c r="B14886">
        <v>0.98120107053480699</v>
      </c>
      <c r="C14886">
        <v>0.87175785588786203</v>
      </c>
      <c r="D14886">
        <v>1.1043841295104899</v>
      </c>
      <c r="E14886">
        <v>0.75322827193810504</v>
      </c>
      <c r="F14886">
        <v>0.75311149193350901</v>
      </c>
      <c r="G14886">
        <v>0.75313240439046203</v>
      </c>
      <c r="H14886">
        <f t="shared" si="232"/>
        <v>1</v>
      </c>
    </row>
    <row r="14887" spans="1:8" x14ac:dyDescent="0.25">
      <c r="A14887" t="s">
        <v>14875</v>
      </c>
      <c r="B14887">
        <v>0.97619502606309005</v>
      </c>
      <c r="C14887">
        <v>0.84009539109669895</v>
      </c>
      <c r="D14887">
        <v>1.1343434793354601</v>
      </c>
      <c r="E14887">
        <v>0.75273053306680904</v>
      </c>
      <c r="F14887">
        <v>0.75313115910522899</v>
      </c>
      <c r="G14887">
        <v>0.75314139294016202</v>
      </c>
      <c r="H14887">
        <f t="shared" si="232"/>
        <v>1</v>
      </c>
    </row>
    <row r="14888" spans="1:8" x14ac:dyDescent="0.25">
      <c r="A14888" t="s">
        <v>14876</v>
      </c>
      <c r="B14888">
        <v>0.96296273577636804</v>
      </c>
      <c r="C14888">
        <v>0.76113460386459397</v>
      </c>
      <c r="D14888">
        <v>1.21830912139014</v>
      </c>
      <c r="E14888">
        <v>0.75348934368292297</v>
      </c>
      <c r="F14888">
        <v>0.75314196076831397</v>
      </c>
      <c r="G14888">
        <v>0.75314670095327996</v>
      </c>
      <c r="H14888">
        <f t="shared" si="232"/>
        <v>1</v>
      </c>
    </row>
    <row r="14889" spans="1:8" x14ac:dyDescent="0.25">
      <c r="A14889" t="s">
        <v>14877</v>
      </c>
      <c r="B14889">
        <v>0.98448214888519703</v>
      </c>
      <c r="C14889">
        <v>0.89302354207424395</v>
      </c>
      <c r="D14889">
        <v>1.08530744802362</v>
      </c>
      <c r="E14889">
        <v>0.75373667008179801</v>
      </c>
      <c r="F14889">
        <v>0.75321057844314299</v>
      </c>
      <c r="G14889">
        <v>0.75323286972752901</v>
      </c>
      <c r="H14889">
        <f t="shared" si="232"/>
        <v>1</v>
      </c>
    </row>
    <row r="14890" spans="1:8" x14ac:dyDescent="0.25">
      <c r="A14890" t="s">
        <v>14878</v>
      </c>
      <c r="B14890">
        <v>0.93737985112757405</v>
      </c>
      <c r="C14890">
        <v>0.62628143958439397</v>
      </c>
      <c r="D14890">
        <v>1.40301297429963</v>
      </c>
      <c r="E14890">
        <v>0.75256652704281501</v>
      </c>
      <c r="F14890">
        <v>0.75329404135607303</v>
      </c>
      <c r="G14890">
        <v>0.75331065498516703</v>
      </c>
      <c r="H14890">
        <f t="shared" si="232"/>
        <v>1</v>
      </c>
    </row>
    <row r="14891" spans="1:8" x14ac:dyDescent="0.25">
      <c r="A14891" t="s">
        <v>14879</v>
      </c>
      <c r="B14891">
        <v>1.07185459081047</v>
      </c>
      <c r="C14891">
        <v>0.69537264218002703</v>
      </c>
      <c r="D14891">
        <v>1.65216776466745</v>
      </c>
      <c r="E14891">
        <v>0.753814455887587</v>
      </c>
      <c r="F14891">
        <v>0.753299364776984</v>
      </c>
      <c r="G14891">
        <v>0.75328304794809398</v>
      </c>
      <c r="H14891">
        <f t="shared" si="232"/>
        <v>1</v>
      </c>
    </row>
    <row r="14892" spans="1:8" x14ac:dyDescent="0.25">
      <c r="A14892" t="s">
        <v>14880</v>
      </c>
      <c r="B14892">
        <v>1.01085824766785</v>
      </c>
      <c r="C14892">
        <v>0.94498331717289497</v>
      </c>
      <c r="D14892">
        <v>1.08132532956786</v>
      </c>
      <c r="E14892">
        <v>0.75373254373163401</v>
      </c>
      <c r="F14892">
        <v>0.75340126977299704</v>
      </c>
      <c r="G14892">
        <v>0.75343857539372205</v>
      </c>
      <c r="H14892">
        <f t="shared" si="232"/>
        <v>1</v>
      </c>
    </row>
    <row r="14893" spans="1:8" x14ac:dyDescent="0.25">
      <c r="A14893" t="s">
        <v>14881</v>
      </c>
      <c r="B14893">
        <v>1.0751033616772001</v>
      </c>
      <c r="C14893">
        <v>0.68424912592456899</v>
      </c>
      <c r="D14893">
        <v>1.6892198973989301</v>
      </c>
      <c r="E14893">
        <v>0.75383613789961301</v>
      </c>
      <c r="F14893">
        <v>0.75342911524820799</v>
      </c>
      <c r="G14893">
        <v>0.75343123232652798</v>
      </c>
      <c r="H14893">
        <f t="shared" si="232"/>
        <v>1</v>
      </c>
    </row>
    <row r="14894" spans="1:8" x14ac:dyDescent="0.25">
      <c r="A14894" t="s">
        <v>14882</v>
      </c>
      <c r="B14894">
        <v>0.98313767210303904</v>
      </c>
      <c r="C14894">
        <v>0.88413840521459297</v>
      </c>
      <c r="D14894">
        <v>1.0932221432837601</v>
      </c>
      <c r="E14894">
        <v>0.75333165289641801</v>
      </c>
      <c r="F14894">
        <v>0.753460452683541</v>
      </c>
      <c r="G14894">
        <v>0.75348659919799499</v>
      </c>
      <c r="H14894">
        <f t="shared" si="232"/>
        <v>1</v>
      </c>
    </row>
    <row r="14895" spans="1:8" x14ac:dyDescent="0.25">
      <c r="A14895" t="s">
        <v>14883</v>
      </c>
      <c r="B14895">
        <v>1.03097693959154</v>
      </c>
      <c r="C14895">
        <v>0.852183794023602</v>
      </c>
      <c r="D14895">
        <v>1.24728193310385</v>
      </c>
      <c r="E14895">
        <v>0.75363018174079599</v>
      </c>
      <c r="F14895">
        <v>0.75355570557839302</v>
      </c>
      <c r="G14895">
        <v>0.75356930268845601</v>
      </c>
      <c r="H14895">
        <f t="shared" si="232"/>
        <v>1</v>
      </c>
    </row>
    <row r="14896" spans="1:8" x14ac:dyDescent="0.25">
      <c r="A14896" t="s">
        <v>14884</v>
      </c>
      <c r="B14896">
        <v>0.93637836588413004</v>
      </c>
      <c r="C14896">
        <v>0.62115749353090799</v>
      </c>
      <c r="D14896">
        <v>1.4115654294239099</v>
      </c>
      <c r="E14896">
        <v>0.75362965552361305</v>
      </c>
      <c r="F14896">
        <v>0.75356979152655801</v>
      </c>
      <c r="G14896">
        <v>0.75358965481291695</v>
      </c>
      <c r="H14896">
        <f t="shared" si="232"/>
        <v>1</v>
      </c>
    </row>
    <row r="14897" spans="1:8" x14ac:dyDescent="0.25">
      <c r="A14897" t="s">
        <v>14885</v>
      </c>
      <c r="B14897">
        <v>1.0199879021128899</v>
      </c>
      <c r="C14897">
        <v>0.90137443096154601</v>
      </c>
      <c r="D14897">
        <v>1.15420993176701</v>
      </c>
      <c r="E14897">
        <v>0.75544608170917904</v>
      </c>
      <c r="F14897">
        <v>0.75365248510592497</v>
      </c>
      <c r="G14897">
        <v>0.75370016222224601</v>
      </c>
      <c r="H14897">
        <f t="shared" si="232"/>
        <v>1</v>
      </c>
    </row>
    <row r="14898" spans="1:8" x14ac:dyDescent="0.25">
      <c r="A14898" t="s">
        <v>14886</v>
      </c>
      <c r="B14898">
        <v>1.0191014497812201</v>
      </c>
      <c r="C14898">
        <v>0.90547441206967005</v>
      </c>
      <c r="D14898">
        <v>1.14698742571013</v>
      </c>
      <c r="E14898">
        <v>0.75390184619958001</v>
      </c>
      <c r="F14898">
        <v>0.75372717095402297</v>
      </c>
      <c r="G14898">
        <v>0.75374742216260504</v>
      </c>
      <c r="H14898">
        <f t="shared" si="232"/>
        <v>1</v>
      </c>
    </row>
    <row r="14899" spans="1:8" x14ac:dyDescent="0.25">
      <c r="A14899" t="s">
        <v>14887</v>
      </c>
      <c r="B14899">
        <v>0.96872760641767897</v>
      </c>
      <c r="C14899">
        <v>0.79426284771269595</v>
      </c>
      <c r="D14899">
        <v>1.1815146310043401</v>
      </c>
      <c r="E14899">
        <v>0.75273770391519901</v>
      </c>
      <c r="F14899">
        <v>0.75381020945361099</v>
      </c>
      <c r="G14899">
        <v>0.75382344816953595</v>
      </c>
      <c r="H14899">
        <f t="shared" si="232"/>
        <v>1</v>
      </c>
    </row>
    <row r="14900" spans="1:8" x14ac:dyDescent="0.25">
      <c r="A14900" t="s">
        <v>14888</v>
      </c>
      <c r="B14900">
        <v>0.93669679408565998</v>
      </c>
      <c r="C14900">
        <v>0.62244248166421501</v>
      </c>
      <c r="D14900">
        <v>1.4096095782287601</v>
      </c>
      <c r="E14900">
        <v>0.75400315003273499</v>
      </c>
      <c r="F14900">
        <v>0.75381165008166595</v>
      </c>
      <c r="G14900">
        <v>0.75382087558274402</v>
      </c>
      <c r="H14900">
        <f t="shared" si="232"/>
        <v>1</v>
      </c>
    </row>
    <row r="14901" spans="1:8" x14ac:dyDescent="0.25">
      <c r="A14901" t="s">
        <v>14889</v>
      </c>
      <c r="B14901">
        <v>0.96934019819696504</v>
      </c>
      <c r="C14901">
        <v>0.79788794386670003</v>
      </c>
      <c r="D14901">
        <v>1.1776345626767699</v>
      </c>
      <c r="E14901">
        <v>0.75497175350319201</v>
      </c>
      <c r="F14901">
        <v>0.75385659024840401</v>
      </c>
      <c r="G14901">
        <v>0.753859430155288</v>
      </c>
      <c r="H14901">
        <f t="shared" si="232"/>
        <v>1</v>
      </c>
    </row>
    <row r="14902" spans="1:8" x14ac:dyDescent="0.25">
      <c r="A14902" t="s">
        <v>14890</v>
      </c>
      <c r="B14902">
        <v>1.04463201470594</v>
      </c>
      <c r="C14902">
        <v>0.79489919706303702</v>
      </c>
      <c r="D14902">
        <v>1.3728231833426501</v>
      </c>
      <c r="E14902">
        <v>0.75419374218282098</v>
      </c>
      <c r="F14902">
        <v>0.754074105546919</v>
      </c>
      <c r="G14902">
        <v>0.75409114764347296</v>
      </c>
      <c r="H14902">
        <f t="shared" si="232"/>
        <v>1</v>
      </c>
    </row>
    <row r="14903" spans="1:8" x14ac:dyDescent="0.25">
      <c r="A14903" t="s">
        <v>14891</v>
      </c>
      <c r="B14903">
        <v>1.03263176140334</v>
      </c>
      <c r="C14903">
        <v>0.84467989706891899</v>
      </c>
      <c r="D14903">
        <v>1.26240527134501</v>
      </c>
      <c r="E14903">
        <v>0.75380900977279497</v>
      </c>
      <c r="F14903">
        <v>0.75407597138733196</v>
      </c>
      <c r="G14903">
        <v>0.75408608811369704</v>
      </c>
      <c r="H14903">
        <f t="shared" si="232"/>
        <v>1</v>
      </c>
    </row>
    <row r="14904" spans="1:8" x14ac:dyDescent="0.25">
      <c r="A14904" t="s">
        <v>14892</v>
      </c>
      <c r="B14904">
        <v>1.02153039324438</v>
      </c>
      <c r="C14904">
        <v>0.89405850136910203</v>
      </c>
      <c r="D14904">
        <v>1.16717680411744</v>
      </c>
      <c r="E14904">
        <v>0.75598425530903501</v>
      </c>
      <c r="F14904">
        <v>0.75408455771224003</v>
      </c>
      <c r="G14904">
        <v>0.75409581733433595</v>
      </c>
      <c r="H14904">
        <f t="shared" si="232"/>
        <v>1</v>
      </c>
    </row>
    <row r="14905" spans="1:8" x14ac:dyDescent="0.25">
      <c r="A14905" t="s">
        <v>14893</v>
      </c>
      <c r="B14905">
        <v>1.0209556432884199</v>
      </c>
      <c r="C14905">
        <v>0.89668216460833305</v>
      </c>
      <c r="D14905">
        <v>1.1624525017934</v>
      </c>
      <c r="E14905">
        <v>0.75287579166412599</v>
      </c>
      <c r="F14905">
        <v>0.75413254510548999</v>
      </c>
      <c r="G14905">
        <v>0.75414780465627795</v>
      </c>
      <c r="H14905">
        <f t="shared" si="232"/>
        <v>1</v>
      </c>
    </row>
    <row r="14906" spans="1:8" x14ac:dyDescent="0.25">
      <c r="A14906" t="s">
        <v>14894</v>
      </c>
      <c r="B14906">
        <v>1.0323363900368401</v>
      </c>
      <c r="C14906">
        <v>0.84591240802833401</v>
      </c>
      <c r="D14906">
        <v>1.2598448871063099</v>
      </c>
      <c r="E14906">
        <v>0.75425836984187</v>
      </c>
      <c r="F14906">
        <v>0.75413543276740302</v>
      </c>
      <c r="G14906">
        <v>0.75414076509662498</v>
      </c>
      <c r="H14906">
        <f t="shared" si="232"/>
        <v>1</v>
      </c>
    </row>
    <row r="14907" spans="1:8" x14ac:dyDescent="0.25">
      <c r="A14907" t="s">
        <v>14895</v>
      </c>
      <c r="B14907">
        <v>1.0825661006340099</v>
      </c>
      <c r="C14907">
        <v>0.65890312928075501</v>
      </c>
      <c r="D14907">
        <v>1.77863681345876</v>
      </c>
      <c r="E14907">
        <v>0.754222621953478</v>
      </c>
      <c r="F14907">
        <v>0.75414856341367298</v>
      </c>
      <c r="G14907">
        <v>0.75415260684322205</v>
      </c>
      <c r="H14907">
        <f t="shared" si="232"/>
        <v>1</v>
      </c>
    </row>
    <row r="14908" spans="1:8" x14ac:dyDescent="0.25">
      <c r="A14908" t="s">
        <v>14896</v>
      </c>
      <c r="B14908">
        <v>1.0719944920328499</v>
      </c>
      <c r="C14908">
        <v>0.69378610865337098</v>
      </c>
      <c r="D14908">
        <v>1.6563782073689901</v>
      </c>
      <c r="E14908">
        <v>0.75455806275904003</v>
      </c>
      <c r="F14908">
        <v>0.75415571951300198</v>
      </c>
      <c r="G14908">
        <v>0.75416141007408899</v>
      </c>
      <c r="H14908">
        <f t="shared" si="232"/>
        <v>1</v>
      </c>
    </row>
    <row r="14909" spans="1:8" x14ac:dyDescent="0.25">
      <c r="A14909" t="s">
        <v>14897</v>
      </c>
      <c r="B14909">
        <v>1.05046196239162</v>
      </c>
      <c r="C14909">
        <v>0.77189926773445705</v>
      </c>
      <c r="D14909">
        <v>1.4295522493114601</v>
      </c>
      <c r="E14909">
        <v>0.75343610494232305</v>
      </c>
      <c r="F14909">
        <v>0.75419260666862198</v>
      </c>
      <c r="G14909">
        <v>0.754172158335499</v>
      </c>
      <c r="H14909">
        <f t="shared" si="232"/>
        <v>1</v>
      </c>
    </row>
    <row r="14910" spans="1:8" x14ac:dyDescent="0.25">
      <c r="A14910" t="s">
        <v>14898</v>
      </c>
      <c r="B14910">
        <v>1.04260811533741</v>
      </c>
      <c r="C14910">
        <v>0.80295320184344599</v>
      </c>
      <c r="D14910">
        <v>1.3537920761406499</v>
      </c>
      <c r="E14910">
        <v>0.75401140024338198</v>
      </c>
      <c r="F14910">
        <v>0.75419810875723003</v>
      </c>
      <c r="G14910">
        <v>0.75419463621920901</v>
      </c>
      <c r="H14910">
        <f t="shared" si="232"/>
        <v>1</v>
      </c>
    </row>
    <row r="14911" spans="1:8" x14ac:dyDescent="0.25">
      <c r="A14911" t="s">
        <v>14899</v>
      </c>
      <c r="B14911">
        <v>1.0686741965717901</v>
      </c>
      <c r="C14911">
        <v>0.70513852455243098</v>
      </c>
      <c r="D14911">
        <v>1.61963146056054</v>
      </c>
      <c r="E14911">
        <v>0.75477500649127904</v>
      </c>
      <c r="F14911">
        <v>0.75420266455928797</v>
      </c>
      <c r="G14911">
        <v>0.75420867707429096</v>
      </c>
      <c r="H14911">
        <f t="shared" si="232"/>
        <v>1</v>
      </c>
    </row>
    <row r="14912" spans="1:8" x14ac:dyDescent="0.25">
      <c r="A14912" s="2">
        <v>44990</v>
      </c>
      <c r="B14912">
        <v>1.0970095082368201</v>
      </c>
      <c r="C14912">
        <v>0.61447687415139696</v>
      </c>
      <c r="D14912">
        <v>1.95846241215172</v>
      </c>
      <c r="E14912">
        <v>0.75425062835555601</v>
      </c>
      <c r="F14912">
        <v>0.75420490762471504</v>
      </c>
      <c r="G14912">
        <v>0.75419825553368902</v>
      </c>
      <c r="H14912">
        <f t="shared" si="232"/>
        <v>1</v>
      </c>
    </row>
    <row r="14913" spans="1:8" x14ac:dyDescent="0.25">
      <c r="A14913" t="s">
        <v>14900</v>
      </c>
      <c r="B14913">
        <v>1.0435335430614501</v>
      </c>
      <c r="C14913">
        <v>0.79915972600463603</v>
      </c>
      <c r="D14913">
        <v>1.36263405181664</v>
      </c>
      <c r="E14913">
        <v>0.75468519475057405</v>
      </c>
      <c r="F14913">
        <v>0.75426306044082203</v>
      </c>
      <c r="G14913">
        <v>0.754256337439281</v>
      </c>
      <c r="H14913">
        <f t="shared" si="232"/>
        <v>1</v>
      </c>
    </row>
    <row r="14914" spans="1:8" x14ac:dyDescent="0.25">
      <c r="A14914" t="s">
        <v>14901</v>
      </c>
      <c r="B14914">
        <v>1.0127285025361401</v>
      </c>
      <c r="C14914">
        <v>0.93559918669550801</v>
      </c>
      <c r="D14914">
        <v>1.0962162370742601</v>
      </c>
      <c r="E14914">
        <v>0.75384332957952505</v>
      </c>
      <c r="F14914">
        <v>0.75429709841584602</v>
      </c>
      <c r="G14914">
        <v>0.75432601824791701</v>
      </c>
      <c r="H14914">
        <f t="shared" si="232"/>
        <v>1</v>
      </c>
    </row>
    <row r="14915" spans="1:8" x14ac:dyDescent="0.25">
      <c r="A14915" t="s">
        <v>14902</v>
      </c>
      <c r="B14915">
        <v>0.93697323110091102</v>
      </c>
      <c r="C14915">
        <v>0.62315725219949203</v>
      </c>
      <c r="D14915">
        <v>1.4088239087340899</v>
      </c>
      <c r="E14915">
        <v>0.75487510016575798</v>
      </c>
      <c r="F14915">
        <v>0.75438245348545097</v>
      </c>
      <c r="G14915">
        <v>0.75440007915457696</v>
      </c>
      <c r="H14915">
        <f t="shared" ref="H14915:H14978" si="233">IF(F14915&gt;0.05,1,0)</f>
        <v>1</v>
      </c>
    </row>
    <row r="14916" spans="1:8" x14ac:dyDescent="0.25">
      <c r="A14916" t="s">
        <v>14903</v>
      </c>
      <c r="B14916">
        <v>1.0744196252656399</v>
      </c>
      <c r="C14916">
        <v>0.68526010053805897</v>
      </c>
      <c r="D14916">
        <v>1.68458302219777</v>
      </c>
      <c r="E14916">
        <v>0.75429951181492405</v>
      </c>
      <c r="F14916">
        <v>0.75439831323357198</v>
      </c>
      <c r="G14916">
        <v>0.75441642406102005</v>
      </c>
      <c r="H14916">
        <f t="shared" si="233"/>
        <v>1</v>
      </c>
    </row>
    <row r="14917" spans="1:8" x14ac:dyDescent="0.25">
      <c r="A14917" t="s">
        <v>14904</v>
      </c>
      <c r="B14917">
        <v>1.0495534207613699</v>
      </c>
      <c r="C14917">
        <v>0.77515322624961702</v>
      </c>
      <c r="D14917">
        <v>1.42108985130787</v>
      </c>
      <c r="E14917">
        <v>0.75476719720419205</v>
      </c>
      <c r="F14917">
        <v>0.75442893672067701</v>
      </c>
      <c r="G14917">
        <v>0.75444205873644099</v>
      </c>
      <c r="H14917">
        <f t="shared" si="233"/>
        <v>1</v>
      </c>
    </row>
    <row r="14918" spans="1:8" x14ac:dyDescent="0.25">
      <c r="A14918" t="s">
        <v>14905</v>
      </c>
      <c r="B14918">
        <v>0.98819617975985297</v>
      </c>
      <c r="C14918">
        <v>0.91727577053536502</v>
      </c>
      <c r="D14918">
        <v>1.0645998957565601</v>
      </c>
      <c r="E14918">
        <v>0.75439673060174595</v>
      </c>
      <c r="F14918">
        <v>0.75463559053838303</v>
      </c>
      <c r="G14918">
        <v>0.75466209890682101</v>
      </c>
      <c r="H14918">
        <f t="shared" si="233"/>
        <v>1</v>
      </c>
    </row>
    <row r="14919" spans="1:8" x14ac:dyDescent="0.25">
      <c r="A14919" t="s">
        <v>14906</v>
      </c>
      <c r="B14919">
        <v>0.96108417625221099</v>
      </c>
      <c r="C14919">
        <v>0.74927261762492303</v>
      </c>
      <c r="D14919">
        <v>1.2327726545917601</v>
      </c>
      <c r="E14919">
        <v>0.75411408856948503</v>
      </c>
      <c r="F14919">
        <v>0.75467593969973601</v>
      </c>
      <c r="G14919">
        <v>0.75466763817695803</v>
      </c>
      <c r="H14919">
        <f t="shared" si="233"/>
        <v>1</v>
      </c>
    </row>
    <row r="14920" spans="1:8" x14ac:dyDescent="0.25">
      <c r="A14920" t="s">
        <v>14907</v>
      </c>
      <c r="B14920">
        <v>1.0208474875570299</v>
      </c>
      <c r="C14920">
        <v>0.89686817625174498</v>
      </c>
      <c r="D14920">
        <v>1.1619651811115099</v>
      </c>
      <c r="E14920">
        <v>0.75543062649974102</v>
      </c>
      <c r="F14920">
        <v>0.75476515050385795</v>
      </c>
      <c r="G14920">
        <v>0.754790384254171</v>
      </c>
      <c r="H14920">
        <f t="shared" si="233"/>
        <v>1</v>
      </c>
    </row>
    <row r="14921" spans="1:8" x14ac:dyDescent="0.25">
      <c r="A14921" t="s">
        <v>14908</v>
      </c>
      <c r="B14921">
        <v>1.0487936899469901</v>
      </c>
      <c r="C14921">
        <v>0.77772011026283305</v>
      </c>
      <c r="D14921">
        <v>1.4143496992779101</v>
      </c>
      <c r="E14921">
        <v>0.75482251527636102</v>
      </c>
      <c r="F14921">
        <v>0.75484143340505405</v>
      </c>
      <c r="G14921">
        <v>0.754845297475365</v>
      </c>
      <c r="H14921">
        <f t="shared" si="233"/>
        <v>1</v>
      </c>
    </row>
    <row r="14922" spans="1:8" x14ac:dyDescent="0.25">
      <c r="A14922" t="s">
        <v>14909</v>
      </c>
      <c r="B14922">
        <v>0.92845379515486604</v>
      </c>
      <c r="C14922">
        <v>0.58254138412121004</v>
      </c>
      <c r="D14922">
        <v>1.4797686022562699</v>
      </c>
      <c r="E14922">
        <v>0.75556292563826899</v>
      </c>
      <c r="F14922">
        <v>0.75493148045909797</v>
      </c>
      <c r="G14922">
        <v>0.75493013958570598</v>
      </c>
      <c r="H14922">
        <f t="shared" si="233"/>
        <v>1</v>
      </c>
    </row>
    <row r="14923" spans="1:8" x14ac:dyDescent="0.25">
      <c r="A14923" t="s">
        <v>14910</v>
      </c>
      <c r="B14923">
        <v>1.0357024142826601</v>
      </c>
      <c r="C14923">
        <v>0.83101416470169798</v>
      </c>
      <c r="D14923">
        <v>1.29080771004184</v>
      </c>
      <c r="E14923">
        <v>0.75350899960781503</v>
      </c>
      <c r="F14923">
        <v>0.75493659603118102</v>
      </c>
      <c r="G14923">
        <v>0.75484549002865697</v>
      </c>
      <c r="H14923">
        <f t="shared" si="233"/>
        <v>1</v>
      </c>
    </row>
    <row r="14924" spans="1:8" x14ac:dyDescent="0.25">
      <c r="A14924" t="s">
        <v>14911</v>
      </c>
      <c r="B14924">
        <v>0.92593896001770004</v>
      </c>
      <c r="C14924">
        <v>0.57111515102791099</v>
      </c>
      <c r="D14924">
        <v>1.50120856737131</v>
      </c>
      <c r="E14924">
        <v>0.75451821762653704</v>
      </c>
      <c r="F14924">
        <v>0.75498023082858401</v>
      </c>
      <c r="G14924">
        <v>0.75496278114440196</v>
      </c>
      <c r="H14924">
        <f t="shared" si="233"/>
        <v>1</v>
      </c>
    </row>
    <row r="14925" spans="1:8" x14ac:dyDescent="0.25">
      <c r="A14925" t="s">
        <v>14912</v>
      </c>
      <c r="B14925">
        <v>1.0320039887603301</v>
      </c>
      <c r="C14925">
        <v>0.84672545470164695</v>
      </c>
      <c r="D14925">
        <v>1.2578247493368599</v>
      </c>
      <c r="E14925">
        <v>0.75494314936897799</v>
      </c>
      <c r="F14925">
        <v>0.75502339148139497</v>
      </c>
      <c r="G14925">
        <v>0.75502185640255404</v>
      </c>
      <c r="H14925">
        <f t="shared" si="233"/>
        <v>1</v>
      </c>
    </row>
    <row r="14926" spans="1:8" x14ac:dyDescent="0.25">
      <c r="A14926" t="s">
        <v>14913</v>
      </c>
      <c r="B14926">
        <v>1.0743327000291101</v>
      </c>
      <c r="C14926">
        <v>0.68455513991086903</v>
      </c>
      <c r="D14926">
        <v>1.68604497002553</v>
      </c>
      <c r="E14926">
        <v>0.76055484667028705</v>
      </c>
      <c r="F14926">
        <v>0.75504949787716302</v>
      </c>
      <c r="G14926">
        <v>0.75518401897334198</v>
      </c>
      <c r="H14926">
        <f t="shared" si="233"/>
        <v>1</v>
      </c>
    </row>
    <row r="14927" spans="1:8" x14ac:dyDescent="0.25">
      <c r="A14927" t="s">
        <v>14914</v>
      </c>
      <c r="B14927">
        <v>1.0297497838204801</v>
      </c>
      <c r="C14927">
        <v>0.85653367875521902</v>
      </c>
      <c r="D14927">
        <v>1.2379952400930301</v>
      </c>
      <c r="E14927">
        <v>0.75479808173318996</v>
      </c>
      <c r="F14927">
        <v>0.75506455783095106</v>
      </c>
      <c r="G14927">
        <v>0.75506270718330804</v>
      </c>
      <c r="H14927">
        <f t="shared" si="233"/>
        <v>1</v>
      </c>
    </row>
    <row r="14928" spans="1:8" x14ac:dyDescent="0.25">
      <c r="A14928" t="s">
        <v>14915</v>
      </c>
      <c r="B14928">
        <v>1.0468032128535001</v>
      </c>
      <c r="C14928">
        <v>0.78535105086532297</v>
      </c>
      <c r="D14928">
        <v>1.3952957282390199</v>
      </c>
      <c r="E14928">
        <v>0.75484756883423698</v>
      </c>
      <c r="F14928">
        <v>0.75507454238868599</v>
      </c>
      <c r="G14928">
        <v>0.75506003079707595</v>
      </c>
      <c r="H14928">
        <f t="shared" si="233"/>
        <v>1</v>
      </c>
    </row>
    <row r="14929" spans="1:8" x14ac:dyDescent="0.25">
      <c r="A14929" t="s">
        <v>14916</v>
      </c>
      <c r="B14929">
        <v>1.0750457690166499</v>
      </c>
      <c r="C14929">
        <v>0.68225057858683702</v>
      </c>
      <c r="D14929">
        <v>1.6939866989552199</v>
      </c>
      <c r="E14929">
        <v>0.75454073415905798</v>
      </c>
      <c r="F14929">
        <v>0.75509509666146402</v>
      </c>
      <c r="G14929">
        <v>0.75511368277308599</v>
      </c>
      <c r="H14929">
        <f t="shared" si="233"/>
        <v>1</v>
      </c>
    </row>
    <row r="14930" spans="1:8" x14ac:dyDescent="0.25">
      <c r="A14930" t="s">
        <v>14917</v>
      </c>
      <c r="B14930">
        <v>0.96725214636534995</v>
      </c>
      <c r="C14930">
        <v>0.78461439543550104</v>
      </c>
      <c r="D14930">
        <v>1.192403198426</v>
      </c>
      <c r="E14930">
        <v>0.75529716250222201</v>
      </c>
      <c r="F14930">
        <v>0.75514453517308</v>
      </c>
      <c r="G14930">
        <v>0.75515732131600899</v>
      </c>
      <c r="H14930">
        <f t="shared" si="233"/>
        <v>1</v>
      </c>
    </row>
    <row r="14931" spans="1:8" x14ac:dyDescent="0.25">
      <c r="A14931" t="s">
        <v>14918</v>
      </c>
      <c r="B14931">
        <v>0.93709066963766896</v>
      </c>
      <c r="C14931">
        <v>0.62290529622313195</v>
      </c>
      <c r="D14931">
        <v>1.40974708105133</v>
      </c>
      <c r="E14931">
        <v>0.75529212509266896</v>
      </c>
      <c r="F14931">
        <v>0.755160768323486</v>
      </c>
      <c r="G14931">
        <v>0.75516552504841805</v>
      </c>
      <c r="H14931">
        <f t="shared" si="233"/>
        <v>1</v>
      </c>
    </row>
    <row r="14932" spans="1:8" x14ac:dyDescent="0.25">
      <c r="A14932" t="s">
        <v>14919</v>
      </c>
      <c r="B14932">
        <v>0.94563747953657395</v>
      </c>
      <c r="C14932">
        <v>0.66547534236725203</v>
      </c>
      <c r="D14932">
        <v>1.3437466210593101</v>
      </c>
      <c r="E14932">
        <v>0.75703346238308</v>
      </c>
      <c r="F14932">
        <v>0.75522919475750305</v>
      </c>
      <c r="G14932">
        <v>0.75519076705879395</v>
      </c>
      <c r="H14932">
        <f t="shared" si="233"/>
        <v>1</v>
      </c>
    </row>
    <row r="14933" spans="1:8" x14ac:dyDescent="0.25">
      <c r="A14933" t="s">
        <v>14920</v>
      </c>
      <c r="B14933">
        <v>1.06261429901087</v>
      </c>
      <c r="C14933">
        <v>0.72536383559996098</v>
      </c>
      <c r="D14933">
        <v>1.55666590067649</v>
      </c>
      <c r="E14933">
        <v>0.75484565954671701</v>
      </c>
      <c r="F14933">
        <v>0.75523211451161298</v>
      </c>
      <c r="G14933">
        <v>0.75522582251800496</v>
      </c>
      <c r="H14933">
        <f t="shared" si="233"/>
        <v>1</v>
      </c>
    </row>
    <row r="14934" spans="1:8" x14ac:dyDescent="0.25">
      <c r="A14934" t="s">
        <v>14921</v>
      </c>
      <c r="B14934">
        <v>1.07206723388605</v>
      </c>
      <c r="C14934">
        <v>0.69208477151917103</v>
      </c>
      <c r="D14934">
        <v>1.6606753988376699</v>
      </c>
      <c r="E14934">
        <v>0.75553463142718902</v>
      </c>
      <c r="F14934">
        <v>0.75530523509485603</v>
      </c>
      <c r="G14934">
        <v>0.75530242651281998</v>
      </c>
      <c r="H14934">
        <f t="shared" si="233"/>
        <v>1</v>
      </c>
    </row>
    <row r="14935" spans="1:8" x14ac:dyDescent="0.25">
      <c r="A14935" t="s">
        <v>14922</v>
      </c>
      <c r="B14935">
        <v>0.97541956021277798</v>
      </c>
      <c r="C14935">
        <v>0.83397432764093704</v>
      </c>
      <c r="D14935">
        <v>1.1408544446890101</v>
      </c>
      <c r="E14935">
        <v>0.75307891722406495</v>
      </c>
      <c r="F14935">
        <v>0.75547657507714605</v>
      </c>
      <c r="G14935">
        <v>0.75552925505634105</v>
      </c>
      <c r="H14935">
        <f t="shared" si="233"/>
        <v>1</v>
      </c>
    </row>
    <row r="14936" spans="1:8" x14ac:dyDescent="0.25">
      <c r="A14936" t="s">
        <v>14923</v>
      </c>
      <c r="B14936">
        <v>0.98462036776942197</v>
      </c>
      <c r="C14936">
        <v>0.89309080410349395</v>
      </c>
      <c r="D14936">
        <v>1.08553045689411</v>
      </c>
      <c r="E14936">
        <v>0.75495775412259503</v>
      </c>
      <c r="F14936">
        <v>0.75551021821138797</v>
      </c>
      <c r="G14936">
        <v>0.75553483904248098</v>
      </c>
      <c r="H14936">
        <f t="shared" si="233"/>
        <v>1</v>
      </c>
    </row>
    <row r="14937" spans="1:8" x14ac:dyDescent="0.25">
      <c r="A14937" t="s">
        <v>14924</v>
      </c>
      <c r="B14937">
        <v>1.0688524248031701</v>
      </c>
      <c r="C14937">
        <v>0.70282487269051597</v>
      </c>
      <c r="D14937">
        <v>1.6255052295377299</v>
      </c>
      <c r="E14937">
        <v>0.75578906638439802</v>
      </c>
      <c r="F14937">
        <v>0.75556853825435</v>
      </c>
      <c r="G14937">
        <v>0.75557608697599998</v>
      </c>
      <c r="H14937">
        <f t="shared" si="233"/>
        <v>1</v>
      </c>
    </row>
    <row r="14938" spans="1:8" x14ac:dyDescent="0.25">
      <c r="A14938" t="s">
        <v>14925</v>
      </c>
      <c r="B14938">
        <v>1.0572192288312099</v>
      </c>
      <c r="C14938">
        <v>0.74472902501592397</v>
      </c>
      <c r="D14938">
        <v>1.5008311214761201</v>
      </c>
      <c r="E14938">
        <v>0.75782311969885596</v>
      </c>
      <c r="F14938">
        <v>0.75556943309947999</v>
      </c>
      <c r="G14938">
        <v>0.75560694584719801</v>
      </c>
      <c r="H14938">
        <f t="shared" si="233"/>
        <v>1</v>
      </c>
    </row>
    <row r="14939" spans="1:8" x14ac:dyDescent="0.25">
      <c r="A14939" t="s">
        <v>14926</v>
      </c>
      <c r="B14939">
        <v>1.0425191326401999</v>
      </c>
      <c r="C14939">
        <v>0.802026863997087</v>
      </c>
      <c r="D14939">
        <v>1.3551243614263999</v>
      </c>
      <c r="E14939">
        <v>0.75491257337307405</v>
      </c>
      <c r="F14939">
        <v>0.75565239150466201</v>
      </c>
      <c r="G14939">
        <v>0.75564928759967398</v>
      </c>
      <c r="H14939">
        <f t="shared" si="233"/>
        <v>1</v>
      </c>
    </row>
    <row r="14940" spans="1:8" x14ac:dyDescent="0.25">
      <c r="A14940" t="s">
        <v>14927</v>
      </c>
      <c r="B14940">
        <v>1.0750968632570901</v>
      </c>
      <c r="C14940">
        <v>0.68123643871158801</v>
      </c>
      <c r="D14940">
        <v>1.69666976060654</v>
      </c>
      <c r="E14940">
        <v>0.75588570920618003</v>
      </c>
      <c r="F14940">
        <v>0.75574633318002704</v>
      </c>
      <c r="G14940">
        <v>0.75575616115435296</v>
      </c>
      <c r="H14940">
        <f t="shared" si="233"/>
        <v>1</v>
      </c>
    </row>
    <row r="14941" spans="1:8" x14ac:dyDescent="0.25">
      <c r="A14941" t="s">
        <v>14928</v>
      </c>
      <c r="B14941">
        <v>1.0321737283608901</v>
      </c>
      <c r="C14941">
        <v>0.84546575264615398</v>
      </c>
      <c r="D14941">
        <v>1.2601132596843501</v>
      </c>
      <c r="E14941">
        <v>0.75496563694582297</v>
      </c>
      <c r="F14941">
        <v>0.75576523966657105</v>
      </c>
      <c r="G14941">
        <v>0.755759077220577</v>
      </c>
      <c r="H14941">
        <f t="shared" si="233"/>
        <v>1</v>
      </c>
    </row>
    <row r="14942" spans="1:8" x14ac:dyDescent="0.25">
      <c r="A14942" t="s">
        <v>14929</v>
      </c>
      <c r="B14942">
        <v>1.05231851174701</v>
      </c>
      <c r="C14942">
        <v>0.76310041647007498</v>
      </c>
      <c r="D14942">
        <v>1.45115141633378</v>
      </c>
      <c r="E14942">
        <v>0.75587274138198901</v>
      </c>
      <c r="F14942">
        <v>0.75578318083932405</v>
      </c>
      <c r="G14942">
        <v>0.75578505448083999</v>
      </c>
      <c r="H14942">
        <f t="shared" si="233"/>
        <v>1</v>
      </c>
    </row>
    <row r="14943" spans="1:8" x14ac:dyDescent="0.25">
      <c r="A14943" t="s">
        <v>14930</v>
      </c>
      <c r="B14943">
        <v>1.02874781831257</v>
      </c>
      <c r="C14943">
        <v>0.86047464326664502</v>
      </c>
      <c r="D14943">
        <v>1.22992825176711</v>
      </c>
      <c r="E14943">
        <v>0.754392329188185</v>
      </c>
      <c r="F14943">
        <v>0.75580586073781497</v>
      </c>
      <c r="G14943">
        <v>0.755795529683152</v>
      </c>
      <c r="H14943">
        <f t="shared" si="233"/>
        <v>1</v>
      </c>
    </row>
    <row r="14944" spans="1:8" x14ac:dyDescent="0.25">
      <c r="A14944" t="s">
        <v>14931</v>
      </c>
      <c r="B14944">
        <v>1.0225938384448701</v>
      </c>
      <c r="C14944">
        <v>0.888271178818965</v>
      </c>
      <c r="D14944">
        <v>1.1772285123736099</v>
      </c>
      <c r="E14944">
        <v>0.75616856787626796</v>
      </c>
      <c r="F14944">
        <v>0.75582642823789004</v>
      </c>
      <c r="G14944">
        <v>0.755827308834223</v>
      </c>
      <c r="H14944">
        <f t="shared" si="233"/>
        <v>1</v>
      </c>
    </row>
    <row r="14945" spans="1:8" x14ac:dyDescent="0.25">
      <c r="A14945" t="s">
        <v>14932</v>
      </c>
      <c r="B14945">
        <v>0.90027060228795797</v>
      </c>
      <c r="C14945">
        <v>0.46268589677210098</v>
      </c>
      <c r="D14945">
        <v>1.75170058780316</v>
      </c>
      <c r="E14945">
        <v>0.73092159672217405</v>
      </c>
      <c r="F14945">
        <v>0.75583465472020905</v>
      </c>
      <c r="G14945">
        <v>0.75706019896723498</v>
      </c>
      <c r="H14945">
        <f t="shared" si="233"/>
        <v>1</v>
      </c>
    </row>
    <row r="14946" spans="1:8" x14ac:dyDescent="0.25">
      <c r="A14946" t="s">
        <v>14933</v>
      </c>
      <c r="B14946">
        <v>1.0349368044446201</v>
      </c>
      <c r="C14946">
        <v>0.83329974836522802</v>
      </c>
      <c r="D14946">
        <v>1.2853648297570299</v>
      </c>
      <c r="E14946">
        <v>0.76282988553744402</v>
      </c>
      <c r="F14946">
        <v>0.755978187954083</v>
      </c>
      <c r="G14946">
        <v>0.75611114825292103</v>
      </c>
      <c r="H14946">
        <f t="shared" si="233"/>
        <v>1</v>
      </c>
    </row>
    <row r="14947" spans="1:8" x14ac:dyDescent="0.25">
      <c r="A14947" t="s">
        <v>14934</v>
      </c>
      <c r="B14947">
        <v>1.0886258320184901</v>
      </c>
      <c r="C14947">
        <v>0.63718791026708499</v>
      </c>
      <c r="D14947">
        <v>1.8599006400501099</v>
      </c>
      <c r="E14947">
        <v>0.75684416898125595</v>
      </c>
      <c r="F14947">
        <v>0.75602902418912299</v>
      </c>
      <c r="G14947">
        <v>0.75600083035559895</v>
      </c>
      <c r="H14947">
        <f t="shared" si="233"/>
        <v>1</v>
      </c>
    </row>
    <row r="14948" spans="1:8" x14ac:dyDescent="0.25">
      <c r="A14948" t="s">
        <v>14935</v>
      </c>
      <c r="B14948">
        <v>0.92000929943097498</v>
      </c>
      <c r="C14948">
        <v>0.54369918596552902</v>
      </c>
      <c r="D14948">
        <v>1.55677465202815</v>
      </c>
      <c r="E14948">
        <v>0.75610029542628698</v>
      </c>
      <c r="F14948">
        <v>0.75604558287358903</v>
      </c>
      <c r="G14948">
        <v>0.75605648481049004</v>
      </c>
      <c r="H14948">
        <f t="shared" si="233"/>
        <v>1</v>
      </c>
    </row>
    <row r="14949" spans="1:8" x14ac:dyDescent="0.25">
      <c r="A14949" t="s">
        <v>14936</v>
      </c>
      <c r="B14949">
        <v>1.0538537198353499</v>
      </c>
      <c r="C14949">
        <v>0.75680884369172496</v>
      </c>
      <c r="D14949">
        <v>1.46748769133464</v>
      </c>
      <c r="E14949">
        <v>0.75923099264877603</v>
      </c>
      <c r="F14949">
        <v>0.75613060113719599</v>
      </c>
      <c r="G14949">
        <v>0.75617783472884204</v>
      </c>
      <c r="H14949">
        <f t="shared" si="233"/>
        <v>1</v>
      </c>
    </row>
    <row r="14950" spans="1:8" x14ac:dyDescent="0.25">
      <c r="A14950" t="s">
        <v>14937</v>
      </c>
      <c r="B14950">
        <v>0.96912115196067095</v>
      </c>
      <c r="C14950">
        <v>0.795035924528111</v>
      </c>
      <c r="D14950">
        <v>1.18132499199333</v>
      </c>
      <c r="E14950">
        <v>0.75642946992182003</v>
      </c>
      <c r="F14950">
        <v>0.75618202729005801</v>
      </c>
      <c r="G14950">
        <v>0.75619682961801005</v>
      </c>
      <c r="H14950">
        <f t="shared" si="233"/>
        <v>1</v>
      </c>
    </row>
    <row r="14951" spans="1:8" x14ac:dyDescent="0.25">
      <c r="A14951" t="s">
        <v>14938</v>
      </c>
      <c r="B14951">
        <v>0.96396896788819497</v>
      </c>
      <c r="C14951">
        <v>0.76466312747958698</v>
      </c>
      <c r="D14951">
        <v>1.21522293629391</v>
      </c>
      <c r="E14951">
        <v>0.75535096433432602</v>
      </c>
      <c r="F14951">
        <v>0.75619916774089202</v>
      </c>
      <c r="G14951">
        <v>0.75616757236633503</v>
      </c>
      <c r="H14951">
        <f t="shared" si="233"/>
        <v>1</v>
      </c>
    </row>
    <row r="14952" spans="1:8" x14ac:dyDescent="0.25">
      <c r="A14952" t="s">
        <v>14939</v>
      </c>
      <c r="B14952">
        <v>1.04494238245775</v>
      </c>
      <c r="C14952">
        <v>0.79169776765949296</v>
      </c>
      <c r="D14952">
        <v>1.3791937116160999</v>
      </c>
      <c r="E14952">
        <v>0.75532936074068702</v>
      </c>
      <c r="F14952">
        <v>0.75620302425267205</v>
      </c>
      <c r="G14952">
        <v>0.75621334479511804</v>
      </c>
      <c r="H14952">
        <f t="shared" si="233"/>
        <v>1</v>
      </c>
    </row>
    <row r="14953" spans="1:8" x14ac:dyDescent="0.25">
      <c r="A14953" t="s">
        <v>14940</v>
      </c>
      <c r="B14953">
        <v>0.973262021936248</v>
      </c>
      <c r="C14953">
        <v>0.82016300960880195</v>
      </c>
      <c r="D14953">
        <v>1.1549398744467201</v>
      </c>
      <c r="E14953">
        <v>0.75658331406113399</v>
      </c>
      <c r="F14953">
        <v>0.75626647551746495</v>
      </c>
      <c r="G14953">
        <v>0.75628435400207605</v>
      </c>
      <c r="H14953">
        <f t="shared" si="233"/>
        <v>1</v>
      </c>
    </row>
    <row r="14954" spans="1:8" x14ac:dyDescent="0.25">
      <c r="A14954" t="s">
        <v>14941</v>
      </c>
      <c r="B14954">
        <v>0.95375483161746299</v>
      </c>
      <c r="C14954">
        <v>0.70710497461779998</v>
      </c>
      <c r="D14954">
        <v>1.2864402196086</v>
      </c>
      <c r="E14954">
        <v>0.75648389846581099</v>
      </c>
      <c r="F14954">
        <v>0.756450232471513</v>
      </c>
      <c r="G14954">
        <v>0.75645655611908402</v>
      </c>
      <c r="H14954">
        <f t="shared" si="233"/>
        <v>1</v>
      </c>
    </row>
    <row r="14955" spans="1:8" x14ac:dyDescent="0.25">
      <c r="A14955" t="s">
        <v>14942</v>
      </c>
      <c r="B14955">
        <v>1.02189077054418</v>
      </c>
      <c r="C14955">
        <v>0.89118219175707203</v>
      </c>
      <c r="D14955">
        <v>1.1717702132989201</v>
      </c>
      <c r="E14955">
        <v>0.75671336546645895</v>
      </c>
      <c r="F14955">
        <v>0.75645880505338703</v>
      </c>
      <c r="G14955">
        <v>0.75647571415179105</v>
      </c>
      <c r="H14955">
        <f t="shared" si="233"/>
        <v>1</v>
      </c>
    </row>
    <row r="14956" spans="1:8" x14ac:dyDescent="0.25">
      <c r="A14956" t="s">
        <v>14943</v>
      </c>
      <c r="B14956">
        <v>1.0679938375348901</v>
      </c>
      <c r="C14956">
        <v>0.70473079273942796</v>
      </c>
      <c r="D14956">
        <v>1.6185057454048799</v>
      </c>
      <c r="E14956">
        <v>0.75664829107642495</v>
      </c>
      <c r="F14956">
        <v>0.75646404621406205</v>
      </c>
      <c r="G14956">
        <v>0.75645730122598998</v>
      </c>
      <c r="H14956">
        <f t="shared" si="233"/>
        <v>1</v>
      </c>
    </row>
    <row r="14957" spans="1:8" x14ac:dyDescent="0.25">
      <c r="A14957" t="s">
        <v>14944</v>
      </c>
      <c r="B14957">
        <v>1.03506268558945</v>
      </c>
      <c r="C14957">
        <v>0.83242284181997706</v>
      </c>
      <c r="D14957">
        <v>1.2870319136813699</v>
      </c>
      <c r="E14957">
        <v>0.75664049937950695</v>
      </c>
      <c r="F14957">
        <v>0.75655283958173902</v>
      </c>
      <c r="G14957">
        <v>0.75655232549521501</v>
      </c>
      <c r="H14957">
        <f t="shared" si="233"/>
        <v>1</v>
      </c>
    </row>
    <row r="14958" spans="1:8" x14ac:dyDescent="0.25">
      <c r="A14958" t="s">
        <v>14945</v>
      </c>
      <c r="B14958">
        <v>0.92705244232149098</v>
      </c>
      <c r="C14958">
        <v>0.57430032948955001</v>
      </c>
      <c r="D14958">
        <v>1.49647525290142</v>
      </c>
      <c r="E14958">
        <v>0.75732369058558302</v>
      </c>
      <c r="F14958">
        <v>0.756604264016149</v>
      </c>
      <c r="G14958">
        <v>0.75654209148246998</v>
      </c>
      <c r="H14958">
        <f t="shared" si="233"/>
        <v>1</v>
      </c>
    </row>
    <row r="14959" spans="1:8" x14ac:dyDescent="0.25">
      <c r="A14959" t="s">
        <v>14946</v>
      </c>
      <c r="B14959">
        <v>0.91195715164996705</v>
      </c>
      <c r="C14959">
        <v>0.50900341999474397</v>
      </c>
      <c r="D14959">
        <v>1.63391013454116</v>
      </c>
      <c r="E14959">
        <v>0.75153693317970505</v>
      </c>
      <c r="F14959">
        <v>0.75661215963881201</v>
      </c>
      <c r="G14959">
        <v>0.75674109190710703</v>
      </c>
      <c r="H14959">
        <f t="shared" si="233"/>
        <v>1</v>
      </c>
    </row>
    <row r="14960" spans="1:8" x14ac:dyDescent="0.25">
      <c r="A14960" t="s">
        <v>14947</v>
      </c>
      <c r="B14960">
        <v>1.0199950463969301</v>
      </c>
      <c r="C14960">
        <v>0.89994720675390205</v>
      </c>
      <c r="D14960">
        <v>1.1560565851711899</v>
      </c>
      <c r="E14960">
        <v>0.75753471808269801</v>
      </c>
      <c r="F14960">
        <v>0.75663721758485902</v>
      </c>
      <c r="G14960">
        <v>0.75664802108288498</v>
      </c>
      <c r="H14960">
        <f t="shared" si="233"/>
        <v>1</v>
      </c>
    </row>
    <row r="14961" spans="1:8" x14ac:dyDescent="0.25">
      <c r="A14961" t="s">
        <v>14948</v>
      </c>
      <c r="B14961">
        <v>0.96507462892864604</v>
      </c>
      <c r="C14961">
        <v>0.77073438591644206</v>
      </c>
      <c r="D14961">
        <v>1.2084176551878101</v>
      </c>
      <c r="E14961">
        <v>0.75651738511294297</v>
      </c>
      <c r="F14961">
        <v>0.75664448549024499</v>
      </c>
      <c r="G14961">
        <v>0.75666474210054102</v>
      </c>
      <c r="H14961">
        <f t="shared" si="233"/>
        <v>1</v>
      </c>
    </row>
    <row r="14962" spans="1:8" x14ac:dyDescent="0.25">
      <c r="A14962" t="s">
        <v>14949</v>
      </c>
      <c r="B14962">
        <v>0.94175429767345498</v>
      </c>
      <c r="C14962">
        <v>0.64420467599382303</v>
      </c>
      <c r="D14962">
        <v>1.37673815518055</v>
      </c>
      <c r="E14962">
        <v>0.75660833751732304</v>
      </c>
      <c r="F14962">
        <v>0.75674933154492197</v>
      </c>
      <c r="G14962">
        <v>0.756754240835672</v>
      </c>
      <c r="H14962">
        <f t="shared" si="233"/>
        <v>1</v>
      </c>
    </row>
    <row r="14963" spans="1:8" x14ac:dyDescent="0.25">
      <c r="A14963" t="s">
        <v>14950</v>
      </c>
      <c r="B14963">
        <v>0.92219254340003198</v>
      </c>
      <c r="C14963">
        <v>0.55233245244752305</v>
      </c>
      <c r="D14963">
        <v>1.53972319267882</v>
      </c>
      <c r="E14963">
        <v>0.75696622788864898</v>
      </c>
      <c r="F14963">
        <v>0.75678086848064396</v>
      </c>
      <c r="G14963">
        <v>0.75678006019756605</v>
      </c>
      <c r="H14963">
        <f t="shared" si="233"/>
        <v>1</v>
      </c>
    </row>
    <row r="14964" spans="1:8" x14ac:dyDescent="0.25">
      <c r="A14964" t="s">
        <v>14951</v>
      </c>
      <c r="B14964">
        <v>1.046794597303</v>
      </c>
      <c r="C14964">
        <v>0.78364128052178195</v>
      </c>
      <c r="D14964">
        <v>1.3983170057263199</v>
      </c>
      <c r="E14964">
        <v>0.75915164387186995</v>
      </c>
      <c r="F14964">
        <v>0.75682067691023103</v>
      </c>
      <c r="G14964">
        <v>0.75688102293986104</v>
      </c>
      <c r="H14964">
        <f t="shared" si="233"/>
        <v>1</v>
      </c>
    </row>
    <row r="14965" spans="1:8" x14ac:dyDescent="0.25">
      <c r="A14965" t="s">
        <v>14952</v>
      </c>
      <c r="B14965">
        <v>0.95359034938911802</v>
      </c>
      <c r="C14965">
        <v>0.705885470321717</v>
      </c>
      <c r="D14965">
        <v>1.2882182629904799</v>
      </c>
      <c r="E14965">
        <v>0.75601045530098698</v>
      </c>
      <c r="F14965">
        <v>0.756826686996529</v>
      </c>
      <c r="G14965">
        <v>0.75682015215125498</v>
      </c>
      <c r="H14965">
        <f t="shared" si="233"/>
        <v>1</v>
      </c>
    </row>
    <row r="14966" spans="1:8" x14ac:dyDescent="0.25">
      <c r="A14966" t="s">
        <v>14953</v>
      </c>
      <c r="B14966">
        <v>1.06493888477566</v>
      </c>
      <c r="C14966">
        <v>0.715057624283163</v>
      </c>
      <c r="D14966">
        <v>1.5860187903655101</v>
      </c>
      <c r="E14966">
        <v>0.75623642059314899</v>
      </c>
      <c r="F14966">
        <v>0.756853342564905</v>
      </c>
      <c r="G14966">
        <v>0.75686664018554095</v>
      </c>
      <c r="H14966">
        <f t="shared" si="233"/>
        <v>1</v>
      </c>
    </row>
    <row r="14967" spans="1:8" x14ac:dyDescent="0.25">
      <c r="A14967" t="s">
        <v>14954</v>
      </c>
      <c r="B14967">
        <v>0.97651874130946403</v>
      </c>
      <c r="C14967">
        <v>0.84011928540287095</v>
      </c>
      <c r="D14967">
        <v>1.13506363762538</v>
      </c>
      <c r="E14967">
        <v>0.75719670969234698</v>
      </c>
      <c r="F14967">
        <v>0.75688895968882997</v>
      </c>
      <c r="G14967">
        <v>0.75690546129357805</v>
      </c>
      <c r="H14967">
        <f t="shared" si="233"/>
        <v>1</v>
      </c>
    </row>
    <row r="14968" spans="1:8" x14ac:dyDescent="0.25">
      <c r="A14968" t="s">
        <v>14955</v>
      </c>
      <c r="B14968">
        <v>1.04464533215444</v>
      </c>
      <c r="C14968">
        <v>0.79217549074767901</v>
      </c>
      <c r="D14968">
        <v>1.3775784314686099</v>
      </c>
      <c r="E14968">
        <v>0.759323333091661</v>
      </c>
      <c r="F14968">
        <v>0.75692451586974896</v>
      </c>
      <c r="G14968">
        <v>0.75698769425508206</v>
      </c>
      <c r="H14968">
        <f t="shared" si="233"/>
        <v>1</v>
      </c>
    </row>
    <row r="14969" spans="1:8" x14ac:dyDescent="0.25">
      <c r="A14969" t="s">
        <v>14956</v>
      </c>
      <c r="B14969">
        <v>1.0740845408494799</v>
      </c>
      <c r="C14969">
        <v>0.68325788360537998</v>
      </c>
      <c r="D14969">
        <v>1.6884658466058</v>
      </c>
      <c r="E14969">
        <v>0.753913232837646</v>
      </c>
      <c r="F14969">
        <v>0.75695310178195696</v>
      </c>
      <c r="G14969">
        <v>0.75681802539276699</v>
      </c>
      <c r="H14969">
        <f t="shared" si="233"/>
        <v>1</v>
      </c>
    </row>
    <row r="14970" spans="1:8" x14ac:dyDescent="0.25">
      <c r="A14970" t="s">
        <v>14957</v>
      </c>
      <c r="B14970">
        <v>0.96816312458276998</v>
      </c>
      <c r="C14970">
        <v>0.78873574633771404</v>
      </c>
      <c r="D14970">
        <v>1.1884079555848199</v>
      </c>
      <c r="E14970">
        <v>0.75178807919493096</v>
      </c>
      <c r="F14970">
        <v>0.75695621973622296</v>
      </c>
      <c r="G14970">
        <v>0.75703011162648903</v>
      </c>
      <c r="H14970">
        <f t="shared" si="233"/>
        <v>1</v>
      </c>
    </row>
    <row r="14971" spans="1:8" x14ac:dyDescent="0.25">
      <c r="A14971" t="s">
        <v>14958</v>
      </c>
      <c r="B14971">
        <v>1.0208180250338701</v>
      </c>
      <c r="C14971">
        <v>0.89588872020064603</v>
      </c>
      <c r="D14971">
        <v>1.16316838993203</v>
      </c>
      <c r="E14971">
        <v>0.75843484121019999</v>
      </c>
      <c r="F14971">
        <v>0.75701794280810497</v>
      </c>
      <c r="G14971">
        <v>0.75705483471504798</v>
      </c>
      <c r="H14971">
        <f t="shared" si="233"/>
        <v>1</v>
      </c>
    </row>
    <row r="14972" spans="1:8" x14ac:dyDescent="0.25">
      <c r="A14972" t="s">
        <v>14959</v>
      </c>
      <c r="B14972">
        <v>1.0238649708205501</v>
      </c>
      <c r="C14972">
        <v>0.88174469742932804</v>
      </c>
      <c r="D14972">
        <v>1.1888922967494</v>
      </c>
      <c r="E14972">
        <v>0.756820615516412</v>
      </c>
      <c r="F14972">
        <v>0.75704705520216997</v>
      </c>
      <c r="G14972">
        <v>0.75707250989889896</v>
      </c>
      <c r="H14972">
        <f t="shared" si="233"/>
        <v>1</v>
      </c>
    </row>
    <row r="14973" spans="1:8" x14ac:dyDescent="0.25">
      <c r="A14973" t="s">
        <v>14960</v>
      </c>
      <c r="B14973">
        <v>1.0575260680390299</v>
      </c>
      <c r="C14973">
        <v>0.74197201911539601</v>
      </c>
      <c r="D14973">
        <v>1.5072824254416399</v>
      </c>
      <c r="E14973">
        <v>0.75755435202707699</v>
      </c>
      <c r="F14973">
        <v>0.75705947285558395</v>
      </c>
      <c r="G14973">
        <v>0.75705737314578803</v>
      </c>
      <c r="H14973">
        <f t="shared" si="233"/>
        <v>1</v>
      </c>
    </row>
    <row r="14974" spans="1:8" x14ac:dyDescent="0.25">
      <c r="A14974" t="s">
        <v>14961</v>
      </c>
      <c r="B14974">
        <v>1.01318919028454</v>
      </c>
      <c r="C14974">
        <v>0.93241377662293501</v>
      </c>
      <c r="D14974">
        <v>1.1009622133935699</v>
      </c>
      <c r="E14974">
        <v>0.75693942943817605</v>
      </c>
      <c r="F14974">
        <v>0.75722560265366001</v>
      </c>
      <c r="G14974">
        <v>0.75723779205363595</v>
      </c>
      <c r="H14974">
        <f t="shared" si="233"/>
        <v>1</v>
      </c>
    </row>
    <row r="14975" spans="1:8" x14ac:dyDescent="0.25">
      <c r="A14975" t="s">
        <v>14962</v>
      </c>
      <c r="B14975">
        <v>1.04381271897746</v>
      </c>
      <c r="C14975">
        <v>0.79530130326003801</v>
      </c>
      <c r="D14975">
        <v>1.3699776271369499</v>
      </c>
      <c r="E14975">
        <v>0.757631152591006</v>
      </c>
      <c r="F14975">
        <v>0.75724355325403403</v>
      </c>
      <c r="G14975">
        <v>0.75726026999988205</v>
      </c>
      <c r="H14975">
        <f t="shared" si="233"/>
        <v>1</v>
      </c>
    </row>
    <row r="14976" spans="1:8" x14ac:dyDescent="0.25">
      <c r="A14976" t="s">
        <v>14963</v>
      </c>
      <c r="B14976">
        <v>1.0194087119606601</v>
      </c>
      <c r="C14976">
        <v>0.90239155081444</v>
      </c>
      <c r="D14976">
        <v>1.1516000134125599</v>
      </c>
      <c r="E14976">
        <v>0.76038863220361996</v>
      </c>
      <c r="F14976">
        <v>0.75727078433109196</v>
      </c>
      <c r="G14976">
        <v>0.75732337633984903</v>
      </c>
      <c r="H14976">
        <f t="shared" si="233"/>
        <v>1</v>
      </c>
    </row>
    <row r="14977" spans="1:8" x14ac:dyDescent="0.25">
      <c r="A14977" t="s">
        <v>14964</v>
      </c>
      <c r="B14977">
        <v>0.97107665117266095</v>
      </c>
      <c r="C14977">
        <v>0.80608091766723999</v>
      </c>
      <c r="D14977">
        <v>1.1698451629169899</v>
      </c>
      <c r="E14977">
        <v>0.75763612251177703</v>
      </c>
      <c r="F14977">
        <v>0.75737873679679302</v>
      </c>
      <c r="G14977">
        <v>0.757393743883921</v>
      </c>
      <c r="H14977">
        <f t="shared" si="233"/>
        <v>1</v>
      </c>
    </row>
    <row r="14978" spans="1:8" x14ac:dyDescent="0.25">
      <c r="A14978" t="s">
        <v>14965</v>
      </c>
      <c r="B14978">
        <v>0.56143050731734001</v>
      </c>
      <c r="C14978">
        <v>1.41868008536077E-2</v>
      </c>
      <c r="D14978">
        <v>22.218132036896201</v>
      </c>
      <c r="E14978">
        <v>0.74644646757601796</v>
      </c>
      <c r="F14978">
        <v>0.75743929096417595</v>
      </c>
      <c r="G14978">
        <v>0.75838338201120703</v>
      </c>
      <c r="H14978">
        <f t="shared" si="233"/>
        <v>1</v>
      </c>
    </row>
    <row r="14979" spans="1:8" x14ac:dyDescent="0.25">
      <c r="A14979" t="s">
        <v>14966</v>
      </c>
      <c r="B14979">
        <v>1.0497450761081599</v>
      </c>
      <c r="C14979">
        <v>0.77139592681289604</v>
      </c>
      <c r="D14979">
        <v>1.42853324280076</v>
      </c>
      <c r="E14979">
        <v>0.75666803051312903</v>
      </c>
      <c r="F14979">
        <v>0.75748357689353396</v>
      </c>
      <c r="G14979">
        <v>0.75745018564418698</v>
      </c>
      <c r="H14979">
        <f t="shared" ref="H14979:H15042" si="234">IF(F14979&gt;0.05,1,0)</f>
        <v>1</v>
      </c>
    </row>
    <row r="14980" spans="1:8" x14ac:dyDescent="0.25">
      <c r="A14980" t="s">
        <v>14967</v>
      </c>
      <c r="B14980">
        <v>0.92120921572039505</v>
      </c>
      <c r="C14980">
        <v>0.54716767577418302</v>
      </c>
      <c r="D14980">
        <v>1.55094399157894</v>
      </c>
      <c r="E14980">
        <v>0.75726472342018603</v>
      </c>
      <c r="F14980">
        <v>0.75748887034610402</v>
      </c>
      <c r="G14980">
        <v>0.75749298985138902</v>
      </c>
      <c r="H14980">
        <f t="shared" si="234"/>
        <v>1</v>
      </c>
    </row>
    <row r="14981" spans="1:8" x14ac:dyDescent="0.25">
      <c r="A14981" t="s">
        <v>14968</v>
      </c>
      <c r="B14981">
        <v>0.97148183110776698</v>
      </c>
      <c r="C14981">
        <v>0.80847394013110896</v>
      </c>
      <c r="D14981">
        <v>1.1673560535784899</v>
      </c>
      <c r="E14981">
        <v>0.75816132280611004</v>
      </c>
      <c r="F14981">
        <v>0.75750204020873702</v>
      </c>
      <c r="G14981">
        <v>0.75752127707803896</v>
      </c>
      <c r="H14981">
        <f t="shared" si="234"/>
        <v>1</v>
      </c>
    </row>
    <row r="14982" spans="1:8" x14ac:dyDescent="0.25">
      <c r="A14982" t="s">
        <v>14969</v>
      </c>
      <c r="B14982">
        <v>1.08121030255688</v>
      </c>
      <c r="C14982">
        <v>0.65866302859111103</v>
      </c>
      <c r="D14982">
        <v>1.7748312378420099</v>
      </c>
      <c r="E14982">
        <v>0.75793998214959002</v>
      </c>
      <c r="F14982">
        <v>0.75750923946664395</v>
      </c>
      <c r="G14982">
        <v>0.75749316713594805</v>
      </c>
      <c r="H14982">
        <f t="shared" si="234"/>
        <v>1</v>
      </c>
    </row>
    <row r="14983" spans="1:8" x14ac:dyDescent="0.25">
      <c r="A14983" t="s">
        <v>14970</v>
      </c>
      <c r="B14983">
        <v>0.95984601114517698</v>
      </c>
      <c r="C14983">
        <v>0.73994793258874902</v>
      </c>
      <c r="D14983">
        <v>1.24509350527959</v>
      </c>
      <c r="E14983">
        <v>0.75772875784453897</v>
      </c>
      <c r="F14983">
        <v>0.75754060066581097</v>
      </c>
      <c r="G14983">
        <v>0.75754255225465394</v>
      </c>
      <c r="H14983">
        <f t="shared" si="234"/>
        <v>1</v>
      </c>
    </row>
    <row r="14984" spans="1:8" x14ac:dyDescent="0.25">
      <c r="A14984" t="s">
        <v>14971</v>
      </c>
      <c r="B14984">
        <v>0.98150786872496398</v>
      </c>
      <c r="C14984">
        <v>0.87181501598477296</v>
      </c>
      <c r="D14984">
        <v>1.1050024130186</v>
      </c>
      <c r="E14984">
        <v>0.75746025449398302</v>
      </c>
      <c r="F14984">
        <v>0.75754457198953395</v>
      </c>
      <c r="G14984">
        <v>0.75756050765499705</v>
      </c>
      <c r="H14984">
        <f t="shared" si="234"/>
        <v>1</v>
      </c>
    </row>
    <row r="14985" spans="1:8" x14ac:dyDescent="0.25">
      <c r="A14985" t="s">
        <v>14972</v>
      </c>
      <c r="B14985">
        <v>0.92798290634970404</v>
      </c>
      <c r="C14985">
        <v>0.57731818817937697</v>
      </c>
      <c r="D14985">
        <v>1.4916423769584699</v>
      </c>
      <c r="E14985">
        <v>0.75648233823691302</v>
      </c>
      <c r="F14985">
        <v>0.75756538180298805</v>
      </c>
      <c r="G14985">
        <v>0.75758749752130505</v>
      </c>
      <c r="H14985">
        <f t="shared" si="234"/>
        <v>1</v>
      </c>
    </row>
    <row r="14986" spans="1:8" x14ac:dyDescent="0.25">
      <c r="A14986" t="s">
        <v>14973</v>
      </c>
      <c r="B14986">
        <v>0.93304838582104799</v>
      </c>
      <c r="C14986">
        <v>0.60078991780732804</v>
      </c>
      <c r="D14986">
        <v>1.4490577562629099</v>
      </c>
      <c r="E14986">
        <v>0.75734852543279396</v>
      </c>
      <c r="F14986">
        <v>0.75766417255872798</v>
      </c>
      <c r="G14986">
        <v>0.75767305319544098</v>
      </c>
      <c r="H14986">
        <f t="shared" si="234"/>
        <v>1</v>
      </c>
    </row>
    <row r="14987" spans="1:8" x14ac:dyDescent="0.25">
      <c r="A14987" t="s">
        <v>14974</v>
      </c>
      <c r="B14987">
        <v>0.93563455751490598</v>
      </c>
      <c r="C14987">
        <v>0.61299408716083603</v>
      </c>
      <c r="D14987">
        <v>1.4280921195679099</v>
      </c>
      <c r="E14987">
        <v>0.75748553498274496</v>
      </c>
      <c r="F14987">
        <v>0.75780807075503698</v>
      </c>
      <c r="G14987">
        <v>0.75780676997136998</v>
      </c>
      <c r="H14987">
        <f t="shared" si="234"/>
        <v>1</v>
      </c>
    </row>
    <row r="14988" spans="1:8" x14ac:dyDescent="0.25">
      <c r="A14988" t="s">
        <v>14975</v>
      </c>
      <c r="B14988">
        <v>1.0503373706394901</v>
      </c>
      <c r="C14988">
        <v>0.768310384620284</v>
      </c>
      <c r="D14988">
        <v>1.4358892112425501</v>
      </c>
      <c r="E14988">
        <v>0.76736495379778003</v>
      </c>
      <c r="F14988">
        <v>0.75782220603621697</v>
      </c>
      <c r="G14988">
        <v>0.75819584430207199</v>
      </c>
      <c r="H14988">
        <f t="shared" si="234"/>
        <v>1</v>
      </c>
    </row>
    <row r="14989" spans="1:8" x14ac:dyDescent="0.25">
      <c r="A14989" t="s">
        <v>14976</v>
      </c>
      <c r="B14989">
        <v>0.89432806717351199</v>
      </c>
      <c r="C14989">
        <v>0.43915415030110699</v>
      </c>
      <c r="D14989">
        <v>1.8212800475320801</v>
      </c>
      <c r="E14989">
        <v>0.74883409687825597</v>
      </c>
      <c r="F14989">
        <v>0.75783369355965102</v>
      </c>
      <c r="G14989">
        <v>0.75825624483366005</v>
      </c>
      <c r="H14989">
        <f t="shared" si="234"/>
        <v>1</v>
      </c>
    </row>
    <row r="14990" spans="1:8" x14ac:dyDescent="0.25">
      <c r="A14990" t="s">
        <v>14977</v>
      </c>
      <c r="B14990">
        <v>0.93483605629211897</v>
      </c>
      <c r="C14990">
        <v>0.60910467145173097</v>
      </c>
      <c r="D14990">
        <v>1.43475907032681</v>
      </c>
      <c r="E14990">
        <v>0.757799604747314</v>
      </c>
      <c r="F14990">
        <v>0.75784062641080496</v>
      </c>
      <c r="G14990">
        <v>0.75785309924500199</v>
      </c>
      <c r="H14990">
        <f t="shared" si="234"/>
        <v>1</v>
      </c>
    </row>
    <row r="14991" spans="1:8" x14ac:dyDescent="0.25">
      <c r="A14991" t="s">
        <v>14978</v>
      </c>
      <c r="B14991">
        <v>0.96921729784310895</v>
      </c>
      <c r="C14991">
        <v>0.79451579308612996</v>
      </c>
      <c r="D14991">
        <v>1.1823329109538101</v>
      </c>
      <c r="E14991">
        <v>0.75761918240690496</v>
      </c>
      <c r="F14991">
        <v>0.75784242714537198</v>
      </c>
      <c r="G14991">
        <v>0.75783632226032205</v>
      </c>
      <c r="H14991">
        <f t="shared" si="234"/>
        <v>1</v>
      </c>
    </row>
    <row r="14992" spans="1:8" x14ac:dyDescent="0.25">
      <c r="A14992" t="s">
        <v>14979</v>
      </c>
      <c r="B14992">
        <v>0.96386101432913496</v>
      </c>
      <c r="C14992">
        <v>0.76273498139007301</v>
      </c>
      <c r="D14992">
        <v>1.2180220884198201</v>
      </c>
      <c r="E14992">
        <v>0.75802765829462404</v>
      </c>
      <c r="F14992">
        <v>0.75788880119466795</v>
      </c>
      <c r="G14992">
        <v>0.75788903454966905</v>
      </c>
      <c r="H14992">
        <f t="shared" si="234"/>
        <v>1</v>
      </c>
    </row>
    <row r="14993" spans="1:8" x14ac:dyDescent="0.25">
      <c r="A14993" t="s">
        <v>14980</v>
      </c>
      <c r="B14993">
        <v>1.0245316934311299</v>
      </c>
      <c r="C14993">
        <v>0.87818898309522297</v>
      </c>
      <c r="D14993">
        <v>1.19526116935019</v>
      </c>
      <c r="E14993">
        <v>0.75766293725523304</v>
      </c>
      <c r="F14993">
        <v>0.75792106321106101</v>
      </c>
      <c r="G14993">
        <v>0.75793822750218498</v>
      </c>
      <c r="H14993">
        <f t="shared" si="234"/>
        <v>1</v>
      </c>
    </row>
    <row r="14994" spans="1:8" x14ac:dyDescent="0.25">
      <c r="A14994" t="s">
        <v>14981</v>
      </c>
      <c r="B14994">
        <v>1.0300460845428301</v>
      </c>
      <c r="C14994">
        <v>0.85328368875176497</v>
      </c>
      <c r="D14994">
        <v>1.24342578004052</v>
      </c>
      <c r="E14994">
        <v>0.75792113069516098</v>
      </c>
      <c r="F14994">
        <v>0.75793692982956495</v>
      </c>
      <c r="G14994">
        <v>0.75793796891863896</v>
      </c>
      <c r="H14994">
        <f t="shared" si="234"/>
        <v>1</v>
      </c>
    </row>
    <row r="14995" spans="1:8" x14ac:dyDescent="0.25">
      <c r="A14995" t="s">
        <v>14982</v>
      </c>
      <c r="B14995">
        <v>1.02134275346461</v>
      </c>
      <c r="C14995">
        <v>0.89295721934065797</v>
      </c>
      <c r="D14995">
        <v>1.16818700544793</v>
      </c>
      <c r="E14995">
        <v>0.75784197117604002</v>
      </c>
      <c r="F14995">
        <v>0.75798925364903502</v>
      </c>
      <c r="G14995">
        <v>0.75799301270223196</v>
      </c>
      <c r="H14995">
        <f t="shared" si="234"/>
        <v>1</v>
      </c>
    </row>
    <row r="14996" spans="1:8" x14ac:dyDescent="0.25">
      <c r="A14996" t="s">
        <v>14983</v>
      </c>
      <c r="B14996">
        <v>0.93331843160150996</v>
      </c>
      <c r="C14996">
        <v>0.60155574903397702</v>
      </c>
      <c r="D14996">
        <v>1.44805081850843</v>
      </c>
      <c r="E14996">
        <v>0.75784065033283898</v>
      </c>
      <c r="F14996">
        <v>0.75813367626637096</v>
      </c>
      <c r="G14996">
        <v>0.75812936644876905</v>
      </c>
      <c r="H14996">
        <f t="shared" si="234"/>
        <v>1</v>
      </c>
    </row>
    <row r="14997" spans="1:8" x14ac:dyDescent="0.25">
      <c r="A14997" t="s">
        <v>14984</v>
      </c>
      <c r="B14997">
        <v>1.0556118725471999</v>
      </c>
      <c r="C14997">
        <v>0.74784336037506505</v>
      </c>
      <c r="D14997">
        <v>1.49003987265963</v>
      </c>
      <c r="E14997">
        <v>0.75820095744819505</v>
      </c>
      <c r="F14997">
        <v>0.75827795618420102</v>
      </c>
      <c r="G14997">
        <v>0.75827611713955301</v>
      </c>
      <c r="H14997">
        <f t="shared" si="234"/>
        <v>1</v>
      </c>
    </row>
    <row r="14998" spans="1:8" x14ac:dyDescent="0.25">
      <c r="A14998" t="s">
        <v>14985</v>
      </c>
      <c r="B14998">
        <v>1.0459037675698999</v>
      </c>
      <c r="C14998">
        <v>0.78585582789753206</v>
      </c>
      <c r="D14998">
        <v>1.39200429924094</v>
      </c>
      <c r="E14998">
        <v>0.75852779514952295</v>
      </c>
      <c r="F14998">
        <v>0.75829097549654401</v>
      </c>
      <c r="G14998">
        <v>0.75829540068823098</v>
      </c>
      <c r="H14998">
        <f t="shared" si="234"/>
        <v>1</v>
      </c>
    </row>
    <row r="14999" spans="1:8" x14ac:dyDescent="0.25">
      <c r="A14999" t="s">
        <v>14986</v>
      </c>
      <c r="B14999">
        <v>0.94243195152037296</v>
      </c>
      <c r="C14999">
        <v>0.64600848359039897</v>
      </c>
      <c r="D14999">
        <v>1.37487046348086</v>
      </c>
      <c r="E14999">
        <v>0.75818286531911505</v>
      </c>
      <c r="F14999">
        <v>0.75829554534537702</v>
      </c>
      <c r="G14999">
        <v>0.75829834979335498</v>
      </c>
      <c r="H14999">
        <f t="shared" si="234"/>
        <v>1</v>
      </c>
    </row>
    <row r="15000" spans="1:8" x14ac:dyDescent="0.25">
      <c r="A15000" t="s">
        <v>14987</v>
      </c>
      <c r="B15000">
        <v>0.97232740506425297</v>
      </c>
      <c r="C15000">
        <v>0.81314761805374902</v>
      </c>
      <c r="D15000">
        <v>1.16266783748544</v>
      </c>
      <c r="E15000">
        <v>0.75873543076466798</v>
      </c>
      <c r="F15000">
        <v>0.75834216734224102</v>
      </c>
      <c r="G15000">
        <v>0.75834769532516899</v>
      </c>
      <c r="H15000">
        <f t="shared" si="234"/>
        <v>1</v>
      </c>
    </row>
    <row r="15001" spans="1:8" x14ac:dyDescent="0.25">
      <c r="A15001" t="s">
        <v>14988</v>
      </c>
      <c r="B15001">
        <v>1.07935179692774</v>
      </c>
      <c r="C15001">
        <v>0.66356661017051999</v>
      </c>
      <c r="D15001">
        <v>1.75566444072852</v>
      </c>
      <c r="E15001">
        <v>0.75850875573675502</v>
      </c>
      <c r="F15001">
        <v>0.75836516223791495</v>
      </c>
      <c r="G15001">
        <v>0.75835409446091795</v>
      </c>
      <c r="H15001">
        <f t="shared" si="234"/>
        <v>1</v>
      </c>
    </row>
    <row r="15002" spans="1:8" x14ac:dyDescent="0.25">
      <c r="A15002" t="s">
        <v>14989</v>
      </c>
      <c r="B15002">
        <v>1.07443032736164</v>
      </c>
      <c r="C15002">
        <v>0.67989140990538999</v>
      </c>
      <c r="D15002">
        <v>1.69791897873085</v>
      </c>
      <c r="E15002">
        <v>0.75928831146723796</v>
      </c>
      <c r="F15002">
        <v>0.75846293750910898</v>
      </c>
      <c r="G15002">
        <v>0.75847771141904496</v>
      </c>
      <c r="H15002">
        <f t="shared" si="234"/>
        <v>1</v>
      </c>
    </row>
    <row r="15003" spans="1:8" x14ac:dyDescent="0.25">
      <c r="A15003" t="s">
        <v>14990</v>
      </c>
      <c r="B15003">
        <v>1.0261836710724199</v>
      </c>
      <c r="C15003">
        <v>0.87029264638759996</v>
      </c>
      <c r="D15003">
        <v>1.20999864947344</v>
      </c>
      <c r="E15003">
        <v>0.75861632661188305</v>
      </c>
      <c r="F15003">
        <v>0.75850697459391303</v>
      </c>
      <c r="G15003">
        <v>0.75850369265058504</v>
      </c>
      <c r="H15003">
        <f t="shared" si="234"/>
        <v>1</v>
      </c>
    </row>
    <row r="15004" spans="1:8" x14ac:dyDescent="0.25">
      <c r="A15004" t="s">
        <v>14991</v>
      </c>
      <c r="B15004">
        <v>0.97834933839542504</v>
      </c>
      <c r="C15004">
        <v>0.85091357035224902</v>
      </c>
      <c r="D15004">
        <v>1.12487032912465</v>
      </c>
      <c r="E15004">
        <v>0.75779613901245202</v>
      </c>
      <c r="F15004">
        <v>0.75851699166206699</v>
      </c>
      <c r="G15004">
        <v>0.75853327924916203</v>
      </c>
      <c r="H15004">
        <f t="shared" si="234"/>
        <v>1</v>
      </c>
    </row>
    <row r="15005" spans="1:8" x14ac:dyDescent="0.25">
      <c r="A15005" t="s">
        <v>14992</v>
      </c>
      <c r="B15005">
        <v>0.96357717668424503</v>
      </c>
      <c r="C15005">
        <v>0.76057692476405603</v>
      </c>
      <c r="D15005">
        <v>1.2207588018987201</v>
      </c>
      <c r="E15005">
        <v>0.75854951040676799</v>
      </c>
      <c r="F15005">
        <v>0.75853435673337</v>
      </c>
      <c r="G15005">
        <v>0.75854958269481798</v>
      </c>
      <c r="H15005">
        <f t="shared" si="234"/>
        <v>1</v>
      </c>
    </row>
    <row r="15006" spans="1:8" x14ac:dyDescent="0.25">
      <c r="A15006" t="s">
        <v>14993</v>
      </c>
      <c r="B15006">
        <v>1.0844623155723001</v>
      </c>
      <c r="C15006">
        <v>0.64606661147122701</v>
      </c>
      <c r="D15006">
        <v>1.8203363136477699</v>
      </c>
      <c r="E15006">
        <v>0.76489858095168695</v>
      </c>
      <c r="F15006">
        <v>0.75874701036111103</v>
      </c>
      <c r="G15006">
        <v>0.75896731642537696</v>
      </c>
      <c r="H15006">
        <f t="shared" si="234"/>
        <v>1</v>
      </c>
    </row>
    <row r="15007" spans="1:8" x14ac:dyDescent="0.25">
      <c r="A15007" t="s">
        <v>14994</v>
      </c>
      <c r="B15007">
        <v>0.94073664092707998</v>
      </c>
      <c r="C15007">
        <v>0.63698910390338803</v>
      </c>
      <c r="D15007">
        <v>1.38932584899756</v>
      </c>
      <c r="E15007">
        <v>0.75813648652012899</v>
      </c>
      <c r="F15007">
        <v>0.75876355519868699</v>
      </c>
      <c r="G15007">
        <v>0.75877380029845898</v>
      </c>
      <c r="H15007">
        <f t="shared" si="234"/>
        <v>1</v>
      </c>
    </row>
    <row r="15008" spans="1:8" x14ac:dyDescent="0.25">
      <c r="A15008" t="s">
        <v>14995</v>
      </c>
      <c r="B15008">
        <v>0.95815264066244399</v>
      </c>
      <c r="C15008">
        <v>0.72932076936963697</v>
      </c>
      <c r="D15008">
        <v>1.2587828584696801</v>
      </c>
      <c r="E15008">
        <v>0.75845112051600205</v>
      </c>
      <c r="F15008">
        <v>0.75882142065042202</v>
      </c>
      <c r="G15008">
        <v>0.75882494620229402</v>
      </c>
      <c r="H15008">
        <f t="shared" si="234"/>
        <v>1</v>
      </c>
    </row>
    <row r="15009" spans="1:8" x14ac:dyDescent="0.25">
      <c r="A15009" t="s">
        <v>14996</v>
      </c>
      <c r="B15009">
        <v>0.97538223160557702</v>
      </c>
      <c r="C15009">
        <v>0.83185560886252197</v>
      </c>
      <c r="D15009">
        <v>1.1436726369288699</v>
      </c>
      <c r="E15009">
        <v>0.75893917311701498</v>
      </c>
      <c r="F15009">
        <v>0.75888370311118902</v>
      </c>
      <c r="G15009">
        <v>0.75889877360807301</v>
      </c>
      <c r="H15009">
        <f t="shared" si="234"/>
        <v>1</v>
      </c>
    </row>
    <row r="15010" spans="1:8" x14ac:dyDescent="0.25">
      <c r="A15010" t="s">
        <v>14997</v>
      </c>
      <c r="B15010">
        <v>0.98054290610387695</v>
      </c>
      <c r="C15010">
        <v>0.86491190611000501</v>
      </c>
      <c r="D15010">
        <v>1.11163273845412</v>
      </c>
      <c r="E15010">
        <v>0.75928848268985405</v>
      </c>
      <c r="F15010">
        <v>0.75889443270419599</v>
      </c>
      <c r="G15010">
        <v>0.758909417463275</v>
      </c>
      <c r="H15010">
        <f t="shared" si="234"/>
        <v>1</v>
      </c>
    </row>
    <row r="15011" spans="1:8" x14ac:dyDescent="0.25">
      <c r="A15011" t="s">
        <v>14998</v>
      </c>
      <c r="B15011">
        <v>0.96741803699306095</v>
      </c>
      <c r="C15011">
        <v>0.78295988655430304</v>
      </c>
      <c r="D15011">
        <v>1.19533283169622</v>
      </c>
      <c r="E15011">
        <v>0.75887972661447101</v>
      </c>
      <c r="F15011">
        <v>0.75891287697931897</v>
      </c>
      <c r="G15011">
        <v>0.75892485046758296</v>
      </c>
      <c r="H15011">
        <f t="shared" si="234"/>
        <v>1</v>
      </c>
    </row>
    <row r="15012" spans="1:8" x14ac:dyDescent="0.25">
      <c r="A15012" t="s">
        <v>14999</v>
      </c>
      <c r="B15012">
        <v>1.07244486609537</v>
      </c>
      <c r="C15012">
        <v>0.68614768749843003</v>
      </c>
      <c r="D15012">
        <v>1.6762251214567401</v>
      </c>
      <c r="E15012">
        <v>0.75969567892683398</v>
      </c>
      <c r="F15012">
        <v>0.75896322805510397</v>
      </c>
      <c r="G15012">
        <v>0.75888676264292299</v>
      </c>
      <c r="H15012">
        <f t="shared" si="234"/>
        <v>1</v>
      </c>
    </row>
    <row r="15013" spans="1:8" x14ac:dyDescent="0.25">
      <c r="A15013" t="s">
        <v>15000</v>
      </c>
      <c r="B15013">
        <v>1.0118275752573</v>
      </c>
      <c r="C15013">
        <v>0.93858473934471998</v>
      </c>
      <c r="D15013">
        <v>1.0907859451942901</v>
      </c>
      <c r="E15013">
        <v>0.76007115131157199</v>
      </c>
      <c r="F15013">
        <v>0.75902808727466697</v>
      </c>
      <c r="G15013">
        <v>0.75907103615385296</v>
      </c>
      <c r="H15013">
        <f t="shared" si="234"/>
        <v>1</v>
      </c>
    </row>
    <row r="15014" spans="1:8" x14ac:dyDescent="0.25">
      <c r="A15014" t="s">
        <v>15001</v>
      </c>
      <c r="B15014">
        <v>1.0493706711333599</v>
      </c>
      <c r="C15014">
        <v>0.77109292397069096</v>
      </c>
      <c r="D15014">
        <v>1.42807536057319</v>
      </c>
      <c r="E15014">
        <v>0.75951367668932501</v>
      </c>
      <c r="F15014">
        <v>0.759200202050894</v>
      </c>
      <c r="G15014">
        <v>0.75920448103914495</v>
      </c>
      <c r="H15014">
        <f t="shared" si="234"/>
        <v>1</v>
      </c>
    </row>
    <row r="15015" spans="1:8" x14ac:dyDescent="0.25">
      <c r="A15015" t="s">
        <v>15002</v>
      </c>
      <c r="B15015">
        <v>1.0085909710874801</v>
      </c>
      <c r="C15015">
        <v>0.95489926141143699</v>
      </c>
      <c r="D15015">
        <v>1.0653016376361899</v>
      </c>
      <c r="E15015">
        <v>0.75926642978745196</v>
      </c>
      <c r="F15015">
        <v>0.75920171272245296</v>
      </c>
      <c r="G15015">
        <v>0.75923244661518896</v>
      </c>
      <c r="H15015">
        <f t="shared" si="234"/>
        <v>1</v>
      </c>
    </row>
    <row r="15016" spans="1:8" x14ac:dyDescent="0.25">
      <c r="A15016" t="s">
        <v>15003</v>
      </c>
      <c r="B15016">
        <v>0.99010474509075297</v>
      </c>
      <c r="C15016">
        <v>0.92908781488238601</v>
      </c>
      <c r="D15016">
        <v>1.0551289022936201</v>
      </c>
      <c r="E15016">
        <v>0.75857054759369602</v>
      </c>
      <c r="F15016">
        <v>0.75923941143138596</v>
      </c>
      <c r="G15016">
        <v>0.759280897813982</v>
      </c>
      <c r="H15016">
        <f t="shared" si="234"/>
        <v>1</v>
      </c>
    </row>
    <row r="15017" spans="1:8" x14ac:dyDescent="0.25">
      <c r="A15017" t="s">
        <v>15004</v>
      </c>
      <c r="B15017">
        <v>0.98508383807588895</v>
      </c>
      <c r="C15017">
        <v>0.89478948908159095</v>
      </c>
      <c r="D15017">
        <v>1.08448990503267</v>
      </c>
      <c r="E15017">
        <v>0.75890517150258396</v>
      </c>
      <c r="F15017">
        <v>0.75929193986803201</v>
      </c>
      <c r="G15017">
        <v>0.75931115365322099</v>
      </c>
      <c r="H15017">
        <f t="shared" si="234"/>
        <v>1</v>
      </c>
    </row>
    <row r="15018" spans="1:8" x14ac:dyDescent="0.25">
      <c r="A15018" t="s">
        <v>15005</v>
      </c>
      <c r="B15018">
        <v>0.96453317707222597</v>
      </c>
      <c r="C15018">
        <v>0.76554554716675904</v>
      </c>
      <c r="D15018">
        <v>1.2152434993791299</v>
      </c>
      <c r="E15018">
        <v>0.76003657347978304</v>
      </c>
      <c r="F15018">
        <v>0.75934284865878499</v>
      </c>
      <c r="G15018">
        <v>0.75936289218731801</v>
      </c>
      <c r="H15018">
        <f t="shared" si="234"/>
        <v>1</v>
      </c>
    </row>
    <row r="15019" spans="1:8" x14ac:dyDescent="0.25">
      <c r="A15019" t="s">
        <v>15006</v>
      </c>
      <c r="B15019">
        <v>1.0632036374239</v>
      </c>
      <c r="C15019">
        <v>0.71828445873797697</v>
      </c>
      <c r="D15019">
        <v>1.5737525166805499</v>
      </c>
      <c r="E15019">
        <v>0.75950063471357299</v>
      </c>
      <c r="F15019">
        <v>0.75938698030330098</v>
      </c>
      <c r="G15019">
        <v>0.75938392900909002</v>
      </c>
      <c r="H15019">
        <f t="shared" si="234"/>
        <v>1</v>
      </c>
    </row>
    <row r="15020" spans="1:8" x14ac:dyDescent="0.25">
      <c r="A15020" t="s">
        <v>15007</v>
      </c>
      <c r="B15020">
        <v>1.3071596331692701</v>
      </c>
      <c r="C15020">
        <v>0.23503971008897001</v>
      </c>
      <c r="D15020">
        <v>7.2696920275319696</v>
      </c>
      <c r="E15020">
        <v>0.76518862833188594</v>
      </c>
      <c r="F15020">
        <v>0.75940550254336803</v>
      </c>
      <c r="G15020">
        <v>0.75963266106849903</v>
      </c>
      <c r="H15020">
        <f t="shared" si="234"/>
        <v>1</v>
      </c>
    </row>
    <row r="15021" spans="1:8" x14ac:dyDescent="0.25">
      <c r="A15021" t="s">
        <v>15008</v>
      </c>
      <c r="B15021">
        <v>0.97465123432801704</v>
      </c>
      <c r="C15021">
        <v>0.82691896215857497</v>
      </c>
      <c r="D15021">
        <v>1.14877644853784</v>
      </c>
      <c r="E15021">
        <v>0.75896401313777095</v>
      </c>
      <c r="F15021">
        <v>0.75946966877866995</v>
      </c>
      <c r="G15021">
        <v>0.75948849780610805</v>
      </c>
      <c r="H15021">
        <f t="shared" si="234"/>
        <v>1</v>
      </c>
    </row>
    <row r="15022" spans="1:8" x14ac:dyDescent="0.25">
      <c r="A15022" t="s">
        <v>15009</v>
      </c>
      <c r="B15022">
        <v>0.93072151552656501</v>
      </c>
      <c r="C15022">
        <v>0.58764971211680594</v>
      </c>
      <c r="D15022">
        <v>1.47407974785476</v>
      </c>
      <c r="E15022">
        <v>0.75963786412287804</v>
      </c>
      <c r="F15022">
        <v>0.75959601105439001</v>
      </c>
      <c r="G15022">
        <v>0.75959097829573596</v>
      </c>
      <c r="H15022">
        <f t="shared" si="234"/>
        <v>1</v>
      </c>
    </row>
    <row r="15023" spans="1:8" x14ac:dyDescent="0.25">
      <c r="A15023" t="s">
        <v>15010</v>
      </c>
      <c r="B15023">
        <v>0.97482146383095303</v>
      </c>
      <c r="C15023">
        <v>0.82784686854960798</v>
      </c>
      <c r="D15023">
        <v>1.1478896912546299</v>
      </c>
      <c r="E15023">
        <v>0.75947312294755798</v>
      </c>
      <c r="F15023">
        <v>0.75971976247341599</v>
      </c>
      <c r="G15023">
        <v>0.75973266976531895</v>
      </c>
      <c r="H15023">
        <f t="shared" si="234"/>
        <v>1</v>
      </c>
    </row>
    <row r="15024" spans="1:8" x14ac:dyDescent="0.25">
      <c r="A15024" t="s">
        <v>15011</v>
      </c>
      <c r="B15024">
        <v>1.0157415257795499</v>
      </c>
      <c r="C15024">
        <v>0.91897840450229495</v>
      </c>
      <c r="D15024">
        <v>1.1226932451712499</v>
      </c>
      <c r="E15024">
        <v>0.75973739248308203</v>
      </c>
      <c r="F15024">
        <v>0.75974540361299903</v>
      </c>
      <c r="G15024">
        <v>0.75976917956358903</v>
      </c>
      <c r="H15024">
        <f t="shared" si="234"/>
        <v>1</v>
      </c>
    </row>
    <row r="15025" spans="1:8" x14ac:dyDescent="0.25">
      <c r="A15025" t="s">
        <v>15012</v>
      </c>
      <c r="B15025">
        <v>0.94262990308830397</v>
      </c>
      <c r="C15025">
        <v>0.64542368619433999</v>
      </c>
      <c r="D15025">
        <v>1.37669433769234</v>
      </c>
      <c r="E15025">
        <v>0.75940583514887505</v>
      </c>
      <c r="F15025">
        <v>0.75980380869254605</v>
      </c>
      <c r="G15025">
        <v>0.75981559492072703</v>
      </c>
      <c r="H15025">
        <f t="shared" si="234"/>
        <v>1</v>
      </c>
    </row>
    <row r="15026" spans="1:8" x14ac:dyDescent="0.25">
      <c r="A15026" t="s">
        <v>15013</v>
      </c>
      <c r="B15026">
        <v>0.984289692641936</v>
      </c>
      <c r="C15026">
        <v>0.88924801113664098</v>
      </c>
      <c r="D15026">
        <v>1.0894893065915301</v>
      </c>
      <c r="E15026">
        <v>0.76020743402938395</v>
      </c>
      <c r="F15026">
        <v>0.75986115959695599</v>
      </c>
      <c r="G15026">
        <v>0.75987771335352705</v>
      </c>
      <c r="H15026">
        <f t="shared" si="234"/>
        <v>1</v>
      </c>
    </row>
    <row r="15027" spans="1:8" x14ac:dyDescent="0.25">
      <c r="A15027" t="s">
        <v>15014</v>
      </c>
      <c r="B15027">
        <v>1.07512852261368</v>
      </c>
      <c r="C15027">
        <v>0.67558501169915797</v>
      </c>
      <c r="D15027">
        <v>1.7109635650889901</v>
      </c>
      <c r="E15027">
        <v>0.75976017186431999</v>
      </c>
      <c r="F15027">
        <v>0.759940108909959</v>
      </c>
      <c r="G15027">
        <v>0.75992003095443705</v>
      </c>
      <c r="H15027">
        <f t="shared" si="234"/>
        <v>1</v>
      </c>
    </row>
    <row r="15028" spans="1:8" x14ac:dyDescent="0.25">
      <c r="A15028" t="s">
        <v>15015</v>
      </c>
      <c r="B15028">
        <v>1.07252755647542</v>
      </c>
      <c r="C15028">
        <v>0.684326315180108</v>
      </c>
      <c r="D15028">
        <v>1.6809456744278399</v>
      </c>
      <c r="E15028">
        <v>0.76463618655691301</v>
      </c>
      <c r="F15028">
        <v>0.75994022739295797</v>
      </c>
      <c r="G15028">
        <v>0.76005318879571604</v>
      </c>
      <c r="H15028">
        <f t="shared" si="234"/>
        <v>1</v>
      </c>
    </row>
    <row r="15029" spans="1:8" x14ac:dyDescent="0.25">
      <c r="A15029" t="s">
        <v>15016</v>
      </c>
      <c r="B15029">
        <v>1.0272596129350799</v>
      </c>
      <c r="C15029">
        <v>0.86444801310560704</v>
      </c>
      <c r="D15029">
        <v>1.2207354246513999</v>
      </c>
      <c r="E15029">
        <v>0.75964538720399999</v>
      </c>
      <c r="F15029">
        <v>0.76000506180100802</v>
      </c>
      <c r="G15029">
        <v>0.76000344316711799</v>
      </c>
      <c r="H15029">
        <f t="shared" si="234"/>
        <v>1</v>
      </c>
    </row>
    <row r="15030" spans="1:8" x14ac:dyDescent="0.25">
      <c r="A15030" t="s">
        <v>15017</v>
      </c>
      <c r="B15030">
        <v>1.0635926420161601</v>
      </c>
      <c r="C15030">
        <v>0.71605040492462302</v>
      </c>
      <c r="D15030">
        <v>1.57981798539728</v>
      </c>
      <c r="E15030">
        <v>0.76214291293287795</v>
      </c>
      <c r="F15030">
        <v>0.76003189431236695</v>
      </c>
      <c r="G15030">
        <v>0.76005593365936697</v>
      </c>
      <c r="H15030">
        <f t="shared" si="234"/>
        <v>1</v>
      </c>
    </row>
    <row r="15031" spans="1:8" x14ac:dyDescent="0.25">
      <c r="A15031" t="s">
        <v>15018</v>
      </c>
      <c r="B15031">
        <v>0.97004704378542195</v>
      </c>
      <c r="C15031">
        <v>0.79805966193771105</v>
      </c>
      <c r="D15031">
        <v>1.1790988970324401</v>
      </c>
      <c r="E15031">
        <v>0.76034810810794595</v>
      </c>
      <c r="F15031">
        <v>0.76004658536275005</v>
      </c>
      <c r="G15031">
        <v>0.76005503418251597</v>
      </c>
      <c r="H15031">
        <f t="shared" si="234"/>
        <v>1</v>
      </c>
    </row>
    <row r="15032" spans="1:8" x14ac:dyDescent="0.25">
      <c r="A15032" t="s">
        <v>15019</v>
      </c>
      <c r="B15032">
        <v>0.95908113761030001</v>
      </c>
      <c r="C15032">
        <v>0.73350345404374995</v>
      </c>
      <c r="D15032">
        <v>1.25403176147144</v>
      </c>
      <c r="E15032">
        <v>0.75966119149043099</v>
      </c>
      <c r="F15032">
        <v>0.76009310738200198</v>
      </c>
      <c r="G15032">
        <v>0.76007422213593101</v>
      </c>
      <c r="H15032">
        <f t="shared" si="234"/>
        <v>1</v>
      </c>
    </row>
    <row r="15033" spans="1:8" x14ac:dyDescent="0.25">
      <c r="A15033" t="s">
        <v>15020</v>
      </c>
      <c r="B15033">
        <v>1.0470312966023101</v>
      </c>
      <c r="C15033">
        <v>0.77952231562600105</v>
      </c>
      <c r="D15033">
        <v>1.4063414402503001</v>
      </c>
      <c r="E15033">
        <v>0.76154611916619297</v>
      </c>
      <c r="F15033">
        <v>0.76010291512097194</v>
      </c>
      <c r="G15033">
        <v>0.76012701906448599</v>
      </c>
      <c r="H15033">
        <f t="shared" si="234"/>
        <v>1</v>
      </c>
    </row>
    <row r="15034" spans="1:8" x14ac:dyDescent="0.25">
      <c r="A15034" t="s">
        <v>15021</v>
      </c>
      <c r="B15034">
        <v>1.0314983272501701</v>
      </c>
      <c r="C15034">
        <v>0.84525444287895601</v>
      </c>
      <c r="D15034">
        <v>1.2587793037749999</v>
      </c>
      <c r="E15034">
        <v>0.75971041710254705</v>
      </c>
      <c r="F15034">
        <v>0.76016440254345896</v>
      </c>
      <c r="G15034">
        <v>0.76018029329576198</v>
      </c>
      <c r="H15034">
        <f t="shared" si="234"/>
        <v>1</v>
      </c>
    </row>
    <row r="15035" spans="1:8" x14ac:dyDescent="0.25">
      <c r="A15035" t="s">
        <v>15022</v>
      </c>
      <c r="B15035">
        <v>1.06018734449146</v>
      </c>
      <c r="C15035">
        <v>0.72844200516469504</v>
      </c>
      <c r="D15035">
        <v>1.5430153635438999</v>
      </c>
      <c r="E15035">
        <v>0.75994572606041999</v>
      </c>
      <c r="F15035">
        <v>0.76018018998468595</v>
      </c>
      <c r="G15035">
        <v>0.76018959764514604</v>
      </c>
      <c r="H15035">
        <f t="shared" si="234"/>
        <v>1</v>
      </c>
    </row>
    <row r="15036" spans="1:8" x14ac:dyDescent="0.25">
      <c r="A15036" t="s">
        <v>15023</v>
      </c>
      <c r="B15036">
        <v>1.0643191963376999</v>
      </c>
      <c r="C15036">
        <v>0.71317433828795496</v>
      </c>
      <c r="D15036">
        <v>1.58835685873425</v>
      </c>
      <c r="E15036">
        <v>0.76065387323107803</v>
      </c>
      <c r="F15036">
        <v>0.76024182153746001</v>
      </c>
      <c r="G15036">
        <v>0.76024481089458495</v>
      </c>
      <c r="H15036">
        <f t="shared" si="234"/>
        <v>1</v>
      </c>
    </row>
    <row r="15037" spans="1:8" x14ac:dyDescent="0.25">
      <c r="A15037" t="s">
        <v>15024</v>
      </c>
      <c r="B15037">
        <v>0.93795024693051698</v>
      </c>
      <c r="C15037">
        <v>0.62156341025762096</v>
      </c>
      <c r="D15037">
        <v>1.4153836136403</v>
      </c>
      <c r="E15037">
        <v>0.76022947447359801</v>
      </c>
      <c r="F15037">
        <v>0.76025018035671299</v>
      </c>
      <c r="G15037">
        <v>0.76026042843268904</v>
      </c>
      <c r="H15037">
        <f t="shared" si="234"/>
        <v>1</v>
      </c>
    </row>
    <row r="15038" spans="1:8" x14ac:dyDescent="0.25">
      <c r="A15038" t="s">
        <v>15025</v>
      </c>
      <c r="B15038">
        <v>0.93388801936131505</v>
      </c>
      <c r="C15038">
        <v>0.60177988441803398</v>
      </c>
      <c r="D15038">
        <v>1.4492788065690001</v>
      </c>
      <c r="E15038">
        <v>0.76038571433389901</v>
      </c>
      <c r="F15038">
        <v>0.76036467399804497</v>
      </c>
      <c r="G15038">
        <v>0.76032749443345204</v>
      </c>
      <c r="H15038">
        <f t="shared" si="234"/>
        <v>1</v>
      </c>
    </row>
    <row r="15039" spans="1:8" x14ac:dyDescent="0.25">
      <c r="A15039" t="s">
        <v>15026</v>
      </c>
      <c r="B15039">
        <v>1.0215152068300599</v>
      </c>
      <c r="C15039">
        <v>0.89090070351197204</v>
      </c>
      <c r="D15039">
        <v>1.1712790366777901</v>
      </c>
      <c r="E15039">
        <v>0.76018612435306898</v>
      </c>
      <c r="F15039">
        <v>0.76038413496128099</v>
      </c>
      <c r="G15039">
        <v>0.76039425129418403</v>
      </c>
      <c r="H15039">
        <f t="shared" si="234"/>
        <v>1</v>
      </c>
    </row>
    <row r="15040" spans="1:8" x14ac:dyDescent="0.25">
      <c r="A15040" t="s">
        <v>15027</v>
      </c>
      <c r="B15040">
        <v>1.0358733022126401</v>
      </c>
      <c r="C15040">
        <v>0.82571148988703302</v>
      </c>
      <c r="D15040">
        <v>1.2995259377869699</v>
      </c>
      <c r="E15040">
        <v>0.76114630349630696</v>
      </c>
      <c r="F15040">
        <v>0.760643882877171</v>
      </c>
      <c r="G15040">
        <v>0.76064011794002995</v>
      </c>
      <c r="H15040">
        <f t="shared" si="234"/>
        <v>1</v>
      </c>
    </row>
    <row r="15041" spans="1:8" x14ac:dyDescent="0.25">
      <c r="A15041" t="s">
        <v>15028</v>
      </c>
      <c r="B15041">
        <v>1.02532329199298</v>
      </c>
      <c r="C15041">
        <v>0.87292502196732902</v>
      </c>
      <c r="D15041">
        <v>1.20432777918773</v>
      </c>
      <c r="E15041">
        <v>0.76140830723691</v>
      </c>
      <c r="F15041">
        <v>0.76064964599962603</v>
      </c>
      <c r="G15041">
        <v>0.76066872381595796</v>
      </c>
      <c r="H15041">
        <f t="shared" si="234"/>
        <v>1</v>
      </c>
    </row>
    <row r="15042" spans="1:8" x14ac:dyDescent="0.25">
      <c r="A15042" t="s">
        <v>15029</v>
      </c>
      <c r="B15042">
        <v>1.03073499411959</v>
      </c>
      <c r="C15042">
        <v>0.84828378483690103</v>
      </c>
      <c r="D15042">
        <v>1.25242831124844</v>
      </c>
      <c r="E15042">
        <v>0.75989599332533297</v>
      </c>
      <c r="F15042">
        <v>0.76070037092481402</v>
      </c>
      <c r="G15042">
        <v>0.76070013565885597</v>
      </c>
      <c r="H15042">
        <f t="shared" si="234"/>
        <v>1</v>
      </c>
    </row>
    <row r="15043" spans="1:8" x14ac:dyDescent="0.25">
      <c r="A15043" t="s">
        <v>15030</v>
      </c>
      <c r="B15043">
        <v>0.94465602670056203</v>
      </c>
      <c r="C15043">
        <v>0.65481396147109605</v>
      </c>
      <c r="D15043">
        <v>1.36279166494388</v>
      </c>
      <c r="E15043">
        <v>0.75744835123987397</v>
      </c>
      <c r="F15043">
        <v>0.76073696197449803</v>
      </c>
      <c r="G15043">
        <v>0.76074830158590201</v>
      </c>
      <c r="H15043">
        <f t="shared" ref="H15043:H15106" si="235">IF(F15043&gt;0.05,1,0)</f>
        <v>1</v>
      </c>
    </row>
    <row r="15044" spans="1:8" x14ac:dyDescent="0.25">
      <c r="A15044" t="s">
        <v>15031</v>
      </c>
      <c r="B15044">
        <v>1.08484848067475</v>
      </c>
      <c r="C15044">
        <v>0.64214956737082596</v>
      </c>
      <c r="D15044">
        <v>1.8327447152863601</v>
      </c>
      <c r="E15044">
        <v>0.76090535487602595</v>
      </c>
      <c r="F15044">
        <v>0.76082589950845403</v>
      </c>
      <c r="G15044">
        <v>0.76082236167185202</v>
      </c>
      <c r="H15044">
        <f t="shared" si="235"/>
        <v>1</v>
      </c>
    </row>
    <row r="15045" spans="1:8" x14ac:dyDescent="0.25">
      <c r="A15045" t="s">
        <v>15032</v>
      </c>
      <c r="B15045">
        <v>0.95138381021242402</v>
      </c>
      <c r="C15045">
        <v>0.69020872851877202</v>
      </c>
      <c r="D15045">
        <v>1.31138758021327</v>
      </c>
      <c r="E15045">
        <v>0.76111886131555195</v>
      </c>
      <c r="F15045">
        <v>0.760845531187341</v>
      </c>
      <c r="G15045">
        <v>0.76084452132795399</v>
      </c>
      <c r="H15045">
        <f t="shared" si="235"/>
        <v>1</v>
      </c>
    </row>
    <row r="15046" spans="1:8" x14ac:dyDescent="0.25">
      <c r="A15046" t="s">
        <v>15033</v>
      </c>
      <c r="B15046">
        <v>1.09796373820277</v>
      </c>
      <c r="C15046">
        <v>0.60116477910982402</v>
      </c>
      <c r="D15046">
        <v>2.00531437020194</v>
      </c>
      <c r="E15046">
        <v>0.76670120056471702</v>
      </c>
      <c r="F15046">
        <v>0.76086222293695804</v>
      </c>
      <c r="G15046">
        <v>0.761051314636214</v>
      </c>
      <c r="H15046">
        <f t="shared" si="235"/>
        <v>1</v>
      </c>
    </row>
    <row r="15047" spans="1:8" x14ac:dyDescent="0.25">
      <c r="A15047" t="s">
        <v>15034</v>
      </c>
      <c r="B15047">
        <v>1.06611534445335</v>
      </c>
      <c r="C15047">
        <v>0.70591505520831799</v>
      </c>
      <c r="D15047">
        <v>1.61011147062654</v>
      </c>
      <c r="E15047">
        <v>0.76187908877389199</v>
      </c>
      <c r="F15047">
        <v>0.76087570465941101</v>
      </c>
      <c r="G15047">
        <v>0.76085777149850997</v>
      </c>
      <c r="H15047">
        <f t="shared" si="235"/>
        <v>1</v>
      </c>
    </row>
    <row r="15048" spans="1:8" x14ac:dyDescent="0.25">
      <c r="A15048" t="s">
        <v>15035</v>
      </c>
      <c r="B15048">
        <v>0.91795742728454999</v>
      </c>
      <c r="C15048">
        <v>0.52843857869882005</v>
      </c>
      <c r="D15048">
        <v>1.59459561105801</v>
      </c>
      <c r="E15048">
        <v>0.75421244362772299</v>
      </c>
      <c r="F15048">
        <v>0.76095232970703897</v>
      </c>
      <c r="G15048">
        <v>0.76125889084788301</v>
      </c>
      <c r="H15048">
        <f t="shared" si="235"/>
        <v>1</v>
      </c>
    </row>
    <row r="15049" spans="1:8" x14ac:dyDescent="0.25">
      <c r="A15049" t="s">
        <v>15036</v>
      </c>
      <c r="B15049">
        <v>1.0254836016954301</v>
      </c>
      <c r="C15049">
        <v>0.87198117705824396</v>
      </c>
      <c r="D15049">
        <v>1.20600839216968</v>
      </c>
      <c r="E15049">
        <v>0.76075279287103004</v>
      </c>
      <c r="F15049">
        <v>0.760981353598151</v>
      </c>
      <c r="G15049">
        <v>0.76100101218956795</v>
      </c>
      <c r="H15049">
        <f t="shared" si="235"/>
        <v>1</v>
      </c>
    </row>
    <row r="15050" spans="1:8" x14ac:dyDescent="0.25">
      <c r="A15050" t="s">
        <v>15037</v>
      </c>
      <c r="B15050">
        <v>1.01845325469362</v>
      </c>
      <c r="C15050">
        <v>0.90523394453220996</v>
      </c>
      <c r="D15050">
        <v>1.1458331166889999</v>
      </c>
      <c r="E15050">
        <v>0.76068074614981496</v>
      </c>
      <c r="F15050">
        <v>0.76102442373467205</v>
      </c>
      <c r="G15050">
        <v>0.76104648514578599</v>
      </c>
      <c r="H15050">
        <f t="shared" si="235"/>
        <v>1</v>
      </c>
    </row>
    <row r="15051" spans="1:8" x14ac:dyDescent="0.25">
      <c r="A15051" t="s">
        <v>15038</v>
      </c>
      <c r="B15051">
        <v>0.93072863774306303</v>
      </c>
      <c r="C15051">
        <v>0.58589810423319</v>
      </c>
      <c r="D15051">
        <v>1.4785093019694899</v>
      </c>
      <c r="E15051">
        <v>0.76061231992090095</v>
      </c>
      <c r="F15051">
        <v>0.76116150347992995</v>
      </c>
      <c r="G15051">
        <v>0.76112278549865997</v>
      </c>
      <c r="H15051">
        <f t="shared" si="235"/>
        <v>1</v>
      </c>
    </row>
    <row r="15052" spans="1:8" x14ac:dyDescent="0.25">
      <c r="A15052" t="s">
        <v>15039</v>
      </c>
      <c r="B15052">
        <v>0.94393059110917499</v>
      </c>
      <c r="C15052">
        <v>0.65062644087742105</v>
      </c>
      <c r="D15052">
        <v>1.3694570414785601</v>
      </c>
      <c r="E15052">
        <v>0.76132795494695604</v>
      </c>
      <c r="F15052">
        <v>0.76118738195297597</v>
      </c>
      <c r="G15052">
        <v>0.76118616545809303</v>
      </c>
      <c r="H15052">
        <f t="shared" si="235"/>
        <v>1</v>
      </c>
    </row>
    <row r="15053" spans="1:8" x14ac:dyDescent="0.25">
      <c r="A15053" t="s">
        <v>15040</v>
      </c>
      <c r="B15053">
        <v>1.1482406804555101</v>
      </c>
      <c r="C15053">
        <v>0.47005716562079303</v>
      </c>
      <c r="D15053">
        <v>2.8048857813106198</v>
      </c>
      <c r="E15053">
        <v>0.76866090020226996</v>
      </c>
      <c r="F15053">
        <v>0.76128789148835496</v>
      </c>
      <c r="G15053">
        <v>0.76162648909639497</v>
      </c>
      <c r="H15053">
        <f t="shared" si="235"/>
        <v>1</v>
      </c>
    </row>
    <row r="15054" spans="1:8" x14ac:dyDescent="0.25">
      <c r="A15054" t="s">
        <v>15041</v>
      </c>
      <c r="B15054">
        <v>1.06873651191819</v>
      </c>
      <c r="C15054">
        <v>0.69589981097706399</v>
      </c>
      <c r="D15054">
        <v>1.64132496357972</v>
      </c>
      <c r="E15054">
        <v>0.76158554698184</v>
      </c>
      <c r="F15054">
        <v>0.76135457488535396</v>
      </c>
      <c r="G15054">
        <v>0.76136115740869903</v>
      </c>
      <c r="H15054">
        <f t="shared" si="235"/>
        <v>1</v>
      </c>
    </row>
    <row r="15055" spans="1:8" x14ac:dyDescent="0.25">
      <c r="A15055" t="s">
        <v>15042</v>
      </c>
      <c r="B15055">
        <v>1.06675500428814</v>
      </c>
      <c r="C15055">
        <v>0.70290071820756905</v>
      </c>
      <c r="D15055">
        <v>1.6189572861380099</v>
      </c>
      <c r="E15055">
        <v>0.76126133346179703</v>
      </c>
      <c r="F15055">
        <v>0.76142124121032395</v>
      </c>
      <c r="G15055">
        <v>0.76142274992391401</v>
      </c>
      <c r="H15055">
        <f t="shared" si="235"/>
        <v>1</v>
      </c>
    </row>
    <row r="15056" spans="1:8" x14ac:dyDescent="0.25">
      <c r="A15056" t="s">
        <v>15043</v>
      </c>
      <c r="B15056">
        <v>0.981469709812683</v>
      </c>
      <c r="C15056">
        <v>0.86981480497474495</v>
      </c>
      <c r="D15056">
        <v>1.10745734122996</v>
      </c>
      <c r="E15056">
        <v>0.76014810842912095</v>
      </c>
      <c r="F15056">
        <v>0.76144025223467404</v>
      </c>
      <c r="G15056">
        <v>0.76147435008559206</v>
      </c>
      <c r="H15056">
        <f t="shared" si="235"/>
        <v>1</v>
      </c>
    </row>
    <row r="15057" spans="1:8" x14ac:dyDescent="0.25">
      <c r="A15057" t="s">
        <v>15044</v>
      </c>
      <c r="B15057">
        <v>0.96878618645108405</v>
      </c>
      <c r="C15057">
        <v>0.78940735512653903</v>
      </c>
      <c r="D15057">
        <v>1.18892567818549</v>
      </c>
      <c r="E15057">
        <v>0.75999451612733104</v>
      </c>
      <c r="F15057">
        <v>0.76144918438175802</v>
      </c>
      <c r="G15057">
        <v>0.76147910152058296</v>
      </c>
      <c r="H15057">
        <f t="shared" si="235"/>
        <v>1</v>
      </c>
    </row>
    <row r="15058" spans="1:8" x14ac:dyDescent="0.25">
      <c r="A15058" t="s">
        <v>15045</v>
      </c>
      <c r="B15058">
        <v>1.019361117883</v>
      </c>
      <c r="C15058">
        <v>0.90064223578434299</v>
      </c>
      <c r="D15058">
        <v>1.15372902509591</v>
      </c>
      <c r="E15058">
        <v>0.76162272156667099</v>
      </c>
      <c r="F15058">
        <v>0.76146605396979505</v>
      </c>
      <c r="G15058">
        <v>0.761483852766217</v>
      </c>
      <c r="H15058">
        <f t="shared" si="235"/>
        <v>1</v>
      </c>
    </row>
    <row r="15059" spans="1:8" x14ac:dyDescent="0.25">
      <c r="A15059" t="s">
        <v>15046</v>
      </c>
      <c r="B15059">
        <v>0.98907575508500201</v>
      </c>
      <c r="C15059">
        <v>0.92134385295085797</v>
      </c>
      <c r="D15059">
        <v>1.06178691719035</v>
      </c>
      <c r="E15059">
        <v>0.76107760214492703</v>
      </c>
      <c r="F15059">
        <v>0.76149828121993901</v>
      </c>
      <c r="G15059">
        <v>0.76151561242789101</v>
      </c>
      <c r="H15059">
        <f t="shared" si="235"/>
        <v>1</v>
      </c>
    </row>
    <row r="15060" spans="1:8" x14ac:dyDescent="0.25">
      <c r="A15060" t="s">
        <v>15047</v>
      </c>
      <c r="B15060">
        <v>0.98763747629656196</v>
      </c>
      <c r="C15060">
        <v>0.91138070848462305</v>
      </c>
      <c r="D15060">
        <v>1.07027477705482</v>
      </c>
      <c r="E15060">
        <v>0.76073610869459496</v>
      </c>
      <c r="F15060">
        <v>0.76154098561744599</v>
      </c>
      <c r="G15060">
        <v>0.76157162543554402</v>
      </c>
      <c r="H15060">
        <f t="shared" si="235"/>
        <v>1</v>
      </c>
    </row>
    <row r="15061" spans="1:8" x14ac:dyDescent="0.25">
      <c r="A15061" t="s">
        <v>15048</v>
      </c>
      <c r="B15061">
        <v>0.96523499738890695</v>
      </c>
      <c r="C15061">
        <v>0.76796017558415897</v>
      </c>
      <c r="D15061">
        <v>1.21318608673382</v>
      </c>
      <c r="E15061">
        <v>0.75817819192650204</v>
      </c>
      <c r="F15061">
        <v>0.761542950477481</v>
      </c>
      <c r="G15061">
        <v>0.76164076314697404</v>
      </c>
      <c r="H15061">
        <f t="shared" si="235"/>
        <v>1</v>
      </c>
    </row>
    <row r="15062" spans="1:8" x14ac:dyDescent="0.25">
      <c r="A15062" t="s">
        <v>15049</v>
      </c>
      <c r="B15062">
        <v>0.951077212345109</v>
      </c>
      <c r="C15062">
        <v>0.68781171940337504</v>
      </c>
      <c r="D15062">
        <v>1.3151096998271099</v>
      </c>
      <c r="E15062">
        <v>0.75916260749554698</v>
      </c>
      <c r="F15062">
        <v>0.76159161353736404</v>
      </c>
      <c r="G15062">
        <v>0.76161809490640298</v>
      </c>
      <c r="H15062">
        <f t="shared" si="235"/>
        <v>1</v>
      </c>
    </row>
    <row r="15063" spans="1:8" x14ac:dyDescent="0.25">
      <c r="A15063" t="s">
        <v>15050</v>
      </c>
      <c r="B15063">
        <v>0.97359602643696097</v>
      </c>
      <c r="C15063">
        <v>0.81899307195030202</v>
      </c>
      <c r="D15063">
        <v>1.15738368877357</v>
      </c>
      <c r="E15063">
        <v>0.76272495312691801</v>
      </c>
      <c r="F15063">
        <v>0.76165069335144298</v>
      </c>
      <c r="G15063">
        <v>0.76166375225284999</v>
      </c>
      <c r="H15063">
        <f t="shared" si="235"/>
        <v>1</v>
      </c>
    </row>
    <row r="15064" spans="1:8" x14ac:dyDescent="0.25">
      <c r="A15064" t="s">
        <v>15051</v>
      </c>
      <c r="B15064">
        <v>0.90713927826249796</v>
      </c>
      <c r="C15064">
        <v>0.48318453145211399</v>
      </c>
      <c r="D15064">
        <v>1.7030794998621801</v>
      </c>
      <c r="E15064">
        <v>0.76142612204914195</v>
      </c>
      <c r="F15064">
        <v>0.76170417026315995</v>
      </c>
      <c r="G15064">
        <v>0.76169897740581105</v>
      </c>
      <c r="H15064">
        <f t="shared" si="235"/>
        <v>1</v>
      </c>
    </row>
    <row r="15065" spans="1:8" x14ac:dyDescent="0.25">
      <c r="A15065" t="s">
        <v>15052</v>
      </c>
      <c r="B15065">
        <v>1.0571311120215501</v>
      </c>
      <c r="C15065">
        <v>0.73818608135437302</v>
      </c>
      <c r="D15065">
        <v>1.5138814131439</v>
      </c>
      <c r="E15065">
        <v>0.76226290991141898</v>
      </c>
      <c r="F15065">
        <v>0.76173404911916298</v>
      </c>
      <c r="G15065">
        <v>0.76171935301122395</v>
      </c>
      <c r="H15065">
        <f t="shared" si="235"/>
        <v>1</v>
      </c>
    </row>
    <row r="15066" spans="1:8" x14ac:dyDescent="0.25">
      <c r="A15066" t="s">
        <v>15053</v>
      </c>
      <c r="B15066">
        <v>0.95839533642530506</v>
      </c>
      <c r="C15066">
        <v>0.72810051546654198</v>
      </c>
      <c r="D15066">
        <v>1.26153134267899</v>
      </c>
      <c r="E15066">
        <v>0.76190955285821804</v>
      </c>
      <c r="F15066">
        <v>0.76183243018692703</v>
      </c>
      <c r="G15066">
        <v>0.76184086624424696</v>
      </c>
      <c r="H15066">
        <f t="shared" si="235"/>
        <v>1</v>
      </c>
    </row>
    <row r="15067" spans="1:8" x14ac:dyDescent="0.25">
      <c r="A15067" t="s">
        <v>15054</v>
      </c>
      <c r="B15067">
        <v>0.954709880636746</v>
      </c>
      <c r="C15067">
        <v>0.70746617716568305</v>
      </c>
      <c r="D15067">
        <v>1.2883597627762899</v>
      </c>
      <c r="E15067">
        <v>0.76192708864913905</v>
      </c>
      <c r="F15067">
        <v>0.76183298105605601</v>
      </c>
      <c r="G15067">
        <v>0.76182499559861405</v>
      </c>
      <c r="H15067">
        <f t="shared" si="235"/>
        <v>1</v>
      </c>
    </row>
    <row r="15068" spans="1:8" x14ac:dyDescent="0.25">
      <c r="A15068" t="s">
        <v>15055</v>
      </c>
      <c r="B15068">
        <v>0.67682434842755401</v>
      </c>
      <c r="C15068">
        <v>5.3963127676091099E-2</v>
      </c>
      <c r="D15068">
        <v>8.4889667881008393</v>
      </c>
      <c r="E15068">
        <v>0.75534376206928899</v>
      </c>
      <c r="F15068">
        <v>0.76192367819899698</v>
      </c>
      <c r="G15068">
        <v>0.76226997552148101</v>
      </c>
      <c r="H15068">
        <f t="shared" si="235"/>
        <v>1</v>
      </c>
    </row>
    <row r="15069" spans="1:8" x14ac:dyDescent="0.25">
      <c r="A15069" t="s">
        <v>15056</v>
      </c>
      <c r="B15069">
        <v>1.0440762688424801</v>
      </c>
      <c r="C15069">
        <v>0.78984510918796802</v>
      </c>
      <c r="D15069">
        <v>1.3801380074135601</v>
      </c>
      <c r="E15069">
        <v>0.76207798245890501</v>
      </c>
      <c r="F15069">
        <v>0.76192934095921305</v>
      </c>
      <c r="G15069">
        <v>0.76192867742380499</v>
      </c>
      <c r="H15069">
        <f t="shared" si="235"/>
        <v>1</v>
      </c>
    </row>
    <row r="15070" spans="1:8" x14ac:dyDescent="0.25">
      <c r="A15070" t="s">
        <v>15057</v>
      </c>
      <c r="B15070">
        <v>0.941665746625583</v>
      </c>
      <c r="C15070">
        <v>0.63820244241602098</v>
      </c>
      <c r="D15070">
        <v>1.3894249213635701</v>
      </c>
      <c r="E15070">
        <v>0.76197947771784702</v>
      </c>
      <c r="F15070">
        <v>0.76199484410822205</v>
      </c>
      <c r="G15070">
        <v>0.76201131826429302</v>
      </c>
      <c r="H15070">
        <f t="shared" si="235"/>
        <v>1</v>
      </c>
    </row>
    <row r="15071" spans="1:8" x14ac:dyDescent="0.25">
      <c r="A15071" t="s">
        <v>15058</v>
      </c>
      <c r="B15071">
        <v>1.06630343680518</v>
      </c>
      <c r="C15071">
        <v>0.70365505918445803</v>
      </c>
      <c r="D15071">
        <v>1.61585283087475</v>
      </c>
      <c r="E15071">
        <v>0.76247135272051203</v>
      </c>
      <c r="F15071">
        <v>0.76210852145417696</v>
      </c>
      <c r="G15071">
        <v>0.76211141986912001</v>
      </c>
      <c r="H15071">
        <f t="shared" si="235"/>
        <v>1</v>
      </c>
    </row>
    <row r="15072" spans="1:8" x14ac:dyDescent="0.25">
      <c r="A15072" t="s">
        <v>15059</v>
      </c>
      <c r="B15072">
        <v>0.98227362601951396</v>
      </c>
      <c r="C15072">
        <v>0.87484204309158897</v>
      </c>
      <c r="D15072">
        <v>1.10289792768054</v>
      </c>
      <c r="E15072">
        <v>0.76232203764687001</v>
      </c>
      <c r="F15072">
        <v>0.76213301880794204</v>
      </c>
      <c r="G15072">
        <v>0.76215813561005596</v>
      </c>
      <c r="H15072">
        <f t="shared" si="235"/>
        <v>1</v>
      </c>
    </row>
    <row r="15073" spans="1:8" x14ac:dyDescent="0.25">
      <c r="A15073" t="s">
        <v>15060</v>
      </c>
      <c r="B15073">
        <v>0.98011833469473397</v>
      </c>
      <c r="C15073">
        <v>0.86060070383644205</v>
      </c>
      <c r="D15073">
        <v>1.1162342137560599</v>
      </c>
      <c r="E15073">
        <v>0.76271630477685903</v>
      </c>
      <c r="F15073">
        <v>0.76213410614750698</v>
      </c>
      <c r="G15073">
        <v>0.76214188246594705</v>
      </c>
      <c r="H15073">
        <f t="shared" si="235"/>
        <v>1</v>
      </c>
    </row>
    <row r="15074" spans="1:8" x14ac:dyDescent="0.25">
      <c r="A15074" t="s">
        <v>15061</v>
      </c>
      <c r="B15074">
        <v>0.92568833502216996</v>
      </c>
      <c r="C15074">
        <v>0.56140087225871005</v>
      </c>
      <c r="D15074">
        <v>1.5263583224381501</v>
      </c>
      <c r="E15074">
        <v>0.762209895142131</v>
      </c>
      <c r="F15074">
        <v>0.76216246603363502</v>
      </c>
      <c r="G15074">
        <v>0.76217509457682997</v>
      </c>
      <c r="H15074">
        <f t="shared" si="235"/>
        <v>1</v>
      </c>
    </row>
    <row r="15075" spans="1:8" x14ac:dyDescent="0.25">
      <c r="A15075" t="s">
        <v>15062</v>
      </c>
      <c r="B15075">
        <v>1.0448169020860401</v>
      </c>
      <c r="C15075">
        <v>0.78651817887409403</v>
      </c>
      <c r="D15075">
        <v>1.38794294678271</v>
      </c>
      <c r="E15075">
        <v>0.76313979724577696</v>
      </c>
      <c r="F15075">
        <v>0.76219627450656302</v>
      </c>
      <c r="G15075">
        <v>0.76220709418870902</v>
      </c>
      <c r="H15075">
        <f t="shared" si="235"/>
        <v>1</v>
      </c>
    </row>
    <row r="15076" spans="1:8" x14ac:dyDescent="0.25">
      <c r="A15076" t="s">
        <v>15063</v>
      </c>
      <c r="B15076">
        <v>0.95372585880720495</v>
      </c>
      <c r="C15076">
        <v>0.70166929061667505</v>
      </c>
      <c r="D15076">
        <v>1.2963272383748301</v>
      </c>
      <c r="E15076">
        <v>0.76201225848681697</v>
      </c>
      <c r="F15076">
        <v>0.76221687267762905</v>
      </c>
      <c r="G15076">
        <v>0.762222151236993</v>
      </c>
      <c r="H15076">
        <f t="shared" si="235"/>
        <v>1</v>
      </c>
    </row>
    <row r="15077" spans="1:8" x14ac:dyDescent="0.25">
      <c r="A15077" t="s">
        <v>15064</v>
      </c>
      <c r="B15077">
        <v>1.01860673185729</v>
      </c>
      <c r="C15077">
        <v>0.90392332918137497</v>
      </c>
      <c r="D15077">
        <v>1.14784035403161</v>
      </c>
      <c r="E15077">
        <v>0.76314112978463</v>
      </c>
      <c r="F15077">
        <v>0.76223497997290302</v>
      </c>
      <c r="G15077">
        <v>0.76226560532716503</v>
      </c>
      <c r="H15077">
        <f t="shared" si="235"/>
        <v>1</v>
      </c>
    </row>
    <row r="15078" spans="1:8" x14ac:dyDescent="0.25">
      <c r="A15078" t="s">
        <v>15065</v>
      </c>
      <c r="B15078">
        <v>0.96828461897136797</v>
      </c>
      <c r="C15078">
        <v>0.78579814984638796</v>
      </c>
      <c r="D15078">
        <v>1.19315005198194</v>
      </c>
      <c r="E15078">
        <v>0.76172970765231596</v>
      </c>
      <c r="F15078">
        <v>0.76225109350260001</v>
      </c>
      <c r="G15078">
        <v>0.76227756172279304</v>
      </c>
      <c r="H15078">
        <f t="shared" si="235"/>
        <v>1</v>
      </c>
    </row>
    <row r="15079" spans="1:8" x14ac:dyDescent="0.25">
      <c r="A15079" t="s">
        <v>15066</v>
      </c>
      <c r="B15079">
        <v>0.91661432088233397</v>
      </c>
      <c r="C15079">
        <v>0.52133884253822005</v>
      </c>
      <c r="D15079">
        <v>1.61158491309803</v>
      </c>
      <c r="E15079">
        <v>0.75637825893086996</v>
      </c>
      <c r="F15079">
        <v>0.76227733761242</v>
      </c>
      <c r="G15079">
        <v>0.76233253335930595</v>
      </c>
      <c r="H15079">
        <f t="shared" si="235"/>
        <v>1</v>
      </c>
    </row>
    <row r="15080" spans="1:8" x14ac:dyDescent="0.25">
      <c r="A15080" t="s">
        <v>15067</v>
      </c>
      <c r="B15080">
        <v>1.1138782406874901</v>
      </c>
      <c r="C15080">
        <v>0.55376599221163603</v>
      </c>
      <c r="D15080">
        <v>2.2405217231232499</v>
      </c>
      <c r="E15080">
        <v>0.76215870309656397</v>
      </c>
      <c r="F15080">
        <v>0.76228949473584695</v>
      </c>
      <c r="G15080">
        <v>0.76230098237428801</v>
      </c>
      <c r="H15080">
        <f t="shared" si="235"/>
        <v>1</v>
      </c>
    </row>
    <row r="15081" spans="1:8" x14ac:dyDescent="0.25">
      <c r="A15081" t="s">
        <v>15068</v>
      </c>
      <c r="B15081">
        <v>1.0182504257674401</v>
      </c>
      <c r="C15081">
        <v>0.90563708524490405</v>
      </c>
      <c r="D15081">
        <v>1.1448669080233</v>
      </c>
      <c r="E15081">
        <v>0.762393758636706</v>
      </c>
      <c r="F15081">
        <v>0.76230613772422795</v>
      </c>
      <c r="G15081">
        <v>0.76231043348988403</v>
      </c>
      <c r="H15081">
        <f t="shared" si="235"/>
        <v>1</v>
      </c>
    </row>
    <row r="15082" spans="1:8" x14ac:dyDescent="0.25">
      <c r="A15082" t="s">
        <v>15069</v>
      </c>
      <c r="B15082">
        <v>0.92040994937476295</v>
      </c>
      <c r="C15082">
        <v>0.537687852846084</v>
      </c>
      <c r="D15082">
        <v>1.5755507036729699</v>
      </c>
      <c r="E15082">
        <v>0.76193549922759995</v>
      </c>
      <c r="F15082">
        <v>0.76234119684533996</v>
      </c>
      <c r="G15082">
        <v>0.76234800593295304</v>
      </c>
      <c r="H15082">
        <f t="shared" si="235"/>
        <v>1</v>
      </c>
    </row>
    <row r="15083" spans="1:8" x14ac:dyDescent="0.25">
      <c r="A15083" t="s">
        <v>15070</v>
      </c>
      <c r="B15083">
        <v>1.00800795257599</v>
      </c>
      <c r="C15083">
        <v>0.95720940115862896</v>
      </c>
      <c r="D15083">
        <v>1.0615023538491699</v>
      </c>
      <c r="E15083">
        <v>0.76228285381893901</v>
      </c>
      <c r="F15083">
        <v>0.76237009912509901</v>
      </c>
      <c r="G15083">
        <v>0.762407026195703</v>
      </c>
      <c r="H15083">
        <f t="shared" si="235"/>
        <v>1</v>
      </c>
    </row>
    <row r="15084" spans="1:8" x14ac:dyDescent="0.25">
      <c r="A15084" t="s">
        <v>15071</v>
      </c>
      <c r="B15084">
        <v>0.97733985082938402</v>
      </c>
      <c r="C15084">
        <v>0.84233627999737004</v>
      </c>
      <c r="D15084">
        <v>1.13398081823353</v>
      </c>
      <c r="E15084">
        <v>0.76266743419347005</v>
      </c>
      <c r="F15084">
        <v>0.76248138112195996</v>
      </c>
      <c r="G15084">
        <v>0.76249737881751301</v>
      </c>
      <c r="H15084">
        <f t="shared" si="235"/>
        <v>1</v>
      </c>
    </row>
    <row r="15085" spans="1:8" x14ac:dyDescent="0.25">
      <c r="A15085" t="s">
        <v>15072</v>
      </c>
      <c r="B15085">
        <v>0.94052080465307297</v>
      </c>
      <c r="C15085">
        <v>0.63183659671921699</v>
      </c>
      <c r="D15085">
        <v>1.4000128966546199</v>
      </c>
      <c r="E15085">
        <v>0.76235662720228903</v>
      </c>
      <c r="F15085">
        <v>0.762546085157498</v>
      </c>
      <c r="G15085">
        <v>0.76255345690353304</v>
      </c>
      <c r="H15085">
        <f t="shared" si="235"/>
        <v>1</v>
      </c>
    </row>
    <row r="15086" spans="1:8" x14ac:dyDescent="0.25">
      <c r="A15086" t="s">
        <v>15073</v>
      </c>
      <c r="B15086">
        <v>1.01464640575438</v>
      </c>
      <c r="C15086">
        <v>0.92328735239839199</v>
      </c>
      <c r="D15086">
        <v>1.1150454146652899</v>
      </c>
      <c r="E15086">
        <v>0.762764718123351</v>
      </c>
      <c r="F15086">
        <v>0.76260935117889495</v>
      </c>
      <c r="G15086">
        <v>0.762627503958754</v>
      </c>
      <c r="H15086">
        <f t="shared" si="235"/>
        <v>1</v>
      </c>
    </row>
    <row r="15087" spans="1:8" x14ac:dyDescent="0.25">
      <c r="A15087" t="s">
        <v>15074</v>
      </c>
      <c r="B15087">
        <v>0.98870878681335495</v>
      </c>
      <c r="C15087">
        <v>0.91845698456726599</v>
      </c>
      <c r="D15087">
        <v>1.0643340750274899</v>
      </c>
      <c r="E15087">
        <v>0.75910066769359097</v>
      </c>
      <c r="F15087">
        <v>0.76266001383239501</v>
      </c>
      <c r="G15087">
        <v>0.76267874657822199</v>
      </c>
      <c r="H15087">
        <f t="shared" si="235"/>
        <v>1</v>
      </c>
    </row>
    <row r="15088" spans="1:8" x14ac:dyDescent="0.25">
      <c r="A15088" t="s">
        <v>15075</v>
      </c>
      <c r="B15088">
        <v>1.0219789450724299</v>
      </c>
      <c r="C15088">
        <v>0.88745171711238802</v>
      </c>
      <c r="D15088">
        <v>1.1768989163374299</v>
      </c>
      <c r="E15088">
        <v>0.76268025961760799</v>
      </c>
      <c r="F15088">
        <v>0.76270331135706304</v>
      </c>
      <c r="G15088">
        <v>0.76272518691643498</v>
      </c>
      <c r="H15088">
        <f t="shared" si="235"/>
        <v>1</v>
      </c>
    </row>
    <row r="15089" spans="1:8" x14ac:dyDescent="0.25">
      <c r="A15089" t="s">
        <v>15076</v>
      </c>
      <c r="B15089">
        <v>1.0192096535250299</v>
      </c>
      <c r="C15089">
        <v>0.90076195099460798</v>
      </c>
      <c r="D15089">
        <v>1.15323290098077</v>
      </c>
      <c r="E15089">
        <v>0.76286989011542605</v>
      </c>
      <c r="F15089">
        <v>0.76273319985210097</v>
      </c>
      <c r="G15089">
        <v>0.76275347537696703</v>
      </c>
      <c r="H15089">
        <f t="shared" si="235"/>
        <v>1</v>
      </c>
    </row>
    <row r="15090" spans="1:8" x14ac:dyDescent="0.25">
      <c r="A15090" t="s">
        <v>15077</v>
      </c>
      <c r="B15090">
        <v>1.06149711597994</v>
      </c>
      <c r="C15090">
        <v>0.72049999810325105</v>
      </c>
      <c r="D15090">
        <v>1.5638808191533999</v>
      </c>
      <c r="E15090">
        <v>0.76328556296232397</v>
      </c>
      <c r="F15090">
        <v>0.76274039947942096</v>
      </c>
      <c r="G15090">
        <v>0.76275203636637401</v>
      </c>
      <c r="H15090">
        <f t="shared" si="235"/>
        <v>1</v>
      </c>
    </row>
    <row r="15091" spans="1:8" x14ac:dyDescent="0.25">
      <c r="A15091" t="s">
        <v>15078</v>
      </c>
      <c r="B15091">
        <v>1.0107007468227001</v>
      </c>
      <c r="C15091">
        <v>0.94320353884636599</v>
      </c>
      <c r="D15091">
        <v>1.08302816683384</v>
      </c>
      <c r="E15091">
        <v>0.76272848738879695</v>
      </c>
      <c r="F15091">
        <v>0.76274953018643199</v>
      </c>
      <c r="G15091">
        <v>0.76278109287013995</v>
      </c>
      <c r="H15091">
        <f t="shared" si="235"/>
        <v>1</v>
      </c>
    </row>
    <row r="15092" spans="1:8" x14ac:dyDescent="0.25">
      <c r="A15092" t="s">
        <v>15079</v>
      </c>
      <c r="B15092">
        <v>0.92533414822694404</v>
      </c>
      <c r="C15092">
        <v>0.55906101135745301</v>
      </c>
      <c r="D15092">
        <v>1.5315739579045999</v>
      </c>
      <c r="E15092">
        <v>0.76226904488131397</v>
      </c>
      <c r="F15092">
        <v>0.762768372102824</v>
      </c>
      <c r="G15092">
        <v>0.76277727218371605</v>
      </c>
      <c r="H15092">
        <f t="shared" si="235"/>
        <v>1</v>
      </c>
    </row>
    <row r="15093" spans="1:8" x14ac:dyDescent="0.25">
      <c r="A15093" t="s">
        <v>15080</v>
      </c>
      <c r="B15093">
        <v>1.1691792985463401</v>
      </c>
      <c r="C15093">
        <v>0.42352353242019702</v>
      </c>
      <c r="D15093">
        <v>3.22763702016222</v>
      </c>
      <c r="E15093">
        <v>0.77009325237121096</v>
      </c>
      <c r="F15093">
        <v>0.76283309872773797</v>
      </c>
      <c r="G15093">
        <v>0.76289154275740501</v>
      </c>
      <c r="H15093">
        <f t="shared" si="235"/>
        <v>1</v>
      </c>
    </row>
    <row r="15094" spans="1:8" x14ac:dyDescent="0.25">
      <c r="A15094" t="s">
        <v>15081</v>
      </c>
      <c r="B15094">
        <v>1.0729925054984599</v>
      </c>
      <c r="C15094">
        <v>0.67892633743541198</v>
      </c>
      <c r="D15094">
        <v>1.69578473152896</v>
      </c>
      <c r="E15094">
        <v>0.76269770232773304</v>
      </c>
      <c r="F15094">
        <v>0.76291296568333899</v>
      </c>
      <c r="G15094">
        <v>0.76288735693180099</v>
      </c>
      <c r="H15094">
        <f t="shared" si="235"/>
        <v>1</v>
      </c>
    </row>
    <row r="15095" spans="1:8" x14ac:dyDescent="0.25">
      <c r="A15095" t="s">
        <v>15082</v>
      </c>
      <c r="B15095">
        <v>1.0311846437499801</v>
      </c>
      <c r="C15095">
        <v>0.84462989142841205</v>
      </c>
      <c r="D15095">
        <v>1.2589440419963001</v>
      </c>
      <c r="E15095">
        <v>0.76333782963129004</v>
      </c>
      <c r="F15095">
        <v>0.76295730650169502</v>
      </c>
      <c r="G15095">
        <v>0.762963454788536</v>
      </c>
      <c r="H15095">
        <f t="shared" si="235"/>
        <v>1</v>
      </c>
    </row>
    <row r="15096" spans="1:8" x14ac:dyDescent="0.25">
      <c r="A15096" t="s">
        <v>15083</v>
      </c>
      <c r="B15096">
        <v>1.0534012807686199</v>
      </c>
      <c r="C15096">
        <v>0.75120183763245496</v>
      </c>
      <c r="D15096">
        <v>1.4771719167011499</v>
      </c>
      <c r="E15096">
        <v>0.76262490926749205</v>
      </c>
      <c r="F15096">
        <v>0.76296997847412296</v>
      </c>
      <c r="G15096">
        <v>0.76297249607399897</v>
      </c>
      <c r="H15096">
        <f t="shared" si="235"/>
        <v>1</v>
      </c>
    </row>
    <row r="15097" spans="1:8" x14ac:dyDescent="0.25">
      <c r="A15097" t="s">
        <v>15084</v>
      </c>
      <c r="B15097">
        <v>0.95529166123560105</v>
      </c>
      <c r="C15097">
        <v>0.70963794778476097</v>
      </c>
      <c r="D15097">
        <v>1.2859827477871399</v>
      </c>
      <c r="E15097">
        <v>0.76341570743069698</v>
      </c>
      <c r="F15097">
        <v>0.76297686244462104</v>
      </c>
      <c r="G15097">
        <v>0.76297800152377104</v>
      </c>
      <c r="H15097">
        <f t="shared" si="235"/>
        <v>1</v>
      </c>
    </row>
    <row r="15098" spans="1:8" x14ac:dyDescent="0.25">
      <c r="A15098" t="s">
        <v>15085</v>
      </c>
      <c r="B15098">
        <v>1.0276465110830599</v>
      </c>
      <c r="C15098">
        <v>0.86071521731247402</v>
      </c>
      <c r="D15098">
        <v>1.2269532715346301</v>
      </c>
      <c r="E15098">
        <v>0.76311295229611198</v>
      </c>
      <c r="F15098">
        <v>0.76301124040824297</v>
      </c>
      <c r="G15098">
        <v>0.76300779804587604</v>
      </c>
      <c r="H15098">
        <f t="shared" si="235"/>
        <v>1</v>
      </c>
    </row>
    <row r="15099" spans="1:8" x14ac:dyDescent="0.25">
      <c r="A15099" t="s">
        <v>15086</v>
      </c>
      <c r="B15099">
        <v>1.0218738145541799</v>
      </c>
      <c r="C15099">
        <v>0.88778375394036002</v>
      </c>
      <c r="D15099">
        <v>1.1762167174571401</v>
      </c>
      <c r="E15099">
        <v>0.763511772556977</v>
      </c>
      <c r="F15099">
        <v>0.76302287480140496</v>
      </c>
      <c r="G15099">
        <v>0.76303757420149299</v>
      </c>
      <c r="H15099">
        <f t="shared" si="235"/>
        <v>1</v>
      </c>
    </row>
    <row r="15100" spans="1:8" x14ac:dyDescent="0.25">
      <c r="A15100" t="s">
        <v>15087</v>
      </c>
      <c r="B15100">
        <v>1.02925334377973</v>
      </c>
      <c r="C15100">
        <v>0.85332582289395398</v>
      </c>
      <c r="D15100">
        <v>1.2414512924137799</v>
      </c>
      <c r="E15100">
        <v>0.76300509101881397</v>
      </c>
      <c r="F15100">
        <v>0.76302675142890797</v>
      </c>
      <c r="G15100">
        <v>0.76304355127422796</v>
      </c>
      <c r="H15100">
        <f t="shared" si="235"/>
        <v>1</v>
      </c>
    </row>
    <row r="15101" spans="1:8" x14ac:dyDescent="0.25">
      <c r="A15101" t="s">
        <v>15088</v>
      </c>
      <c r="B15101">
        <v>1.0420917867357999</v>
      </c>
      <c r="C15101">
        <v>0.79709198328370201</v>
      </c>
      <c r="D15101">
        <v>1.36239645455785</v>
      </c>
      <c r="E15101">
        <v>0.76272762004945305</v>
      </c>
      <c r="F15101">
        <v>0.76306683117998597</v>
      </c>
      <c r="G15101">
        <v>0.76302534790603005</v>
      </c>
      <c r="H15101">
        <f t="shared" si="235"/>
        <v>1</v>
      </c>
    </row>
    <row r="15102" spans="1:8" x14ac:dyDescent="0.25">
      <c r="A15102" t="s">
        <v>15089</v>
      </c>
      <c r="B15102">
        <v>1.0855934192285099</v>
      </c>
      <c r="C15102">
        <v>0.63643950774754598</v>
      </c>
      <c r="D15102">
        <v>1.8517283379267</v>
      </c>
      <c r="E15102">
        <v>0.76303747351539197</v>
      </c>
      <c r="F15102">
        <v>0.76307640364502005</v>
      </c>
      <c r="G15102">
        <v>0.76308077295951904</v>
      </c>
      <c r="H15102">
        <f t="shared" si="235"/>
        <v>1</v>
      </c>
    </row>
    <row r="15103" spans="1:8" x14ac:dyDescent="0.25">
      <c r="A15103" t="s">
        <v>15090</v>
      </c>
      <c r="B15103">
        <v>0.96074407908328596</v>
      </c>
      <c r="C15103">
        <v>0.74045963253362002</v>
      </c>
      <c r="D15103">
        <v>1.2465624659851799</v>
      </c>
      <c r="E15103">
        <v>0.76291922727206996</v>
      </c>
      <c r="F15103">
        <v>0.76311592983312204</v>
      </c>
      <c r="G15103">
        <v>0.76312296795080903</v>
      </c>
      <c r="H15103">
        <f t="shared" si="235"/>
        <v>1</v>
      </c>
    </row>
    <row r="15104" spans="1:8" x14ac:dyDescent="0.25">
      <c r="A15104" t="s">
        <v>15091</v>
      </c>
      <c r="B15104">
        <v>0.96039631469396003</v>
      </c>
      <c r="C15104">
        <v>0.73849002110582596</v>
      </c>
      <c r="D15104">
        <v>1.2489824573344701</v>
      </c>
      <c r="E15104">
        <v>0.76440182535899504</v>
      </c>
      <c r="F15104">
        <v>0.76311974459666099</v>
      </c>
      <c r="G15104">
        <v>0.76307666389740303</v>
      </c>
      <c r="H15104">
        <f t="shared" si="235"/>
        <v>1</v>
      </c>
    </row>
    <row r="15105" spans="1:8" x14ac:dyDescent="0.25">
      <c r="A15105" t="s">
        <v>15092</v>
      </c>
      <c r="B15105">
        <v>0.97966304603997401</v>
      </c>
      <c r="C15105">
        <v>0.85711656575864204</v>
      </c>
      <c r="D15105">
        <v>1.11973064355237</v>
      </c>
      <c r="E15105">
        <v>0.763170211089644</v>
      </c>
      <c r="F15105">
        <v>0.76313575816126</v>
      </c>
      <c r="G15105">
        <v>0.76314900802605601</v>
      </c>
      <c r="H15105">
        <f t="shared" si="235"/>
        <v>1</v>
      </c>
    </row>
    <row r="15106" spans="1:8" x14ac:dyDescent="0.25">
      <c r="A15106" t="s">
        <v>15093</v>
      </c>
      <c r="B15106">
        <v>1.01231994108354</v>
      </c>
      <c r="C15106">
        <v>0.93481710579381305</v>
      </c>
      <c r="D15106">
        <v>1.09624830008343</v>
      </c>
      <c r="E15106">
        <v>0.76269694233748597</v>
      </c>
      <c r="F15106">
        <v>0.76315352281132698</v>
      </c>
      <c r="G15106">
        <v>0.76317759240463501</v>
      </c>
      <c r="H15106">
        <f t="shared" si="235"/>
        <v>1</v>
      </c>
    </row>
    <row r="15107" spans="1:8" x14ac:dyDescent="0.25">
      <c r="A15107" t="s">
        <v>15094</v>
      </c>
      <c r="B15107">
        <v>0.96499447033261698</v>
      </c>
      <c r="C15107">
        <v>0.76534009210464204</v>
      </c>
      <c r="D15107">
        <v>1.21673271448741</v>
      </c>
      <c r="E15107">
        <v>0.76527615039755503</v>
      </c>
      <c r="F15107">
        <v>0.763224695710365</v>
      </c>
      <c r="G15107">
        <v>0.76319477986267603</v>
      </c>
      <c r="H15107">
        <f t="shared" ref="H15107:H15170" si="236">IF(F15107&gt;0.05,1,0)</f>
        <v>1</v>
      </c>
    </row>
    <row r="15108" spans="1:8" x14ac:dyDescent="0.25">
      <c r="A15108" t="s">
        <v>15095</v>
      </c>
      <c r="B15108">
        <v>1.0694159563041701</v>
      </c>
      <c r="C15108">
        <v>0.69083881505164302</v>
      </c>
      <c r="D15108">
        <v>1.6554519848634499</v>
      </c>
      <c r="E15108">
        <v>0.76768555357428903</v>
      </c>
      <c r="F15108">
        <v>0.76326814881926797</v>
      </c>
      <c r="G15108">
        <v>0.76339177260138802</v>
      </c>
      <c r="H15108">
        <f t="shared" si="236"/>
        <v>1</v>
      </c>
    </row>
    <row r="15109" spans="1:8" x14ac:dyDescent="0.25">
      <c r="A15109" t="s">
        <v>15096</v>
      </c>
      <c r="B15109">
        <v>1.03281477389637</v>
      </c>
      <c r="C15109">
        <v>0.83702585304021704</v>
      </c>
      <c r="D15109">
        <v>1.2744007288474599</v>
      </c>
      <c r="E15109">
        <v>0.76321671103948197</v>
      </c>
      <c r="F15109">
        <v>0.76334935070825705</v>
      </c>
      <c r="G15109">
        <v>0.76335496561358096</v>
      </c>
      <c r="H15109">
        <f t="shared" si="236"/>
        <v>1</v>
      </c>
    </row>
    <row r="15110" spans="1:8" x14ac:dyDescent="0.25">
      <c r="A15110" t="s">
        <v>15097</v>
      </c>
      <c r="B15110">
        <v>1.0337506990479599</v>
      </c>
      <c r="C15110">
        <v>0.83283681727982195</v>
      </c>
      <c r="D15110">
        <v>1.2831331247728699</v>
      </c>
      <c r="E15110">
        <v>0.76308507926319802</v>
      </c>
      <c r="F15110">
        <v>0.76339729821864299</v>
      </c>
      <c r="G15110">
        <v>0.76338317733217398</v>
      </c>
      <c r="H15110">
        <f t="shared" si="236"/>
        <v>1</v>
      </c>
    </row>
    <row r="15111" spans="1:8" x14ac:dyDescent="0.25">
      <c r="A15111" t="s">
        <v>15098</v>
      </c>
      <c r="B15111">
        <v>0.972175135560299</v>
      </c>
      <c r="C15111">
        <v>0.80900208871277102</v>
      </c>
      <c r="D15111">
        <v>1.1682596465300901</v>
      </c>
      <c r="E15111">
        <v>0.76464395914791095</v>
      </c>
      <c r="F15111">
        <v>0.76340396980577496</v>
      </c>
      <c r="G15111">
        <v>0.76339475562152004</v>
      </c>
      <c r="H15111">
        <f t="shared" si="236"/>
        <v>1</v>
      </c>
    </row>
    <row r="15112" spans="1:8" x14ac:dyDescent="0.25">
      <c r="A15112" t="s">
        <v>15099</v>
      </c>
      <c r="B15112">
        <v>0.80557876376705695</v>
      </c>
      <c r="C15112">
        <v>0.19662924947899801</v>
      </c>
      <c r="D15112">
        <v>3.3004100170853499</v>
      </c>
      <c r="E15112">
        <v>0.75610957233852005</v>
      </c>
      <c r="F15112">
        <v>0.76346450747675698</v>
      </c>
      <c r="G15112">
        <v>0.763819799234285</v>
      </c>
      <c r="H15112">
        <f t="shared" si="236"/>
        <v>1</v>
      </c>
    </row>
    <row r="15113" spans="1:8" x14ac:dyDescent="0.25">
      <c r="A15113" t="s">
        <v>15100</v>
      </c>
      <c r="B15113">
        <v>1.07883729300173</v>
      </c>
      <c r="C15113">
        <v>0.657984318184203</v>
      </c>
      <c r="D15113">
        <v>1.76887179922951</v>
      </c>
      <c r="E15113">
        <v>0.76612793882891705</v>
      </c>
      <c r="F15113">
        <v>0.76352826400233798</v>
      </c>
      <c r="G15113">
        <v>0.76357211598007901</v>
      </c>
      <c r="H15113">
        <f t="shared" si="236"/>
        <v>1</v>
      </c>
    </row>
    <row r="15114" spans="1:8" x14ac:dyDescent="0.25">
      <c r="A15114" t="s">
        <v>15101</v>
      </c>
      <c r="B15114">
        <v>0.93619354697818202</v>
      </c>
      <c r="C15114">
        <v>0.60925902762017004</v>
      </c>
      <c r="D15114">
        <v>1.43856441623381</v>
      </c>
      <c r="E15114">
        <v>0.76333395545395699</v>
      </c>
      <c r="F15114">
        <v>0.763565984634482</v>
      </c>
      <c r="G15114">
        <v>0.76355083857514405</v>
      </c>
      <c r="H15114">
        <f t="shared" si="236"/>
        <v>1</v>
      </c>
    </row>
    <row r="15115" spans="1:8" x14ac:dyDescent="0.25">
      <c r="A15115" t="s">
        <v>15102</v>
      </c>
      <c r="B15115">
        <v>1.06313134716325</v>
      </c>
      <c r="C15115">
        <v>0.71340597231982805</v>
      </c>
      <c r="D15115">
        <v>1.5842988497080299</v>
      </c>
      <c r="E15115">
        <v>0.76409628306229604</v>
      </c>
      <c r="F15115">
        <v>0.76358696993630604</v>
      </c>
      <c r="G15115">
        <v>0.76358568013029005</v>
      </c>
      <c r="H15115">
        <f t="shared" si="236"/>
        <v>1</v>
      </c>
    </row>
    <row r="15116" spans="1:8" x14ac:dyDescent="0.25">
      <c r="A15116" t="s">
        <v>15103</v>
      </c>
      <c r="B15116">
        <v>1.0252934733567101</v>
      </c>
      <c r="C15116">
        <v>0.87124342028910995</v>
      </c>
      <c r="D15116">
        <v>1.2065820894911601</v>
      </c>
      <c r="E15116">
        <v>0.76411893045814006</v>
      </c>
      <c r="F15116">
        <v>0.76362635756992503</v>
      </c>
      <c r="G15116">
        <v>0.76364362801976304</v>
      </c>
      <c r="H15116">
        <f t="shared" si="236"/>
        <v>1</v>
      </c>
    </row>
    <row r="15117" spans="1:8" x14ac:dyDescent="0.25">
      <c r="A15117" t="s">
        <v>15104</v>
      </c>
      <c r="B15117">
        <v>0.98042806720669895</v>
      </c>
      <c r="C15117">
        <v>0.86186702240949498</v>
      </c>
      <c r="D15117">
        <v>1.1152987293554399</v>
      </c>
      <c r="E15117">
        <v>0.763619283034083</v>
      </c>
      <c r="F15117">
        <v>0.76371822435259995</v>
      </c>
      <c r="G15117">
        <v>0.76373830124990605</v>
      </c>
      <c r="H15117">
        <f t="shared" si="236"/>
        <v>1</v>
      </c>
    </row>
    <row r="15118" spans="1:8" x14ac:dyDescent="0.25">
      <c r="A15118" t="s">
        <v>15105</v>
      </c>
      <c r="B15118">
        <v>1.0404507429627901</v>
      </c>
      <c r="C15118">
        <v>0.80340836565152496</v>
      </c>
      <c r="D15118">
        <v>1.3474315115625399</v>
      </c>
      <c r="E15118">
        <v>0.76329546815058402</v>
      </c>
      <c r="F15118">
        <v>0.76372236035555197</v>
      </c>
      <c r="G15118">
        <v>0.76371515427485903</v>
      </c>
      <c r="H15118">
        <f t="shared" si="236"/>
        <v>1</v>
      </c>
    </row>
    <row r="15119" spans="1:8" x14ac:dyDescent="0.25">
      <c r="A15119" t="s">
        <v>15106</v>
      </c>
      <c r="B15119">
        <v>1.0143650341663499</v>
      </c>
      <c r="C15119">
        <v>0.92426477203181401</v>
      </c>
      <c r="D15119">
        <v>1.11324855568971</v>
      </c>
      <c r="E15119">
        <v>0.76391052693861405</v>
      </c>
      <c r="F15119">
        <v>0.763759152730207</v>
      </c>
      <c r="G15119">
        <v>0.76377716464733403</v>
      </c>
      <c r="H15119">
        <f t="shared" si="236"/>
        <v>1</v>
      </c>
    </row>
    <row r="15120" spans="1:8" x14ac:dyDescent="0.25">
      <c r="A15120" t="s">
        <v>15107</v>
      </c>
      <c r="B15120">
        <v>0.96789874230676698</v>
      </c>
      <c r="C15120">
        <v>0.78236833328049904</v>
      </c>
      <c r="D15120">
        <v>1.1974257335171901</v>
      </c>
      <c r="E15120">
        <v>0.76449552227251005</v>
      </c>
      <c r="F15120">
        <v>0.76378696942884505</v>
      </c>
      <c r="G15120">
        <v>0.76378731494815799</v>
      </c>
      <c r="H15120">
        <f t="shared" si="236"/>
        <v>1</v>
      </c>
    </row>
    <row r="15121" spans="1:8" x14ac:dyDescent="0.25">
      <c r="A15121" t="s">
        <v>15108</v>
      </c>
      <c r="B15121">
        <v>1.05138325083873</v>
      </c>
      <c r="C15121">
        <v>0.75823002840195997</v>
      </c>
      <c r="D15121">
        <v>1.4578778190491299</v>
      </c>
      <c r="E15121">
        <v>0.76362145397425196</v>
      </c>
      <c r="F15121">
        <v>0.76381917836607904</v>
      </c>
      <c r="G15121">
        <v>0.76383941973046998</v>
      </c>
      <c r="H15121">
        <f t="shared" si="236"/>
        <v>1</v>
      </c>
    </row>
    <row r="15122" spans="1:8" x14ac:dyDescent="0.25">
      <c r="A15122" t="s">
        <v>15109</v>
      </c>
      <c r="B15122">
        <v>1.02290584004749</v>
      </c>
      <c r="C15122">
        <v>0.88241578122719899</v>
      </c>
      <c r="D15122">
        <v>1.1857634233921901</v>
      </c>
      <c r="E15122">
        <v>0.76324345470347799</v>
      </c>
      <c r="F15122">
        <v>0.76383779989725198</v>
      </c>
      <c r="G15122">
        <v>0.76383458220951295</v>
      </c>
      <c r="H15122">
        <f t="shared" si="236"/>
        <v>1</v>
      </c>
    </row>
    <row r="15123" spans="1:8" x14ac:dyDescent="0.25">
      <c r="A15123" t="s">
        <v>15110</v>
      </c>
      <c r="B15123">
        <v>0.96961713307893005</v>
      </c>
      <c r="C15123">
        <v>0.79277559853315105</v>
      </c>
      <c r="D15123">
        <v>1.18590605777946</v>
      </c>
      <c r="E15123">
        <v>0.76478478664532001</v>
      </c>
      <c r="F15123">
        <v>0.76392197174073695</v>
      </c>
      <c r="G15123">
        <v>0.76393324537251295</v>
      </c>
      <c r="H15123">
        <f t="shared" si="236"/>
        <v>1</v>
      </c>
    </row>
    <row r="15124" spans="1:8" x14ac:dyDescent="0.25">
      <c r="A15124" t="s">
        <v>15111</v>
      </c>
      <c r="B15124">
        <v>1.00804687697104</v>
      </c>
      <c r="C15124">
        <v>0.95666900066960203</v>
      </c>
      <c r="D15124">
        <v>1.06218400038031</v>
      </c>
      <c r="E15124">
        <v>0.76357170790252704</v>
      </c>
      <c r="F15124">
        <v>0.76392662877457596</v>
      </c>
      <c r="G15124">
        <v>0.76396247779377502</v>
      </c>
      <c r="H15124">
        <f t="shared" si="236"/>
        <v>1</v>
      </c>
    </row>
    <row r="15125" spans="1:8" x14ac:dyDescent="0.25">
      <c r="A15125" t="s">
        <v>15112</v>
      </c>
      <c r="B15125">
        <v>1.4558212411112601</v>
      </c>
      <c r="C15125">
        <v>0.12447062428828</v>
      </c>
      <c r="D15125">
        <v>17.027435173475698</v>
      </c>
      <c r="E15125">
        <v>0.77503172228325301</v>
      </c>
      <c r="F15125">
        <v>0.763943904635631</v>
      </c>
      <c r="G15125">
        <v>0.76469602473907605</v>
      </c>
      <c r="H15125">
        <f t="shared" si="236"/>
        <v>1</v>
      </c>
    </row>
    <row r="15126" spans="1:8" x14ac:dyDescent="0.25">
      <c r="A15126" t="s">
        <v>15113</v>
      </c>
      <c r="B15126">
        <v>1.0656538351804601</v>
      </c>
      <c r="C15126">
        <v>0.70359830704733095</v>
      </c>
      <c r="D15126">
        <v>1.6140148221795501</v>
      </c>
      <c r="E15126">
        <v>0.76452170281815901</v>
      </c>
      <c r="F15126">
        <v>0.76409977122803396</v>
      </c>
      <c r="G15126">
        <v>0.76401108590125699</v>
      </c>
      <c r="H15126">
        <f t="shared" si="236"/>
        <v>1</v>
      </c>
    </row>
    <row r="15127" spans="1:8" x14ac:dyDescent="0.25">
      <c r="A15127" t="s">
        <v>15114</v>
      </c>
      <c r="B15127">
        <v>0.93303441184887803</v>
      </c>
      <c r="C15127">
        <v>0.59325871634813199</v>
      </c>
      <c r="D15127">
        <v>1.4674090573046501</v>
      </c>
      <c r="E15127">
        <v>0.76362141991493104</v>
      </c>
      <c r="F15127">
        <v>0.76416324153099202</v>
      </c>
      <c r="G15127">
        <v>0.76416381618137597</v>
      </c>
      <c r="H15127">
        <f t="shared" si="236"/>
        <v>1</v>
      </c>
    </row>
    <row r="15128" spans="1:8" x14ac:dyDescent="0.25">
      <c r="A15128" t="s">
        <v>15115</v>
      </c>
      <c r="B15128">
        <v>0.99021484635235102</v>
      </c>
      <c r="C15128">
        <v>0.92857042405700696</v>
      </c>
      <c r="D15128">
        <v>1.0559516182441</v>
      </c>
      <c r="E15128">
        <v>0.76340171677385005</v>
      </c>
      <c r="F15128">
        <v>0.76425813227482498</v>
      </c>
      <c r="G15128">
        <v>0.76429245355348097</v>
      </c>
      <c r="H15128">
        <f t="shared" si="236"/>
        <v>1</v>
      </c>
    </row>
    <row r="15129" spans="1:8" x14ac:dyDescent="0.25">
      <c r="A15129" t="s">
        <v>15116</v>
      </c>
      <c r="B15129">
        <v>0.97214251557687004</v>
      </c>
      <c r="C15129">
        <v>0.80822440696926301</v>
      </c>
      <c r="D15129">
        <v>1.1693052850704899</v>
      </c>
      <c r="E15129">
        <v>0.76416726349849096</v>
      </c>
      <c r="F15129">
        <v>0.76427055137349298</v>
      </c>
      <c r="G15129">
        <v>0.76427712947117799</v>
      </c>
      <c r="H15129">
        <f t="shared" si="236"/>
        <v>1</v>
      </c>
    </row>
    <row r="15130" spans="1:8" x14ac:dyDescent="0.25">
      <c r="A15130" t="s">
        <v>15117</v>
      </c>
      <c r="B15130">
        <v>1.01752661348094</v>
      </c>
      <c r="C15130">
        <v>0.908261270240039</v>
      </c>
      <c r="D15130">
        <v>1.13993675946169</v>
      </c>
      <c r="E15130">
        <v>0.76389592591418398</v>
      </c>
      <c r="F15130">
        <v>0.76433242262396694</v>
      </c>
      <c r="G15130">
        <v>0.76434790192262703</v>
      </c>
      <c r="H15130">
        <f t="shared" si="236"/>
        <v>1</v>
      </c>
    </row>
    <row r="15131" spans="1:8" x14ac:dyDescent="0.25">
      <c r="A15131" t="s">
        <v>15118</v>
      </c>
      <c r="B15131">
        <v>1.01372593211176</v>
      </c>
      <c r="C15131">
        <v>0.927257664205136</v>
      </c>
      <c r="D15131">
        <v>1.10825750501266</v>
      </c>
      <c r="E15131">
        <v>0.76501432304249595</v>
      </c>
      <c r="F15131">
        <v>0.76437783169389795</v>
      </c>
      <c r="G15131">
        <v>0.76441278002204405</v>
      </c>
      <c r="H15131">
        <f t="shared" si="236"/>
        <v>1</v>
      </c>
    </row>
    <row r="15132" spans="1:8" x14ac:dyDescent="0.25">
      <c r="A15132" t="s">
        <v>15119</v>
      </c>
      <c r="B15132">
        <v>0.95944620269692704</v>
      </c>
      <c r="C15132">
        <v>0.73188319817277903</v>
      </c>
      <c r="D15132">
        <v>1.25776492501504</v>
      </c>
      <c r="E15132">
        <v>0.764518927393952</v>
      </c>
      <c r="F15132">
        <v>0.764418790902478</v>
      </c>
      <c r="G15132">
        <v>0.764402500139444</v>
      </c>
      <c r="H15132">
        <f t="shared" si="236"/>
        <v>1</v>
      </c>
    </row>
    <row r="15133" spans="1:8" x14ac:dyDescent="0.25">
      <c r="A15133" t="s">
        <v>15120</v>
      </c>
      <c r="B15133">
        <v>0.76177631581938898</v>
      </c>
      <c r="C15133">
        <v>0.12789629645301301</v>
      </c>
      <c r="D15133">
        <v>4.5372944443043899</v>
      </c>
      <c r="E15133">
        <v>0.75715536221035495</v>
      </c>
      <c r="F15133">
        <v>0.764630354779959</v>
      </c>
      <c r="G15133">
        <v>0.76504044226832002</v>
      </c>
      <c r="H15133">
        <f t="shared" si="236"/>
        <v>1</v>
      </c>
    </row>
    <row r="15134" spans="1:8" x14ac:dyDescent="0.25">
      <c r="A15134" t="s">
        <v>15121</v>
      </c>
      <c r="B15134">
        <v>0.99031997220234802</v>
      </c>
      <c r="C15134">
        <v>0.92921177427922197</v>
      </c>
      <c r="D15134">
        <v>1.0554468577452101</v>
      </c>
      <c r="E15134">
        <v>0.76351283863588604</v>
      </c>
      <c r="F15134">
        <v>0.76465547498790798</v>
      </c>
      <c r="G15134">
        <v>0.76468615420733799</v>
      </c>
      <c r="H15134">
        <f t="shared" si="236"/>
        <v>1</v>
      </c>
    </row>
    <row r="15135" spans="1:8" x14ac:dyDescent="0.25">
      <c r="A15135" t="s">
        <v>15122</v>
      </c>
      <c r="B15135">
        <v>0.96469424497784295</v>
      </c>
      <c r="C15135">
        <v>0.76240753901956104</v>
      </c>
      <c r="D15135">
        <v>1.2206529167984701</v>
      </c>
      <c r="E15135">
        <v>0.76427945112228901</v>
      </c>
      <c r="F15135">
        <v>0.76465595039099798</v>
      </c>
      <c r="G15135">
        <v>0.76466308071182298</v>
      </c>
      <c r="H15135">
        <f t="shared" si="236"/>
        <v>1</v>
      </c>
    </row>
    <row r="15136" spans="1:8" x14ac:dyDescent="0.25">
      <c r="A15136" t="s">
        <v>15123</v>
      </c>
      <c r="B15136">
        <v>1.06964987271815</v>
      </c>
      <c r="C15136">
        <v>0.68820682575999803</v>
      </c>
      <c r="D15136">
        <v>1.66251017481909</v>
      </c>
      <c r="E15136">
        <v>0.76425908553350996</v>
      </c>
      <c r="F15136">
        <v>0.76474042360455297</v>
      </c>
      <c r="G15136">
        <v>0.76475165071853601</v>
      </c>
      <c r="H15136">
        <f t="shared" si="236"/>
        <v>1</v>
      </c>
    </row>
    <row r="15137" spans="1:8" x14ac:dyDescent="0.25">
      <c r="A15137" t="s">
        <v>15124</v>
      </c>
      <c r="B15137">
        <v>0.92831043714335104</v>
      </c>
      <c r="C15137">
        <v>0.57030326310669899</v>
      </c>
      <c r="D15137">
        <v>1.5110561756474701</v>
      </c>
      <c r="E15137">
        <v>0.764370515445841</v>
      </c>
      <c r="F15137">
        <v>0.76474374027994096</v>
      </c>
      <c r="G15137">
        <v>0.76474001080363296</v>
      </c>
      <c r="H15137">
        <f t="shared" si="236"/>
        <v>1</v>
      </c>
    </row>
    <row r="15138" spans="1:8" x14ac:dyDescent="0.25">
      <c r="A15138" t="s">
        <v>15125</v>
      </c>
      <c r="B15138">
        <v>0.94185506407799302</v>
      </c>
      <c r="C15138">
        <v>0.63605335084964099</v>
      </c>
      <c r="D15138">
        <v>1.3946801169184699</v>
      </c>
      <c r="E15138">
        <v>0.76035263766541195</v>
      </c>
      <c r="F15138">
        <v>0.76475652732231203</v>
      </c>
      <c r="G15138">
        <v>0.76487917007352602</v>
      </c>
      <c r="H15138">
        <f t="shared" si="236"/>
        <v>1</v>
      </c>
    </row>
    <row r="15139" spans="1:8" x14ac:dyDescent="0.25">
      <c r="A15139" t="s">
        <v>15126</v>
      </c>
      <c r="B15139">
        <v>1.02241904423031</v>
      </c>
      <c r="C15139">
        <v>0.884208316447047</v>
      </c>
      <c r="D15139">
        <v>1.1822335105433599</v>
      </c>
      <c r="E15139">
        <v>0.76523012802928703</v>
      </c>
      <c r="F15139">
        <v>0.764769707438688</v>
      </c>
      <c r="G15139">
        <v>0.76478121198947202</v>
      </c>
      <c r="H15139">
        <f t="shared" si="236"/>
        <v>1</v>
      </c>
    </row>
    <row r="15140" spans="1:8" x14ac:dyDescent="0.25">
      <c r="A15140" t="s">
        <v>15127</v>
      </c>
      <c r="B15140">
        <v>1.0206769036116601</v>
      </c>
      <c r="C15140">
        <v>0.89260763691002298</v>
      </c>
      <c r="D15140">
        <v>1.16712125069048</v>
      </c>
      <c r="E15140">
        <v>0.76574585030018605</v>
      </c>
      <c r="F15140">
        <v>0.76478294679840497</v>
      </c>
      <c r="G15140">
        <v>0.764800569786102</v>
      </c>
      <c r="H15140">
        <f t="shared" si="236"/>
        <v>1</v>
      </c>
    </row>
    <row r="15141" spans="1:8" x14ac:dyDescent="0.25">
      <c r="A15141" t="s">
        <v>15128</v>
      </c>
      <c r="B15141">
        <v>0.95795463576092998</v>
      </c>
      <c r="C15141">
        <v>0.72296157162818397</v>
      </c>
      <c r="D15141">
        <v>1.26933037686796</v>
      </c>
      <c r="E15141">
        <v>0.76499267040682195</v>
      </c>
      <c r="F15141">
        <v>0.76482850120190704</v>
      </c>
      <c r="G15141">
        <v>0.76483673783807005</v>
      </c>
      <c r="H15141">
        <f t="shared" si="236"/>
        <v>1</v>
      </c>
    </row>
    <row r="15142" spans="1:8" x14ac:dyDescent="0.25">
      <c r="A15142" t="s">
        <v>15129</v>
      </c>
      <c r="B15142">
        <v>0.96157570762663602</v>
      </c>
      <c r="C15142">
        <v>0.74384274099327197</v>
      </c>
      <c r="D15142">
        <v>1.24304209820343</v>
      </c>
      <c r="E15142">
        <v>0.764683097179094</v>
      </c>
      <c r="F15142">
        <v>0.76485791435484396</v>
      </c>
      <c r="G15142">
        <v>0.76485412517489904</v>
      </c>
      <c r="H15142">
        <f t="shared" si="236"/>
        <v>1</v>
      </c>
    </row>
    <row r="15143" spans="1:8" x14ac:dyDescent="0.25">
      <c r="A15143" t="s">
        <v>15130</v>
      </c>
      <c r="B15143">
        <v>0.97495312127579403</v>
      </c>
      <c r="C15143">
        <v>0.82563541351534897</v>
      </c>
      <c r="D15143">
        <v>1.1512752155800601</v>
      </c>
      <c r="E15143">
        <v>0.76516478304735103</v>
      </c>
      <c r="F15143">
        <v>0.76487122348264802</v>
      </c>
      <c r="G15143">
        <v>0.76488663639336796</v>
      </c>
      <c r="H15143">
        <f t="shared" si="236"/>
        <v>1</v>
      </c>
    </row>
    <row r="15144" spans="1:8" x14ac:dyDescent="0.25">
      <c r="A15144" t="s">
        <v>15131</v>
      </c>
      <c r="B15144">
        <v>1.0969592328512401</v>
      </c>
      <c r="C15144">
        <v>0.59809988674963699</v>
      </c>
      <c r="D15144">
        <v>2.0119040066651701</v>
      </c>
      <c r="E15144">
        <v>0.76419803173065004</v>
      </c>
      <c r="F15144">
        <v>0.76491006158571295</v>
      </c>
      <c r="G15144">
        <v>0.76491022507098205</v>
      </c>
      <c r="H15144">
        <f t="shared" si="236"/>
        <v>1</v>
      </c>
    </row>
    <row r="15145" spans="1:8" x14ac:dyDescent="0.25">
      <c r="A15145" t="s">
        <v>15132</v>
      </c>
      <c r="B15145">
        <v>1.04276307560191</v>
      </c>
      <c r="C15145">
        <v>0.79238280285245899</v>
      </c>
      <c r="D15145">
        <v>1.3722595037707099</v>
      </c>
      <c r="E15145">
        <v>0.76470286206633098</v>
      </c>
      <c r="F15145">
        <v>0.765025699821831</v>
      </c>
      <c r="G15145">
        <v>0.76502144847061104</v>
      </c>
      <c r="H15145">
        <f t="shared" si="236"/>
        <v>1</v>
      </c>
    </row>
    <row r="15146" spans="1:8" x14ac:dyDescent="0.25">
      <c r="A15146" t="s">
        <v>15133</v>
      </c>
      <c r="B15146">
        <v>0.97050202454425905</v>
      </c>
      <c r="C15146">
        <v>0.79748654822774601</v>
      </c>
      <c r="D15146">
        <v>1.18105337543013</v>
      </c>
      <c r="E15146">
        <v>0.765025411371141</v>
      </c>
      <c r="F15146">
        <v>0.76502738786928404</v>
      </c>
      <c r="G15146">
        <v>0.765030890826642</v>
      </c>
      <c r="H15146">
        <f t="shared" si="236"/>
        <v>1</v>
      </c>
    </row>
    <row r="15147" spans="1:8" x14ac:dyDescent="0.25">
      <c r="A15147" t="s">
        <v>15134</v>
      </c>
      <c r="B15147">
        <v>1.0178898293074801</v>
      </c>
      <c r="C15147">
        <v>0.90614140811016497</v>
      </c>
      <c r="D15147">
        <v>1.1434194435154299</v>
      </c>
      <c r="E15147">
        <v>0.76634053166441896</v>
      </c>
      <c r="F15147">
        <v>0.765041708826385</v>
      </c>
      <c r="G15147">
        <v>0.76505627178569102</v>
      </c>
      <c r="H15147">
        <f t="shared" si="236"/>
        <v>1</v>
      </c>
    </row>
    <row r="15148" spans="1:8" x14ac:dyDescent="0.25">
      <c r="A15148" t="s">
        <v>15135</v>
      </c>
      <c r="B15148">
        <v>0.99054482672231203</v>
      </c>
      <c r="C15148">
        <v>0.93069971001055496</v>
      </c>
      <c r="D15148">
        <v>1.0542380568005201</v>
      </c>
      <c r="E15148">
        <v>0.76471361733492604</v>
      </c>
      <c r="F15148">
        <v>0.76507009329228004</v>
      </c>
      <c r="G15148">
        <v>0.76510225722298297</v>
      </c>
      <c r="H15148">
        <f t="shared" si="236"/>
        <v>1</v>
      </c>
    </row>
    <row r="15149" spans="1:8" x14ac:dyDescent="0.25">
      <c r="A15149" t="s">
        <v>15136</v>
      </c>
      <c r="B15149">
        <v>1.0170278139098401</v>
      </c>
      <c r="C15149">
        <v>0.91039953430506404</v>
      </c>
      <c r="D15149">
        <v>1.13614466538121</v>
      </c>
      <c r="E15149">
        <v>0.76516970280527097</v>
      </c>
      <c r="F15149">
        <v>0.76507649357137497</v>
      </c>
      <c r="G15149">
        <v>0.76509958036250103</v>
      </c>
      <c r="H15149">
        <f t="shared" si="236"/>
        <v>1</v>
      </c>
    </row>
    <row r="15150" spans="1:8" x14ac:dyDescent="0.25">
      <c r="A15150" t="s">
        <v>15137</v>
      </c>
      <c r="B15150">
        <v>0.97942092374442802</v>
      </c>
      <c r="C15150">
        <v>0.85445387224972902</v>
      </c>
      <c r="D15150">
        <v>1.1226648705361899</v>
      </c>
      <c r="E15150">
        <v>0.765225475057696</v>
      </c>
      <c r="F15150">
        <v>0.76525165048840404</v>
      </c>
      <c r="G15150">
        <v>0.76526508009036698</v>
      </c>
      <c r="H15150">
        <f t="shared" si="236"/>
        <v>1</v>
      </c>
    </row>
    <row r="15151" spans="1:8" x14ac:dyDescent="0.25">
      <c r="A15151" t="s">
        <v>15138</v>
      </c>
      <c r="B15151">
        <v>0.96016155217644295</v>
      </c>
      <c r="C15151">
        <v>0.73519561863595295</v>
      </c>
      <c r="D15151">
        <v>1.2539658601180801</v>
      </c>
      <c r="E15151">
        <v>0.76295398909124201</v>
      </c>
      <c r="F15151">
        <v>0.76531175543421304</v>
      </c>
      <c r="G15151">
        <v>0.76534786897161899</v>
      </c>
      <c r="H15151">
        <f t="shared" si="236"/>
        <v>1</v>
      </c>
    </row>
    <row r="15152" spans="1:8" x14ac:dyDescent="0.25">
      <c r="A15152" t="s">
        <v>15139</v>
      </c>
      <c r="B15152">
        <v>0.93411586000586999</v>
      </c>
      <c r="C15152">
        <v>0.59695272047585302</v>
      </c>
      <c r="D15152">
        <v>1.46171113722197</v>
      </c>
      <c r="E15152">
        <v>0.76516075003471196</v>
      </c>
      <c r="F15152">
        <v>0.76545145457472596</v>
      </c>
      <c r="G15152">
        <v>0.76545139352785396</v>
      </c>
      <c r="H15152">
        <f t="shared" si="236"/>
        <v>1</v>
      </c>
    </row>
    <row r="15153" spans="1:8" x14ac:dyDescent="0.25">
      <c r="A15153" t="s">
        <v>15140</v>
      </c>
      <c r="B15153">
        <v>0.95111213713871101</v>
      </c>
      <c r="C15153">
        <v>0.68405538540414401</v>
      </c>
      <c r="D15153">
        <v>1.3224284417819701</v>
      </c>
      <c r="E15153">
        <v>0.76426080701010102</v>
      </c>
      <c r="F15153">
        <v>0.76566701456330699</v>
      </c>
      <c r="G15153">
        <v>0.76565420964462205</v>
      </c>
      <c r="H15153">
        <f t="shared" si="236"/>
        <v>1</v>
      </c>
    </row>
    <row r="15154" spans="1:8" x14ac:dyDescent="0.25">
      <c r="A15154" t="s">
        <v>15141</v>
      </c>
      <c r="B15154">
        <v>0.98478582098740197</v>
      </c>
      <c r="C15154">
        <v>0.89030313518735105</v>
      </c>
      <c r="D15154">
        <v>1.08929540387809</v>
      </c>
      <c r="E15154">
        <v>0.76384086207205704</v>
      </c>
      <c r="F15154">
        <v>0.76573090007570999</v>
      </c>
      <c r="G15154">
        <v>0.76576762835726497</v>
      </c>
      <c r="H15154">
        <f t="shared" si="236"/>
        <v>1</v>
      </c>
    </row>
    <row r="15155" spans="1:8" x14ac:dyDescent="0.25">
      <c r="A15155" t="s">
        <v>15142</v>
      </c>
      <c r="B15155">
        <v>0.94995547058045104</v>
      </c>
      <c r="C15155">
        <v>0.67768132623534705</v>
      </c>
      <c r="D15155">
        <v>1.3316220488158099</v>
      </c>
      <c r="E15155">
        <v>0.76463524416907402</v>
      </c>
      <c r="F15155">
        <v>0.76577824824035801</v>
      </c>
      <c r="G15155">
        <v>0.76575068553914705</v>
      </c>
      <c r="H15155">
        <f t="shared" si="236"/>
        <v>1</v>
      </c>
    </row>
    <row r="15156" spans="1:8" x14ac:dyDescent="0.25">
      <c r="A15156" t="s">
        <v>15143</v>
      </c>
      <c r="B15156">
        <v>1.02174077117138</v>
      </c>
      <c r="C15156">
        <v>0.88692140827483701</v>
      </c>
      <c r="D15156">
        <v>1.1770537882319101</v>
      </c>
      <c r="E15156">
        <v>0.76598973597546605</v>
      </c>
      <c r="F15156">
        <v>0.76578946818387805</v>
      </c>
      <c r="G15156">
        <v>0.76578118992686905</v>
      </c>
      <c r="H15156">
        <f t="shared" si="236"/>
        <v>1</v>
      </c>
    </row>
    <row r="15157" spans="1:8" x14ac:dyDescent="0.25">
      <c r="A15157" t="s">
        <v>15144</v>
      </c>
      <c r="B15157">
        <v>1.0261891679881701</v>
      </c>
      <c r="C15157">
        <v>0.86564740195020395</v>
      </c>
      <c r="D15157">
        <v>1.2165047871960699</v>
      </c>
      <c r="E15157">
        <v>0.767582285806378</v>
      </c>
      <c r="F15157">
        <v>0.76579736777267204</v>
      </c>
      <c r="G15157">
        <v>0.76583533928908798</v>
      </c>
      <c r="H15157">
        <f t="shared" si="236"/>
        <v>1</v>
      </c>
    </row>
    <row r="15158" spans="1:8" x14ac:dyDescent="0.25">
      <c r="A15158" t="s">
        <v>15145</v>
      </c>
      <c r="B15158">
        <v>0.984639992341662</v>
      </c>
      <c r="C15158">
        <v>0.88926729160056395</v>
      </c>
      <c r="D15158">
        <v>1.09024128479255</v>
      </c>
      <c r="E15158">
        <v>0.76468781336220004</v>
      </c>
      <c r="F15158">
        <v>0.76583356018116699</v>
      </c>
      <c r="G15158">
        <v>0.76586085288726002</v>
      </c>
      <c r="H15158">
        <f t="shared" si="236"/>
        <v>1</v>
      </c>
    </row>
    <row r="15159" spans="1:8" x14ac:dyDescent="0.25">
      <c r="A15159" t="s">
        <v>15146</v>
      </c>
      <c r="B15159">
        <v>0.95490777649027603</v>
      </c>
      <c r="C15159">
        <v>0.70482093581619298</v>
      </c>
      <c r="D15159">
        <v>1.2937312376308301</v>
      </c>
      <c r="E15159">
        <v>0.76588591733807598</v>
      </c>
      <c r="F15159">
        <v>0.76584737126708702</v>
      </c>
      <c r="G15159">
        <v>0.76585450222777895</v>
      </c>
      <c r="H15159">
        <f t="shared" si="236"/>
        <v>1</v>
      </c>
    </row>
    <row r="15160" spans="1:8" x14ac:dyDescent="0.25">
      <c r="A15160" t="s">
        <v>15147</v>
      </c>
      <c r="B15160">
        <v>0.97178821900509105</v>
      </c>
      <c r="C15160">
        <v>0.80493398077987399</v>
      </c>
      <c r="D15160">
        <v>1.1732295631029499</v>
      </c>
      <c r="E15160">
        <v>0.76651766637693797</v>
      </c>
      <c r="F15160">
        <v>0.76588813628922503</v>
      </c>
      <c r="G15160">
        <v>0.76589562875742501</v>
      </c>
      <c r="H15160">
        <f t="shared" si="236"/>
        <v>1</v>
      </c>
    </row>
    <row r="15161" spans="1:8" x14ac:dyDescent="0.25">
      <c r="A15161" t="s">
        <v>15148</v>
      </c>
      <c r="B15161">
        <v>1.01803472684397</v>
      </c>
      <c r="C15161">
        <v>0.90499119655055005</v>
      </c>
      <c r="D15161">
        <v>1.1451986594019701</v>
      </c>
      <c r="E15161">
        <v>0.76578070141564403</v>
      </c>
      <c r="F15161">
        <v>0.76598480424601201</v>
      </c>
      <c r="G15161">
        <v>0.76598436561243299</v>
      </c>
      <c r="H15161">
        <f t="shared" si="236"/>
        <v>1</v>
      </c>
    </row>
    <row r="15162" spans="1:8" x14ac:dyDescent="0.25">
      <c r="A15162" t="s">
        <v>15149</v>
      </c>
      <c r="B15162">
        <v>1.0392642400329499</v>
      </c>
      <c r="C15162">
        <v>0.80640043027992903</v>
      </c>
      <c r="D15162">
        <v>1.33937200434819</v>
      </c>
      <c r="E15162">
        <v>0.76654316153225999</v>
      </c>
      <c r="F15162">
        <v>0.766041676532912</v>
      </c>
      <c r="G15162">
        <v>0.766048819893002</v>
      </c>
      <c r="H15162">
        <f t="shared" si="236"/>
        <v>1</v>
      </c>
    </row>
    <row r="15163" spans="1:8" x14ac:dyDescent="0.25">
      <c r="A15163" t="s">
        <v>15150</v>
      </c>
      <c r="B15163">
        <v>1.06084094453644</v>
      </c>
      <c r="C15163">
        <v>0.71890412010418803</v>
      </c>
      <c r="D15163">
        <v>1.5654153010583201</v>
      </c>
      <c r="E15163">
        <v>0.76639262399677399</v>
      </c>
      <c r="F15163">
        <v>0.76608918610565202</v>
      </c>
      <c r="G15163">
        <v>0.766074552135528</v>
      </c>
      <c r="H15163">
        <f t="shared" si="236"/>
        <v>1</v>
      </c>
    </row>
    <row r="15164" spans="1:8" x14ac:dyDescent="0.25">
      <c r="A15164" t="s">
        <v>15151</v>
      </c>
      <c r="B15164">
        <v>0.97896579277721996</v>
      </c>
      <c r="C15164">
        <v>0.85100327475952198</v>
      </c>
      <c r="D15164">
        <v>1.1261696069251299</v>
      </c>
      <c r="E15164">
        <v>0.76613949233940504</v>
      </c>
      <c r="F15164">
        <v>0.76610710008893601</v>
      </c>
      <c r="G15164">
        <v>0.76612822929627999</v>
      </c>
      <c r="H15164">
        <f t="shared" si="236"/>
        <v>1</v>
      </c>
    </row>
    <row r="15165" spans="1:8" x14ac:dyDescent="0.25">
      <c r="A15165" t="s">
        <v>15152</v>
      </c>
      <c r="B15165">
        <v>1.01409286371133</v>
      </c>
      <c r="C15165">
        <v>0.92476199861928698</v>
      </c>
      <c r="D15165">
        <v>1.1120529798647301</v>
      </c>
      <c r="E15165">
        <v>0.76577846125589699</v>
      </c>
      <c r="F15165">
        <v>0.76612055742542096</v>
      </c>
      <c r="G15165">
        <v>0.76612447344948797</v>
      </c>
      <c r="H15165">
        <f t="shared" si="236"/>
        <v>1</v>
      </c>
    </row>
    <row r="15166" spans="1:8" x14ac:dyDescent="0.25">
      <c r="A15166" t="s">
        <v>15153</v>
      </c>
      <c r="B15166">
        <v>1.01485313386971</v>
      </c>
      <c r="C15166">
        <v>0.92088863269739996</v>
      </c>
      <c r="D15166">
        <v>1.1184054691916301</v>
      </c>
      <c r="E15166">
        <v>0.76548010528953103</v>
      </c>
      <c r="F15166">
        <v>0.76613113019402701</v>
      </c>
      <c r="G15166">
        <v>0.76614449758375502</v>
      </c>
      <c r="H15166">
        <f t="shared" si="236"/>
        <v>1</v>
      </c>
    </row>
    <row r="15167" spans="1:8" x14ac:dyDescent="0.25">
      <c r="A15167" t="s">
        <v>15154</v>
      </c>
      <c r="B15167">
        <v>1.0140630615124799</v>
      </c>
      <c r="C15167">
        <v>0.92487313630428003</v>
      </c>
      <c r="D15167">
        <v>1.1118539963580001</v>
      </c>
      <c r="E15167">
        <v>0.76605709322596105</v>
      </c>
      <c r="F15167">
        <v>0.76620942216329302</v>
      </c>
      <c r="G15167">
        <v>0.76623320955330398</v>
      </c>
      <c r="H15167">
        <f t="shared" si="236"/>
        <v>1</v>
      </c>
    </row>
    <row r="15168" spans="1:8" x14ac:dyDescent="0.25">
      <c r="A15168" t="s">
        <v>15155</v>
      </c>
      <c r="B15168">
        <v>1.05061823695048</v>
      </c>
      <c r="C15168">
        <v>0.75869217205266604</v>
      </c>
      <c r="D15168">
        <v>1.4548702628980299</v>
      </c>
      <c r="E15168">
        <v>0.76697873921418602</v>
      </c>
      <c r="F15168">
        <v>0.76622196094625294</v>
      </c>
      <c r="G15168">
        <v>0.76624166554844997</v>
      </c>
      <c r="H15168">
        <f t="shared" si="236"/>
        <v>1</v>
      </c>
    </row>
    <row r="15169" spans="1:8" x14ac:dyDescent="0.25">
      <c r="A15169" t="s">
        <v>15156</v>
      </c>
      <c r="B15169">
        <v>1.02309110905013</v>
      </c>
      <c r="C15169">
        <v>0.88014726354844697</v>
      </c>
      <c r="D15169">
        <v>1.1892503229487199</v>
      </c>
      <c r="E15169">
        <v>0.76639039511558205</v>
      </c>
      <c r="F15169">
        <v>0.76622862758570598</v>
      </c>
      <c r="G15169">
        <v>0.766231985542974</v>
      </c>
      <c r="H15169">
        <f t="shared" si="236"/>
        <v>1</v>
      </c>
    </row>
    <row r="15170" spans="1:8" x14ac:dyDescent="0.25">
      <c r="A15170" t="s">
        <v>15157</v>
      </c>
      <c r="B15170">
        <v>1.02476134840998</v>
      </c>
      <c r="C15170">
        <v>0.872128693736127</v>
      </c>
      <c r="D15170">
        <v>1.20410649109176</v>
      </c>
      <c r="E15170">
        <v>0.76644069964746797</v>
      </c>
      <c r="F15170">
        <v>0.76627019045612998</v>
      </c>
      <c r="G15170">
        <v>0.76627403269301897</v>
      </c>
      <c r="H15170">
        <f t="shared" si="236"/>
        <v>1</v>
      </c>
    </row>
    <row r="15171" spans="1:8" x14ac:dyDescent="0.25">
      <c r="A15171" t="s">
        <v>15158</v>
      </c>
      <c r="B15171">
        <v>0.97707464841001002</v>
      </c>
      <c r="C15171">
        <v>0.83851601062483905</v>
      </c>
      <c r="D15171">
        <v>1.13852908766065</v>
      </c>
      <c r="E15171">
        <v>0.76325481130652095</v>
      </c>
      <c r="F15171">
        <v>0.76627319603458499</v>
      </c>
      <c r="G15171">
        <v>0.76628730272358703</v>
      </c>
      <c r="H15171">
        <f t="shared" ref="H15171:H15234" si="237">IF(F15171&gt;0.05,1,0)</f>
        <v>1</v>
      </c>
    </row>
    <row r="15172" spans="1:8" x14ac:dyDescent="0.25">
      <c r="A15172" t="s">
        <v>15159</v>
      </c>
      <c r="B15172">
        <v>0.95477016060085895</v>
      </c>
      <c r="C15172">
        <v>0.70354131129285802</v>
      </c>
      <c r="D15172">
        <v>1.29571077766367</v>
      </c>
      <c r="E15172">
        <v>0.762742166749378</v>
      </c>
      <c r="F15172">
        <v>0.76628894251452495</v>
      </c>
      <c r="G15172">
        <v>0.76639390003084096</v>
      </c>
      <c r="H15172">
        <f t="shared" si="237"/>
        <v>1</v>
      </c>
    </row>
    <row r="15173" spans="1:8" x14ac:dyDescent="0.25">
      <c r="A15173" t="s">
        <v>15160</v>
      </c>
      <c r="B15173">
        <v>1.0273302268756701</v>
      </c>
      <c r="C15173">
        <v>0.85998065533811496</v>
      </c>
      <c r="D15173">
        <v>1.2272455066299901</v>
      </c>
      <c r="E15173">
        <v>0.76621418869062896</v>
      </c>
      <c r="F15173">
        <v>0.76630109018418902</v>
      </c>
      <c r="G15173">
        <v>0.766302817935409</v>
      </c>
      <c r="H15173">
        <f t="shared" si="237"/>
        <v>1</v>
      </c>
    </row>
    <row r="15174" spans="1:8" x14ac:dyDescent="0.25">
      <c r="A15174" t="s">
        <v>15161</v>
      </c>
      <c r="B15174">
        <v>0.93436876323496298</v>
      </c>
      <c r="C15174">
        <v>0.59702213990307196</v>
      </c>
      <c r="D15174">
        <v>1.46233267974111</v>
      </c>
      <c r="E15174">
        <v>0.76604997567823996</v>
      </c>
      <c r="F15174">
        <v>0.76643642546706303</v>
      </c>
      <c r="G15174">
        <v>0.76643405376810503</v>
      </c>
      <c r="H15174">
        <f t="shared" si="237"/>
        <v>1</v>
      </c>
    </row>
    <row r="15175" spans="1:8" x14ac:dyDescent="0.25">
      <c r="A15175" t="s">
        <v>15162</v>
      </c>
      <c r="B15175">
        <v>0.990504032145054</v>
      </c>
      <c r="C15175">
        <v>0.93005988884092605</v>
      </c>
      <c r="D15175">
        <v>1.05487641115057</v>
      </c>
      <c r="E15175">
        <v>0.76628832111830303</v>
      </c>
      <c r="F15175">
        <v>0.76643682846608596</v>
      </c>
      <c r="G15175">
        <v>0.76646536042112001</v>
      </c>
      <c r="H15175">
        <f t="shared" si="237"/>
        <v>1</v>
      </c>
    </row>
    <row r="15176" spans="1:8" x14ac:dyDescent="0.25">
      <c r="A15176" t="s">
        <v>15163</v>
      </c>
      <c r="B15176">
        <v>1.0535857311921499</v>
      </c>
      <c r="C15176">
        <v>0.74645312960335597</v>
      </c>
      <c r="D15176">
        <v>1.4870898773798999</v>
      </c>
      <c r="E15176">
        <v>0.76770501062227903</v>
      </c>
      <c r="F15176">
        <v>0.76655811387799699</v>
      </c>
      <c r="G15176">
        <v>0.76656368672606801</v>
      </c>
      <c r="H15176">
        <f t="shared" si="237"/>
        <v>1</v>
      </c>
    </row>
    <row r="15177" spans="1:8" x14ac:dyDescent="0.25">
      <c r="A15177" t="s">
        <v>15164</v>
      </c>
      <c r="B15177">
        <v>0.98164951647767795</v>
      </c>
      <c r="C15177">
        <v>0.86862399090984299</v>
      </c>
      <c r="D15177">
        <v>1.1093819457962399</v>
      </c>
      <c r="E15177">
        <v>0.76539000717030503</v>
      </c>
      <c r="F15177">
        <v>0.76662651454310904</v>
      </c>
      <c r="G15177">
        <v>0.76665280202603803</v>
      </c>
      <c r="H15177">
        <f t="shared" si="237"/>
        <v>1</v>
      </c>
    </row>
    <row r="15178" spans="1:8" x14ac:dyDescent="0.25">
      <c r="A15178" t="s">
        <v>15165</v>
      </c>
      <c r="B15178">
        <v>1.0264031916374099</v>
      </c>
      <c r="C15178">
        <v>0.863950745219767</v>
      </c>
      <c r="D15178">
        <v>1.2194022837904701</v>
      </c>
      <c r="E15178">
        <v>0.77001532199209699</v>
      </c>
      <c r="F15178">
        <v>0.76681375046744205</v>
      </c>
      <c r="G15178">
        <v>0.76688848486307704</v>
      </c>
      <c r="H15178">
        <f t="shared" si="237"/>
        <v>1</v>
      </c>
    </row>
    <row r="15179" spans="1:8" x14ac:dyDescent="0.25">
      <c r="A15179" t="s">
        <v>15166</v>
      </c>
      <c r="B15179">
        <v>1.04651599959825</v>
      </c>
      <c r="C15179">
        <v>0.77487716927356698</v>
      </c>
      <c r="D15179">
        <v>1.41337979855808</v>
      </c>
      <c r="E15179">
        <v>0.76691712994519301</v>
      </c>
      <c r="F15179">
        <v>0.76682262253865496</v>
      </c>
      <c r="G15179">
        <v>0.76682432592859695</v>
      </c>
      <c r="H15179">
        <f t="shared" si="237"/>
        <v>1</v>
      </c>
    </row>
    <row r="15180" spans="1:8" x14ac:dyDescent="0.25">
      <c r="A15180" t="s">
        <v>15167</v>
      </c>
      <c r="B15180">
        <v>0.97351740879172799</v>
      </c>
      <c r="C15180">
        <v>0.81524807064348004</v>
      </c>
      <c r="D15180">
        <v>1.1625125889258601</v>
      </c>
      <c r="E15180">
        <v>0.76584790440416395</v>
      </c>
      <c r="F15180">
        <v>0.76684791322287404</v>
      </c>
      <c r="G15180">
        <v>0.76685430322151205</v>
      </c>
      <c r="H15180">
        <f t="shared" si="237"/>
        <v>1</v>
      </c>
    </row>
    <row r="15181" spans="1:8" x14ac:dyDescent="0.25">
      <c r="A15181" t="s">
        <v>15168</v>
      </c>
      <c r="B15181">
        <v>0.98899523364844799</v>
      </c>
      <c r="C15181">
        <v>0.91922237679880903</v>
      </c>
      <c r="D15181">
        <v>1.06406414472374</v>
      </c>
      <c r="E15181">
        <v>0.76620452803357497</v>
      </c>
      <c r="F15181">
        <v>0.76686215505671496</v>
      </c>
      <c r="G15181">
        <v>0.76688858843519703</v>
      </c>
      <c r="H15181">
        <f t="shared" si="237"/>
        <v>1</v>
      </c>
    </row>
    <row r="15182" spans="1:8" x14ac:dyDescent="0.25">
      <c r="A15182" t="s">
        <v>15169</v>
      </c>
      <c r="B15182">
        <v>1.0093124264231701</v>
      </c>
      <c r="C15182">
        <v>0.94930273588538305</v>
      </c>
      <c r="D15182">
        <v>1.07311559908453</v>
      </c>
      <c r="E15182">
        <v>0.76697560461847702</v>
      </c>
      <c r="F15182">
        <v>0.76690065525441098</v>
      </c>
      <c r="G15182">
        <v>0.76693496509747106</v>
      </c>
      <c r="H15182">
        <f t="shared" si="237"/>
        <v>1</v>
      </c>
    </row>
    <row r="15183" spans="1:8" x14ac:dyDescent="0.25">
      <c r="A15183" t="s">
        <v>15170</v>
      </c>
      <c r="B15183">
        <v>1.0693204296336001</v>
      </c>
      <c r="C15183">
        <v>0.68646774935546695</v>
      </c>
      <c r="D15183">
        <v>1.66569541293874</v>
      </c>
      <c r="E15183">
        <v>0.76709531413807297</v>
      </c>
      <c r="F15183">
        <v>0.76693703533025703</v>
      </c>
      <c r="G15183">
        <v>0.76693651178227795</v>
      </c>
      <c r="H15183">
        <f t="shared" si="237"/>
        <v>1</v>
      </c>
    </row>
    <row r="15184" spans="1:8" x14ac:dyDescent="0.25">
      <c r="A15184" t="s">
        <v>15171</v>
      </c>
      <c r="B15184">
        <v>0.94950879614194605</v>
      </c>
      <c r="C15184">
        <v>0.67402818755215399</v>
      </c>
      <c r="D15184">
        <v>1.3375804908472999</v>
      </c>
      <c r="E15184">
        <v>0.76641500386404604</v>
      </c>
      <c r="F15184">
        <v>0.76697370977389001</v>
      </c>
      <c r="G15184">
        <v>0.76697265187526897</v>
      </c>
      <c r="H15184">
        <f t="shared" si="237"/>
        <v>1</v>
      </c>
    </row>
    <row r="15185" spans="1:8" x14ac:dyDescent="0.25">
      <c r="A15185" t="s">
        <v>15172</v>
      </c>
      <c r="B15185">
        <v>1.05211499895948</v>
      </c>
      <c r="C15185">
        <v>0.75174009593023206</v>
      </c>
      <c r="D15185">
        <v>1.47251154624888</v>
      </c>
      <c r="E15185">
        <v>0.765318364650309</v>
      </c>
      <c r="F15185">
        <v>0.76711731798949101</v>
      </c>
      <c r="G15185">
        <v>0.76708135220531104</v>
      </c>
      <c r="H15185">
        <f t="shared" si="237"/>
        <v>1</v>
      </c>
    </row>
    <row r="15186" spans="1:8" x14ac:dyDescent="0.25">
      <c r="A15186" t="s">
        <v>15173</v>
      </c>
      <c r="B15186">
        <v>0.936436451675145</v>
      </c>
      <c r="C15186">
        <v>0.60614308516295101</v>
      </c>
      <c r="D15186">
        <v>1.4467099427360399</v>
      </c>
      <c r="E15186">
        <v>0.76761638455119496</v>
      </c>
      <c r="F15186">
        <v>0.76729077643840804</v>
      </c>
      <c r="G15186">
        <v>0.76728607466209897</v>
      </c>
      <c r="H15186">
        <f t="shared" si="237"/>
        <v>1</v>
      </c>
    </row>
    <row r="15187" spans="1:8" x14ac:dyDescent="0.25">
      <c r="A15187" t="s">
        <v>15174</v>
      </c>
      <c r="B15187">
        <v>1.05351920478431</v>
      </c>
      <c r="C15187">
        <v>0.74583233102928603</v>
      </c>
      <c r="D15187">
        <v>1.4881397181021001</v>
      </c>
      <c r="E15187">
        <v>0.76790192020107995</v>
      </c>
      <c r="F15187">
        <v>0.76733717240521904</v>
      </c>
      <c r="G15187">
        <v>0.76734193948183005</v>
      </c>
      <c r="H15187">
        <f t="shared" si="237"/>
        <v>1</v>
      </c>
    </row>
    <row r="15188" spans="1:8" x14ac:dyDescent="0.25">
      <c r="A15188" t="s">
        <v>15175</v>
      </c>
      <c r="B15188">
        <v>0.93479911613998001</v>
      </c>
      <c r="C15188">
        <v>0.59803684169494697</v>
      </c>
      <c r="D15188">
        <v>1.4611965795609501</v>
      </c>
      <c r="E15188">
        <v>0.76656323074620902</v>
      </c>
      <c r="F15188">
        <v>0.76735056509428301</v>
      </c>
      <c r="G15188">
        <v>0.76734839740891103</v>
      </c>
      <c r="H15188">
        <f t="shared" si="237"/>
        <v>1</v>
      </c>
    </row>
    <row r="15189" spans="1:8" x14ac:dyDescent="0.25">
      <c r="A15189" t="s">
        <v>15176</v>
      </c>
      <c r="B15189">
        <v>1.04953827400815</v>
      </c>
      <c r="C15189">
        <v>0.761879792980097</v>
      </c>
      <c r="D15189">
        <v>1.4458062790973401</v>
      </c>
      <c r="E15189">
        <v>0.76857801398547099</v>
      </c>
      <c r="F15189">
        <v>0.76735205692730402</v>
      </c>
      <c r="G15189">
        <v>0.76734661025620698</v>
      </c>
      <c r="H15189">
        <f t="shared" si="237"/>
        <v>1</v>
      </c>
    </row>
    <row r="15190" spans="1:8" x14ac:dyDescent="0.25">
      <c r="A15190" t="s">
        <v>15177</v>
      </c>
      <c r="B15190">
        <v>1.03108519194157</v>
      </c>
      <c r="C15190">
        <v>0.84175689252972896</v>
      </c>
      <c r="D15190">
        <v>1.26299728873755</v>
      </c>
      <c r="E15190">
        <v>0.767234735081887</v>
      </c>
      <c r="F15190">
        <v>0.76742441694613295</v>
      </c>
      <c r="G15190">
        <v>0.76743022819477302</v>
      </c>
      <c r="H15190">
        <f t="shared" si="237"/>
        <v>1</v>
      </c>
    </row>
    <row r="15191" spans="1:8" x14ac:dyDescent="0.25">
      <c r="A15191" t="s">
        <v>15178</v>
      </c>
      <c r="B15191">
        <v>0.86922229414867602</v>
      </c>
      <c r="C15191">
        <v>0.34292744163741201</v>
      </c>
      <c r="D15191">
        <v>2.2032281611453901</v>
      </c>
      <c r="E15191">
        <v>0.75995251300898203</v>
      </c>
      <c r="F15191">
        <v>0.76746562985976197</v>
      </c>
      <c r="G15191">
        <v>0.76772461197712405</v>
      </c>
      <c r="H15191">
        <f t="shared" si="237"/>
        <v>1</v>
      </c>
    </row>
    <row r="15192" spans="1:8" x14ac:dyDescent="0.25">
      <c r="A15192" t="s">
        <v>15179</v>
      </c>
      <c r="B15192">
        <v>1.02607742018198</v>
      </c>
      <c r="C15192">
        <v>0.86502902216133304</v>
      </c>
      <c r="D15192">
        <v>1.21710930527709</v>
      </c>
      <c r="E15192">
        <v>0.76762849251242504</v>
      </c>
      <c r="F15192">
        <v>0.76758338614177501</v>
      </c>
      <c r="G15192">
        <v>0.76759660104601701</v>
      </c>
      <c r="H15192">
        <f t="shared" si="237"/>
        <v>1</v>
      </c>
    </row>
    <row r="15193" spans="1:8" x14ac:dyDescent="0.25">
      <c r="A15193" t="s">
        <v>15180</v>
      </c>
      <c r="B15193">
        <v>0.97989762387135304</v>
      </c>
      <c r="C15193">
        <v>0.85641280439081002</v>
      </c>
      <c r="D15193">
        <v>1.12118752585879</v>
      </c>
      <c r="E15193">
        <v>0.76782608530375795</v>
      </c>
      <c r="F15193">
        <v>0.76760255256857202</v>
      </c>
      <c r="G15193">
        <v>0.76761881221665396</v>
      </c>
      <c r="H15193">
        <f t="shared" si="237"/>
        <v>1</v>
      </c>
    </row>
    <row r="15194" spans="1:8" x14ac:dyDescent="0.25">
      <c r="A15194" t="s">
        <v>15181</v>
      </c>
      <c r="B15194">
        <v>1.0351992735822899</v>
      </c>
      <c r="C15194">
        <v>0.82293158987403003</v>
      </c>
      <c r="D15194">
        <v>1.3022194666136699</v>
      </c>
      <c r="E15194">
        <v>0.76614843217252804</v>
      </c>
      <c r="F15194">
        <v>0.76763350666659103</v>
      </c>
      <c r="G15194">
        <v>0.76763631394447496</v>
      </c>
      <c r="H15194">
        <f t="shared" si="237"/>
        <v>1</v>
      </c>
    </row>
    <row r="15195" spans="1:8" x14ac:dyDescent="0.25">
      <c r="A15195" t="s">
        <v>15182</v>
      </c>
      <c r="B15195">
        <v>0.98533640598716399</v>
      </c>
      <c r="C15195">
        <v>0.89334938532789299</v>
      </c>
      <c r="D15195">
        <v>1.0867952101487699</v>
      </c>
      <c r="E15195">
        <v>0.76781132681278896</v>
      </c>
      <c r="F15195">
        <v>0.76767366105370805</v>
      </c>
      <c r="G15195">
        <v>0.76767171110108201</v>
      </c>
      <c r="H15195">
        <f t="shared" si="237"/>
        <v>1</v>
      </c>
    </row>
    <row r="15196" spans="1:8" x14ac:dyDescent="0.25">
      <c r="A15196" t="s">
        <v>15183</v>
      </c>
      <c r="B15196">
        <v>0.97046997933995405</v>
      </c>
      <c r="C15196">
        <v>0.79540671056075096</v>
      </c>
      <c r="D15196">
        <v>1.18406340843683</v>
      </c>
      <c r="E15196">
        <v>0.76446608523247095</v>
      </c>
      <c r="F15196">
        <v>0.76773447874753797</v>
      </c>
      <c r="G15196">
        <v>0.76774000853637803</v>
      </c>
      <c r="H15196">
        <f t="shared" si="237"/>
        <v>1</v>
      </c>
    </row>
    <row r="15197" spans="1:8" x14ac:dyDescent="0.25">
      <c r="A15197" t="s">
        <v>15184</v>
      </c>
      <c r="B15197">
        <v>1.0653720981913199</v>
      </c>
      <c r="C15197">
        <v>0.699817452006254</v>
      </c>
      <c r="D15197">
        <v>1.6218768256645599</v>
      </c>
      <c r="E15197">
        <v>0.76776905087105196</v>
      </c>
      <c r="F15197">
        <v>0.76775455933734105</v>
      </c>
      <c r="G15197">
        <v>0.76774606501546405</v>
      </c>
      <c r="H15197">
        <f t="shared" si="237"/>
        <v>1</v>
      </c>
    </row>
    <row r="15198" spans="1:8" x14ac:dyDescent="0.25">
      <c r="A15198" t="s">
        <v>15185</v>
      </c>
      <c r="B15198">
        <v>1.0145016306688901</v>
      </c>
      <c r="C15198">
        <v>0.92198041775306605</v>
      </c>
      <c r="D15198">
        <v>1.1163073952678</v>
      </c>
      <c r="E15198">
        <v>0.76740047554434898</v>
      </c>
      <c r="F15198">
        <v>0.76790402893154697</v>
      </c>
      <c r="G15198">
        <v>0.76792944283563203</v>
      </c>
      <c r="H15198">
        <f t="shared" si="237"/>
        <v>1</v>
      </c>
    </row>
    <row r="15199" spans="1:8" x14ac:dyDescent="0.25">
      <c r="A15199" t="s">
        <v>15186</v>
      </c>
      <c r="B15199">
        <v>1.0722417092987999</v>
      </c>
      <c r="C15199">
        <v>0.67463604084585704</v>
      </c>
      <c r="D15199">
        <v>1.7041815342662701</v>
      </c>
      <c r="E15199">
        <v>0.76793775157187605</v>
      </c>
      <c r="F15199">
        <v>0.76795673440327095</v>
      </c>
      <c r="G15199">
        <v>0.76794922284854095</v>
      </c>
      <c r="H15199">
        <f t="shared" si="237"/>
        <v>1</v>
      </c>
    </row>
    <row r="15200" spans="1:8" x14ac:dyDescent="0.25">
      <c r="A15200" t="s">
        <v>15187</v>
      </c>
      <c r="B15200">
        <v>0.91090325476179701</v>
      </c>
      <c r="C15200">
        <v>0.49003715165251199</v>
      </c>
      <c r="D15200">
        <v>1.6932282312423801</v>
      </c>
      <c r="E15200">
        <v>0.76758684038965197</v>
      </c>
      <c r="F15200">
        <v>0.76796709033617905</v>
      </c>
      <c r="G15200">
        <v>0.76797638827710502</v>
      </c>
      <c r="H15200">
        <f t="shared" si="237"/>
        <v>1</v>
      </c>
    </row>
    <row r="15201" spans="1:8" x14ac:dyDescent="0.25">
      <c r="A15201" t="s">
        <v>15188</v>
      </c>
      <c r="B15201">
        <v>0.96745206745243195</v>
      </c>
      <c r="C15201">
        <v>0.77654926409741998</v>
      </c>
      <c r="D15201">
        <v>1.20528541599463</v>
      </c>
      <c r="E15201">
        <v>0.76910263750658103</v>
      </c>
      <c r="F15201">
        <v>0.76797475983548802</v>
      </c>
      <c r="G15201">
        <v>0.76795454440198196</v>
      </c>
      <c r="H15201">
        <f t="shared" si="237"/>
        <v>1</v>
      </c>
    </row>
    <row r="15202" spans="1:8" x14ac:dyDescent="0.25">
      <c r="A15202" t="s">
        <v>15189</v>
      </c>
      <c r="B15202">
        <v>0.978646964617925</v>
      </c>
      <c r="C15202">
        <v>0.84787256070098904</v>
      </c>
      <c r="D15202">
        <v>1.12959178743094</v>
      </c>
      <c r="E15202">
        <v>0.76763680502078102</v>
      </c>
      <c r="F15202">
        <v>0.76803196589690303</v>
      </c>
      <c r="G15202">
        <v>0.76804988166852695</v>
      </c>
      <c r="H15202">
        <f t="shared" si="237"/>
        <v>1</v>
      </c>
    </row>
    <row r="15203" spans="1:8" x14ac:dyDescent="0.25">
      <c r="A15203" t="s">
        <v>15190</v>
      </c>
      <c r="B15203">
        <v>1.02571439921664</v>
      </c>
      <c r="C15203">
        <v>0.86646392845701603</v>
      </c>
      <c r="D15203">
        <v>1.2142340773884299</v>
      </c>
      <c r="E15203">
        <v>0.767472523074339</v>
      </c>
      <c r="F15203">
        <v>0.76803240064316503</v>
      </c>
      <c r="G15203">
        <v>0.76804559173938303</v>
      </c>
      <c r="H15203">
        <f t="shared" si="237"/>
        <v>1</v>
      </c>
    </row>
    <row r="15204" spans="1:8" x14ac:dyDescent="0.25">
      <c r="A15204" t="s">
        <v>15191</v>
      </c>
      <c r="B15204">
        <v>1.0420958954337001</v>
      </c>
      <c r="C15204">
        <v>0.79228431053149295</v>
      </c>
      <c r="D15204">
        <v>1.37067444204628</v>
      </c>
      <c r="E15204">
        <v>0.76824365465645195</v>
      </c>
      <c r="F15204">
        <v>0.76807162895805403</v>
      </c>
      <c r="G15204">
        <v>0.76808654071054805</v>
      </c>
      <c r="H15204">
        <f t="shared" si="237"/>
        <v>1</v>
      </c>
    </row>
    <row r="15205" spans="1:8" x14ac:dyDescent="0.25">
      <c r="A15205" t="s">
        <v>15192</v>
      </c>
      <c r="B15205">
        <v>0.95989006576186897</v>
      </c>
      <c r="C15205">
        <v>0.73118235237363804</v>
      </c>
      <c r="D15205">
        <v>1.2601356356006399</v>
      </c>
      <c r="E15205">
        <v>0.76615278824455701</v>
      </c>
      <c r="F15205">
        <v>0.76812199361952804</v>
      </c>
      <c r="G15205">
        <v>0.76813952561525101</v>
      </c>
      <c r="H15205">
        <f t="shared" si="237"/>
        <v>1</v>
      </c>
    </row>
    <row r="15206" spans="1:8" x14ac:dyDescent="0.25">
      <c r="A15206" t="s">
        <v>15193</v>
      </c>
      <c r="B15206">
        <v>0.97944817373980197</v>
      </c>
      <c r="C15206">
        <v>0.85302398502715904</v>
      </c>
      <c r="D15206">
        <v>1.1246093215206501</v>
      </c>
      <c r="E15206">
        <v>0.76396133722622195</v>
      </c>
      <c r="F15206">
        <v>0.76823574918638904</v>
      </c>
      <c r="G15206">
        <v>0.76837512768683403</v>
      </c>
      <c r="H15206">
        <f t="shared" si="237"/>
        <v>1</v>
      </c>
    </row>
    <row r="15207" spans="1:8" x14ac:dyDescent="0.25">
      <c r="A15207" t="s">
        <v>15194</v>
      </c>
      <c r="B15207">
        <v>1.0358981109086201</v>
      </c>
      <c r="C15207">
        <v>0.81926602033167595</v>
      </c>
      <c r="D15207">
        <v>1.30981252676586</v>
      </c>
      <c r="E15207">
        <v>0.771468000521917</v>
      </c>
      <c r="F15207">
        <v>0.76824032841188294</v>
      </c>
      <c r="G15207">
        <v>0.76827369391726497</v>
      </c>
      <c r="H15207">
        <f t="shared" si="237"/>
        <v>1</v>
      </c>
    </row>
    <row r="15208" spans="1:8" x14ac:dyDescent="0.25">
      <c r="A15208" t="s">
        <v>15195</v>
      </c>
      <c r="B15208">
        <v>0.98010316068707504</v>
      </c>
      <c r="C15208">
        <v>0.85743479240186304</v>
      </c>
      <c r="D15208">
        <v>1.1203210017848</v>
      </c>
      <c r="E15208">
        <v>0.76527525122040196</v>
      </c>
      <c r="F15208">
        <v>0.76827995697232498</v>
      </c>
      <c r="G15208">
        <v>0.76830797202717105</v>
      </c>
      <c r="H15208">
        <f t="shared" si="237"/>
        <v>1</v>
      </c>
    </row>
    <row r="15209" spans="1:8" x14ac:dyDescent="0.25">
      <c r="A15209" t="s">
        <v>15196</v>
      </c>
      <c r="B15209">
        <v>1.01757401681221</v>
      </c>
      <c r="C15209">
        <v>0.90617097926202494</v>
      </c>
      <c r="D15209">
        <v>1.1426727443143301</v>
      </c>
      <c r="E15209">
        <v>0.77038911605514604</v>
      </c>
      <c r="F15209">
        <v>0.76834040520077895</v>
      </c>
      <c r="G15209">
        <v>0.76838641614734304</v>
      </c>
      <c r="H15209">
        <f t="shared" si="237"/>
        <v>1</v>
      </c>
    </row>
    <row r="15210" spans="1:8" x14ac:dyDescent="0.25">
      <c r="A15210" t="s">
        <v>15197</v>
      </c>
      <c r="B15210">
        <v>1.05269956318203</v>
      </c>
      <c r="C15210">
        <v>0.74796922831433699</v>
      </c>
      <c r="D15210">
        <v>1.4815801618217499</v>
      </c>
      <c r="E15210">
        <v>0.76788096423097696</v>
      </c>
      <c r="F15210">
        <v>0.76835807816323398</v>
      </c>
      <c r="G15210">
        <v>0.76834495224977895</v>
      </c>
      <c r="H15210">
        <f t="shared" si="237"/>
        <v>1</v>
      </c>
    </row>
    <row r="15211" spans="1:8" x14ac:dyDescent="0.25">
      <c r="A15211" t="s">
        <v>15198</v>
      </c>
      <c r="B15211">
        <v>1.04629600639836</v>
      </c>
      <c r="C15211">
        <v>0.77412867470638802</v>
      </c>
      <c r="D15211">
        <v>1.41415163754316</v>
      </c>
      <c r="E15211">
        <v>0.76682827572915102</v>
      </c>
      <c r="F15211">
        <v>0.76846208734070198</v>
      </c>
      <c r="G15211">
        <v>0.76843747704304</v>
      </c>
      <c r="H15211">
        <f t="shared" si="237"/>
        <v>1</v>
      </c>
    </row>
    <row r="15212" spans="1:8" x14ac:dyDescent="0.25">
      <c r="A15212" t="s">
        <v>15199</v>
      </c>
      <c r="B15212">
        <v>1.0298179597155299</v>
      </c>
      <c r="C15212">
        <v>0.846835687984132</v>
      </c>
      <c r="D15212">
        <v>1.2523386120833</v>
      </c>
      <c r="E15212">
        <v>0.76816825048757698</v>
      </c>
      <c r="F15212">
        <v>0.768467086953594</v>
      </c>
      <c r="G15212">
        <v>0.76847532909545702</v>
      </c>
      <c r="H15212">
        <f t="shared" si="237"/>
        <v>1</v>
      </c>
    </row>
    <row r="15213" spans="1:8" x14ac:dyDescent="0.25">
      <c r="A15213" t="s">
        <v>15200</v>
      </c>
      <c r="B15213">
        <v>1.0357789713127901</v>
      </c>
      <c r="C15213">
        <v>0.81965711433875599</v>
      </c>
      <c r="D15213">
        <v>1.3088864339075199</v>
      </c>
      <c r="E15213">
        <v>0.76853772986930802</v>
      </c>
      <c r="F15213">
        <v>0.76847294264876798</v>
      </c>
      <c r="G15213">
        <v>0.76843995303354895</v>
      </c>
      <c r="H15213">
        <f t="shared" si="237"/>
        <v>1</v>
      </c>
    </row>
    <row r="15214" spans="1:8" x14ac:dyDescent="0.25">
      <c r="A15214" t="s">
        <v>15201</v>
      </c>
      <c r="B15214">
        <v>1.0445610708994899</v>
      </c>
      <c r="C15214">
        <v>0.78131932614357602</v>
      </c>
      <c r="D15214">
        <v>1.3964941021287101</v>
      </c>
      <c r="E15214">
        <v>0.76918447222342701</v>
      </c>
      <c r="F15214">
        <v>0.76853967347179997</v>
      </c>
      <c r="G15214">
        <v>0.76854771900903596</v>
      </c>
      <c r="H15214">
        <f t="shared" si="237"/>
        <v>1</v>
      </c>
    </row>
    <row r="15215" spans="1:8" x14ac:dyDescent="0.25">
      <c r="A15215" t="s">
        <v>15202</v>
      </c>
      <c r="B15215">
        <v>1.01424933507624</v>
      </c>
      <c r="C15215">
        <v>0.92302251609385</v>
      </c>
      <c r="D15215">
        <v>1.11449254570296</v>
      </c>
      <c r="E15215">
        <v>0.76928399543150405</v>
      </c>
      <c r="F15215">
        <v>0.768556739795483</v>
      </c>
      <c r="G15215">
        <v>0.76858398749928203</v>
      </c>
      <c r="H15215">
        <f t="shared" si="237"/>
        <v>1</v>
      </c>
    </row>
    <row r="15216" spans="1:8" x14ac:dyDescent="0.25">
      <c r="A15216" t="s">
        <v>15203</v>
      </c>
      <c r="B15216">
        <v>0.95113354283765095</v>
      </c>
      <c r="C15216">
        <v>0.68124623878569601</v>
      </c>
      <c r="D15216">
        <v>1.32794130052509</v>
      </c>
      <c r="E15216">
        <v>0.767789254898259</v>
      </c>
      <c r="F15216">
        <v>0.76857928034931999</v>
      </c>
      <c r="G15216">
        <v>0.76857712257341504</v>
      </c>
      <c r="H15216">
        <f t="shared" si="237"/>
        <v>1</v>
      </c>
    </row>
    <row r="15217" spans="1:8" x14ac:dyDescent="0.25">
      <c r="A15217" t="s">
        <v>15204</v>
      </c>
      <c r="B15217">
        <v>0.97831623539273904</v>
      </c>
      <c r="C15217">
        <v>0.84530683062740497</v>
      </c>
      <c r="D15217">
        <v>1.1322547289989799</v>
      </c>
      <c r="E15217">
        <v>0.76896269924620297</v>
      </c>
      <c r="F15217">
        <v>0.768728360377541</v>
      </c>
      <c r="G15217">
        <v>0.76873827186971599</v>
      </c>
      <c r="H15217">
        <f t="shared" si="237"/>
        <v>1</v>
      </c>
    </row>
    <row r="15218" spans="1:8" x14ac:dyDescent="0.25">
      <c r="A15218" t="s">
        <v>15205</v>
      </c>
      <c r="B15218">
        <v>0.95740863306124602</v>
      </c>
      <c r="C15218">
        <v>0.71622848481686097</v>
      </c>
      <c r="D15218">
        <v>1.2798028982253999</v>
      </c>
      <c r="E15218">
        <v>0.76921641389306705</v>
      </c>
      <c r="F15218">
        <v>0.76879983052571299</v>
      </c>
      <c r="G15218">
        <v>0.76881195745892805</v>
      </c>
      <c r="H15218">
        <f t="shared" si="237"/>
        <v>1</v>
      </c>
    </row>
    <row r="15219" spans="1:8" x14ac:dyDescent="0.25">
      <c r="A15219" t="s">
        <v>15206</v>
      </c>
      <c r="B15219">
        <v>0.91694508781761497</v>
      </c>
      <c r="C15219">
        <v>0.51429537309421502</v>
      </c>
      <c r="D15219">
        <v>1.63483542349277</v>
      </c>
      <c r="E15219">
        <v>0.768269161841867</v>
      </c>
      <c r="F15219">
        <v>0.76883903406411103</v>
      </c>
      <c r="G15219">
        <v>0.76883917349500397</v>
      </c>
      <c r="H15219">
        <f t="shared" si="237"/>
        <v>1</v>
      </c>
    </row>
    <row r="15220" spans="1:8" x14ac:dyDescent="0.25">
      <c r="A15220" t="s">
        <v>15207</v>
      </c>
      <c r="B15220">
        <v>1.0301563575250801</v>
      </c>
      <c r="C15220">
        <v>0.84496866186032904</v>
      </c>
      <c r="D15220">
        <v>1.25593074494963</v>
      </c>
      <c r="E15220">
        <v>0.76822254299728499</v>
      </c>
      <c r="F15220">
        <v>0.76887155166576404</v>
      </c>
      <c r="G15220">
        <v>0.76887053063727295</v>
      </c>
      <c r="H15220">
        <f t="shared" si="237"/>
        <v>1</v>
      </c>
    </row>
    <row r="15221" spans="1:8" x14ac:dyDescent="0.25">
      <c r="A15221" t="s">
        <v>15208</v>
      </c>
      <c r="B15221">
        <v>1.01745000653318</v>
      </c>
      <c r="C15221">
        <v>0.90655718397484297</v>
      </c>
      <c r="D15221">
        <v>1.14190757526785</v>
      </c>
      <c r="E15221">
        <v>0.76747208380770005</v>
      </c>
      <c r="F15221">
        <v>0.76887782299176199</v>
      </c>
      <c r="G15221">
        <v>0.76889956819788396</v>
      </c>
      <c r="H15221">
        <f t="shared" si="237"/>
        <v>1</v>
      </c>
    </row>
    <row r="15222" spans="1:8" x14ac:dyDescent="0.25">
      <c r="A15222" t="s">
        <v>15209</v>
      </c>
      <c r="B15222">
        <v>0.72871853174632295</v>
      </c>
      <c r="C15222">
        <v>8.7863716065364098E-2</v>
      </c>
      <c r="D15222">
        <v>6.0437996739799802</v>
      </c>
      <c r="E15222">
        <v>0.76042329862866498</v>
      </c>
      <c r="F15222">
        <v>0.76893525278786101</v>
      </c>
      <c r="G15222">
        <v>0.76936908265020498</v>
      </c>
      <c r="H15222">
        <f t="shared" si="237"/>
        <v>1</v>
      </c>
    </row>
    <row r="15223" spans="1:8" x14ac:dyDescent="0.25">
      <c r="A15223" t="s">
        <v>15210</v>
      </c>
      <c r="B15223">
        <v>0.93394798804142398</v>
      </c>
      <c r="C15223">
        <v>0.59191651242716603</v>
      </c>
      <c r="D15223">
        <v>1.47361802898505</v>
      </c>
      <c r="E15223">
        <v>0.76895225241621001</v>
      </c>
      <c r="F15223">
        <v>0.769005763407686</v>
      </c>
      <c r="G15223">
        <v>0.76900421415225695</v>
      </c>
      <c r="H15223">
        <f t="shared" si="237"/>
        <v>1</v>
      </c>
    </row>
    <row r="15224" spans="1:8" x14ac:dyDescent="0.25">
      <c r="A15224" t="s">
        <v>15211</v>
      </c>
      <c r="B15224">
        <v>0.96081705773870196</v>
      </c>
      <c r="C15224">
        <v>0.73576219385186004</v>
      </c>
      <c r="D15224">
        <v>1.2547116801539899</v>
      </c>
      <c r="E15224">
        <v>0.76642190733121196</v>
      </c>
      <c r="F15224">
        <v>0.76906810610320997</v>
      </c>
      <c r="G15224">
        <v>0.769100477280802</v>
      </c>
      <c r="H15224">
        <f t="shared" si="237"/>
        <v>1</v>
      </c>
    </row>
    <row r="15225" spans="1:8" x14ac:dyDescent="0.25">
      <c r="A15225" t="s">
        <v>15212</v>
      </c>
      <c r="B15225">
        <v>1.0433275581811201</v>
      </c>
      <c r="C15225">
        <v>0.78599095015776299</v>
      </c>
      <c r="D15225">
        <v>1.3849172098504301</v>
      </c>
      <c r="E15225">
        <v>0.76832201250804</v>
      </c>
      <c r="F15225">
        <v>0.76914525658965804</v>
      </c>
      <c r="G15225">
        <v>0.76912479226357999</v>
      </c>
      <c r="H15225">
        <f t="shared" si="237"/>
        <v>1</v>
      </c>
    </row>
    <row r="15226" spans="1:8" x14ac:dyDescent="0.25">
      <c r="A15226" t="s">
        <v>15213</v>
      </c>
      <c r="B15226">
        <v>0.97050365795488602</v>
      </c>
      <c r="C15226">
        <v>0.79462136477464296</v>
      </c>
      <c r="D15226">
        <v>1.18531591504708</v>
      </c>
      <c r="E15226">
        <v>0.76924595218853198</v>
      </c>
      <c r="F15226">
        <v>0.76914847057092595</v>
      </c>
      <c r="G15226">
        <v>0.76915387084898701</v>
      </c>
      <c r="H15226">
        <f t="shared" si="237"/>
        <v>1</v>
      </c>
    </row>
    <row r="15227" spans="1:8" x14ac:dyDescent="0.25">
      <c r="A15227" t="s">
        <v>15214</v>
      </c>
      <c r="B15227">
        <v>1.05495699711597</v>
      </c>
      <c r="C15227">
        <v>0.73798769560230504</v>
      </c>
      <c r="D15227">
        <v>1.5080661539426199</v>
      </c>
      <c r="E15227">
        <v>0.76890413233420996</v>
      </c>
      <c r="F15227">
        <v>0.76917407138912397</v>
      </c>
      <c r="G15227">
        <v>0.76917790695944799</v>
      </c>
      <c r="H15227">
        <f t="shared" si="237"/>
        <v>1</v>
      </c>
    </row>
    <row r="15228" spans="1:8" x14ac:dyDescent="0.25">
      <c r="A15228" t="s">
        <v>15215</v>
      </c>
      <c r="B15228">
        <v>1.01517713525931</v>
      </c>
      <c r="C15228">
        <v>0.91795957116640503</v>
      </c>
      <c r="D15228">
        <v>1.1226906372834999</v>
      </c>
      <c r="E15228">
        <v>0.76957561006767705</v>
      </c>
      <c r="F15228">
        <v>0.76929523089918606</v>
      </c>
      <c r="G15228">
        <v>0.76930724163891895</v>
      </c>
      <c r="H15228">
        <f t="shared" si="237"/>
        <v>1</v>
      </c>
    </row>
    <row r="15229" spans="1:8" x14ac:dyDescent="0.25">
      <c r="A15229" t="s">
        <v>15216</v>
      </c>
      <c r="B15229">
        <v>1.0632017259975799</v>
      </c>
      <c r="C15229">
        <v>0.70590917352655502</v>
      </c>
      <c r="D15229">
        <v>1.6013361953026199</v>
      </c>
      <c r="E15229">
        <v>0.77160206346096305</v>
      </c>
      <c r="F15229">
        <v>0.76930947079145795</v>
      </c>
      <c r="G15229">
        <v>0.76930396507413801</v>
      </c>
      <c r="H15229">
        <f t="shared" si="237"/>
        <v>1</v>
      </c>
    </row>
    <row r="15230" spans="1:8" x14ac:dyDescent="0.25">
      <c r="A15230" t="s">
        <v>15217</v>
      </c>
      <c r="B15230">
        <v>0.94462088824052803</v>
      </c>
      <c r="C15230">
        <v>0.64547076932539005</v>
      </c>
      <c r="D15230">
        <v>1.38241523072054</v>
      </c>
      <c r="E15230">
        <v>0.76899308286300805</v>
      </c>
      <c r="F15230">
        <v>0.76934225653834198</v>
      </c>
      <c r="G15230">
        <v>0.76934792319366097</v>
      </c>
      <c r="H15230">
        <f t="shared" si="237"/>
        <v>1</v>
      </c>
    </row>
    <row r="15231" spans="1:8" x14ac:dyDescent="0.25">
      <c r="A15231" t="s">
        <v>15218</v>
      </c>
      <c r="B15231">
        <v>0.94870137762439299</v>
      </c>
      <c r="C15231">
        <v>0.66718070688235098</v>
      </c>
      <c r="D15231">
        <v>1.3490112867804001</v>
      </c>
      <c r="E15231">
        <v>0.76922843748094605</v>
      </c>
      <c r="F15231">
        <v>0.76937508687405698</v>
      </c>
      <c r="G15231">
        <v>0.76937376023987503</v>
      </c>
      <c r="H15231">
        <f t="shared" si="237"/>
        <v>1</v>
      </c>
    </row>
    <row r="15232" spans="1:8" x14ac:dyDescent="0.25">
      <c r="A15232" t="s">
        <v>15219</v>
      </c>
      <c r="B15232">
        <v>0.89178611940620001</v>
      </c>
      <c r="C15232">
        <v>0.41464006558234501</v>
      </c>
      <c r="D15232">
        <v>1.91800684202726</v>
      </c>
      <c r="E15232">
        <v>0.76632401165000097</v>
      </c>
      <c r="F15232">
        <v>0.769403153910027</v>
      </c>
      <c r="G15232">
        <v>0.76943364149148197</v>
      </c>
      <c r="H15232">
        <f t="shared" si="237"/>
        <v>1</v>
      </c>
    </row>
    <row r="15233" spans="1:8" x14ac:dyDescent="0.25">
      <c r="A15233" t="s">
        <v>15220</v>
      </c>
      <c r="B15233">
        <v>1.0315860963058201</v>
      </c>
      <c r="C15233">
        <v>0.83793696067522405</v>
      </c>
      <c r="D15233">
        <v>1.2699879872036499</v>
      </c>
      <c r="E15233">
        <v>0.76950209153156501</v>
      </c>
      <c r="F15233">
        <v>0.76941442465698295</v>
      </c>
      <c r="G15233">
        <v>0.76940301784570098</v>
      </c>
      <c r="H15233">
        <f t="shared" si="237"/>
        <v>1</v>
      </c>
    </row>
    <row r="15234" spans="1:8" x14ac:dyDescent="0.25">
      <c r="A15234" t="s">
        <v>15221</v>
      </c>
      <c r="B15234">
        <v>1.0229104936161</v>
      </c>
      <c r="C15234">
        <v>0.87910081369357895</v>
      </c>
      <c r="D15234">
        <v>1.1902456028378099</v>
      </c>
      <c r="E15234">
        <v>0.76976868461742298</v>
      </c>
      <c r="F15234">
        <v>0.76947290740798202</v>
      </c>
      <c r="G15234">
        <v>0.76949525699574495</v>
      </c>
      <c r="H15234">
        <f t="shared" si="237"/>
        <v>1</v>
      </c>
    </row>
    <row r="15235" spans="1:8" x14ac:dyDescent="0.25">
      <c r="A15235" t="s">
        <v>15222</v>
      </c>
      <c r="B15235">
        <v>0.95121736418409397</v>
      </c>
      <c r="C15235">
        <v>0.680790999377624</v>
      </c>
      <c r="D15235">
        <v>1.32906350811411</v>
      </c>
      <c r="E15235">
        <v>0.76914083545668999</v>
      </c>
      <c r="F15235">
        <v>0.76947742617888404</v>
      </c>
      <c r="G15235">
        <v>0.76948036380908202</v>
      </c>
      <c r="H15235">
        <f t="shared" ref="H15235:H15298" si="238">IF(F15235&gt;0.05,1,0)</f>
        <v>1</v>
      </c>
    </row>
    <row r="15236" spans="1:8" x14ac:dyDescent="0.25">
      <c r="A15236" t="s">
        <v>15223</v>
      </c>
      <c r="B15236">
        <v>0.93949617879154701</v>
      </c>
      <c r="C15236">
        <v>0.61879465000266598</v>
      </c>
      <c r="D15236">
        <v>1.4264070802165401</v>
      </c>
      <c r="E15236">
        <v>0.76884533156866597</v>
      </c>
      <c r="F15236">
        <v>0.76956377315646596</v>
      </c>
      <c r="G15236">
        <v>0.76956561843532001</v>
      </c>
      <c r="H15236">
        <f t="shared" si="238"/>
        <v>1</v>
      </c>
    </row>
    <row r="15237" spans="1:8" x14ac:dyDescent="0.25">
      <c r="A15237" t="s">
        <v>15224</v>
      </c>
      <c r="B15237">
        <v>0.96406622956485899</v>
      </c>
      <c r="C15237">
        <v>0.75467378655621098</v>
      </c>
      <c r="D15237">
        <v>1.23155688132302</v>
      </c>
      <c r="E15237">
        <v>0.76870229209540297</v>
      </c>
      <c r="F15237">
        <v>0.76958350954049104</v>
      </c>
      <c r="G15237">
        <v>0.76959320834087397</v>
      </c>
      <c r="H15237">
        <f t="shared" si="238"/>
        <v>1</v>
      </c>
    </row>
    <row r="15238" spans="1:8" x14ac:dyDescent="0.25">
      <c r="A15238" t="s">
        <v>15225</v>
      </c>
      <c r="B15238">
        <v>1.16997915556043</v>
      </c>
      <c r="C15238">
        <v>0.40897419106461402</v>
      </c>
      <c r="D15238">
        <v>3.3470357160743802</v>
      </c>
      <c r="E15238">
        <v>0.77275240425392799</v>
      </c>
      <c r="F15238">
        <v>0.76965831073604696</v>
      </c>
      <c r="G15238">
        <v>0.76972748653242695</v>
      </c>
      <c r="H15238">
        <f t="shared" si="238"/>
        <v>1</v>
      </c>
    </row>
    <row r="15239" spans="1:8" x14ac:dyDescent="0.25">
      <c r="A15239" t="s">
        <v>15226</v>
      </c>
      <c r="B15239">
        <v>0.96924456061717001</v>
      </c>
      <c r="C15239">
        <v>0.786264763750258</v>
      </c>
      <c r="D15239">
        <v>1.1948074765618799</v>
      </c>
      <c r="E15239">
        <v>0.76485086084256404</v>
      </c>
      <c r="F15239">
        <v>0.76976325326501804</v>
      </c>
      <c r="G15239">
        <v>0.76980156902289898</v>
      </c>
      <c r="H15239">
        <f t="shared" si="238"/>
        <v>1</v>
      </c>
    </row>
    <row r="15240" spans="1:8" x14ac:dyDescent="0.25">
      <c r="A15240" t="s">
        <v>15227</v>
      </c>
      <c r="B15240">
        <v>1.0598568914309401</v>
      </c>
      <c r="C15240">
        <v>0.71803261074038205</v>
      </c>
      <c r="D15240">
        <v>1.56440893284135</v>
      </c>
      <c r="E15240">
        <v>0.770199980562844</v>
      </c>
      <c r="F15240">
        <v>0.76979477472854996</v>
      </c>
      <c r="G15240">
        <v>0.76980936764516095</v>
      </c>
      <c r="H15240">
        <f t="shared" si="238"/>
        <v>1</v>
      </c>
    </row>
    <row r="15241" spans="1:8" x14ac:dyDescent="0.25">
      <c r="A15241" t="s">
        <v>15228</v>
      </c>
      <c r="B15241">
        <v>1.1486774512642499</v>
      </c>
      <c r="C15241">
        <v>0.45376230089819702</v>
      </c>
      <c r="D15241">
        <v>2.9078217481512798</v>
      </c>
      <c r="E15241">
        <v>0.77371797151323796</v>
      </c>
      <c r="F15241">
        <v>0.76979844188982305</v>
      </c>
      <c r="G15241">
        <v>0.76990347456479802</v>
      </c>
      <c r="H15241">
        <f t="shared" si="238"/>
        <v>1</v>
      </c>
    </row>
    <row r="15242" spans="1:8" x14ac:dyDescent="0.25">
      <c r="A15242" t="s">
        <v>15229</v>
      </c>
      <c r="B15242">
        <v>1.07152789474171</v>
      </c>
      <c r="C15242">
        <v>0.67453952561998598</v>
      </c>
      <c r="D15242">
        <v>1.70215678340611</v>
      </c>
      <c r="E15242">
        <v>0.77063012221525595</v>
      </c>
      <c r="F15242">
        <v>0.76985107956847498</v>
      </c>
      <c r="G15242">
        <v>0.76984962948032198</v>
      </c>
      <c r="H15242">
        <f t="shared" si="238"/>
        <v>1</v>
      </c>
    </row>
    <row r="15243" spans="1:8" x14ac:dyDescent="0.25">
      <c r="A15243" t="s">
        <v>15230</v>
      </c>
      <c r="B15243">
        <v>0.97846903067778201</v>
      </c>
      <c r="C15243">
        <v>0.84565514105263595</v>
      </c>
      <c r="D15243">
        <v>1.13214193057915</v>
      </c>
      <c r="E15243">
        <v>0.77063229170799896</v>
      </c>
      <c r="F15243">
        <v>0.76992557143445495</v>
      </c>
      <c r="G15243">
        <v>0.76994791906428295</v>
      </c>
      <c r="H15243">
        <f t="shared" si="238"/>
        <v>1</v>
      </c>
    </row>
    <row r="15244" spans="1:8" x14ac:dyDescent="0.25">
      <c r="A15244" t="s">
        <v>15231</v>
      </c>
      <c r="B15244">
        <v>0.96281189484060103</v>
      </c>
      <c r="C15244">
        <v>0.74685368638073801</v>
      </c>
      <c r="D15244">
        <v>1.2412159995337699</v>
      </c>
      <c r="E15244">
        <v>0.76960194876731503</v>
      </c>
      <c r="F15244">
        <v>0.76999351593844401</v>
      </c>
      <c r="G15244">
        <v>0.76994809134851405</v>
      </c>
      <c r="H15244">
        <f t="shared" si="238"/>
        <v>1</v>
      </c>
    </row>
    <row r="15245" spans="1:8" x14ac:dyDescent="0.25">
      <c r="A15245" t="s">
        <v>15232</v>
      </c>
      <c r="B15245">
        <v>0.80935123043104396</v>
      </c>
      <c r="C15245">
        <v>0.19572232788945901</v>
      </c>
      <c r="D15245">
        <v>3.3468302838202799</v>
      </c>
      <c r="E15245">
        <v>0.76484141975988695</v>
      </c>
      <c r="F15245">
        <v>0.77004827448527202</v>
      </c>
      <c r="G15245">
        <v>0.77024807138140305</v>
      </c>
      <c r="H15245">
        <f t="shared" si="238"/>
        <v>1</v>
      </c>
    </row>
    <row r="15246" spans="1:8" x14ac:dyDescent="0.25">
      <c r="A15246" t="s">
        <v>15233</v>
      </c>
      <c r="B15246">
        <v>0.92132091005186401</v>
      </c>
      <c r="C15246">
        <v>0.53173568259437798</v>
      </c>
      <c r="D15246">
        <v>1.5963424067335099</v>
      </c>
      <c r="E15246">
        <v>0.77102104719361997</v>
      </c>
      <c r="F15246">
        <v>0.77017523107937902</v>
      </c>
      <c r="G15246">
        <v>0.77013133957169799</v>
      </c>
      <c r="H15246">
        <f t="shared" si="238"/>
        <v>1</v>
      </c>
    </row>
    <row r="15247" spans="1:8" x14ac:dyDescent="0.25">
      <c r="A15247" t="s">
        <v>15234</v>
      </c>
      <c r="B15247">
        <v>1.0430501375747701</v>
      </c>
      <c r="C15247">
        <v>0.78607907277417799</v>
      </c>
      <c r="D15247">
        <v>1.38402563708407</v>
      </c>
      <c r="E15247">
        <v>0.77005763707470998</v>
      </c>
      <c r="F15247">
        <v>0.77027467775768399</v>
      </c>
      <c r="G15247">
        <v>0.77023353587344801</v>
      </c>
      <c r="H15247">
        <f t="shared" si="238"/>
        <v>1</v>
      </c>
    </row>
    <row r="15248" spans="1:8" x14ac:dyDescent="0.25">
      <c r="A15248" t="s">
        <v>15235</v>
      </c>
      <c r="B15248">
        <v>1.04147318232544</v>
      </c>
      <c r="C15248">
        <v>0.79283170330227604</v>
      </c>
      <c r="D15248">
        <v>1.3680915949567301</v>
      </c>
      <c r="E15248">
        <v>0.77047472497994796</v>
      </c>
      <c r="F15248">
        <v>0.770293309186738</v>
      </c>
      <c r="G15248">
        <v>0.77030446722931101</v>
      </c>
      <c r="H15248">
        <f t="shared" si="238"/>
        <v>1</v>
      </c>
    </row>
    <row r="15249" spans="1:8" x14ac:dyDescent="0.25">
      <c r="A15249" t="s">
        <v>15236</v>
      </c>
      <c r="B15249">
        <v>1.03285072620942</v>
      </c>
      <c r="C15249">
        <v>0.83140381822710896</v>
      </c>
      <c r="D15249">
        <v>1.28310767793458</v>
      </c>
      <c r="E15249">
        <v>0.77024696308881602</v>
      </c>
      <c r="F15249">
        <v>0.770299625792364</v>
      </c>
      <c r="G15249">
        <v>0.77029269781374499</v>
      </c>
      <c r="H15249">
        <f t="shared" si="238"/>
        <v>1</v>
      </c>
    </row>
    <row r="15250" spans="1:8" x14ac:dyDescent="0.25">
      <c r="A15250" t="s">
        <v>15237</v>
      </c>
      <c r="B15250">
        <v>0.94756653266525703</v>
      </c>
      <c r="C15250">
        <v>0.66007931103481099</v>
      </c>
      <c r="D15250">
        <v>1.36026431796452</v>
      </c>
      <c r="E15250">
        <v>0.76992353650027301</v>
      </c>
      <c r="F15250">
        <v>0.77030272714563497</v>
      </c>
      <c r="G15250">
        <v>0.77030537002204302</v>
      </c>
      <c r="H15250">
        <f t="shared" si="238"/>
        <v>1</v>
      </c>
    </row>
    <row r="15251" spans="1:8" x14ac:dyDescent="0.25">
      <c r="A15251" t="s">
        <v>15238</v>
      </c>
      <c r="B15251">
        <v>0.93070003569174398</v>
      </c>
      <c r="C15251">
        <v>0.57461911174921898</v>
      </c>
      <c r="D15251">
        <v>1.5074377769994001</v>
      </c>
      <c r="E15251">
        <v>0.77001282075074196</v>
      </c>
      <c r="F15251">
        <v>0.77036820295187602</v>
      </c>
      <c r="G15251">
        <v>0.77036569094462304</v>
      </c>
      <c r="H15251">
        <f t="shared" si="238"/>
        <v>1</v>
      </c>
    </row>
    <row r="15252" spans="1:8" x14ac:dyDescent="0.25">
      <c r="A15252" t="s">
        <v>15239</v>
      </c>
      <c r="B15252">
        <v>1.0232320652108899</v>
      </c>
      <c r="C15252">
        <v>0.87693756567270897</v>
      </c>
      <c r="D15252">
        <v>1.19393204289587</v>
      </c>
      <c r="E15252">
        <v>0.77032026509455898</v>
      </c>
      <c r="F15252">
        <v>0.77046666139895104</v>
      </c>
      <c r="G15252">
        <v>0.770476490856003</v>
      </c>
      <c r="H15252">
        <f t="shared" si="238"/>
        <v>1</v>
      </c>
    </row>
    <row r="15253" spans="1:8" x14ac:dyDescent="0.25">
      <c r="A15253" t="s">
        <v>15240</v>
      </c>
      <c r="B15253">
        <v>0.94937614960507899</v>
      </c>
      <c r="C15253">
        <v>0.66969139213555995</v>
      </c>
      <c r="D15253">
        <v>1.3458662960633101</v>
      </c>
      <c r="E15253">
        <v>0.76985382555862603</v>
      </c>
      <c r="F15253">
        <v>0.77049857515821396</v>
      </c>
      <c r="G15253">
        <v>0.770470686061826</v>
      </c>
      <c r="H15253">
        <f t="shared" si="238"/>
        <v>1</v>
      </c>
    </row>
    <row r="15254" spans="1:8" x14ac:dyDescent="0.25">
      <c r="A15254" t="s">
        <v>15241</v>
      </c>
      <c r="B15254">
        <v>0.950749213595522</v>
      </c>
      <c r="C15254">
        <v>0.67717094344742801</v>
      </c>
      <c r="D15254">
        <v>1.3348535933197201</v>
      </c>
      <c r="E15254">
        <v>0.77019800535792604</v>
      </c>
      <c r="F15254">
        <v>0.77051569178536705</v>
      </c>
      <c r="G15254">
        <v>0.77050172535286898</v>
      </c>
      <c r="H15254">
        <f t="shared" si="238"/>
        <v>1</v>
      </c>
    </row>
    <row r="15255" spans="1:8" x14ac:dyDescent="0.25">
      <c r="A15255" t="s">
        <v>15242</v>
      </c>
      <c r="B15255">
        <v>0.98916614418645199</v>
      </c>
      <c r="C15255">
        <v>0.91931799053285601</v>
      </c>
      <c r="D15255">
        <v>1.0643212369177699</v>
      </c>
      <c r="E15255">
        <v>0.77094654403699203</v>
      </c>
      <c r="F15255">
        <v>0.770607946258969</v>
      </c>
      <c r="G15255">
        <v>0.77063536295915003</v>
      </c>
      <c r="H15255">
        <f t="shared" si="238"/>
        <v>1</v>
      </c>
    </row>
    <row r="15256" spans="1:8" x14ac:dyDescent="0.25">
      <c r="A15256" t="s">
        <v>15243</v>
      </c>
      <c r="B15256">
        <v>1.05865162811693</v>
      </c>
      <c r="C15256">
        <v>0.72170634745290796</v>
      </c>
      <c r="D15256">
        <v>1.5529075969333199</v>
      </c>
      <c r="E15256">
        <v>0.77100252551256199</v>
      </c>
      <c r="F15256">
        <v>0.77060989816943404</v>
      </c>
      <c r="G15256">
        <v>0.77061518158064801</v>
      </c>
      <c r="H15256">
        <f t="shared" si="238"/>
        <v>1</v>
      </c>
    </row>
    <row r="15257" spans="1:8" x14ac:dyDescent="0.25">
      <c r="A15257" t="s">
        <v>15244</v>
      </c>
      <c r="B15257">
        <v>1.0271086580978701</v>
      </c>
      <c r="C15257">
        <v>0.85804054267503105</v>
      </c>
      <c r="D15257">
        <v>1.22948991693409</v>
      </c>
      <c r="E15257">
        <v>0.77058791567936302</v>
      </c>
      <c r="F15257">
        <v>0.77066775494056095</v>
      </c>
      <c r="G15257">
        <v>0.77067819662679204</v>
      </c>
      <c r="H15257">
        <f t="shared" si="238"/>
        <v>1</v>
      </c>
    </row>
    <row r="15258" spans="1:8" x14ac:dyDescent="0.25">
      <c r="A15258" t="s">
        <v>15245</v>
      </c>
      <c r="B15258">
        <v>0.96027430113648504</v>
      </c>
      <c r="C15258">
        <v>0.73115561946801699</v>
      </c>
      <c r="D15258">
        <v>1.26119079012768</v>
      </c>
      <c r="E15258">
        <v>0.77066110598447302</v>
      </c>
      <c r="F15258">
        <v>0.77069638730476198</v>
      </c>
      <c r="G15258">
        <v>0.770699970286569</v>
      </c>
      <c r="H15258">
        <f t="shared" si="238"/>
        <v>1</v>
      </c>
    </row>
    <row r="15259" spans="1:8" x14ac:dyDescent="0.25">
      <c r="A15259" t="s">
        <v>15246</v>
      </c>
      <c r="B15259">
        <v>1.0223037818293299</v>
      </c>
      <c r="C15259">
        <v>0.88132813542402</v>
      </c>
      <c r="D15259">
        <v>1.18582963635869</v>
      </c>
      <c r="E15259">
        <v>0.77097880685589304</v>
      </c>
      <c r="F15259">
        <v>0.77075646124860497</v>
      </c>
      <c r="G15259">
        <v>0.77077039028546601</v>
      </c>
      <c r="H15259">
        <f t="shared" si="238"/>
        <v>1</v>
      </c>
    </row>
    <row r="15260" spans="1:8" x14ac:dyDescent="0.25">
      <c r="A15260" t="s">
        <v>15247</v>
      </c>
      <c r="B15260">
        <v>0.98394731239162503</v>
      </c>
      <c r="C15260">
        <v>0.88238859231836198</v>
      </c>
      <c r="D15260">
        <v>1.0971949569508901</v>
      </c>
      <c r="E15260">
        <v>0.76825428458118195</v>
      </c>
      <c r="F15260">
        <v>0.77086465758079403</v>
      </c>
      <c r="G15260">
        <v>0.77093569318326005</v>
      </c>
      <c r="H15260">
        <f t="shared" si="238"/>
        <v>1</v>
      </c>
    </row>
    <row r="15261" spans="1:8" x14ac:dyDescent="0.25">
      <c r="A15261" t="s">
        <v>15248</v>
      </c>
      <c r="B15261">
        <v>1.02077057606376</v>
      </c>
      <c r="C15261">
        <v>0.88880275683046595</v>
      </c>
      <c r="D15261">
        <v>1.1723327374380501</v>
      </c>
      <c r="E15261">
        <v>0.77237751089840101</v>
      </c>
      <c r="F15261">
        <v>0.770981731063895</v>
      </c>
      <c r="G15261">
        <v>0.77101165201024802</v>
      </c>
      <c r="H15261">
        <f t="shared" si="238"/>
        <v>1</v>
      </c>
    </row>
    <row r="15262" spans="1:8" x14ac:dyDescent="0.25">
      <c r="A15262" t="s">
        <v>15249</v>
      </c>
      <c r="B15262">
        <v>1.0425214215851499</v>
      </c>
      <c r="C15262">
        <v>0.78764050073313796</v>
      </c>
      <c r="D15262">
        <v>1.37988195560319</v>
      </c>
      <c r="E15262">
        <v>0.77159141011145405</v>
      </c>
      <c r="F15262">
        <v>0.77104806166154605</v>
      </c>
      <c r="G15262">
        <v>0.77095928304263295</v>
      </c>
      <c r="H15262">
        <f t="shared" si="238"/>
        <v>1</v>
      </c>
    </row>
    <row r="15263" spans="1:8" x14ac:dyDescent="0.25">
      <c r="A15263" t="s">
        <v>15250</v>
      </c>
      <c r="B15263">
        <v>1.0136571951106299</v>
      </c>
      <c r="C15263">
        <v>0.92513210504878696</v>
      </c>
      <c r="D15263">
        <v>1.11065317438676</v>
      </c>
      <c r="E15263">
        <v>0.771509360670528</v>
      </c>
      <c r="F15263">
        <v>0.77107783244644101</v>
      </c>
      <c r="G15263">
        <v>0.77110261640126698</v>
      </c>
      <c r="H15263">
        <f t="shared" si="238"/>
        <v>1</v>
      </c>
    </row>
    <row r="15264" spans="1:8" x14ac:dyDescent="0.25">
      <c r="A15264" t="s">
        <v>15251</v>
      </c>
      <c r="B15264">
        <v>0.97202062265272704</v>
      </c>
      <c r="C15264">
        <v>0.80286813831635895</v>
      </c>
      <c r="D15264">
        <v>1.17681104252502</v>
      </c>
      <c r="E15264">
        <v>0.77212983976690597</v>
      </c>
      <c r="F15264">
        <v>0.77109985897504496</v>
      </c>
      <c r="G15264">
        <v>0.77111099325183896</v>
      </c>
      <c r="H15264">
        <f t="shared" si="238"/>
        <v>1</v>
      </c>
    </row>
    <row r="15265" spans="1:8" x14ac:dyDescent="0.25">
      <c r="A15265" t="s">
        <v>15252</v>
      </c>
      <c r="B15265">
        <v>1.05575247894544</v>
      </c>
      <c r="C15265">
        <v>0.732526535049981</v>
      </c>
      <c r="D15265">
        <v>1.52160125738435</v>
      </c>
      <c r="E15265">
        <v>0.77125639640413102</v>
      </c>
      <c r="F15265">
        <v>0.77110718167082903</v>
      </c>
      <c r="G15265">
        <v>0.77110956606220504</v>
      </c>
      <c r="H15265">
        <f t="shared" si="238"/>
        <v>1</v>
      </c>
    </row>
    <row r="15266" spans="1:8" x14ac:dyDescent="0.25">
      <c r="A15266" t="s">
        <v>15253</v>
      </c>
      <c r="B15266">
        <v>0.990123597364573</v>
      </c>
      <c r="C15266">
        <v>0.92606475533073995</v>
      </c>
      <c r="D15266">
        <v>1.0586135930721601</v>
      </c>
      <c r="E15266">
        <v>0.77073755961838797</v>
      </c>
      <c r="F15266">
        <v>0.77113868621140402</v>
      </c>
      <c r="G15266">
        <v>0.77116677448411697</v>
      </c>
      <c r="H15266">
        <f t="shared" si="238"/>
        <v>1</v>
      </c>
    </row>
    <row r="15267" spans="1:8" x14ac:dyDescent="0.25">
      <c r="A15267" t="s">
        <v>15254</v>
      </c>
      <c r="B15267">
        <v>1.0210571867504601</v>
      </c>
      <c r="C15267">
        <v>0.88729366461356196</v>
      </c>
      <c r="D15267">
        <v>1.17498616319866</v>
      </c>
      <c r="E15267">
        <v>0.77114834829582102</v>
      </c>
      <c r="F15267">
        <v>0.77115030434552101</v>
      </c>
      <c r="G15267">
        <v>0.77115362460643799</v>
      </c>
      <c r="H15267">
        <f t="shared" si="238"/>
        <v>1</v>
      </c>
    </row>
    <row r="15268" spans="1:8" x14ac:dyDescent="0.25">
      <c r="A15268" t="s">
        <v>15255</v>
      </c>
      <c r="B15268">
        <v>1.0329629249080901</v>
      </c>
      <c r="C15268">
        <v>0.83012065321301698</v>
      </c>
      <c r="D15268">
        <v>1.28537026527983</v>
      </c>
      <c r="E15268">
        <v>0.77157799039188801</v>
      </c>
      <c r="F15268">
        <v>0.77122483980523904</v>
      </c>
      <c r="G15268">
        <v>0.77123652966915501</v>
      </c>
      <c r="H15268">
        <f t="shared" si="238"/>
        <v>1</v>
      </c>
    </row>
    <row r="15269" spans="1:8" x14ac:dyDescent="0.25">
      <c r="A15269" t="s">
        <v>15256</v>
      </c>
      <c r="B15269">
        <v>1.01129270562031</v>
      </c>
      <c r="C15269">
        <v>0.93753049891821505</v>
      </c>
      <c r="D15269">
        <v>1.0908583108719401</v>
      </c>
      <c r="E15269">
        <v>0.77157812255914104</v>
      </c>
      <c r="F15269">
        <v>0.77132094396350803</v>
      </c>
      <c r="G15269">
        <v>0.77135173415866498</v>
      </c>
      <c r="H15269">
        <f t="shared" si="238"/>
        <v>1</v>
      </c>
    </row>
    <row r="15270" spans="1:8" x14ac:dyDescent="0.25">
      <c r="A15270" t="s">
        <v>15257</v>
      </c>
      <c r="B15270">
        <v>1.0245989520810801</v>
      </c>
      <c r="C15270">
        <v>0.86970521626312902</v>
      </c>
      <c r="D15270">
        <v>1.2070791263232199</v>
      </c>
      <c r="E15270">
        <v>0.77086186779454202</v>
      </c>
      <c r="F15270">
        <v>0.77136153028746401</v>
      </c>
      <c r="G15270">
        <v>0.77135900300639304</v>
      </c>
      <c r="H15270">
        <f t="shared" si="238"/>
        <v>1</v>
      </c>
    </row>
    <row r="15271" spans="1:8" x14ac:dyDescent="0.25">
      <c r="A15271" t="s">
        <v>15258</v>
      </c>
      <c r="B15271">
        <v>1.0537208273132499</v>
      </c>
      <c r="C15271">
        <v>0.74017751541229204</v>
      </c>
      <c r="D15271">
        <v>1.5000828298536399</v>
      </c>
      <c r="E15271">
        <v>0.77692093333287304</v>
      </c>
      <c r="F15271">
        <v>0.77143514699968596</v>
      </c>
      <c r="G15271">
        <v>0.771525576304257</v>
      </c>
      <c r="H15271">
        <f t="shared" si="238"/>
        <v>1</v>
      </c>
    </row>
    <row r="15272" spans="1:8" x14ac:dyDescent="0.25">
      <c r="A15272" t="s">
        <v>15259</v>
      </c>
      <c r="B15272">
        <v>0.95184659274109895</v>
      </c>
      <c r="C15272">
        <v>0.68225889435067699</v>
      </c>
      <c r="D15272">
        <v>1.32795914221846</v>
      </c>
      <c r="E15272">
        <v>0.77215092243394701</v>
      </c>
      <c r="F15272">
        <v>0.77145149702968396</v>
      </c>
      <c r="G15272">
        <v>0.77145210552383103</v>
      </c>
      <c r="H15272">
        <f t="shared" si="238"/>
        <v>1</v>
      </c>
    </row>
    <row r="15273" spans="1:8" x14ac:dyDescent="0.25">
      <c r="A15273" s="2">
        <v>45174</v>
      </c>
      <c r="B15273">
        <v>1.01850355757262</v>
      </c>
      <c r="C15273">
        <v>0.89996186512226595</v>
      </c>
      <c r="D15273">
        <v>1.1526593925701101</v>
      </c>
      <c r="E15273">
        <v>0.77148325777903104</v>
      </c>
      <c r="F15273">
        <v>0.77148155659474404</v>
      </c>
      <c r="G15273">
        <v>0.77150073634772298</v>
      </c>
      <c r="H15273">
        <f t="shared" si="238"/>
        <v>1</v>
      </c>
    </row>
    <row r="15274" spans="1:8" x14ac:dyDescent="0.25">
      <c r="A15274" t="s">
        <v>15260</v>
      </c>
      <c r="B15274">
        <v>1.05059065095535</v>
      </c>
      <c r="C15274">
        <v>0.75290856004911599</v>
      </c>
      <c r="D15274">
        <v>1.4659691421263601</v>
      </c>
      <c r="E15274">
        <v>0.77292074735856597</v>
      </c>
      <c r="F15274">
        <v>0.77154845287770402</v>
      </c>
      <c r="G15274">
        <v>0.77155995147030698</v>
      </c>
      <c r="H15274">
        <f t="shared" si="238"/>
        <v>1</v>
      </c>
    </row>
    <row r="15275" spans="1:8" x14ac:dyDescent="0.25">
      <c r="A15275" t="s">
        <v>15261</v>
      </c>
      <c r="B15275">
        <v>1.0448277166448601</v>
      </c>
      <c r="C15275">
        <v>0.77707248100361004</v>
      </c>
      <c r="D15275">
        <v>1.40484315704939</v>
      </c>
      <c r="E15275">
        <v>0.77170103054101102</v>
      </c>
      <c r="F15275">
        <v>0.77157952013629505</v>
      </c>
      <c r="G15275">
        <v>0.77159146076799201</v>
      </c>
      <c r="H15275">
        <f t="shared" si="238"/>
        <v>1</v>
      </c>
    </row>
    <row r="15276" spans="1:8" x14ac:dyDescent="0.25">
      <c r="A15276" t="s">
        <v>15262</v>
      </c>
      <c r="B15276">
        <v>1.02045643717468</v>
      </c>
      <c r="C15276">
        <v>0.89006424363992398</v>
      </c>
      <c r="D15276">
        <v>1.16995076210758</v>
      </c>
      <c r="E15276">
        <v>0.77081981052997905</v>
      </c>
      <c r="F15276">
        <v>0.77158220892380802</v>
      </c>
      <c r="G15276">
        <v>0.77157606570037895</v>
      </c>
      <c r="H15276">
        <f t="shared" si="238"/>
        <v>1</v>
      </c>
    </row>
    <row r="15277" spans="1:8" x14ac:dyDescent="0.25">
      <c r="A15277" t="s">
        <v>15263</v>
      </c>
      <c r="B15277">
        <v>0.96383526287277499</v>
      </c>
      <c r="C15277">
        <v>0.75160547657527099</v>
      </c>
      <c r="D15277">
        <v>1.2359920768405901</v>
      </c>
      <c r="E15277">
        <v>0.77160497608232004</v>
      </c>
      <c r="F15277">
        <v>0.77160117633862602</v>
      </c>
      <c r="G15277">
        <v>0.77160249050887497</v>
      </c>
      <c r="H15277">
        <f t="shared" si="238"/>
        <v>1</v>
      </c>
    </row>
    <row r="15278" spans="1:8" x14ac:dyDescent="0.25">
      <c r="A15278" t="s">
        <v>15264</v>
      </c>
      <c r="B15278">
        <v>1.0763097102024499</v>
      </c>
      <c r="C15278">
        <v>0.65523180325984698</v>
      </c>
      <c r="D15278">
        <v>1.76798895675196</v>
      </c>
      <c r="E15278">
        <v>0.77044732236138203</v>
      </c>
      <c r="F15278">
        <v>0.77160238944405202</v>
      </c>
      <c r="G15278">
        <v>0.77150174295918605</v>
      </c>
      <c r="H15278">
        <f t="shared" si="238"/>
        <v>1</v>
      </c>
    </row>
    <row r="15279" spans="1:8" x14ac:dyDescent="0.25">
      <c r="A15279" t="s">
        <v>15265</v>
      </c>
      <c r="B15279">
        <v>1.0676313021864099</v>
      </c>
      <c r="C15279">
        <v>0.68628437937938103</v>
      </c>
      <c r="D15279">
        <v>1.66088087046222</v>
      </c>
      <c r="E15279">
        <v>0.77206692312701997</v>
      </c>
      <c r="F15279">
        <v>0.77161333100145302</v>
      </c>
      <c r="G15279">
        <v>0.77162196330153399</v>
      </c>
      <c r="H15279">
        <f t="shared" si="238"/>
        <v>1</v>
      </c>
    </row>
    <row r="15280" spans="1:8" x14ac:dyDescent="0.25">
      <c r="A15280" t="s">
        <v>15266</v>
      </c>
      <c r="B15280">
        <v>1.2446682953920001</v>
      </c>
      <c r="C15280">
        <v>0.28356678528445101</v>
      </c>
      <c r="D15280">
        <v>5.4632603180234698</v>
      </c>
      <c r="E15280">
        <v>0.77584383179759198</v>
      </c>
      <c r="F15280">
        <v>0.77170998497612897</v>
      </c>
      <c r="G15280">
        <v>0.77180886794225601</v>
      </c>
      <c r="H15280">
        <f t="shared" si="238"/>
        <v>1</v>
      </c>
    </row>
    <row r="15281" spans="1:8" x14ac:dyDescent="0.25">
      <c r="A15281" t="s">
        <v>15267</v>
      </c>
      <c r="B15281">
        <v>1.0390680306386999</v>
      </c>
      <c r="C15281">
        <v>0.80198806380486398</v>
      </c>
      <c r="D15281">
        <v>1.3462324703102899</v>
      </c>
      <c r="E15281">
        <v>0.771770361033567</v>
      </c>
      <c r="F15281">
        <v>0.77178446478964302</v>
      </c>
      <c r="G15281">
        <v>0.77179212968533994</v>
      </c>
      <c r="H15281">
        <f t="shared" si="238"/>
        <v>1</v>
      </c>
    </row>
    <row r="15282" spans="1:8" x14ac:dyDescent="0.25">
      <c r="A15282" t="s">
        <v>15268</v>
      </c>
      <c r="B15282">
        <v>1.02393669600229</v>
      </c>
      <c r="C15282">
        <v>0.87265620651815301</v>
      </c>
      <c r="D15282">
        <v>1.20144261805383</v>
      </c>
      <c r="E15282">
        <v>0.77141018656738602</v>
      </c>
      <c r="F15282">
        <v>0.77180413081464505</v>
      </c>
      <c r="G15282">
        <v>0.77181356649719901</v>
      </c>
      <c r="H15282">
        <f t="shared" si="238"/>
        <v>1</v>
      </c>
    </row>
    <row r="15283" spans="1:8" x14ac:dyDescent="0.25">
      <c r="A15283" t="s">
        <v>15269</v>
      </c>
      <c r="B15283">
        <v>1.05247330534162</v>
      </c>
      <c r="C15283">
        <v>0.74492143832497204</v>
      </c>
      <c r="D15283">
        <v>1.48700252330968</v>
      </c>
      <c r="E15283">
        <v>0.77218754236640796</v>
      </c>
      <c r="F15283">
        <v>0.77181846110070995</v>
      </c>
      <c r="G15283">
        <v>0.77179709200373603</v>
      </c>
      <c r="H15283">
        <f t="shared" si="238"/>
        <v>1</v>
      </c>
    </row>
    <row r="15284" spans="1:8" x14ac:dyDescent="0.25">
      <c r="A15284" t="s">
        <v>15270</v>
      </c>
      <c r="B15284">
        <v>0.94086930199476204</v>
      </c>
      <c r="C15284">
        <v>0.62315606508654997</v>
      </c>
      <c r="D15284">
        <v>1.42056716291955</v>
      </c>
      <c r="E15284">
        <v>0.77003719849818097</v>
      </c>
      <c r="F15284">
        <v>0.77185432116520403</v>
      </c>
      <c r="G15284">
        <v>0.77185384656720402</v>
      </c>
      <c r="H15284">
        <f t="shared" si="238"/>
        <v>1</v>
      </c>
    </row>
    <row r="15285" spans="1:8" x14ac:dyDescent="0.25">
      <c r="A15285" t="s">
        <v>15271</v>
      </c>
      <c r="B15285">
        <v>1.0474069330176501</v>
      </c>
      <c r="C15285">
        <v>0.76574490811152296</v>
      </c>
      <c r="D15285">
        <v>1.43267199260783</v>
      </c>
      <c r="E15285">
        <v>0.77619383674575104</v>
      </c>
      <c r="F15285">
        <v>0.77188420077389097</v>
      </c>
      <c r="G15285">
        <v>0.77194861917818203</v>
      </c>
      <c r="H15285">
        <f t="shared" si="238"/>
        <v>1</v>
      </c>
    </row>
    <row r="15286" spans="1:8" x14ac:dyDescent="0.25">
      <c r="A15286" t="s">
        <v>15272</v>
      </c>
      <c r="B15286">
        <v>0.96577416078453304</v>
      </c>
      <c r="C15286">
        <v>0.76302553432865605</v>
      </c>
      <c r="D15286">
        <v>1.22239648304787</v>
      </c>
      <c r="E15286">
        <v>0.77236278493917299</v>
      </c>
      <c r="F15286">
        <v>0.77205787852982299</v>
      </c>
      <c r="G15286">
        <v>0.77207246025004606</v>
      </c>
      <c r="H15286">
        <f t="shared" si="238"/>
        <v>1</v>
      </c>
    </row>
    <row r="15287" spans="1:8" x14ac:dyDescent="0.25">
      <c r="A15287" t="s">
        <v>15273</v>
      </c>
      <c r="B15287">
        <v>0.94899049342396302</v>
      </c>
      <c r="C15287">
        <v>0.66578803532346098</v>
      </c>
      <c r="D15287">
        <v>1.3526571653867701</v>
      </c>
      <c r="E15287">
        <v>0.77218910342371105</v>
      </c>
      <c r="F15287">
        <v>0.77216531751803297</v>
      </c>
      <c r="G15287">
        <v>0.77217695391279495</v>
      </c>
      <c r="H15287">
        <f t="shared" si="238"/>
        <v>1</v>
      </c>
    </row>
    <row r="15288" spans="1:8" x14ac:dyDescent="0.25">
      <c r="A15288" t="s">
        <v>15274</v>
      </c>
      <c r="B15288">
        <v>1.0293171745493701</v>
      </c>
      <c r="C15288">
        <v>0.84642712865539305</v>
      </c>
      <c r="D15288">
        <v>1.2517248206651701</v>
      </c>
      <c r="E15288">
        <v>0.77209005703156297</v>
      </c>
      <c r="F15288">
        <v>0.77218475300685996</v>
      </c>
      <c r="G15288">
        <v>0.77219697417195499</v>
      </c>
      <c r="H15288">
        <f t="shared" si="238"/>
        <v>1</v>
      </c>
    </row>
    <row r="15289" spans="1:8" x14ac:dyDescent="0.25">
      <c r="A15289" t="s">
        <v>15275</v>
      </c>
      <c r="B15289">
        <v>1.0347389649649701</v>
      </c>
      <c r="C15289">
        <v>0.82106405589785603</v>
      </c>
      <c r="D15289">
        <v>1.3040209444389299</v>
      </c>
      <c r="E15289">
        <v>0.77122205922626796</v>
      </c>
      <c r="F15289">
        <v>0.77229106923581903</v>
      </c>
      <c r="G15289">
        <v>0.772301789566184</v>
      </c>
      <c r="H15289">
        <f t="shared" si="238"/>
        <v>1</v>
      </c>
    </row>
    <row r="15290" spans="1:8" x14ac:dyDescent="0.25">
      <c r="A15290" t="s">
        <v>15276</v>
      </c>
      <c r="B15290">
        <v>0.97594662203581795</v>
      </c>
      <c r="C15290">
        <v>0.82756524496831196</v>
      </c>
      <c r="D15290">
        <v>1.1509325879189101</v>
      </c>
      <c r="E15290">
        <v>0.77225784057848301</v>
      </c>
      <c r="F15290">
        <v>0.77229661604951405</v>
      </c>
      <c r="G15290">
        <v>0.77231164630111704</v>
      </c>
      <c r="H15290">
        <f t="shared" si="238"/>
        <v>1</v>
      </c>
    </row>
    <row r="15291" spans="1:8" x14ac:dyDescent="0.25">
      <c r="A15291" t="s">
        <v>15277</v>
      </c>
      <c r="B15291">
        <v>0.77976171494592195</v>
      </c>
      <c r="C15291">
        <v>0.143876392756984</v>
      </c>
      <c r="D15291">
        <v>4.2260465420647604</v>
      </c>
      <c r="E15291">
        <v>0.76310225794842401</v>
      </c>
      <c r="F15291">
        <v>0.77230758830081703</v>
      </c>
      <c r="G15291">
        <v>0.77296430074558697</v>
      </c>
      <c r="H15291">
        <f t="shared" si="238"/>
        <v>1</v>
      </c>
    </row>
    <row r="15292" spans="1:8" x14ac:dyDescent="0.25">
      <c r="A15292" t="s">
        <v>15278</v>
      </c>
      <c r="B15292">
        <v>1.0253467777565499</v>
      </c>
      <c r="C15292">
        <v>0.86541074190573397</v>
      </c>
      <c r="D15292">
        <v>1.21484049567096</v>
      </c>
      <c r="E15292">
        <v>0.77240120023943604</v>
      </c>
      <c r="F15292">
        <v>0.77234056887973201</v>
      </c>
      <c r="G15292">
        <v>0.772353770072159</v>
      </c>
      <c r="H15292">
        <f t="shared" si="238"/>
        <v>1</v>
      </c>
    </row>
    <row r="15293" spans="1:8" x14ac:dyDescent="0.25">
      <c r="A15293" t="s">
        <v>15279</v>
      </c>
      <c r="B15293">
        <v>0.95851509701730797</v>
      </c>
      <c r="C15293">
        <v>0.71933434801420004</v>
      </c>
      <c r="D15293">
        <v>1.2772241361008401</v>
      </c>
      <c r="E15293">
        <v>0.77225256482747695</v>
      </c>
      <c r="F15293">
        <v>0.77234695810832099</v>
      </c>
      <c r="G15293">
        <v>0.77235867495160704</v>
      </c>
      <c r="H15293">
        <f t="shared" si="238"/>
        <v>1</v>
      </c>
    </row>
    <row r="15294" spans="1:8" x14ac:dyDescent="0.25">
      <c r="A15294" t="s">
        <v>15280</v>
      </c>
      <c r="B15294">
        <v>0.97545124192409405</v>
      </c>
      <c r="C15294">
        <v>0.82426513248598798</v>
      </c>
      <c r="D15294">
        <v>1.1543677972905499</v>
      </c>
      <c r="E15294">
        <v>0.77216320672300698</v>
      </c>
      <c r="F15294">
        <v>0.77236948942219796</v>
      </c>
      <c r="G15294">
        <v>0.77237593604093802</v>
      </c>
      <c r="H15294">
        <f t="shared" si="238"/>
        <v>1</v>
      </c>
    </row>
    <row r="15295" spans="1:8" x14ac:dyDescent="0.25">
      <c r="A15295" t="s">
        <v>15281</v>
      </c>
      <c r="B15295">
        <v>1.0382654181181701</v>
      </c>
      <c r="C15295">
        <v>0.80504842808385901</v>
      </c>
      <c r="D15295">
        <v>1.33904376538676</v>
      </c>
      <c r="E15295">
        <v>0.77078850258928999</v>
      </c>
      <c r="F15295">
        <v>0.77239289930650601</v>
      </c>
      <c r="G15295">
        <v>0.772350810380666</v>
      </c>
      <c r="H15295">
        <f t="shared" si="238"/>
        <v>1</v>
      </c>
    </row>
    <row r="15296" spans="1:8" x14ac:dyDescent="0.25">
      <c r="A15296" t="s">
        <v>15282</v>
      </c>
      <c r="B15296">
        <v>1.06663447208672</v>
      </c>
      <c r="C15296">
        <v>0.688938929307083</v>
      </c>
      <c r="D15296">
        <v>1.65139324930876</v>
      </c>
      <c r="E15296">
        <v>0.77225075308173996</v>
      </c>
      <c r="F15296">
        <v>0.77239666902876902</v>
      </c>
      <c r="G15296">
        <v>0.772390655191588</v>
      </c>
      <c r="H15296">
        <f t="shared" si="238"/>
        <v>1</v>
      </c>
    </row>
    <row r="15297" spans="1:8" x14ac:dyDescent="0.25">
      <c r="A15297" t="s">
        <v>15283</v>
      </c>
      <c r="B15297">
        <v>0.946967293042285</v>
      </c>
      <c r="C15297">
        <v>0.65455239163931001</v>
      </c>
      <c r="D15297">
        <v>1.3700157016399499</v>
      </c>
      <c r="E15297">
        <v>0.77228084953142695</v>
      </c>
      <c r="F15297">
        <v>0.77242613075079003</v>
      </c>
      <c r="G15297">
        <v>0.77243960673129897</v>
      </c>
      <c r="H15297">
        <f t="shared" si="238"/>
        <v>1</v>
      </c>
    </row>
    <row r="15298" spans="1:8" x14ac:dyDescent="0.25">
      <c r="A15298" t="s">
        <v>15284</v>
      </c>
      <c r="B15298">
        <v>0.95930334953136898</v>
      </c>
      <c r="C15298">
        <v>0.723889541747331</v>
      </c>
      <c r="D15298">
        <v>1.27127533048863</v>
      </c>
      <c r="E15298">
        <v>0.77392185620158305</v>
      </c>
      <c r="F15298">
        <v>0.77248403040184899</v>
      </c>
      <c r="G15298">
        <v>0.77242061761425296</v>
      </c>
      <c r="H15298">
        <f t="shared" si="238"/>
        <v>1</v>
      </c>
    </row>
    <row r="15299" spans="1:8" x14ac:dyDescent="0.25">
      <c r="A15299" t="s">
        <v>15285</v>
      </c>
      <c r="B15299">
        <v>1.01217747967901</v>
      </c>
      <c r="C15299">
        <v>0.93243517032453405</v>
      </c>
      <c r="D15299">
        <v>1.09873939012057</v>
      </c>
      <c r="E15299">
        <v>0.77304342088757405</v>
      </c>
      <c r="F15299">
        <v>0.77249683394414304</v>
      </c>
      <c r="G15299">
        <v>0.77250632014025999</v>
      </c>
      <c r="H15299">
        <f t="shared" ref="H15299:H15362" si="239">IF(F15299&gt;0.05,1,0)</f>
        <v>1</v>
      </c>
    </row>
    <row r="15300" spans="1:8" x14ac:dyDescent="0.25">
      <c r="A15300" t="s">
        <v>15286</v>
      </c>
      <c r="B15300">
        <v>1.0867970981380299</v>
      </c>
      <c r="C15300">
        <v>0.61806833459342003</v>
      </c>
      <c r="D15300">
        <v>1.9109989404298</v>
      </c>
      <c r="E15300">
        <v>0.77173589623008298</v>
      </c>
      <c r="F15300">
        <v>0.77254094099239101</v>
      </c>
      <c r="G15300">
        <v>0.77254285659732902</v>
      </c>
      <c r="H15300">
        <f t="shared" si="239"/>
        <v>1</v>
      </c>
    </row>
    <row r="15301" spans="1:8" x14ac:dyDescent="0.25">
      <c r="A15301" t="s">
        <v>15287</v>
      </c>
      <c r="B15301">
        <v>0.885366596392961</v>
      </c>
      <c r="C15301">
        <v>0.38701853156758598</v>
      </c>
      <c r="D15301">
        <v>2.0254172502630299</v>
      </c>
      <c r="E15301">
        <v>0.76491589915518299</v>
      </c>
      <c r="F15301">
        <v>0.77262297125368995</v>
      </c>
      <c r="G15301">
        <v>0.77306551903034504</v>
      </c>
      <c r="H15301">
        <f t="shared" si="239"/>
        <v>1</v>
      </c>
    </row>
    <row r="15302" spans="1:8" x14ac:dyDescent="0.25">
      <c r="A15302" t="s">
        <v>15288</v>
      </c>
      <c r="B15302">
        <v>0.98578246330807495</v>
      </c>
      <c r="C15302">
        <v>0.89450616561332597</v>
      </c>
      <c r="D15302">
        <v>1.0863726850886899</v>
      </c>
      <c r="E15302">
        <v>0.77237840576122796</v>
      </c>
      <c r="F15302">
        <v>0.77267280623703005</v>
      </c>
      <c r="G15302">
        <v>0.77269573833646099</v>
      </c>
      <c r="H15302">
        <f t="shared" si="239"/>
        <v>1</v>
      </c>
    </row>
    <row r="15303" spans="1:8" x14ac:dyDescent="0.25">
      <c r="A15303" t="s">
        <v>15289</v>
      </c>
      <c r="B15303">
        <v>1.01235799289721</v>
      </c>
      <c r="C15303">
        <v>0.93136347866547298</v>
      </c>
      <c r="D15303">
        <v>1.1003960636843599</v>
      </c>
      <c r="E15303">
        <v>0.77232069349222798</v>
      </c>
      <c r="F15303">
        <v>0.77280391112486702</v>
      </c>
      <c r="G15303">
        <v>0.77282300099470802</v>
      </c>
      <c r="H15303">
        <f t="shared" si="239"/>
        <v>1</v>
      </c>
    </row>
    <row r="15304" spans="1:8" x14ac:dyDescent="0.25">
      <c r="A15304" t="s">
        <v>15290</v>
      </c>
      <c r="B15304">
        <v>1.026767442493</v>
      </c>
      <c r="C15304">
        <v>0.85804012483686898</v>
      </c>
      <c r="D15304">
        <v>1.22867375364765</v>
      </c>
      <c r="E15304">
        <v>0.77809175622876803</v>
      </c>
      <c r="F15304">
        <v>0.77295255554818898</v>
      </c>
      <c r="G15304">
        <v>0.77304132989157504</v>
      </c>
      <c r="H15304">
        <f t="shared" si="239"/>
        <v>1</v>
      </c>
    </row>
    <row r="15305" spans="1:8" x14ac:dyDescent="0.25">
      <c r="A15305" t="s">
        <v>15291</v>
      </c>
      <c r="B15305">
        <v>0.97546008129419604</v>
      </c>
      <c r="C15305">
        <v>0.82392280542057394</v>
      </c>
      <c r="D15305">
        <v>1.15486834924149</v>
      </c>
      <c r="E15305">
        <v>0.77241830601907402</v>
      </c>
      <c r="F15305">
        <v>0.77301083966973205</v>
      </c>
      <c r="G15305">
        <v>0.77301299208648999</v>
      </c>
      <c r="H15305">
        <f t="shared" si="239"/>
        <v>1</v>
      </c>
    </row>
    <row r="15306" spans="1:8" x14ac:dyDescent="0.25">
      <c r="A15306" t="s">
        <v>15292</v>
      </c>
      <c r="B15306">
        <v>1.0504516493634599</v>
      </c>
      <c r="C15306">
        <v>0.75179145829320504</v>
      </c>
      <c r="D15306">
        <v>1.4677589848594099</v>
      </c>
      <c r="E15306">
        <v>0.77366902705337004</v>
      </c>
      <c r="F15306">
        <v>0.77306353594514998</v>
      </c>
      <c r="G15306">
        <v>0.77305136440578504</v>
      </c>
      <c r="H15306">
        <f t="shared" si="239"/>
        <v>1</v>
      </c>
    </row>
    <row r="15307" spans="1:8" x14ac:dyDescent="0.25">
      <c r="A15307" t="s">
        <v>15293</v>
      </c>
      <c r="B15307">
        <v>0.95164219938776795</v>
      </c>
      <c r="C15307">
        <v>0.67934812669023104</v>
      </c>
      <c r="D15307">
        <v>1.33307628309474</v>
      </c>
      <c r="E15307">
        <v>0.77250956607069599</v>
      </c>
      <c r="F15307">
        <v>0.77315260002459296</v>
      </c>
      <c r="G15307">
        <v>0.77317432867223801</v>
      </c>
      <c r="H15307">
        <f t="shared" si="239"/>
        <v>1</v>
      </c>
    </row>
    <row r="15308" spans="1:8" x14ac:dyDescent="0.25">
      <c r="A15308" t="s">
        <v>15294</v>
      </c>
      <c r="B15308">
        <v>0.98451292668825496</v>
      </c>
      <c r="C15308">
        <v>0.88535427179417703</v>
      </c>
      <c r="D15308">
        <v>1.0947772362943999</v>
      </c>
      <c r="E15308">
        <v>0.77290048798157396</v>
      </c>
      <c r="F15308">
        <v>0.773209920239745</v>
      </c>
      <c r="G15308">
        <v>0.77321859193582099</v>
      </c>
      <c r="H15308">
        <f t="shared" si="239"/>
        <v>1</v>
      </c>
    </row>
    <row r="15309" spans="1:8" x14ac:dyDescent="0.25">
      <c r="A15309" t="s">
        <v>15295</v>
      </c>
      <c r="B15309">
        <v>1.0113576013215</v>
      </c>
      <c r="C15309">
        <v>0.93655473147270296</v>
      </c>
      <c r="D15309">
        <v>1.0921349958292299</v>
      </c>
      <c r="E15309">
        <v>0.77218896290134298</v>
      </c>
      <c r="F15309">
        <v>0.77326835052838605</v>
      </c>
      <c r="G15309">
        <v>0.773298471100068</v>
      </c>
      <c r="H15309">
        <f t="shared" si="239"/>
        <v>1</v>
      </c>
    </row>
    <row r="15310" spans="1:8" x14ac:dyDescent="0.25">
      <c r="A15310" t="s">
        <v>15296</v>
      </c>
      <c r="B15310">
        <v>0.949833665646307</v>
      </c>
      <c r="C15310">
        <v>0.66922102082693102</v>
      </c>
      <c r="D15310">
        <v>1.3481106604815001</v>
      </c>
      <c r="E15310">
        <v>0.77297052091773799</v>
      </c>
      <c r="F15310">
        <v>0.773282932611697</v>
      </c>
      <c r="G15310">
        <v>0.77328875076485704</v>
      </c>
      <c r="H15310">
        <f t="shared" si="239"/>
        <v>1</v>
      </c>
    </row>
    <row r="15311" spans="1:8" x14ac:dyDescent="0.25">
      <c r="A15311" t="s">
        <v>15297</v>
      </c>
      <c r="B15311">
        <v>1.0669761385321099</v>
      </c>
      <c r="C15311">
        <v>0.68641424663415296</v>
      </c>
      <c r="D15311">
        <v>1.65852921290496</v>
      </c>
      <c r="E15311">
        <v>0.77344993045176202</v>
      </c>
      <c r="F15311">
        <v>0.773294230043166</v>
      </c>
      <c r="G15311">
        <v>0.77330475306450897</v>
      </c>
      <c r="H15311">
        <f t="shared" si="239"/>
        <v>1</v>
      </c>
    </row>
    <row r="15312" spans="1:8" x14ac:dyDescent="0.25">
      <c r="A15312" t="s">
        <v>15298</v>
      </c>
      <c r="B15312">
        <v>1.0350789034885099</v>
      </c>
      <c r="C15312">
        <v>0.81867167593833301</v>
      </c>
      <c r="D15312">
        <v>1.30869110039625</v>
      </c>
      <c r="E15312">
        <v>0.77163816270804697</v>
      </c>
      <c r="F15312">
        <v>0.77332773920596298</v>
      </c>
      <c r="G15312">
        <v>0.77326638320303698</v>
      </c>
      <c r="H15312">
        <f t="shared" si="239"/>
        <v>1</v>
      </c>
    </row>
    <row r="15313" spans="1:8" x14ac:dyDescent="0.25">
      <c r="A15313" t="s">
        <v>15299</v>
      </c>
      <c r="B15313">
        <v>0.94722236654275604</v>
      </c>
      <c r="C15313">
        <v>0.65490208457500698</v>
      </c>
      <c r="D15313">
        <v>1.37002192054574</v>
      </c>
      <c r="E15313">
        <v>0.773195304858596</v>
      </c>
      <c r="F15313">
        <v>0.77337139423207901</v>
      </c>
      <c r="G15313">
        <v>0.77337550796501298</v>
      </c>
      <c r="H15313">
        <f t="shared" si="239"/>
        <v>1</v>
      </c>
    </row>
    <row r="15314" spans="1:8" x14ac:dyDescent="0.25">
      <c r="A15314" t="s">
        <v>15300</v>
      </c>
      <c r="B15314">
        <v>0.95654337985013005</v>
      </c>
      <c r="C15314">
        <v>0.70681232268132699</v>
      </c>
      <c r="D15314">
        <v>1.2945094591221999</v>
      </c>
      <c r="E15314">
        <v>0.77321383175311598</v>
      </c>
      <c r="F15314">
        <v>0.77348649622990095</v>
      </c>
      <c r="G15314">
        <v>0.77349359999534295</v>
      </c>
      <c r="H15314">
        <f t="shared" si="239"/>
        <v>1</v>
      </c>
    </row>
    <row r="15315" spans="1:8" x14ac:dyDescent="0.25">
      <c r="A15315" t="s">
        <v>15301</v>
      </c>
      <c r="B15315">
        <v>1.0593934816302299</v>
      </c>
      <c r="C15315">
        <v>0.71504442066408203</v>
      </c>
      <c r="D15315">
        <v>1.5695731852271499</v>
      </c>
      <c r="E15315">
        <v>0.77403731592618197</v>
      </c>
      <c r="F15315">
        <v>0.77361927544646303</v>
      </c>
      <c r="G15315">
        <v>0.77360318295874198</v>
      </c>
      <c r="H15315">
        <f t="shared" si="239"/>
        <v>1</v>
      </c>
    </row>
    <row r="15316" spans="1:8" x14ac:dyDescent="0.25">
      <c r="A15316" t="s">
        <v>15302</v>
      </c>
      <c r="B15316">
        <v>1.0645880800005301</v>
      </c>
      <c r="C15316">
        <v>0.69498789120802695</v>
      </c>
      <c r="D15316">
        <v>1.6307446423408001</v>
      </c>
      <c r="E15316">
        <v>0.77331961428235696</v>
      </c>
      <c r="F15316">
        <v>0.77362509293276305</v>
      </c>
      <c r="G15316">
        <v>0.77361086073930796</v>
      </c>
      <c r="H15316">
        <f t="shared" si="239"/>
        <v>1</v>
      </c>
    </row>
    <row r="15317" spans="1:8" x14ac:dyDescent="0.25">
      <c r="A15317" t="s">
        <v>15303</v>
      </c>
      <c r="B15317">
        <v>1.0463007323583899</v>
      </c>
      <c r="C15317">
        <v>0.768510388867923</v>
      </c>
      <c r="D15317">
        <v>1.4245028283174499</v>
      </c>
      <c r="E15317">
        <v>0.77820526464593598</v>
      </c>
      <c r="F15317">
        <v>0.77369000233444296</v>
      </c>
      <c r="G15317">
        <v>0.77373442448222096</v>
      </c>
      <c r="H15317">
        <f t="shared" si="239"/>
        <v>1</v>
      </c>
    </row>
    <row r="15318" spans="1:8" x14ac:dyDescent="0.25">
      <c r="A15318" t="s">
        <v>15304</v>
      </c>
      <c r="B15318">
        <v>0.97508538726744698</v>
      </c>
      <c r="C15318">
        <v>0.82100142430798795</v>
      </c>
      <c r="D15318">
        <v>1.15808753104651</v>
      </c>
      <c r="E15318">
        <v>0.77338500566620805</v>
      </c>
      <c r="F15318">
        <v>0.77372601885472903</v>
      </c>
      <c r="G15318">
        <v>0.77372818970702595</v>
      </c>
      <c r="H15318">
        <f t="shared" si="239"/>
        <v>1</v>
      </c>
    </row>
    <row r="15319" spans="1:8" x14ac:dyDescent="0.25">
      <c r="A15319" t="s">
        <v>15305</v>
      </c>
      <c r="B15319">
        <v>1.0705640274064401</v>
      </c>
      <c r="C15319">
        <v>0.67257929771248803</v>
      </c>
      <c r="D15319">
        <v>1.7040478954299201</v>
      </c>
      <c r="E15319">
        <v>0.77403128823203404</v>
      </c>
      <c r="F15319">
        <v>0.77373716838698903</v>
      </c>
      <c r="G15319">
        <v>0.77372062983490997</v>
      </c>
      <c r="H15319">
        <f t="shared" si="239"/>
        <v>1</v>
      </c>
    </row>
    <row r="15320" spans="1:8" x14ac:dyDescent="0.25">
      <c r="A15320" t="s">
        <v>15306</v>
      </c>
      <c r="B15320">
        <v>0.95910454912620902</v>
      </c>
      <c r="C15320">
        <v>0.72145420066846699</v>
      </c>
      <c r="D15320">
        <v>1.2750380208504799</v>
      </c>
      <c r="E15320">
        <v>0.774257162167866</v>
      </c>
      <c r="F15320">
        <v>0.77378419775818597</v>
      </c>
      <c r="G15320">
        <v>0.77378743572380904</v>
      </c>
      <c r="H15320">
        <f t="shared" si="239"/>
        <v>1</v>
      </c>
    </row>
    <row r="15321" spans="1:8" x14ac:dyDescent="0.25">
      <c r="A15321" t="s">
        <v>15307</v>
      </c>
      <c r="B15321">
        <v>1.0387320883317199</v>
      </c>
      <c r="C15321">
        <v>0.801602065679064</v>
      </c>
      <c r="D15321">
        <v>1.3460099437442801</v>
      </c>
      <c r="E15321">
        <v>0.77301718646115702</v>
      </c>
      <c r="F15321">
        <v>0.77381179848548098</v>
      </c>
      <c r="G15321">
        <v>0.77379921066276203</v>
      </c>
      <c r="H15321">
        <f t="shared" si="239"/>
        <v>1</v>
      </c>
    </row>
    <row r="15322" spans="1:8" x14ac:dyDescent="0.25">
      <c r="A15322" t="s">
        <v>15308</v>
      </c>
      <c r="B15322">
        <v>0.92571069039311304</v>
      </c>
      <c r="C15322">
        <v>0.546786084073829</v>
      </c>
      <c r="D15322">
        <v>1.56723133098681</v>
      </c>
      <c r="E15322">
        <v>0.77344312605447096</v>
      </c>
      <c r="F15322">
        <v>0.77387072879546004</v>
      </c>
      <c r="G15322">
        <v>0.77383624149971997</v>
      </c>
      <c r="H15322">
        <f t="shared" si="239"/>
        <v>1</v>
      </c>
    </row>
    <row r="15323" spans="1:8" x14ac:dyDescent="0.25">
      <c r="A15323" t="s">
        <v>15309</v>
      </c>
      <c r="B15323">
        <v>0.95809008290802</v>
      </c>
      <c r="C15323">
        <v>0.71519566703885595</v>
      </c>
      <c r="D15323">
        <v>1.28347618598873</v>
      </c>
      <c r="E15323">
        <v>0.77408216261401896</v>
      </c>
      <c r="F15323">
        <v>0.77410879942602195</v>
      </c>
      <c r="G15323">
        <v>0.77411706891118204</v>
      </c>
      <c r="H15323">
        <f t="shared" si="239"/>
        <v>1</v>
      </c>
    </row>
    <row r="15324" spans="1:8" x14ac:dyDescent="0.25">
      <c r="A15324" t="s">
        <v>15310</v>
      </c>
      <c r="B15324">
        <v>1.0192804288900901</v>
      </c>
      <c r="C15324">
        <v>0.89463764271005597</v>
      </c>
      <c r="D15324">
        <v>1.16128870854485</v>
      </c>
      <c r="E15324">
        <v>0.77614061329047102</v>
      </c>
      <c r="F15324">
        <v>0.77412139641757305</v>
      </c>
      <c r="G15324">
        <v>0.77414240741149298</v>
      </c>
      <c r="H15324">
        <f t="shared" si="239"/>
        <v>1</v>
      </c>
    </row>
    <row r="15325" spans="1:8" x14ac:dyDescent="0.25">
      <c r="A15325" t="s">
        <v>15311</v>
      </c>
      <c r="B15325">
        <v>0.80104931450971895</v>
      </c>
      <c r="C15325">
        <v>0.175829430441545</v>
      </c>
      <c r="D15325">
        <v>3.6494459583079899</v>
      </c>
      <c r="E15325">
        <v>0.767147737831402</v>
      </c>
      <c r="F15325">
        <v>0.77414131460763302</v>
      </c>
      <c r="G15325">
        <v>0.77432687615112505</v>
      </c>
      <c r="H15325">
        <f t="shared" si="239"/>
        <v>1</v>
      </c>
    </row>
    <row r="15326" spans="1:8" x14ac:dyDescent="0.25">
      <c r="A15326" t="s">
        <v>15312</v>
      </c>
      <c r="B15326">
        <v>0.94432029337485601</v>
      </c>
      <c r="C15326">
        <v>0.63843564835801903</v>
      </c>
      <c r="D15326">
        <v>1.3967591232930501</v>
      </c>
      <c r="E15326">
        <v>0.77401090531176897</v>
      </c>
      <c r="F15326">
        <v>0.77421861531423797</v>
      </c>
      <c r="G15326">
        <v>0.774226717085302</v>
      </c>
      <c r="H15326">
        <f t="shared" si="239"/>
        <v>1</v>
      </c>
    </row>
    <row r="15327" spans="1:8" x14ac:dyDescent="0.25">
      <c r="A15327" t="s">
        <v>15313</v>
      </c>
      <c r="B15327">
        <v>0.94861421106566501</v>
      </c>
      <c r="C15327">
        <v>0.66152606629001998</v>
      </c>
      <c r="D15327">
        <v>1.36029246206788</v>
      </c>
      <c r="E15327">
        <v>0.77370883857972295</v>
      </c>
      <c r="F15327">
        <v>0.774237271164395</v>
      </c>
      <c r="G15327">
        <v>0.77423087668769797</v>
      </c>
      <c r="H15327">
        <f t="shared" si="239"/>
        <v>1</v>
      </c>
    </row>
    <row r="15328" spans="1:8" x14ac:dyDescent="0.25">
      <c r="A15328" t="s">
        <v>15314</v>
      </c>
      <c r="B15328">
        <v>0.93268898966630698</v>
      </c>
      <c r="C15328">
        <v>0.57929319498822296</v>
      </c>
      <c r="D15328">
        <v>1.5016726572499099</v>
      </c>
      <c r="E15328">
        <v>0.77354128139856004</v>
      </c>
      <c r="F15328">
        <v>0.77428101095401902</v>
      </c>
      <c r="G15328">
        <v>0.77428980672924896</v>
      </c>
      <c r="H15328">
        <f t="shared" si="239"/>
        <v>1</v>
      </c>
    </row>
    <row r="15329" spans="1:8" x14ac:dyDescent="0.25">
      <c r="A15329" t="s">
        <v>15315</v>
      </c>
      <c r="B15329">
        <v>0.98027625564816701</v>
      </c>
      <c r="C15329">
        <v>0.85547281998708702</v>
      </c>
      <c r="D15329">
        <v>1.1232870465739599</v>
      </c>
      <c r="E15329">
        <v>0.77433741954487401</v>
      </c>
      <c r="F15329">
        <v>0.77432521099824603</v>
      </c>
      <c r="G15329">
        <v>0.77433461641258206</v>
      </c>
      <c r="H15329">
        <f t="shared" si="239"/>
        <v>1</v>
      </c>
    </row>
    <row r="15330" spans="1:8" x14ac:dyDescent="0.25">
      <c r="A15330" t="s">
        <v>15316</v>
      </c>
      <c r="B15330">
        <v>1.0728923621484101</v>
      </c>
      <c r="C15330">
        <v>0.663274599451809</v>
      </c>
      <c r="D15330">
        <v>1.7354773146864999</v>
      </c>
      <c r="E15330">
        <v>0.77461625093588105</v>
      </c>
      <c r="F15330">
        <v>0.77434060870093302</v>
      </c>
      <c r="G15330">
        <v>0.774312709617346</v>
      </c>
      <c r="H15330">
        <f t="shared" si="239"/>
        <v>1</v>
      </c>
    </row>
    <row r="15331" spans="1:8" x14ac:dyDescent="0.25">
      <c r="A15331" t="s">
        <v>15317</v>
      </c>
      <c r="B15331">
        <v>1.0112837401900101</v>
      </c>
      <c r="C15331">
        <v>0.93657628816863403</v>
      </c>
      <c r="D15331">
        <v>1.0919503473363099</v>
      </c>
      <c r="E15331">
        <v>0.77375960126415999</v>
      </c>
      <c r="F15331">
        <v>0.77442770218958201</v>
      </c>
      <c r="G15331">
        <v>0.77445048348824097</v>
      </c>
      <c r="H15331">
        <f t="shared" si="239"/>
        <v>1</v>
      </c>
    </row>
    <row r="15332" spans="1:8" x14ac:dyDescent="0.25">
      <c r="A15332" t="s">
        <v>15318</v>
      </c>
      <c r="B15332">
        <v>1.04511740847431</v>
      </c>
      <c r="C15332">
        <v>0.77283670223890599</v>
      </c>
      <c r="D15332">
        <v>1.41332624904038</v>
      </c>
      <c r="E15332">
        <v>0.77351596428106895</v>
      </c>
      <c r="F15332">
        <v>0.774498761485093</v>
      </c>
      <c r="G15332">
        <v>0.77444137813646596</v>
      </c>
      <c r="H15332">
        <f t="shared" si="239"/>
        <v>1</v>
      </c>
    </row>
    <row r="15333" spans="1:8" x14ac:dyDescent="0.25">
      <c r="A15333" t="s">
        <v>15319</v>
      </c>
      <c r="B15333">
        <v>1.03677789751487</v>
      </c>
      <c r="C15333">
        <v>0.80980554888571699</v>
      </c>
      <c r="D15333">
        <v>1.3273660698601299</v>
      </c>
      <c r="E15333">
        <v>0.77296555336427097</v>
      </c>
      <c r="F15333">
        <v>0.77455368166782301</v>
      </c>
      <c r="G15333">
        <v>0.774490991024538</v>
      </c>
      <c r="H15333">
        <f t="shared" si="239"/>
        <v>1</v>
      </c>
    </row>
    <row r="15334" spans="1:8" x14ac:dyDescent="0.25">
      <c r="A15334" t="s">
        <v>15320</v>
      </c>
      <c r="B15334">
        <v>1.01612288534603</v>
      </c>
      <c r="C15334">
        <v>0.91077099261193994</v>
      </c>
      <c r="D15334">
        <v>1.13366117992282</v>
      </c>
      <c r="E15334">
        <v>0.77476969549304298</v>
      </c>
      <c r="F15334">
        <v>0.77455921497018398</v>
      </c>
      <c r="G15334">
        <v>0.77457568887369399</v>
      </c>
      <c r="H15334">
        <f t="shared" si="239"/>
        <v>1</v>
      </c>
    </row>
    <row r="15335" spans="1:8" x14ac:dyDescent="0.25">
      <c r="A15335" t="s">
        <v>15321</v>
      </c>
      <c r="B15335">
        <v>1.0616605641174699</v>
      </c>
      <c r="C15335">
        <v>0.70494544484989896</v>
      </c>
      <c r="D15335">
        <v>1.5988799723959</v>
      </c>
      <c r="E15335">
        <v>0.77410754138660498</v>
      </c>
      <c r="F15335">
        <v>0.77456416227648694</v>
      </c>
      <c r="G15335">
        <v>0.77456985758987895</v>
      </c>
      <c r="H15335">
        <f t="shared" si="239"/>
        <v>1</v>
      </c>
    </row>
    <row r="15336" spans="1:8" x14ac:dyDescent="0.25">
      <c r="A15336" t="s">
        <v>15322</v>
      </c>
      <c r="B15336">
        <v>0.94882559681902401</v>
      </c>
      <c r="C15336">
        <v>0.66223833320230996</v>
      </c>
      <c r="D15336">
        <v>1.35943506747132</v>
      </c>
      <c r="E15336">
        <v>0.77336532934495394</v>
      </c>
      <c r="F15336">
        <v>0.77461640014019795</v>
      </c>
      <c r="G15336">
        <v>0.77463960968560996</v>
      </c>
      <c r="H15336">
        <f t="shared" si="239"/>
        <v>1</v>
      </c>
    </row>
    <row r="15337" spans="1:8" x14ac:dyDescent="0.25">
      <c r="A15337" t="s">
        <v>15323</v>
      </c>
      <c r="B15337">
        <v>0.92501272437981097</v>
      </c>
      <c r="C15337">
        <v>0.54251701748580305</v>
      </c>
      <c r="D15337">
        <v>1.5771828582076699</v>
      </c>
      <c r="E15337">
        <v>0.77463164509107296</v>
      </c>
      <c r="F15337">
        <v>0.77462526800185905</v>
      </c>
      <c r="G15337">
        <v>0.77463601999703802</v>
      </c>
      <c r="H15337">
        <f t="shared" si="239"/>
        <v>1</v>
      </c>
    </row>
    <row r="15338" spans="1:8" x14ac:dyDescent="0.25">
      <c r="A15338" t="s">
        <v>15324</v>
      </c>
      <c r="B15338">
        <v>1.0255332290385699</v>
      </c>
      <c r="C15338">
        <v>0.86290674483788599</v>
      </c>
      <c r="D15338">
        <v>1.2188088807439701</v>
      </c>
      <c r="E15338">
        <v>0.77437493657229794</v>
      </c>
      <c r="F15338">
        <v>0.77471611807062701</v>
      </c>
      <c r="G15338">
        <v>0.77472358637593797</v>
      </c>
      <c r="H15338">
        <f t="shared" si="239"/>
        <v>1</v>
      </c>
    </row>
    <row r="15339" spans="1:8" x14ac:dyDescent="0.25">
      <c r="A15339" t="s">
        <v>15325</v>
      </c>
      <c r="B15339">
        <v>1.0442753433555501</v>
      </c>
      <c r="C15339">
        <v>0.776137446099749</v>
      </c>
      <c r="D15339">
        <v>1.4050488070384901</v>
      </c>
      <c r="E15339">
        <v>0.77440170840577804</v>
      </c>
      <c r="F15339">
        <v>0.77476802360343799</v>
      </c>
      <c r="G15339">
        <v>0.77477042125124596</v>
      </c>
      <c r="H15339">
        <f t="shared" si="239"/>
        <v>1</v>
      </c>
    </row>
    <row r="15340" spans="1:8" x14ac:dyDescent="0.25">
      <c r="A15340" t="s">
        <v>15326</v>
      </c>
      <c r="B15340">
        <v>1.0334390284857899</v>
      </c>
      <c r="C15340">
        <v>0.82490005553744095</v>
      </c>
      <c r="D15340">
        <v>1.2946977254133401</v>
      </c>
      <c r="E15340">
        <v>0.77416991038268601</v>
      </c>
      <c r="F15340">
        <v>0.77485417762340203</v>
      </c>
      <c r="G15340">
        <v>0.77485370413919497</v>
      </c>
      <c r="H15340">
        <f t="shared" si="239"/>
        <v>1</v>
      </c>
    </row>
    <row r="15341" spans="1:8" x14ac:dyDescent="0.25">
      <c r="A15341" t="s">
        <v>15327</v>
      </c>
      <c r="B15341">
        <v>0.97586366506507705</v>
      </c>
      <c r="C15341">
        <v>0.82537530598651099</v>
      </c>
      <c r="D15341">
        <v>1.15379014357113</v>
      </c>
      <c r="E15341">
        <v>0.77511304392925995</v>
      </c>
      <c r="F15341">
        <v>0.77493360814341405</v>
      </c>
      <c r="G15341">
        <v>0.77494222395531798</v>
      </c>
      <c r="H15341">
        <f t="shared" si="239"/>
        <v>1</v>
      </c>
    </row>
    <row r="15342" spans="1:8" x14ac:dyDescent="0.25">
      <c r="A15342" t="s">
        <v>15328</v>
      </c>
      <c r="B15342">
        <v>0.92793849158891994</v>
      </c>
      <c r="C15342">
        <v>0.55578558906336295</v>
      </c>
      <c r="D15342">
        <v>1.54928422239849</v>
      </c>
      <c r="E15342">
        <v>0.77435974543383901</v>
      </c>
      <c r="F15342">
        <v>0.77493439011716103</v>
      </c>
      <c r="G15342">
        <v>0.77489803517279798</v>
      </c>
      <c r="H15342">
        <f t="shared" si="239"/>
        <v>1</v>
      </c>
    </row>
    <row r="15343" spans="1:8" x14ac:dyDescent="0.25">
      <c r="A15343" t="s">
        <v>15329</v>
      </c>
      <c r="B15343">
        <v>0.43459122789707799</v>
      </c>
      <c r="C15343">
        <v>1.3751077964409E-3</v>
      </c>
      <c r="D15343">
        <v>137.34889428590901</v>
      </c>
      <c r="E15343">
        <v>0.75834079413897104</v>
      </c>
      <c r="F15343">
        <v>0.77502586438685805</v>
      </c>
      <c r="G15343">
        <v>0.77658791051673204</v>
      </c>
      <c r="H15343">
        <f t="shared" si="239"/>
        <v>1</v>
      </c>
    </row>
    <row r="15344" spans="1:8" x14ac:dyDescent="0.25">
      <c r="A15344" t="s">
        <v>15330</v>
      </c>
      <c r="B15344">
        <v>0.85660229325703197</v>
      </c>
      <c r="C15344">
        <v>0.29614772843209902</v>
      </c>
      <c r="D15344">
        <v>2.4777076383398402</v>
      </c>
      <c r="E15344">
        <v>0.77219371269122505</v>
      </c>
      <c r="F15344">
        <v>0.77509124193150203</v>
      </c>
      <c r="G15344">
        <v>0.77516568086374904</v>
      </c>
      <c r="H15344">
        <f t="shared" si="239"/>
        <v>1</v>
      </c>
    </row>
    <row r="15345" spans="1:8" x14ac:dyDescent="0.25">
      <c r="A15345" t="s">
        <v>15331</v>
      </c>
      <c r="B15345">
        <v>1.0810963585158</v>
      </c>
      <c r="C15345">
        <v>0.63326312214172398</v>
      </c>
      <c r="D15345">
        <v>1.84562987410873</v>
      </c>
      <c r="E15345">
        <v>0.77653470890019805</v>
      </c>
      <c r="F15345">
        <v>0.77510322270147602</v>
      </c>
      <c r="G15345">
        <v>0.775073088019824</v>
      </c>
      <c r="H15345">
        <f t="shared" si="239"/>
        <v>1</v>
      </c>
    </row>
    <row r="15346" spans="1:8" x14ac:dyDescent="0.25">
      <c r="A15346" t="s">
        <v>15332</v>
      </c>
      <c r="B15346">
        <v>0.96403504701571696</v>
      </c>
      <c r="C15346">
        <v>0.74980379299019995</v>
      </c>
      <c r="D15346">
        <v>1.2394756875906401</v>
      </c>
      <c r="E15346">
        <v>0.77571000555745195</v>
      </c>
      <c r="F15346">
        <v>0.77512940937080399</v>
      </c>
      <c r="G15346">
        <v>0.77514500327734004</v>
      </c>
      <c r="H15346">
        <f t="shared" si="239"/>
        <v>1</v>
      </c>
    </row>
    <row r="15347" spans="1:8" x14ac:dyDescent="0.25">
      <c r="A15347" t="s">
        <v>15333</v>
      </c>
      <c r="B15347">
        <v>0.97520002243500803</v>
      </c>
      <c r="C15347">
        <v>0.82080768891910505</v>
      </c>
      <c r="D15347">
        <v>1.15863325428835</v>
      </c>
      <c r="E15347">
        <v>0.77479078724452599</v>
      </c>
      <c r="F15347">
        <v>0.775194213195051</v>
      </c>
      <c r="G15347">
        <v>0.77520356781737898</v>
      </c>
      <c r="H15347">
        <f t="shared" si="239"/>
        <v>1</v>
      </c>
    </row>
    <row r="15348" spans="1:8" x14ac:dyDescent="0.25">
      <c r="A15348" t="s">
        <v>15334</v>
      </c>
      <c r="B15348">
        <v>1.0077495991748999</v>
      </c>
      <c r="C15348">
        <v>0.955728604640528</v>
      </c>
      <c r="D15348">
        <v>1.06260213381302</v>
      </c>
      <c r="E15348">
        <v>0.77553126948222995</v>
      </c>
      <c r="F15348">
        <v>0.775254821007612</v>
      </c>
      <c r="G15348">
        <v>0.77528144115182696</v>
      </c>
      <c r="H15348">
        <f t="shared" si="239"/>
        <v>1</v>
      </c>
    </row>
    <row r="15349" spans="1:8" x14ac:dyDescent="0.25">
      <c r="A15349" t="s">
        <v>15335</v>
      </c>
      <c r="B15349">
        <v>1.0251314066088599</v>
      </c>
      <c r="C15349">
        <v>0.86447512493041301</v>
      </c>
      <c r="D15349">
        <v>1.2156444650740501</v>
      </c>
      <c r="E15349">
        <v>0.77668205827399905</v>
      </c>
      <c r="F15349">
        <v>0.77531971642486996</v>
      </c>
      <c r="G15349">
        <v>0.77533572400344197</v>
      </c>
      <c r="H15349">
        <f t="shared" si="239"/>
        <v>1</v>
      </c>
    </row>
    <row r="15350" spans="1:8" x14ac:dyDescent="0.25">
      <c r="A15350" t="s">
        <v>15336</v>
      </c>
      <c r="B15350">
        <v>1.0730041283103999</v>
      </c>
      <c r="C15350">
        <v>0.66136651704891303</v>
      </c>
      <c r="D15350">
        <v>1.74084691270516</v>
      </c>
      <c r="E15350">
        <v>0.77559367601242701</v>
      </c>
      <c r="F15350">
        <v>0.77534799346051397</v>
      </c>
      <c r="G15350">
        <v>0.77534428516479903</v>
      </c>
      <c r="H15350">
        <f t="shared" si="239"/>
        <v>1</v>
      </c>
    </row>
    <row r="15351" spans="1:8" x14ac:dyDescent="0.25">
      <c r="A15351" t="s">
        <v>15337</v>
      </c>
      <c r="B15351">
        <v>0.97254474976011196</v>
      </c>
      <c r="C15351">
        <v>0.80324966250382501</v>
      </c>
      <c r="D15351">
        <v>1.1775209308369401</v>
      </c>
      <c r="E15351">
        <v>0.77642787326451301</v>
      </c>
      <c r="F15351">
        <v>0.77540094613624799</v>
      </c>
      <c r="G15351">
        <v>0.77541416258751095</v>
      </c>
      <c r="H15351">
        <f t="shared" si="239"/>
        <v>1</v>
      </c>
    </row>
    <row r="15352" spans="1:8" x14ac:dyDescent="0.25">
      <c r="A15352" t="s">
        <v>15338</v>
      </c>
      <c r="B15352">
        <v>0.98463400277943602</v>
      </c>
      <c r="C15352">
        <v>0.88520815393902597</v>
      </c>
      <c r="D15352">
        <v>1.09522728085516</v>
      </c>
      <c r="E15352">
        <v>0.77445011417697995</v>
      </c>
      <c r="F15352">
        <v>0.77551718677526504</v>
      </c>
      <c r="G15352">
        <v>0.77554957386470402</v>
      </c>
      <c r="H15352">
        <f t="shared" si="239"/>
        <v>1</v>
      </c>
    </row>
    <row r="15353" spans="1:8" x14ac:dyDescent="0.25">
      <c r="A15353" t="s">
        <v>15339</v>
      </c>
      <c r="B15353">
        <v>1.03761184235253</v>
      </c>
      <c r="C15353">
        <v>0.80505702739565299</v>
      </c>
      <c r="D15353">
        <v>1.3373441865020701</v>
      </c>
      <c r="E15353">
        <v>0.77503824720039405</v>
      </c>
      <c r="F15353">
        <v>0.77552058096554899</v>
      </c>
      <c r="G15353">
        <v>0.77551549083617299</v>
      </c>
      <c r="H15353">
        <f t="shared" si="239"/>
        <v>1</v>
      </c>
    </row>
    <row r="15354" spans="1:8" x14ac:dyDescent="0.25">
      <c r="A15354" t="s">
        <v>15340</v>
      </c>
      <c r="B15354">
        <v>0.88238364392576796</v>
      </c>
      <c r="C15354">
        <v>0.37332688116358398</v>
      </c>
      <c r="D15354">
        <v>2.08557415592731</v>
      </c>
      <c r="E15354">
        <v>0.77554826883231598</v>
      </c>
      <c r="F15354">
        <v>0.77556798693860796</v>
      </c>
      <c r="G15354">
        <v>0.775556964435134</v>
      </c>
      <c r="H15354">
        <f t="shared" si="239"/>
        <v>1</v>
      </c>
    </row>
    <row r="15355" spans="1:8" x14ac:dyDescent="0.25">
      <c r="A15355" t="s">
        <v>15341</v>
      </c>
      <c r="B15355">
        <v>0.99076564926784905</v>
      </c>
      <c r="C15355">
        <v>0.92953230009472998</v>
      </c>
      <c r="D15355">
        <v>1.0560327722545</v>
      </c>
      <c r="E15355">
        <v>0.77624602775734897</v>
      </c>
      <c r="F15355">
        <v>0.77561245594080097</v>
      </c>
      <c r="G15355">
        <v>0.77563111277072405</v>
      </c>
      <c r="H15355">
        <f t="shared" si="239"/>
        <v>1</v>
      </c>
    </row>
    <row r="15356" spans="1:8" x14ac:dyDescent="0.25">
      <c r="A15356" t="s">
        <v>15342</v>
      </c>
      <c r="B15356">
        <v>1.24646136141918</v>
      </c>
      <c r="C15356">
        <v>0.27365083405232399</v>
      </c>
      <c r="D15356">
        <v>5.6775486575491003</v>
      </c>
      <c r="E15356">
        <v>0.78105775982510595</v>
      </c>
      <c r="F15356">
        <v>0.77562696062510905</v>
      </c>
      <c r="G15356">
        <v>0.77580742984624895</v>
      </c>
      <c r="H15356">
        <f t="shared" si="239"/>
        <v>1</v>
      </c>
    </row>
    <row r="15357" spans="1:8" x14ac:dyDescent="0.25">
      <c r="A15357" t="s">
        <v>15343</v>
      </c>
      <c r="B15357">
        <v>1.0487268976370601</v>
      </c>
      <c r="C15357">
        <v>0.75607546969717898</v>
      </c>
      <c r="D15357">
        <v>1.45465386711719</v>
      </c>
      <c r="E15357">
        <v>0.77557160144008297</v>
      </c>
      <c r="F15357">
        <v>0.77563843591635295</v>
      </c>
      <c r="G15357">
        <v>0.77564492624487102</v>
      </c>
      <c r="H15357">
        <f t="shared" si="239"/>
        <v>1</v>
      </c>
    </row>
    <row r="15358" spans="1:8" x14ac:dyDescent="0.25">
      <c r="A15358" t="s">
        <v>15344</v>
      </c>
      <c r="B15358">
        <v>0.96896565024952097</v>
      </c>
      <c r="C15358">
        <v>0.78006812995928698</v>
      </c>
      <c r="D15358">
        <v>1.2036056791763501</v>
      </c>
      <c r="E15358">
        <v>0.77693405172030405</v>
      </c>
      <c r="F15358">
        <v>0.77572306631636301</v>
      </c>
      <c r="G15358">
        <v>0.77568512184749205</v>
      </c>
      <c r="H15358">
        <f t="shared" si="239"/>
        <v>1</v>
      </c>
    </row>
    <row r="15359" spans="1:8" x14ac:dyDescent="0.25">
      <c r="A15359" t="s">
        <v>15345</v>
      </c>
      <c r="B15359">
        <v>0.89921917169389798</v>
      </c>
      <c r="C15359">
        <v>0.43280355963129802</v>
      </c>
      <c r="D15359">
        <v>1.8682728012465899</v>
      </c>
      <c r="E15359">
        <v>0.77123708996972395</v>
      </c>
      <c r="F15359">
        <v>0.77575044791208103</v>
      </c>
      <c r="G15359">
        <v>0.77585392042836898</v>
      </c>
      <c r="H15359">
        <f t="shared" si="239"/>
        <v>1</v>
      </c>
    </row>
    <row r="15360" spans="1:8" x14ac:dyDescent="0.25">
      <c r="A15360" t="s">
        <v>15346</v>
      </c>
      <c r="B15360">
        <v>1.0219719726249901</v>
      </c>
      <c r="C15360">
        <v>0.88002337731923297</v>
      </c>
      <c r="D15360">
        <v>1.1868170093533099</v>
      </c>
      <c r="E15360">
        <v>0.77622046376174403</v>
      </c>
      <c r="F15360">
        <v>0.77575481755544695</v>
      </c>
      <c r="G15360">
        <v>0.77575255052985104</v>
      </c>
      <c r="H15360">
        <f t="shared" si="239"/>
        <v>1</v>
      </c>
    </row>
    <row r="15361" spans="1:8" x14ac:dyDescent="0.25">
      <c r="A15361" t="s">
        <v>15347</v>
      </c>
      <c r="B15361">
        <v>0.97657923254660095</v>
      </c>
      <c r="C15361">
        <v>0.82958721386623202</v>
      </c>
      <c r="D15361">
        <v>1.1496163170073801</v>
      </c>
      <c r="E15361">
        <v>0.77581362322171399</v>
      </c>
      <c r="F15361">
        <v>0.77583012095672299</v>
      </c>
      <c r="G15361">
        <v>0.77583868725570904</v>
      </c>
      <c r="H15361">
        <f t="shared" si="239"/>
        <v>1</v>
      </c>
    </row>
    <row r="15362" spans="1:8" x14ac:dyDescent="0.25">
      <c r="A15362" t="s">
        <v>15348</v>
      </c>
      <c r="B15362">
        <v>1.04136973436792</v>
      </c>
      <c r="C15362">
        <v>0.78780714553768205</v>
      </c>
      <c r="D15362">
        <v>1.37654365005458</v>
      </c>
      <c r="E15362">
        <v>0.775335513834013</v>
      </c>
      <c r="F15362">
        <v>0.77584706080245303</v>
      </c>
      <c r="G15362">
        <v>0.77585065326951796</v>
      </c>
      <c r="H15362">
        <f t="shared" si="239"/>
        <v>1</v>
      </c>
    </row>
    <row r="15363" spans="1:8" x14ac:dyDescent="0.25">
      <c r="A15363" t="s">
        <v>15349</v>
      </c>
      <c r="B15363">
        <v>1.0198312475104401</v>
      </c>
      <c r="C15363">
        <v>0.89084279043910297</v>
      </c>
      <c r="D15363">
        <v>1.1674964253637301</v>
      </c>
      <c r="E15363">
        <v>0.77602143100919796</v>
      </c>
      <c r="F15363">
        <v>0.77591719331979003</v>
      </c>
      <c r="G15363">
        <v>0.77593214337758398</v>
      </c>
      <c r="H15363">
        <f t="shared" ref="H15363:H15426" si="240">IF(F15363&gt;0.05,1,0)</f>
        <v>1</v>
      </c>
    </row>
    <row r="15364" spans="1:8" x14ac:dyDescent="0.25">
      <c r="A15364" t="s">
        <v>15350</v>
      </c>
      <c r="B15364">
        <v>0.985878322136306</v>
      </c>
      <c r="C15364">
        <v>0.89390030735158998</v>
      </c>
      <c r="D15364">
        <v>1.0873204294312899</v>
      </c>
      <c r="E15364">
        <v>0.77642852401788698</v>
      </c>
      <c r="F15364">
        <v>0.77592339905590901</v>
      </c>
      <c r="G15364">
        <v>0.77593559462144301</v>
      </c>
      <c r="H15364">
        <f t="shared" si="240"/>
        <v>1</v>
      </c>
    </row>
    <row r="15365" spans="1:8" x14ac:dyDescent="0.25">
      <c r="A15365" t="s">
        <v>15351</v>
      </c>
      <c r="B15365">
        <v>0.92527408383270804</v>
      </c>
      <c r="C15365">
        <v>0.54199567184387698</v>
      </c>
      <c r="D15365">
        <v>1.5795921899152501</v>
      </c>
      <c r="E15365">
        <v>0.77597713907427601</v>
      </c>
      <c r="F15365">
        <v>0.77593270465762298</v>
      </c>
      <c r="G15365">
        <v>0.77593919904585595</v>
      </c>
      <c r="H15365">
        <f t="shared" si="240"/>
        <v>1</v>
      </c>
    </row>
    <row r="15366" spans="1:8" x14ac:dyDescent="0.25">
      <c r="A15366" t="s">
        <v>15352</v>
      </c>
      <c r="B15366">
        <v>1.0771868368767701</v>
      </c>
      <c r="C15366">
        <v>0.645445026034145</v>
      </c>
      <c r="D15366">
        <v>1.7977231750782601</v>
      </c>
      <c r="E15366">
        <v>0.77535104975811697</v>
      </c>
      <c r="F15366">
        <v>0.776005213542317</v>
      </c>
      <c r="G15366">
        <v>0.77600163995707405</v>
      </c>
      <c r="H15366">
        <f t="shared" si="240"/>
        <v>1</v>
      </c>
    </row>
    <row r="15367" spans="1:8" x14ac:dyDescent="0.25">
      <c r="A15367" t="s">
        <v>15353</v>
      </c>
      <c r="B15367">
        <v>0.96233034361435998</v>
      </c>
      <c r="C15367">
        <v>0.73867366487751296</v>
      </c>
      <c r="D15367">
        <v>1.2537061144510899</v>
      </c>
      <c r="E15367">
        <v>0.77616469205016103</v>
      </c>
      <c r="F15367">
        <v>0.77601161165414301</v>
      </c>
      <c r="G15367">
        <v>0.77600691075259198</v>
      </c>
      <c r="H15367">
        <f t="shared" si="240"/>
        <v>1</v>
      </c>
    </row>
    <row r="15368" spans="1:8" x14ac:dyDescent="0.25">
      <c r="A15368" t="s">
        <v>15354</v>
      </c>
      <c r="B15368">
        <v>0.9222079228383</v>
      </c>
      <c r="C15368">
        <v>0.52787649922146895</v>
      </c>
      <c r="D15368">
        <v>1.6111106559963</v>
      </c>
      <c r="E15368">
        <v>0.77676030370266902</v>
      </c>
      <c r="F15368">
        <v>0.77602481253931199</v>
      </c>
      <c r="G15368">
        <v>0.77602461238001197</v>
      </c>
      <c r="H15368">
        <f t="shared" si="240"/>
        <v>1</v>
      </c>
    </row>
    <row r="15369" spans="1:8" x14ac:dyDescent="0.25">
      <c r="A15369" t="s">
        <v>15355</v>
      </c>
      <c r="B15369">
        <v>1.0506820392720799</v>
      </c>
      <c r="C15369">
        <v>0.74738862470218304</v>
      </c>
      <c r="D15369">
        <v>1.4770531837955401</v>
      </c>
      <c r="E15369">
        <v>0.77626615728068904</v>
      </c>
      <c r="F15369">
        <v>0.77602994747017395</v>
      </c>
      <c r="G15369">
        <v>0.77603563380678897</v>
      </c>
      <c r="H15369">
        <f t="shared" si="240"/>
        <v>1</v>
      </c>
    </row>
    <row r="15370" spans="1:8" x14ac:dyDescent="0.25">
      <c r="A15370" t="s">
        <v>15356</v>
      </c>
      <c r="B15370">
        <v>0.95019115421599798</v>
      </c>
      <c r="C15370">
        <v>0.66813167305683696</v>
      </c>
      <c r="D15370">
        <v>1.3513252940390501</v>
      </c>
      <c r="E15370">
        <v>0.77589843795004398</v>
      </c>
      <c r="F15370">
        <v>0.77613172855615897</v>
      </c>
      <c r="G15370">
        <v>0.77614894653130195</v>
      </c>
      <c r="H15370">
        <f t="shared" si="240"/>
        <v>1</v>
      </c>
    </row>
    <row r="15371" spans="1:8" x14ac:dyDescent="0.25">
      <c r="A15371" t="s">
        <v>15357</v>
      </c>
      <c r="B15371">
        <v>1.07608855955064</v>
      </c>
      <c r="C15371">
        <v>0.64908791646997099</v>
      </c>
      <c r="D15371">
        <v>1.78399036342151</v>
      </c>
      <c r="E15371">
        <v>0.77588812446444599</v>
      </c>
      <c r="F15371">
        <v>0.77615842986667105</v>
      </c>
      <c r="G15371">
        <v>0.77616491110058405</v>
      </c>
      <c r="H15371">
        <f t="shared" si="240"/>
        <v>1</v>
      </c>
    </row>
    <row r="15372" spans="1:8" x14ac:dyDescent="0.25">
      <c r="A15372" t="s">
        <v>15358</v>
      </c>
      <c r="B15372">
        <v>0.97715852718741703</v>
      </c>
      <c r="C15372">
        <v>0.83325692286516595</v>
      </c>
      <c r="D15372">
        <v>1.14591161627779</v>
      </c>
      <c r="E15372">
        <v>0.77506487708980198</v>
      </c>
      <c r="F15372">
        <v>0.77616829150865496</v>
      </c>
      <c r="G15372">
        <v>0.77619621233011005</v>
      </c>
      <c r="H15372">
        <f t="shared" si="240"/>
        <v>1</v>
      </c>
    </row>
    <row r="15373" spans="1:8" x14ac:dyDescent="0.25">
      <c r="A15373" t="s">
        <v>15359</v>
      </c>
      <c r="B15373">
        <v>0.97316366959155998</v>
      </c>
      <c r="C15373">
        <v>0.80677709868934899</v>
      </c>
      <c r="D15373">
        <v>1.1738651597218599</v>
      </c>
      <c r="E15373">
        <v>0.77719630288807295</v>
      </c>
      <c r="F15373">
        <v>0.77618315544510197</v>
      </c>
      <c r="G15373">
        <v>0.77614260992561601</v>
      </c>
      <c r="H15373">
        <f t="shared" si="240"/>
        <v>1</v>
      </c>
    </row>
    <row r="15374" spans="1:8" x14ac:dyDescent="0.25">
      <c r="A15374" t="s">
        <v>15360</v>
      </c>
      <c r="B15374">
        <v>1.0682408706431501</v>
      </c>
      <c r="C15374">
        <v>0.67764955922727399</v>
      </c>
      <c r="D15374">
        <v>1.6839656164075101</v>
      </c>
      <c r="E15374">
        <v>0.77627063550508602</v>
      </c>
      <c r="F15374">
        <v>0.77619231078858997</v>
      </c>
      <c r="G15374">
        <v>0.77620104775171805</v>
      </c>
      <c r="H15374">
        <f t="shared" si="240"/>
        <v>1</v>
      </c>
    </row>
    <row r="15375" spans="1:8" x14ac:dyDescent="0.25">
      <c r="A15375" t="s">
        <v>15361</v>
      </c>
      <c r="B15375">
        <v>1.0645326318138399</v>
      </c>
      <c r="C15375">
        <v>0.69167077023950896</v>
      </c>
      <c r="D15375">
        <v>1.63839470013181</v>
      </c>
      <c r="E15375">
        <v>0.77596674470724603</v>
      </c>
      <c r="F15375">
        <v>0.77620142641824397</v>
      </c>
      <c r="G15375">
        <v>0.77621024236666003</v>
      </c>
      <c r="H15375">
        <f t="shared" si="240"/>
        <v>1</v>
      </c>
    </row>
    <row r="15376" spans="1:8" x14ac:dyDescent="0.25">
      <c r="A15376" t="s">
        <v>15362</v>
      </c>
      <c r="B15376">
        <v>1.0566446152309099</v>
      </c>
      <c r="C15376">
        <v>0.72258237160851102</v>
      </c>
      <c r="D15376">
        <v>1.5451495729283899</v>
      </c>
      <c r="E15376">
        <v>0.77581412484800305</v>
      </c>
      <c r="F15376">
        <v>0.77627138266352302</v>
      </c>
      <c r="G15376">
        <v>0.77628009355072003</v>
      </c>
      <c r="H15376">
        <f t="shared" si="240"/>
        <v>1</v>
      </c>
    </row>
    <row r="15377" spans="1:8" x14ac:dyDescent="0.25">
      <c r="A15377" t="s">
        <v>15363</v>
      </c>
      <c r="B15377">
        <v>0.96747958012943802</v>
      </c>
      <c r="C15377">
        <v>0.770127484469874</v>
      </c>
      <c r="D15377">
        <v>1.2154049256036501</v>
      </c>
      <c r="E15377">
        <v>0.77667551423315995</v>
      </c>
      <c r="F15377">
        <v>0.77637078466141995</v>
      </c>
      <c r="G15377">
        <v>0.77638677568123604</v>
      </c>
      <c r="H15377">
        <f t="shared" si="240"/>
        <v>1</v>
      </c>
    </row>
    <row r="15378" spans="1:8" x14ac:dyDescent="0.25">
      <c r="A15378" t="s">
        <v>15364</v>
      </c>
      <c r="B15378">
        <v>1.01438066119209</v>
      </c>
      <c r="C15378">
        <v>0.91917427540886099</v>
      </c>
      <c r="D15378">
        <v>1.1194483498168</v>
      </c>
      <c r="E15378">
        <v>0.77663819332525597</v>
      </c>
      <c r="F15378">
        <v>0.77643809211888404</v>
      </c>
      <c r="G15378">
        <v>0.77645371130302498</v>
      </c>
      <c r="H15378">
        <f t="shared" si="240"/>
        <v>1</v>
      </c>
    </row>
    <row r="15379" spans="1:8" x14ac:dyDescent="0.25">
      <c r="A15379" t="s">
        <v>15365</v>
      </c>
      <c r="B15379">
        <v>0.98265895290423599</v>
      </c>
      <c r="C15379">
        <v>0.87088064148378996</v>
      </c>
      <c r="D15379">
        <v>1.1087841108485801</v>
      </c>
      <c r="E15379">
        <v>0.77672424382609995</v>
      </c>
      <c r="F15379">
        <v>0.77645523170671205</v>
      </c>
      <c r="G15379">
        <v>0.77646793046004803</v>
      </c>
      <c r="H15379">
        <f t="shared" si="240"/>
        <v>1</v>
      </c>
    </row>
    <row r="15380" spans="1:8" x14ac:dyDescent="0.25">
      <c r="A15380" t="s">
        <v>15366</v>
      </c>
      <c r="B15380">
        <v>1.04445980553675</v>
      </c>
      <c r="C15380">
        <v>0.77352505846030695</v>
      </c>
      <c r="D15380">
        <v>1.4102921081228701</v>
      </c>
      <c r="E15380">
        <v>0.77627165180970104</v>
      </c>
      <c r="F15380">
        <v>0.77648524409484898</v>
      </c>
      <c r="G15380">
        <v>0.77647744243567496</v>
      </c>
      <c r="H15380">
        <f t="shared" si="240"/>
        <v>1</v>
      </c>
    </row>
    <row r="15381" spans="1:8" x14ac:dyDescent="0.25">
      <c r="A15381" t="s">
        <v>15367</v>
      </c>
      <c r="B15381">
        <v>1.0595721908561699</v>
      </c>
      <c r="C15381">
        <v>0.71057379905125595</v>
      </c>
      <c r="D15381">
        <v>1.57998117737349</v>
      </c>
      <c r="E15381">
        <v>0.77712365078670398</v>
      </c>
      <c r="F15381">
        <v>0.776532488955749</v>
      </c>
      <c r="G15381">
        <v>0.776521195909193</v>
      </c>
      <c r="H15381">
        <f t="shared" si="240"/>
        <v>1</v>
      </c>
    </row>
    <row r="15382" spans="1:8" x14ac:dyDescent="0.25">
      <c r="A15382" t="s">
        <v>15368</v>
      </c>
      <c r="B15382">
        <v>1.0235134212702</v>
      </c>
      <c r="C15382">
        <v>0.87164873963230305</v>
      </c>
      <c r="D15382">
        <v>1.20183701976343</v>
      </c>
      <c r="E15382">
        <v>0.77845817087551195</v>
      </c>
      <c r="F15382">
        <v>0.77669344989896905</v>
      </c>
      <c r="G15382">
        <v>0.77670263748632296</v>
      </c>
      <c r="H15382">
        <f t="shared" si="240"/>
        <v>1</v>
      </c>
    </row>
    <row r="15383" spans="1:8" x14ac:dyDescent="0.25">
      <c r="A15383" t="s">
        <v>15369</v>
      </c>
      <c r="B15383">
        <v>1.0506445300115601</v>
      </c>
      <c r="C15383">
        <v>0.74674280377755897</v>
      </c>
      <c r="D15383">
        <v>1.4782250633807601</v>
      </c>
      <c r="E15383">
        <v>0.77626331504621104</v>
      </c>
      <c r="F15383">
        <v>0.77671853518914202</v>
      </c>
      <c r="G15383">
        <v>0.77672187115792501</v>
      </c>
      <c r="H15383">
        <f t="shared" si="240"/>
        <v>1</v>
      </c>
    </row>
    <row r="15384" spans="1:8" x14ac:dyDescent="0.25">
      <c r="A15384" t="s">
        <v>15370</v>
      </c>
      <c r="B15384">
        <v>0.94474506388448898</v>
      </c>
      <c r="C15384">
        <v>0.63774533137450196</v>
      </c>
      <c r="D15384">
        <v>1.39952923498546</v>
      </c>
      <c r="E15384">
        <v>0.77660414301131098</v>
      </c>
      <c r="F15384">
        <v>0.77679572737779201</v>
      </c>
      <c r="G15384">
        <v>0.77680147961786905</v>
      </c>
      <c r="H15384">
        <f t="shared" si="240"/>
        <v>1</v>
      </c>
    </row>
    <row r="15385" spans="1:8" x14ac:dyDescent="0.25">
      <c r="A15385" t="s">
        <v>15371</v>
      </c>
      <c r="B15385">
        <v>0.98652520957455103</v>
      </c>
      <c r="C15385">
        <v>0.89819789452838095</v>
      </c>
      <c r="D15385">
        <v>1.08353848862798</v>
      </c>
      <c r="E15385">
        <v>0.77670845490806595</v>
      </c>
      <c r="F15385">
        <v>0.77679703176675396</v>
      </c>
      <c r="G15385">
        <v>0.77681164280364401</v>
      </c>
      <c r="H15385">
        <f t="shared" si="240"/>
        <v>1</v>
      </c>
    </row>
    <row r="15386" spans="1:8" x14ac:dyDescent="0.25">
      <c r="A15386" t="s">
        <v>15372</v>
      </c>
      <c r="B15386">
        <v>0.97745111920901795</v>
      </c>
      <c r="C15386">
        <v>0.83484972702609705</v>
      </c>
      <c r="D15386">
        <v>1.1444103765192899</v>
      </c>
      <c r="E15386">
        <v>0.77687727382335803</v>
      </c>
      <c r="F15386">
        <v>0.77681645169976399</v>
      </c>
      <c r="G15386">
        <v>0.77682314577032896</v>
      </c>
      <c r="H15386">
        <f t="shared" si="240"/>
        <v>1</v>
      </c>
    </row>
    <row r="15387" spans="1:8" x14ac:dyDescent="0.25">
      <c r="A15387" t="s">
        <v>15373</v>
      </c>
      <c r="B15387">
        <v>0.934016985487508</v>
      </c>
      <c r="C15387">
        <v>0.58259370380270503</v>
      </c>
      <c r="D15387">
        <v>1.4974204552588199</v>
      </c>
      <c r="E15387">
        <v>0.77692728043519099</v>
      </c>
      <c r="F15387">
        <v>0.77682520823160295</v>
      </c>
      <c r="G15387">
        <v>0.77683397406513</v>
      </c>
      <c r="H15387">
        <f t="shared" si="240"/>
        <v>1</v>
      </c>
    </row>
    <row r="15388" spans="1:8" x14ac:dyDescent="0.25">
      <c r="A15388" t="s">
        <v>15374</v>
      </c>
      <c r="B15388">
        <v>1.0114806587599501</v>
      </c>
      <c r="C15388">
        <v>0.93464984209819801</v>
      </c>
      <c r="D15388">
        <v>1.0946271822490501</v>
      </c>
      <c r="E15388">
        <v>0.77824044589497998</v>
      </c>
      <c r="F15388">
        <v>0.77698266722579101</v>
      </c>
      <c r="G15388">
        <v>0.77701291330961997</v>
      </c>
      <c r="H15388">
        <f t="shared" si="240"/>
        <v>1</v>
      </c>
    </row>
    <row r="15389" spans="1:8" x14ac:dyDescent="0.25">
      <c r="A15389" t="s">
        <v>15375</v>
      </c>
      <c r="B15389">
        <v>1.00875628965638</v>
      </c>
      <c r="C15389">
        <v>0.94968161542181095</v>
      </c>
      <c r="D15389">
        <v>1.0715056871658399</v>
      </c>
      <c r="E15389">
        <v>0.77840138155910199</v>
      </c>
      <c r="F15389">
        <v>0.77701370373766898</v>
      </c>
      <c r="G15389">
        <v>0.77705993247957195</v>
      </c>
      <c r="H15389">
        <f t="shared" si="240"/>
        <v>1</v>
      </c>
    </row>
    <row r="15390" spans="1:8" x14ac:dyDescent="0.25">
      <c r="A15390" t="s">
        <v>15376</v>
      </c>
      <c r="B15390">
        <v>1.0452960739453101</v>
      </c>
      <c r="C15390">
        <v>0.76921843039510995</v>
      </c>
      <c r="D15390">
        <v>1.4204598317336701</v>
      </c>
      <c r="E15390">
        <v>0.77735913082233199</v>
      </c>
      <c r="F15390">
        <v>0.77707451450645404</v>
      </c>
      <c r="G15390">
        <v>0.77708644794404302</v>
      </c>
      <c r="H15390">
        <f t="shared" si="240"/>
        <v>1</v>
      </c>
    </row>
    <row r="15391" spans="1:8" x14ac:dyDescent="0.25">
      <c r="A15391" t="s">
        <v>15377</v>
      </c>
      <c r="B15391">
        <v>1.02068656023737</v>
      </c>
      <c r="C15391">
        <v>0.88574150910336202</v>
      </c>
      <c r="D15391">
        <v>1.1761908452318299</v>
      </c>
      <c r="E15391">
        <v>0.77911919252107398</v>
      </c>
      <c r="F15391">
        <v>0.77713325590107996</v>
      </c>
      <c r="G15391">
        <v>0.77717548412000204</v>
      </c>
      <c r="H15391">
        <f t="shared" si="240"/>
        <v>1</v>
      </c>
    </row>
    <row r="15392" spans="1:8" x14ac:dyDescent="0.25">
      <c r="A15392" t="s">
        <v>15378</v>
      </c>
      <c r="B15392">
        <v>0.95801973806962004</v>
      </c>
      <c r="C15392">
        <v>0.71184990511652901</v>
      </c>
      <c r="D15392">
        <v>1.28931929601191</v>
      </c>
      <c r="E15392">
        <v>0.77843103123065904</v>
      </c>
      <c r="F15392">
        <v>0.77718846853784695</v>
      </c>
      <c r="G15392">
        <v>0.77716288049146298</v>
      </c>
      <c r="H15392">
        <f t="shared" si="240"/>
        <v>1</v>
      </c>
    </row>
    <row r="15393" spans="1:8" x14ac:dyDescent="0.25">
      <c r="A15393" t="s">
        <v>15379</v>
      </c>
      <c r="B15393">
        <v>1.0207644955647199</v>
      </c>
      <c r="C15393">
        <v>0.885307805462622</v>
      </c>
      <c r="D15393">
        <v>1.1769467624438401</v>
      </c>
      <c r="E15393">
        <v>0.77708778545403601</v>
      </c>
      <c r="F15393">
        <v>0.77720945424012999</v>
      </c>
      <c r="G15393">
        <v>0.77723236909733695</v>
      </c>
      <c r="H15393">
        <f t="shared" si="240"/>
        <v>1</v>
      </c>
    </row>
    <row r="15394" spans="1:8" x14ac:dyDescent="0.25">
      <c r="A15394" t="s">
        <v>15380</v>
      </c>
      <c r="B15394">
        <v>0.97873979973391201</v>
      </c>
      <c r="C15394">
        <v>0.84336630127036905</v>
      </c>
      <c r="D15394">
        <v>1.1358428646487799</v>
      </c>
      <c r="E15394">
        <v>0.77801045495543197</v>
      </c>
      <c r="F15394">
        <v>0.77722612626190302</v>
      </c>
      <c r="G15394">
        <v>0.77722875352198095</v>
      </c>
      <c r="H15394">
        <f t="shared" si="240"/>
        <v>1</v>
      </c>
    </row>
    <row r="15395" spans="1:8" x14ac:dyDescent="0.25">
      <c r="A15395" t="s">
        <v>15381</v>
      </c>
      <c r="B15395">
        <v>0.94478175545420795</v>
      </c>
      <c r="C15395">
        <v>0.63743594072597898</v>
      </c>
      <c r="D15395">
        <v>1.4003172843102201</v>
      </c>
      <c r="E15395">
        <v>0.77703194012793497</v>
      </c>
      <c r="F15395">
        <v>0.77722887127968399</v>
      </c>
      <c r="G15395">
        <v>0.77723916914614899</v>
      </c>
      <c r="H15395">
        <f t="shared" si="240"/>
        <v>1</v>
      </c>
    </row>
    <row r="15396" spans="1:8" x14ac:dyDescent="0.25">
      <c r="A15396" t="s">
        <v>15382</v>
      </c>
      <c r="B15396">
        <v>0.95465454429913899</v>
      </c>
      <c r="C15396">
        <v>0.69218645025121694</v>
      </c>
      <c r="D15396">
        <v>1.3166471239363799</v>
      </c>
      <c r="E15396">
        <v>0.77760786119630498</v>
      </c>
      <c r="F15396">
        <v>0.77724109317835599</v>
      </c>
      <c r="G15396">
        <v>0.77724665242737101</v>
      </c>
      <c r="H15396">
        <f t="shared" si="240"/>
        <v>1</v>
      </c>
    </row>
    <row r="15397" spans="1:8" x14ac:dyDescent="0.25">
      <c r="A15397" t="s">
        <v>15383</v>
      </c>
      <c r="B15397">
        <v>1.02077546229733</v>
      </c>
      <c r="C15397">
        <v>0.88520794347510301</v>
      </c>
      <c r="D15397">
        <v>1.1771048284290899</v>
      </c>
      <c r="E15397">
        <v>0.77647420313103699</v>
      </c>
      <c r="F15397">
        <v>0.77729171177594403</v>
      </c>
      <c r="G15397">
        <v>0.77730713925528505</v>
      </c>
      <c r="H15397">
        <f t="shared" si="240"/>
        <v>1</v>
      </c>
    </row>
    <row r="15398" spans="1:8" x14ac:dyDescent="0.25">
      <c r="A15398" t="s">
        <v>15384</v>
      </c>
      <c r="B15398">
        <v>0.98632742901005199</v>
      </c>
      <c r="C15398">
        <v>0.89654953540055204</v>
      </c>
      <c r="D15398">
        <v>1.0850954228456999</v>
      </c>
      <c r="E15398">
        <v>0.77767996299495601</v>
      </c>
      <c r="F15398">
        <v>0.77737359263791195</v>
      </c>
      <c r="G15398">
        <v>0.77738107887424501</v>
      </c>
      <c r="H15398">
        <f t="shared" si="240"/>
        <v>1</v>
      </c>
    </row>
    <row r="15399" spans="1:8" x14ac:dyDescent="0.25">
      <c r="A15399" t="s">
        <v>15385</v>
      </c>
      <c r="B15399">
        <v>0.99444640065730605</v>
      </c>
      <c r="C15399">
        <v>0.95676939738353695</v>
      </c>
      <c r="D15399">
        <v>1.0336071016534001</v>
      </c>
      <c r="E15399">
        <v>0.77770053372074099</v>
      </c>
      <c r="F15399">
        <v>0.77745649803605199</v>
      </c>
      <c r="G15399">
        <v>0.77748138663810795</v>
      </c>
      <c r="H15399">
        <f t="shared" si="240"/>
        <v>1</v>
      </c>
    </row>
    <row r="15400" spans="1:8" x14ac:dyDescent="0.25">
      <c r="A15400" t="s">
        <v>15386</v>
      </c>
      <c r="B15400">
        <v>0.94935118621659198</v>
      </c>
      <c r="C15400">
        <v>0.66199205697244401</v>
      </c>
      <c r="D15400">
        <v>1.3614478682610001</v>
      </c>
      <c r="E15400">
        <v>0.77829424707206796</v>
      </c>
      <c r="F15400">
        <v>0.77750679595633498</v>
      </c>
      <c r="G15400">
        <v>0.77750981260207996</v>
      </c>
      <c r="H15400">
        <f t="shared" si="240"/>
        <v>1</v>
      </c>
    </row>
    <row r="15401" spans="1:8" x14ac:dyDescent="0.25">
      <c r="A15401" t="s">
        <v>15387</v>
      </c>
      <c r="B15401">
        <v>1.04301702013161</v>
      </c>
      <c r="C15401">
        <v>0.778739677057948</v>
      </c>
      <c r="D15401">
        <v>1.3969809633871699</v>
      </c>
      <c r="E15401">
        <v>0.778684648076025</v>
      </c>
      <c r="F15401">
        <v>0.777539654572174</v>
      </c>
      <c r="G15401">
        <v>0.77755118999538797</v>
      </c>
      <c r="H15401">
        <f t="shared" si="240"/>
        <v>1</v>
      </c>
    </row>
    <row r="15402" spans="1:8" x14ac:dyDescent="0.25">
      <c r="A15402" t="s">
        <v>15388</v>
      </c>
      <c r="B15402">
        <v>1.0286530853765501</v>
      </c>
      <c r="C15402">
        <v>0.84555618497110496</v>
      </c>
      <c r="D15402">
        <v>1.2513978241325801</v>
      </c>
      <c r="E15402">
        <v>0.77825034522210301</v>
      </c>
      <c r="F15402">
        <v>0.77756448319235405</v>
      </c>
      <c r="G15402">
        <v>0.77757418481791996</v>
      </c>
      <c r="H15402">
        <f t="shared" si="240"/>
        <v>1</v>
      </c>
    </row>
    <row r="15403" spans="1:8" x14ac:dyDescent="0.25">
      <c r="A15403" t="s">
        <v>15389</v>
      </c>
      <c r="B15403">
        <v>0.97746128734181703</v>
      </c>
      <c r="C15403">
        <v>0.83444788596769603</v>
      </c>
      <c r="D15403">
        <v>1.1449853062350599</v>
      </c>
      <c r="E15403">
        <v>0.776124847279549</v>
      </c>
      <c r="F15403">
        <v>0.77756561128256796</v>
      </c>
      <c r="G15403">
        <v>0.77759757773885596</v>
      </c>
      <c r="H15403">
        <f t="shared" si="240"/>
        <v>1</v>
      </c>
    </row>
    <row r="15404" spans="1:8" x14ac:dyDescent="0.25">
      <c r="A15404" t="s">
        <v>15390</v>
      </c>
      <c r="B15404">
        <v>0.96061346165058803</v>
      </c>
      <c r="C15404">
        <v>0.72692249879272397</v>
      </c>
      <c r="D15404">
        <v>1.26943136886928</v>
      </c>
      <c r="E15404">
        <v>0.77874407230820497</v>
      </c>
      <c r="F15404">
        <v>0.77757263464695703</v>
      </c>
      <c r="G15404">
        <v>0.777532446572192</v>
      </c>
      <c r="H15404">
        <f t="shared" si="240"/>
        <v>1</v>
      </c>
    </row>
    <row r="15405" spans="1:8" x14ac:dyDescent="0.25">
      <c r="A15405" t="s">
        <v>15391</v>
      </c>
      <c r="B15405">
        <v>0.94378291196473196</v>
      </c>
      <c r="C15405">
        <v>0.63170615746574899</v>
      </c>
      <c r="D15405">
        <v>1.4100324563718101</v>
      </c>
      <c r="E15405">
        <v>0.77779495858158998</v>
      </c>
      <c r="F15405">
        <v>0.77759572520519304</v>
      </c>
      <c r="G15405">
        <v>0.77758693666496204</v>
      </c>
      <c r="H15405">
        <f t="shared" si="240"/>
        <v>1</v>
      </c>
    </row>
    <row r="15406" spans="1:8" x14ac:dyDescent="0.25">
      <c r="A15406" t="s">
        <v>15392</v>
      </c>
      <c r="B15406">
        <v>0.94206480852832097</v>
      </c>
      <c r="C15406">
        <v>0.62259428928573202</v>
      </c>
      <c r="D15406">
        <v>1.4254645741862899</v>
      </c>
      <c r="E15406">
        <v>0.77697487074587301</v>
      </c>
      <c r="F15406">
        <v>0.777624783963904</v>
      </c>
      <c r="G15406">
        <v>0.77762039087089196</v>
      </c>
      <c r="H15406">
        <f t="shared" si="240"/>
        <v>1</v>
      </c>
    </row>
    <row r="15407" spans="1:8" x14ac:dyDescent="0.25">
      <c r="A15407" t="s">
        <v>15393</v>
      </c>
      <c r="B15407">
        <v>1.0394602273918001</v>
      </c>
      <c r="C15407">
        <v>0.79460969208029197</v>
      </c>
      <c r="D15407">
        <v>1.3597588540616801</v>
      </c>
      <c r="E15407">
        <v>0.77786103472402401</v>
      </c>
      <c r="F15407">
        <v>0.777631590164653</v>
      </c>
      <c r="G15407">
        <v>0.77763853649739401</v>
      </c>
      <c r="H15407">
        <f t="shared" si="240"/>
        <v>1</v>
      </c>
    </row>
    <row r="15408" spans="1:8" x14ac:dyDescent="0.25">
      <c r="A15408" t="s">
        <v>15394</v>
      </c>
      <c r="B15408">
        <v>1.0354021977927299</v>
      </c>
      <c r="C15408">
        <v>0.81325745251825299</v>
      </c>
      <c r="D15408">
        <v>1.3182267286631</v>
      </c>
      <c r="E15408">
        <v>0.77767039187164699</v>
      </c>
      <c r="F15408">
        <v>0.77766292247172097</v>
      </c>
      <c r="G15408">
        <v>0.77767442988869095</v>
      </c>
      <c r="H15408">
        <f t="shared" si="240"/>
        <v>1</v>
      </c>
    </row>
    <row r="15409" spans="1:8" x14ac:dyDescent="0.25">
      <c r="A15409" t="s">
        <v>15395</v>
      </c>
      <c r="B15409">
        <v>0.96144594809630102</v>
      </c>
      <c r="C15409">
        <v>0.73176728768130295</v>
      </c>
      <c r="D15409">
        <v>1.2632134924202501</v>
      </c>
      <c r="E15409">
        <v>0.77831334207345004</v>
      </c>
      <c r="F15409">
        <v>0.77771381581557897</v>
      </c>
      <c r="G15409">
        <v>0.77771712907595703</v>
      </c>
      <c r="H15409">
        <f t="shared" si="240"/>
        <v>1</v>
      </c>
    </row>
    <row r="15410" spans="1:8" x14ac:dyDescent="0.25">
      <c r="A15410" t="s">
        <v>15396</v>
      </c>
      <c r="B15410">
        <v>1.01413016308635</v>
      </c>
      <c r="C15410">
        <v>0.91998684970977995</v>
      </c>
      <c r="D15410">
        <v>1.1179072700941199</v>
      </c>
      <c r="E15410">
        <v>0.77713662752388801</v>
      </c>
      <c r="F15410">
        <v>0.77772024607101797</v>
      </c>
      <c r="G15410">
        <v>0.777736456802535</v>
      </c>
      <c r="H15410">
        <f t="shared" si="240"/>
        <v>1</v>
      </c>
    </row>
    <row r="15411" spans="1:8" x14ac:dyDescent="0.25">
      <c r="A15411" t="s">
        <v>15397</v>
      </c>
      <c r="B15411">
        <v>0.95898796648111995</v>
      </c>
      <c r="C15411">
        <v>0.71673446896936099</v>
      </c>
      <c r="D15411">
        <v>1.2831222156484701</v>
      </c>
      <c r="E15411">
        <v>0.78357440589469496</v>
      </c>
      <c r="F15411">
        <v>0.77801441037170604</v>
      </c>
      <c r="G15411">
        <v>0.77803274690408697</v>
      </c>
      <c r="H15411">
        <f t="shared" si="240"/>
        <v>1</v>
      </c>
    </row>
    <row r="15412" spans="1:8" x14ac:dyDescent="0.25">
      <c r="A15412" t="s">
        <v>15398</v>
      </c>
      <c r="B15412">
        <v>1.03826076401182</v>
      </c>
      <c r="C15412">
        <v>0.79969100222696599</v>
      </c>
      <c r="D15412">
        <v>1.34800242979408</v>
      </c>
      <c r="E15412">
        <v>0.77798278385972597</v>
      </c>
      <c r="F15412">
        <v>0.77803259963210802</v>
      </c>
      <c r="G15412">
        <v>0.77804031326717105</v>
      </c>
      <c r="H15412">
        <f t="shared" si="240"/>
        <v>1</v>
      </c>
    </row>
    <row r="15413" spans="1:8" x14ac:dyDescent="0.25">
      <c r="A15413" t="s">
        <v>15399</v>
      </c>
      <c r="B15413">
        <v>0.94491939834697503</v>
      </c>
      <c r="C15413">
        <v>0.63724860515013604</v>
      </c>
      <c r="D15413">
        <v>1.4011371106289801</v>
      </c>
      <c r="E15413">
        <v>0.77817295946626197</v>
      </c>
      <c r="F15413">
        <v>0.77807357074401995</v>
      </c>
      <c r="G15413">
        <v>0.77803691718446499</v>
      </c>
      <c r="H15413">
        <f t="shared" si="240"/>
        <v>1</v>
      </c>
    </row>
    <row r="15414" spans="1:8" x14ac:dyDescent="0.25">
      <c r="A15414" t="s">
        <v>15400</v>
      </c>
      <c r="B15414">
        <v>0.94558173264061196</v>
      </c>
      <c r="C15414">
        <v>0.64075047619584602</v>
      </c>
      <c r="D15414">
        <v>1.3954337083166399</v>
      </c>
      <c r="E15414">
        <v>0.77779234403771702</v>
      </c>
      <c r="F15414">
        <v>0.77808830029446496</v>
      </c>
      <c r="G15414">
        <v>0.77808832234567205</v>
      </c>
      <c r="H15414">
        <f t="shared" si="240"/>
        <v>1</v>
      </c>
    </row>
    <row r="15415" spans="1:8" x14ac:dyDescent="0.25">
      <c r="A15415" t="s">
        <v>15401</v>
      </c>
      <c r="B15415">
        <v>0.98412725753475305</v>
      </c>
      <c r="C15415">
        <v>0.88045526717540901</v>
      </c>
      <c r="D15415">
        <v>1.10000643431885</v>
      </c>
      <c r="E15415">
        <v>0.776239763570166</v>
      </c>
      <c r="F15415">
        <v>0.77812146255424297</v>
      </c>
      <c r="G15415">
        <v>0.77816112035157103</v>
      </c>
      <c r="H15415">
        <f t="shared" si="240"/>
        <v>1</v>
      </c>
    </row>
    <row r="15416" spans="1:8" x14ac:dyDescent="0.25">
      <c r="A15416" t="s">
        <v>15402</v>
      </c>
      <c r="B15416">
        <v>0.95022329851583698</v>
      </c>
      <c r="C15416">
        <v>0.666136566979736</v>
      </c>
      <c r="D15416">
        <v>1.3554642723431001</v>
      </c>
      <c r="E15416">
        <v>0.77803070219163095</v>
      </c>
      <c r="F15416">
        <v>0.77814196560536297</v>
      </c>
      <c r="G15416">
        <v>0.77814789953851804</v>
      </c>
      <c r="H15416">
        <f t="shared" si="240"/>
        <v>1</v>
      </c>
    </row>
    <row r="15417" spans="1:8" x14ac:dyDescent="0.25">
      <c r="A15417" t="s">
        <v>15403</v>
      </c>
      <c r="B15417">
        <v>0.98011978531342203</v>
      </c>
      <c r="C15417">
        <v>0.85233315858325398</v>
      </c>
      <c r="D15417">
        <v>1.1270649087025899</v>
      </c>
      <c r="E15417">
        <v>0.77793294692473303</v>
      </c>
      <c r="F15417">
        <v>0.77816812567864801</v>
      </c>
      <c r="G15417">
        <v>0.77814998218005305</v>
      </c>
      <c r="H15417">
        <f t="shared" si="240"/>
        <v>1</v>
      </c>
    </row>
    <row r="15418" spans="1:8" x14ac:dyDescent="0.25">
      <c r="A15418" t="s">
        <v>15404</v>
      </c>
      <c r="B15418">
        <v>1.0136323962011899</v>
      </c>
      <c r="C15418">
        <v>0.92247421874734703</v>
      </c>
      <c r="D15418">
        <v>1.1137987531226199</v>
      </c>
      <c r="E15418">
        <v>0.77786704295438502</v>
      </c>
      <c r="F15418">
        <v>0.77821842058065804</v>
      </c>
      <c r="G15418">
        <v>0.77823706645479096</v>
      </c>
      <c r="H15418">
        <f t="shared" si="240"/>
        <v>1</v>
      </c>
    </row>
    <row r="15419" spans="1:8" x14ac:dyDescent="0.25">
      <c r="A15419" t="s">
        <v>15405</v>
      </c>
      <c r="B15419">
        <v>0.95042224555594301</v>
      </c>
      <c r="C15419">
        <v>0.66712636933239999</v>
      </c>
      <c r="D15419">
        <v>1.35401999736803</v>
      </c>
      <c r="E15419">
        <v>0.77757904594294103</v>
      </c>
      <c r="F15419">
        <v>0.77826620157161297</v>
      </c>
      <c r="G15419">
        <v>0.77825835677798105</v>
      </c>
      <c r="H15419">
        <f t="shared" si="240"/>
        <v>1</v>
      </c>
    </row>
    <row r="15420" spans="1:8" x14ac:dyDescent="0.25">
      <c r="A15420" t="s">
        <v>15406</v>
      </c>
      <c r="B15420">
        <v>0.95914633938164495</v>
      </c>
      <c r="C15420">
        <v>0.71733650017896</v>
      </c>
      <c r="D15420">
        <v>1.2824688275581899</v>
      </c>
      <c r="E15420">
        <v>0.77805933704795704</v>
      </c>
      <c r="F15420">
        <v>0.77837527151362496</v>
      </c>
      <c r="G15420">
        <v>0.77838523474778698</v>
      </c>
      <c r="H15420">
        <f t="shared" si="240"/>
        <v>1</v>
      </c>
    </row>
    <row r="15421" spans="1:8" x14ac:dyDescent="0.25">
      <c r="A15421" t="s">
        <v>15407</v>
      </c>
      <c r="B15421">
        <v>0.9485161213437</v>
      </c>
      <c r="C15421">
        <v>0.656387096558115</v>
      </c>
      <c r="D15421">
        <v>1.3706589254519901</v>
      </c>
      <c r="E15421">
        <v>0.77723468947352004</v>
      </c>
      <c r="F15421">
        <v>0.77842288461835996</v>
      </c>
      <c r="G15421">
        <v>0.77840371867356295</v>
      </c>
      <c r="H15421">
        <f t="shared" si="240"/>
        <v>1</v>
      </c>
    </row>
    <row r="15422" spans="1:8" x14ac:dyDescent="0.25">
      <c r="A15422" t="s">
        <v>15408</v>
      </c>
      <c r="B15422">
        <v>0.92195765020332199</v>
      </c>
      <c r="C15422">
        <v>0.52338924277176402</v>
      </c>
      <c r="D15422">
        <v>1.6240416105363</v>
      </c>
      <c r="E15422">
        <v>0.77557573825813897</v>
      </c>
      <c r="F15422">
        <v>0.77845513660967303</v>
      </c>
      <c r="G15422">
        <v>0.77848829258937002</v>
      </c>
      <c r="H15422">
        <f t="shared" si="240"/>
        <v>1</v>
      </c>
    </row>
    <row r="15423" spans="1:8" x14ac:dyDescent="0.25">
      <c r="A15423" t="s">
        <v>15409</v>
      </c>
      <c r="B15423">
        <v>0.95070144415878499</v>
      </c>
      <c r="C15423">
        <v>0.66846919276347005</v>
      </c>
      <c r="D15423">
        <v>1.3520940766007901</v>
      </c>
      <c r="E15423">
        <v>0.77791386591728096</v>
      </c>
      <c r="F15423">
        <v>0.77846077161447103</v>
      </c>
      <c r="G15423">
        <v>0.77845902796476596</v>
      </c>
      <c r="H15423">
        <f t="shared" si="240"/>
        <v>1</v>
      </c>
    </row>
    <row r="15424" spans="1:8" x14ac:dyDescent="0.25">
      <c r="A15424" t="s">
        <v>15410</v>
      </c>
      <c r="B15424">
        <v>1.0125820313465901</v>
      </c>
      <c r="C15424">
        <v>0.92808418829829797</v>
      </c>
      <c r="D15424">
        <v>1.10477301858357</v>
      </c>
      <c r="E15424">
        <v>0.77891343754238296</v>
      </c>
      <c r="F15424">
        <v>0.77850838236634201</v>
      </c>
      <c r="G15424">
        <v>0.77852414828048599</v>
      </c>
      <c r="H15424">
        <f t="shared" si="240"/>
        <v>1</v>
      </c>
    </row>
    <row r="15425" spans="1:8" x14ac:dyDescent="0.25">
      <c r="A15425" t="s">
        <v>15411</v>
      </c>
      <c r="B15425">
        <v>1.07561399088829</v>
      </c>
      <c r="C15425">
        <v>0.64719564149559705</v>
      </c>
      <c r="D15425">
        <v>1.7876286291438299</v>
      </c>
      <c r="E15425">
        <v>0.77910266823448004</v>
      </c>
      <c r="F15425">
        <v>0.77853424937401094</v>
      </c>
      <c r="G15425">
        <v>0.77853301131830199</v>
      </c>
      <c r="H15425">
        <f t="shared" si="240"/>
        <v>1</v>
      </c>
    </row>
    <row r="15426" spans="1:8" x14ac:dyDescent="0.25">
      <c r="A15426" t="s">
        <v>15412</v>
      </c>
      <c r="B15426">
        <v>1.0818651375449699</v>
      </c>
      <c r="C15426">
        <v>0.62503337290574301</v>
      </c>
      <c r="D15426">
        <v>1.87259149122539</v>
      </c>
      <c r="E15426">
        <v>0.78359018819220805</v>
      </c>
      <c r="F15426">
        <v>0.77857231894515699</v>
      </c>
      <c r="G15426">
        <v>0.77863234249034496</v>
      </c>
      <c r="H15426">
        <f t="shared" si="240"/>
        <v>1</v>
      </c>
    </row>
    <row r="15427" spans="1:8" x14ac:dyDescent="0.25">
      <c r="A15427" t="s">
        <v>15413</v>
      </c>
      <c r="B15427">
        <v>1.05364897483049</v>
      </c>
      <c r="C15427">
        <v>0.73196428212239195</v>
      </c>
      <c r="D15427">
        <v>1.51670810895622</v>
      </c>
      <c r="E15427">
        <v>0.77865171436534297</v>
      </c>
      <c r="F15427">
        <v>0.77857984308065598</v>
      </c>
      <c r="G15427">
        <v>0.77857785760571996</v>
      </c>
      <c r="H15427">
        <f t="shared" ref="H15427:H15490" si="241">IF(F15427&gt;0.05,1,0)</f>
        <v>1</v>
      </c>
    </row>
    <row r="15428" spans="1:8" x14ac:dyDescent="0.25">
      <c r="A15428" t="s">
        <v>15414</v>
      </c>
      <c r="B15428">
        <v>0.95957829022264196</v>
      </c>
      <c r="C15428">
        <v>0.71970658598194603</v>
      </c>
      <c r="D15428">
        <v>1.27939706680648</v>
      </c>
      <c r="E15428">
        <v>0.77936414237909202</v>
      </c>
      <c r="F15428">
        <v>0.77860059734425802</v>
      </c>
      <c r="G15428">
        <v>0.77860089312777103</v>
      </c>
      <c r="H15428">
        <f t="shared" si="241"/>
        <v>1</v>
      </c>
    </row>
    <row r="15429" spans="1:8" x14ac:dyDescent="0.25">
      <c r="A15429" t="s">
        <v>15415</v>
      </c>
      <c r="B15429">
        <v>1.0366391971572499</v>
      </c>
      <c r="C15429">
        <v>0.80660957935997801</v>
      </c>
      <c r="D15429">
        <v>1.3322688604014801</v>
      </c>
      <c r="E15429">
        <v>0.77910785746251698</v>
      </c>
      <c r="F15429">
        <v>0.77863504123899097</v>
      </c>
      <c r="G15429">
        <v>0.77863557550628104</v>
      </c>
      <c r="H15429">
        <f t="shared" si="241"/>
        <v>1</v>
      </c>
    </row>
    <row r="15430" spans="1:8" x14ac:dyDescent="0.25">
      <c r="A15430" t="s">
        <v>15416</v>
      </c>
      <c r="B15430">
        <v>1.07303416563687</v>
      </c>
      <c r="C15430">
        <v>0.65626358945246399</v>
      </c>
      <c r="D15430">
        <v>1.75448149056184</v>
      </c>
      <c r="E15430">
        <v>0.779455219023521</v>
      </c>
      <c r="F15430">
        <v>0.77872277041454097</v>
      </c>
      <c r="G15430">
        <v>0.77871739240534799</v>
      </c>
      <c r="H15430">
        <f t="shared" si="241"/>
        <v>1</v>
      </c>
    </row>
    <row r="15431" spans="1:8" x14ac:dyDescent="0.25">
      <c r="A15431" t="s">
        <v>15417</v>
      </c>
      <c r="B15431">
        <v>0.96378158692248606</v>
      </c>
      <c r="C15431">
        <v>0.74509998563760704</v>
      </c>
      <c r="D15431">
        <v>1.2466446989607101</v>
      </c>
      <c r="E15431">
        <v>0.77801842052014103</v>
      </c>
      <c r="F15431">
        <v>0.77876273012207298</v>
      </c>
      <c r="G15431">
        <v>0.77874049483029395</v>
      </c>
      <c r="H15431">
        <f t="shared" si="241"/>
        <v>1</v>
      </c>
    </row>
    <row r="15432" spans="1:8" x14ac:dyDescent="0.25">
      <c r="A15432" t="s">
        <v>15418</v>
      </c>
      <c r="B15432">
        <v>0.96348206249215396</v>
      </c>
      <c r="C15432">
        <v>0.74320855179118595</v>
      </c>
      <c r="D15432">
        <v>1.2490406394098501</v>
      </c>
      <c r="E15432">
        <v>0.77744465270635998</v>
      </c>
      <c r="F15432">
        <v>0.77876884891892095</v>
      </c>
      <c r="G15432">
        <v>0.77879244419161098</v>
      </c>
      <c r="H15432">
        <f t="shared" si="241"/>
        <v>1</v>
      </c>
    </row>
    <row r="15433" spans="1:8" x14ac:dyDescent="0.25">
      <c r="A15433" t="s">
        <v>15419</v>
      </c>
      <c r="B15433">
        <v>0.99332154088268798</v>
      </c>
      <c r="C15433">
        <v>0.94793889344041704</v>
      </c>
      <c r="D15433">
        <v>1.0408768860622499</v>
      </c>
      <c r="E15433">
        <v>0.77902053593173204</v>
      </c>
      <c r="F15433">
        <v>0.77880676556543804</v>
      </c>
      <c r="G15433">
        <v>0.77883088887657503</v>
      </c>
      <c r="H15433">
        <f t="shared" si="241"/>
        <v>1</v>
      </c>
    </row>
    <row r="15434" spans="1:8" x14ac:dyDescent="0.25">
      <c r="A15434" t="s">
        <v>15420</v>
      </c>
      <c r="B15434">
        <v>0.936460913578397</v>
      </c>
      <c r="C15434">
        <v>0.592188633978875</v>
      </c>
      <c r="D15434">
        <v>1.4808778695529099</v>
      </c>
      <c r="E15434">
        <v>0.77917360698034499</v>
      </c>
      <c r="F15434">
        <v>0.778891266146987</v>
      </c>
      <c r="G15434">
        <v>0.77889563493412195</v>
      </c>
      <c r="H15434">
        <f t="shared" si="241"/>
        <v>1</v>
      </c>
    </row>
    <row r="15435" spans="1:8" x14ac:dyDescent="0.25">
      <c r="A15435" t="s">
        <v>15421</v>
      </c>
      <c r="B15435">
        <v>1.0308922952547399</v>
      </c>
      <c r="C15435">
        <v>0.83351210110115503</v>
      </c>
      <c r="D15435">
        <v>1.2750131917840299</v>
      </c>
      <c r="E15435">
        <v>0.77863557383061199</v>
      </c>
      <c r="F15435">
        <v>0.77901922728015305</v>
      </c>
      <c r="G15435">
        <v>0.77903540421294604</v>
      </c>
      <c r="H15435">
        <f t="shared" si="241"/>
        <v>1</v>
      </c>
    </row>
    <row r="15436" spans="1:8" x14ac:dyDescent="0.25">
      <c r="A15436" t="s">
        <v>15422</v>
      </c>
      <c r="B15436">
        <v>1.0537168616622901</v>
      </c>
      <c r="C15436">
        <v>0.73105359003792902</v>
      </c>
      <c r="D15436">
        <v>1.5187932043310599</v>
      </c>
      <c r="E15436">
        <v>0.77935432861273202</v>
      </c>
      <c r="F15436">
        <v>0.77908244361244805</v>
      </c>
      <c r="G15436">
        <v>0.77908534426721299</v>
      </c>
      <c r="H15436">
        <f t="shared" si="241"/>
        <v>1</v>
      </c>
    </row>
    <row r="15437" spans="1:8" x14ac:dyDescent="0.25">
      <c r="A15437" t="s">
        <v>15423</v>
      </c>
      <c r="B15437">
        <v>1.0189913014116601</v>
      </c>
      <c r="C15437">
        <v>0.89347052198162502</v>
      </c>
      <c r="D15437">
        <v>1.1621460885466</v>
      </c>
      <c r="E15437">
        <v>0.77951915834351304</v>
      </c>
      <c r="F15437">
        <v>0.77908991715833997</v>
      </c>
      <c r="G15437">
        <v>0.77909358386847805</v>
      </c>
      <c r="H15437">
        <f t="shared" si="241"/>
        <v>1</v>
      </c>
    </row>
    <row r="15438" spans="1:8" x14ac:dyDescent="0.25">
      <c r="A15438" t="s">
        <v>15424</v>
      </c>
      <c r="B15438">
        <v>1.01755938058847</v>
      </c>
      <c r="C15438">
        <v>0.90101152425165498</v>
      </c>
      <c r="D15438">
        <v>1.1491829628744901</v>
      </c>
      <c r="E15438">
        <v>0.77845503187540199</v>
      </c>
      <c r="F15438">
        <v>0.77909876251773602</v>
      </c>
      <c r="G15438">
        <v>0.77911991022328997</v>
      </c>
      <c r="H15438">
        <f t="shared" si="241"/>
        <v>1</v>
      </c>
    </row>
    <row r="15439" spans="1:8" x14ac:dyDescent="0.25">
      <c r="A15439" t="s">
        <v>15425</v>
      </c>
      <c r="B15439">
        <v>1.05557800167643</v>
      </c>
      <c r="C15439">
        <v>0.72328826682269098</v>
      </c>
      <c r="D15439">
        <v>1.54052674256412</v>
      </c>
      <c r="E15439">
        <v>0.77877289471857702</v>
      </c>
      <c r="F15439">
        <v>0.77913881459079903</v>
      </c>
      <c r="G15439">
        <v>0.77914991006825496</v>
      </c>
      <c r="H15439">
        <f t="shared" si="241"/>
        <v>1</v>
      </c>
    </row>
    <row r="15440" spans="1:8" x14ac:dyDescent="0.25">
      <c r="A15440" t="s">
        <v>15426</v>
      </c>
      <c r="B15440">
        <v>0.95307532033098696</v>
      </c>
      <c r="C15440">
        <v>0.68113888036188996</v>
      </c>
      <c r="D15440">
        <v>1.33357908704522</v>
      </c>
      <c r="E15440">
        <v>0.77879380121910502</v>
      </c>
      <c r="F15440">
        <v>0.77914903388009205</v>
      </c>
      <c r="G15440">
        <v>0.77916065498383802</v>
      </c>
      <c r="H15440">
        <f t="shared" si="241"/>
        <v>1</v>
      </c>
    </row>
    <row r="15441" spans="1:8" x14ac:dyDescent="0.25">
      <c r="A15441" t="s">
        <v>15427</v>
      </c>
      <c r="B15441">
        <v>0.93438052647236103</v>
      </c>
      <c r="C15441">
        <v>0.58130006162257997</v>
      </c>
      <c r="D15441">
        <v>1.5019213413013901</v>
      </c>
      <c r="E15441">
        <v>0.77966302299472701</v>
      </c>
      <c r="F15441">
        <v>0.77926336945527397</v>
      </c>
      <c r="G15441">
        <v>0.77926245963658702</v>
      </c>
      <c r="H15441">
        <f t="shared" si="241"/>
        <v>1</v>
      </c>
    </row>
    <row r="15442" spans="1:8" x14ac:dyDescent="0.25">
      <c r="A15442" t="s">
        <v>15428</v>
      </c>
      <c r="B15442">
        <v>0.97867432789800601</v>
      </c>
      <c r="C15442">
        <v>0.84171388082700704</v>
      </c>
      <c r="D15442">
        <v>1.1379204524292099</v>
      </c>
      <c r="E15442">
        <v>0.78033642951633797</v>
      </c>
      <c r="F15442">
        <v>0.77926990908133198</v>
      </c>
      <c r="G15442">
        <v>0.77928814854566597</v>
      </c>
      <c r="H15442">
        <f t="shared" si="241"/>
        <v>1</v>
      </c>
    </row>
    <row r="15443" spans="1:8" x14ac:dyDescent="0.25">
      <c r="A15443" t="s">
        <v>15429</v>
      </c>
      <c r="B15443">
        <v>1.0422545416822999</v>
      </c>
      <c r="C15443">
        <v>0.78027972572347604</v>
      </c>
      <c r="D15443">
        <v>1.3921860248901901</v>
      </c>
      <c r="E15443">
        <v>0.77888523882045202</v>
      </c>
      <c r="F15443">
        <v>0.77931916280379998</v>
      </c>
      <c r="G15443">
        <v>0.77932238229458894</v>
      </c>
      <c r="H15443">
        <f t="shared" si="241"/>
        <v>1</v>
      </c>
    </row>
    <row r="15444" spans="1:8" x14ac:dyDescent="0.25">
      <c r="A15444" t="s">
        <v>15430</v>
      </c>
      <c r="B15444">
        <v>0.95923941269836799</v>
      </c>
      <c r="C15444">
        <v>0.71700558844053897</v>
      </c>
      <c r="D15444">
        <v>1.28330973385463</v>
      </c>
      <c r="E15444">
        <v>0.78118495153907197</v>
      </c>
      <c r="F15444">
        <v>0.779364804194004</v>
      </c>
      <c r="G15444">
        <v>0.77930059684977704</v>
      </c>
      <c r="H15444">
        <f t="shared" si="241"/>
        <v>1</v>
      </c>
    </row>
    <row r="15445" spans="1:8" x14ac:dyDescent="0.25">
      <c r="A15445" t="s">
        <v>15431</v>
      </c>
      <c r="B15445">
        <v>1.0177741838326</v>
      </c>
      <c r="C15445">
        <v>0.89973497876712805</v>
      </c>
      <c r="D15445">
        <v>1.15129934227468</v>
      </c>
      <c r="E15445">
        <v>0.77947407963811499</v>
      </c>
      <c r="F15445">
        <v>0.77937315431944798</v>
      </c>
      <c r="G15445">
        <v>0.77938840938281095</v>
      </c>
      <c r="H15445">
        <f t="shared" si="241"/>
        <v>1</v>
      </c>
    </row>
    <row r="15446" spans="1:8" x14ac:dyDescent="0.25">
      <c r="A15446" t="s">
        <v>15432</v>
      </c>
      <c r="B15446">
        <v>0.93805387640644899</v>
      </c>
      <c r="C15446">
        <v>0.59958076493038204</v>
      </c>
      <c r="D15446">
        <v>1.46760057445028</v>
      </c>
      <c r="E15446">
        <v>0.77506229145244898</v>
      </c>
      <c r="F15446">
        <v>0.77943704154244697</v>
      </c>
      <c r="G15446">
        <v>0.77945334651022902</v>
      </c>
      <c r="H15446">
        <f t="shared" si="241"/>
        <v>1</v>
      </c>
    </row>
    <row r="15447" spans="1:8" x14ac:dyDescent="0.25">
      <c r="A15447" t="s">
        <v>15433</v>
      </c>
      <c r="B15447">
        <v>0.96135290282321495</v>
      </c>
      <c r="C15447">
        <v>0.72958478364557799</v>
      </c>
      <c r="D15447">
        <v>1.2667470929815701</v>
      </c>
      <c r="E15447">
        <v>0.78020360672392997</v>
      </c>
      <c r="F15447">
        <v>0.77946650681840601</v>
      </c>
      <c r="G15447">
        <v>0.77945808636547398</v>
      </c>
      <c r="H15447">
        <f t="shared" si="241"/>
        <v>1</v>
      </c>
    </row>
    <row r="15448" spans="1:8" x14ac:dyDescent="0.25">
      <c r="A15448" t="s">
        <v>15434</v>
      </c>
      <c r="B15448">
        <v>0.94767775341613703</v>
      </c>
      <c r="C15448">
        <v>0.65059677403588401</v>
      </c>
      <c r="D15448">
        <v>1.38041435211654</v>
      </c>
      <c r="E15448">
        <v>0.77904254736402601</v>
      </c>
      <c r="F15448">
        <v>0.77947779943793805</v>
      </c>
      <c r="G15448">
        <v>0.77944670883779998</v>
      </c>
      <c r="H15448">
        <f t="shared" si="241"/>
        <v>1</v>
      </c>
    </row>
    <row r="15449" spans="1:8" x14ac:dyDescent="0.25">
      <c r="A15449" t="s">
        <v>15435</v>
      </c>
      <c r="B15449">
        <v>0.97729276544792998</v>
      </c>
      <c r="C15449">
        <v>0.83204966511087397</v>
      </c>
      <c r="D15449">
        <v>1.1478895905445601</v>
      </c>
      <c r="E15449">
        <v>0.77516317118351497</v>
      </c>
      <c r="F15449">
        <v>0.77951510933818902</v>
      </c>
      <c r="G15449">
        <v>0.77962969965307605</v>
      </c>
      <c r="H15449">
        <f t="shared" si="241"/>
        <v>1</v>
      </c>
    </row>
    <row r="15450" spans="1:8" x14ac:dyDescent="0.25">
      <c r="A15450" t="s">
        <v>15436</v>
      </c>
      <c r="B15450">
        <v>0.971919005855306</v>
      </c>
      <c r="C15450">
        <v>0.79617220443297598</v>
      </c>
      <c r="D15450">
        <v>1.1864601008214299</v>
      </c>
      <c r="E15450">
        <v>0.779346443391848</v>
      </c>
      <c r="F15450">
        <v>0.77955618369647595</v>
      </c>
      <c r="G15450">
        <v>0.77956474562144895</v>
      </c>
      <c r="H15450">
        <f t="shared" si="241"/>
        <v>1</v>
      </c>
    </row>
    <row r="15451" spans="1:8" x14ac:dyDescent="0.25">
      <c r="A15451" t="s">
        <v>15437</v>
      </c>
      <c r="B15451">
        <v>1.0595680868672801</v>
      </c>
      <c r="C15451">
        <v>0.70630513613531598</v>
      </c>
      <c r="D15451">
        <v>1.5895177215481799</v>
      </c>
      <c r="E15451">
        <v>0.77931796184541402</v>
      </c>
      <c r="F15451">
        <v>0.77976113346333598</v>
      </c>
      <c r="G15451">
        <v>0.77976736526588297</v>
      </c>
      <c r="H15451">
        <f t="shared" si="241"/>
        <v>1</v>
      </c>
    </row>
    <row r="15452" spans="1:8" x14ac:dyDescent="0.25">
      <c r="A15452" t="s">
        <v>15438</v>
      </c>
      <c r="B15452">
        <v>0.94604663092290098</v>
      </c>
      <c r="C15452">
        <v>0.64123399875779197</v>
      </c>
      <c r="D15452">
        <v>1.39575292266846</v>
      </c>
      <c r="E15452">
        <v>0.77731272891509195</v>
      </c>
      <c r="F15452">
        <v>0.77979907637608403</v>
      </c>
      <c r="G15452">
        <v>0.77984244460496899</v>
      </c>
      <c r="H15452">
        <f t="shared" si="241"/>
        <v>1</v>
      </c>
    </row>
    <row r="15453" spans="1:8" x14ac:dyDescent="0.25">
      <c r="A15453" t="s">
        <v>15439</v>
      </c>
      <c r="B15453">
        <v>1.0634475241188399</v>
      </c>
      <c r="C15453">
        <v>0.69074160160438702</v>
      </c>
      <c r="D15453">
        <v>1.63725571751826</v>
      </c>
      <c r="E15453">
        <v>0.78027724493994399</v>
      </c>
      <c r="F15453">
        <v>0.77992552826547101</v>
      </c>
      <c r="G15453">
        <v>0.77992624998831195</v>
      </c>
      <c r="H15453">
        <f t="shared" si="241"/>
        <v>1</v>
      </c>
    </row>
    <row r="15454" spans="1:8" x14ac:dyDescent="0.25">
      <c r="A15454" t="s">
        <v>15440</v>
      </c>
      <c r="B15454">
        <v>0.97504447455029897</v>
      </c>
      <c r="C15454">
        <v>0.81662992430251402</v>
      </c>
      <c r="D15454">
        <v>1.16418918662952</v>
      </c>
      <c r="E15454">
        <v>0.779845634255112</v>
      </c>
      <c r="F15454">
        <v>0.77995194168968895</v>
      </c>
      <c r="G15454">
        <v>0.77995608674427397</v>
      </c>
      <c r="H15454">
        <f t="shared" si="241"/>
        <v>1</v>
      </c>
    </row>
    <row r="15455" spans="1:8" x14ac:dyDescent="0.25">
      <c r="A15455" t="s">
        <v>15441</v>
      </c>
      <c r="B15455">
        <v>1.04500760589797</v>
      </c>
      <c r="C15455">
        <v>0.76732984982616903</v>
      </c>
      <c r="D15455">
        <v>1.42317009644808</v>
      </c>
      <c r="E15455">
        <v>0.780873592384277</v>
      </c>
      <c r="F15455">
        <v>0.77996767337999895</v>
      </c>
      <c r="G15455">
        <v>0.77996385290914605</v>
      </c>
      <c r="H15455">
        <f t="shared" si="241"/>
        <v>1</v>
      </c>
    </row>
    <row r="15456" spans="1:8" x14ac:dyDescent="0.25">
      <c r="A15456" t="s">
        <v>15442</v>
      </c>
      <c r="B15456">
        <v>0.98291012880693696</v>
      </c>
      <c r="C15456">
        <v>0.87094012122684505</v>
      </c>
      <c r="D15456">
        <v>1.1092752506915899</v>
      </c>
      <c r="E15456">
        <v>0.78049747851816198</v>
      </c>
      <c r="F15456">
        <v>0.77997388096197995</v>
      </c>
      <c r="G15456">
        <v>0.77998120803915405</v>
      </c>
      <c r="H15456">
        <f t="shared" si="241"/>
        <v>1</v>
      </c>
    </row>
    <row r="15457" spans="1:8" x14ac:dyDescent="0.25">
      <c r="A15457" t="s">
        <v>15443</v>
      </c>
      <c r="B15457">
        <v>0.94024953179186199</v>
      </c>
      <c r="C15457">
        <v>0.61025668646763398</v>
      </c>
      <c r="D15457">
        <v>1.44868413839445</v>
      </c>
      <c r="E15457">
        <v>0.77981623329962602</v>
      </c>
      <c r="F15457">
        <v>0.77998167999838097</v>
      </c>
      <c r="G15457">
        <v>0.779976351240113</v>
      </c>
      <c r="H15457">
        <f t="shared" si="241"/>
        <v>1</v>
      </c>
    </row>
    <row r="15458" spans="1:8" x14ac:dyDescent="0.25">
      <c r="A15458" t="s">
        <v>15444</v>
      </c>
      <c r="B15458">
        <v>1.0486319810597999</v>
      </c>
      <c r="C15458">
        <v>0.751483200193372</v>
      </c>
      <c r="D15458">
        <v>1.4632782627987599</v>
      </c>
      <c r="E15458">
        <v>0.78008202651896197</v>
      </c>
      <c r="F15458">
        <v>0.77998460502082201</v>
      </c>
      <c r="G15458">
        <v>0.779989401465365</v>
      </c>
      <c r="H15458">
        <f t="shared" si="241"/>
        <v>1</v>
      </c>
    </row>
    <row r="15459" spans="1:8" x14ac:dyDescent="0.25">
      <c r="A15459" t="s">
        <v>15445</v>
      </c>
      <c r="B15459">
        <v>1.0568936480123301</v>
      </c>
      <c r="C15459">
        <v>0.71683401627122301</v>
      </c>
      <c r="D15459">
        <v>1.5582745208148201</v>
      </c>
      <c r="E15459">
        <v>0.78072695008149895</v>
      </c>
      <c r="F15459">
        <v>0.77998916992321399</v>
      </c>
      <c r="G15459">
        <v>0.77998303818014203</v>
      </c>
      <c r="H15459">
        <f t="shared" si="241"/>
        <v>1</v>
      </c>
    </row>
    <row r="15460" spans="1:8" x14ac:dyDescent="0.25">
      <c r="A15460" t="s">
        <v>15446</v>
      </c>
      <c r="B15460">
        <v>0.96601863543703903</v>
      </c>
      <c r="C15460">
        <v>0.75788638940516995</v>
      </c>
      <c r="D15460">
        <v>1.23130856690019</v>
      </c>
      <c r="E15460">
        <v>0.780953761792197</v>
      </c>
      <c r="F15460">
        <v>0.78004767057961499</v>
      </c>
      <c r="G15460">
        <v>0.78005213369467497</v>
      </c>
      <c r="H15460">
        <f t="shared" si="241"/>
        <v>1</v>
      </c>
    </row>
    <row r="15461" spans="1:8" x14ac:dyDescent="0.25">
      <c r="A15461" t="s">
        <v>15447</v>
      </c>
      <c r="B15461">
        <v>0.98754754475028805</v>
      </c>
      <c r="C15461">
        <v>0.90437793991783999</v>
      </c>
      <c r="D15461">
        <v>1.0783657032047</v>
      </c>
      <c r="E15461">
        <v>0.77894640739813303</v>
      </c>
      <c r="F15461">
        <v>0.780107391085195</v>
      </c>
      <c r="G15461">
        <v>0.78012330053109302</v>
      </c>
      <c r="H15461">
        <f t="shared" si="241"/>
        <v>1</v>
      </c>
    </row>
    <row r="15462" spans="1:8" x14ac:dyDescent="0.25">
      <c r="A15462" t="s">
        <v>15448</v>
      </c>
      <c r="B15462">
        <v>1.02771646938198</v>
      </c>
      <c r="C15462">
        <v>0.84822216992244104</v>
      </c>
      <c r="D15462">
        <v>1.24519398206197</v>
      </c>
      <c r="E15462">
        <v>0.77955193537275103</v>
      </c>
      <c r="F15462">
        <v>0.78012848097238796</v>
      </c>
      <c r="G15462">
        <v>0.78012698605272901</v>
      </c>
      <c r="H15462">
        <f t="shared" si="241"/>
        <v>1</v>
      </c>
    </row>
    <row r="15463" spans="1:8" x14ac:dyDescent="0.25">
      <c r="A15463" t="s">
        <v>15449</v>
      </c>
      <c r="B15463">
        <v>0.96962675375194096</v>
      </c>
      <c r="C15463">
        <v>0.78061923296915903</v>
      </c>
      <c r="D15463">
        <v>1.20439774205342</v>
      </c>
      <c r="E15463">
        <v>0.77350997290810597</v>
      </c>
      <c r="F15463">
        <v>0.78012949639252105</v>
      </c>
      <c r="G15463">
        <v>0.78038834101238397</v>
      </c>
      <c r="H15463">
        <f t="shared" si="241"/>
        <v>1</v>
      </c>
    </row>
    <row r="15464" spans="1:8" x14ac:dyDescent="0.25">
      <c r="A15464" t="s">
        <v>15450</v>
      </c>
      <c r="B15464">
        <v>1.0208099816899801</v>
      </c>
      <c r="C15464">
        <v>0.88333444701605202</v>
      </c>
      <c r="D15464">
        <v>1.17968117538947</v>
      </c>
      <c r="E15464">
        <v>0.78118539269987097</v>
      </c>
      <c r="F15464">
        <v>0.78016246443260695</v>
      </c>
      <c r="G15464">
        <v>0.78018386896224201</v>
      </c>
      <c r="H15464">
        <f t="shared" si="241"/>
        <v>1</v>
      </c>
    </row>
    <row r="15465" spans="1:8" x14ac:dyDescent="0.25">
      <c r="A15465" t="s">
        <v>15451</v>
      </c>
      <c r="B15465">
        <v>1.0718856762103299</v>
      </c>
      <c r="C15465">
        <v>0.65810650044271202</v>
      </c>
      <c r="D15465">
        <v>1.7458251849692801</v>
      </c>
      <c r="E15465">
        <v>0.78558558636919495</v>
      </c>
      <c r="F15465">
        <v>0.780163338583021</v>
      </c>
      <c r="G15465">
        <v>0.78030596434953303</v>
      </c>
      <c r="H15465">
        <f t="shared" si="241"/>
        <v>1</v>
      </c>
    </row>
    <row r="15466" spans="1:8" x14ac:dyDescent="0.25">
      <c r="A15466" t="s">
        <v>15452</v>
      </c>
      <c r="B15466">
        <v>0.98042335501948097</v>
      </c>
      <c r="C15466">
        <v>0.85332175664510501</v>
      </c>
      <c r="D15466">
        <v>1.1264566355917101</v>
      </c>
      <c r="E15466">
        <v>0.77981004154740596</v>
      </c>
      <c r="F15466">
        <v>0.78016988860976499</v>
      </c>
      <c r="G15466">
        <v>0.78018107918856905</v>
      </c>
      <c r="H15466">
        <f t="shared" si="241"/>
        <v>1</v>
      </c>
    </row>
    <row r="15467" spans="1:8" x14ac:dyDescent="0.25">
      <c r="A15467" t="s">
        <v>15453</v>
      </c>
      <c r="B15467">
        <v>0.95439371261286199</v>
      </c>
      <c r="C15467">
        <v>0.68754536820196599</v>
      </c>
      <c r="D15467">
        <v>1.3248105518578599</v>
      </c>
      <c r="E15467">
        <v>0.78074096057447695</v>
      </c>
      <c r="F15467">
        <v>0.78025753807756804</v>
      </c>
      <c r="G15467">
        <v>0.78026464735853296</v>
      </c>
      <c r="H15467">
        <f t="shared" si="241"/>
        <v>1</v>
      </c>
    </row>
    <row r="15468" spans="1:8" x14ac:dyDescent="0.25">
      <c r="A15468" t="s">
        <v>15454</v>
      </c>
      <c r="B15468">
        <v>1.01290300413831</v>
      </c>
      <c r="C15468">
        <v>0.92564541896563401</v>
      </c>
      <c r="D15468">
        <v>1.10838607826623</v>
      </c>
      <c r="E15468">
        <v>0.78060036121949405</v>
      </c>
      <c r="F15468">
        <v>0.78027625800101996</v>
      </c>
      <c r="G15468">
        <v>0.78029524050750698</v>
      </c>
      <c r="H15468">
        <f t="shared" si="241"/>
        <v>1</v>
      </c>
    </row>
    <row r="15469" spans="1:8" x14ac:dyDescent="0.25">
      <c r="A15469" t="s">
        <v>15455</v>
      </c>
      <c r="B15469">
        <v>1.0454804085726099</v>
      </c>
      <c r="C15469">
        <v>0.76484791657384898</v>
      </c>
      <c r="D15469">
        <v>1.4290805544785901</v>
      </c>
      <c r="E15469">
        <v>0.78095654122478297</v>
      </c>
      <c r="F15469">
        <v>0.78031769333954804</v>
      </c>
      <c r="G15469">
        <v>0.78031956685901804</v>
      </c>
      <c r="H15469">
        <f t="shared" si="241"/>
        <v>1</v>
      </c>
    </row>
    <row r="15470" spans="1:8" x14ac:dyDescent="0.25">
      <c r="A15470" t="s">
        <v>15456</v>
      </c>
      <c r="B15470">
        <v>0.94361810300869098</v>
      </c>
      <c r="C15470">
        <v>0.627580627047855</v>
      </c>
      <c r="D15470">
        <v>1.41880594452738</v>
      </c>
      <c r="E15470">
        <v>0.78022161384678301</v>
      </c>
      <c r="F15470">
        <v>0.78033487057176598</v>
      </c>
      <c r="G15470">
        <v>0.78033123854086395</v>
      </c>
      <c r="H15470">
        <f t="shared" si="241"/>
        <v>1</v>
      </c>
    </row>
    <row r="15471" spans="1:8" x14ac:dyDescent="0.25">
      <c r="A15471" t="s">
        <v>15457</v>
      </c>
      <c r="B15471">
        <v>0.98247164639207796</v>
      </c>
      <c r="C15471">
        <v>0.86763427766960299</v>
      </c>
      <c r="D15471">
        <v>1.1125085313099301</v>
      </c>
      <c r="E15471">
        <v>0.77921439371712597</v>
      </c>
      <c r="F15471">
        <v>0.78034058456378197</v>
      </c>
      <c r="G15471">
        <v>0.78037098762350499</v>
      </c>
      <c r="H15471">
        <f t="shared" si="241"/>
        <v>1</v>
      </c>
    </row>
    <row r="15472" spans="1:8" x14ac:dyDescent="0.25">
      <c r="A15472" t="s">
        <v>15458</v>
      </c>
      <c r="B15472">
        <v>1.0202492678483699</v>
      </c>
      <c r="C15472">
        <v>0.88609976942578295</v>
      </c>
      <c r="D15472">
        <v>1.1747080909632399</v>
      </c>
      <c r="E15472">
        <v>0.78031857850655595</v>
      </c>
      <c r="F15472">
        <v>0.78045284394827297</v>
      </c>
      <c r="G15472">
        <v>0.78046275228816497</v>
      </c>
      <c r="H15472">
        <f t="shared" si="241"/>
        <v>1</v>
      </c>
    </row>
    <row r="15473" spans="1:8" x14ac:dyDescent="0.25">
      <c r="A15473" t="s">
        <v>15459</v>
      </c>
      <c r="B15473">
        <v>1.06284416273731</v>
      </c>
      <c r="C15473">
        <v>0.69234108054382604</v>
      </c>
      <c r="D15473">
        <v>1.63162023171794</v>
      </c>
      <c r="E15473">
        <v>0.78101641906402897</v>
      </c>
      <c r="F15473">
        <v>0.78047686838216601</v>
      </c>
      <c r="G15473">
        <v>0.78047677977764496</v>
      </c>
      <c r="H15473">
        <f t="shared" si="241"/>
        <v>1</v>
      </c>
    </row>
    <row r="15474" spans="1:8" x14ac:dyDescent="0.25">
      <c r="A15474" t="s">
        <v>15460</v>
      </c>
      <c r="B15474">
        <v>0.88652464652396801</v>
      </c>
      <c r="C15474">
        <v>0.37953842053641301</v>
      </c>
      <c r="D15474">
        <v>2.0707414753522801</v>
      </c>
      <c r="E15474">
        <v>0.77431647965315098</v>
      </c>
      <c r="F15474">
        <v>0.78052247998921298</v>
      </c>
      <c r="G15474">
        <v>0.78080574077736298</v>
      </c>
      <c r="H15474">
        <f t="shared" si="241"/>
        <v>1</v>
      </c>
    </row>
    <row r="15475" spans="1:8" x14ac:dyDescent="0.25">
      <c r="A15475" t="s">
        <v>15461</v>
      </c>
      <c r="B15475">
        <v>1.08004915709375</v>
      </c>
      <c r="C15475">
        <v>0.62837655227669797</v>
      </c>
      <c r="D15475">
        <v>1.8563808237473101</v>
      </c>
      <c r="E15475">
        <v>0.78110011936604296</v>
      </c>
      <c r="F15475">
        <v>0.78052641980349402</v>
      </c>
      <c r="G15475">
        <v>0.78050346379742597</v>
      </c>
      <c r="H15475">
        <f t="shared" si="241"/>
        <v>1</v>
      </c>
    </row>
    <row r="15476" spans="1:8" x14ac:dyDescent="0.25">
      <c r="A15476" t="s">
        <v>15462</v>
      </c>
      <c r="B15476">
        <v>1.5350537927933501</v>
      </c>
      <c r="C15476">
        <v>7.4994677524484896E-2</v>
      </c>
      <c r="D15476">
        <v>31.420765106962499</v>
      </c>
      <c r="E15476">
        <v>0.78666169556159204</v>
      </c>
      <c r="F15476">
        <v>0.78052793424087497</v>
      </c>
      <c r="G15476">
        <v>0.78082989288467097</v>
      </c>
      <c r="H15476">
        <f t="shared" si="241"/>
        <v>1</v>
      </c>
    </row>
    <row r="15477" spans="1:8" x14ac:dyDescent="0.25">
      <c r="A15477" t="s">
        <v>15463</v>
      </c>
      <c r="B15477">
        <v>1.0194643304642499</v>
      </c>
      <c r="C15477">
        <v>0.89011994898971503</v>
      </c>
      <c r="D15477">
        <v>1.16760389683272</v>
      </c>
      <c r="E15477">
        <v>0.78072846001736096</v>
      </c>
      <c r="F15477">
        <v>0.78062615196040297</v>
      </c>
      <c r="G15477">
        <v>0.78064559964455504</v>
      </c>
      <c r="H15477">
        <f t="shared" si="241"/>
        <v>1</v>
      </c>
    </row>
    <row r="15478" spans="1:8" x14ac:dyDescent="0.25">
      <c r="A15478" t="s">
        <v>15464</v>
      </c>
      <c r="B15478">
        <v>0.96655820912331603</v>
      </c>
      <c r="C15478">
        <v>0.76068402942010804</v>
      </c>
      <c r="D15478">
        <v>1.2281508951040601</v>
      </c>
      <c r="E15478">
        <v>0.77963234797692604</v>
      </c>
      <c r="F15478">
        <v>0.78074416094471699</v>
      </c>
      <c r="G15478">
        <v>0.78076170225737795</v>
      </c>
      <c r="H15478">
        <f t="shared" si="241"/>
        <v>1</v>
      </c>
    </row>
    <row r="15479" spans="1:8" x14ac:dyDescent="0.25">
      <c r="A15479" t="s">
        <v>15465</v>
      </c>
      <c r="B15479">
        <v>0.97673131380532796</v>
      </c>
      <c r="C15479">
        <v>0.82749332804703601</v>
      </c>
      <c r="D15479">
        <v>1.1528842916708699</v>
      </c>
      <c r="E15479">
        <v>0.78005823777680505</v>
      </c>
      <c r="F15479">
        <v>0.78077942050336802</v>
      </c>
      <c r="G15479">
        <v>0.780783561765241</v>
      </c>
      <c r="H15479">
        <f t="shared" si="241"/>
        <v>1</v>
      </c>
    </row>
    <row r="15480" spans="1:8" x14ac:dyDescent="0.25">
      <c r="A15480" t="s">
        <v>15466</v>
      </c>
      <c r="B15480">
        <v>0.97255931819408503</v>
      </c>
      <c r="C15480">
        <v>0.79939838209243397</v>
      </c>
      <c r="D15480">
        <v>1.1832293492142401</v>
      </c>
      <c r="E15480">
        <v>0.780390886592223</v>
      </c>
      <c r="F15480">
        <v>0.78091165755552105</v>
      </c>
      <c r="G15480">
        <v>0.78090848814361502</v>
      </c>
      <c r="H15480">
        <f t="shared" si="241"/>
        <v>1</v>
      </c>
    </row>
    <row r="15481" spans="1:8" x14ac:dyDescent="0.25">
      <c r="A15481" t="s">
        <v>15467</v>
      </c>
      <c r="B15481">
        <v>0.97473956525540895</v>
      </c>
      <c r="C15481">
        <v>0.81391579402212</v>
      </c>
      <c r="D15481">
        <v>1.1673409301705699</v>
      </c>
      <c r="E15481">
        <v>0.78031541372519697</v>
      </c>
      <c r="F15481">
        <v>0.78091404600627601</v>
      </c>
      <c r="G15481">
        <v>0.78093374971174001</v>
      </c>
      <c r="H15481">
        <f t="shared" si="241"/>
        <v>1</v>
      </c>
    </row>
    <row r="15482" spans="1:8" x14ac:dyDescent="0.25">
      <c r="A15482" t="s">
        <v>15468</v>
      </c>
      <c r="B15482">
        <v>0.96785341170144701</v>
      </c>
      <c r="C15482">
        <v>0.76875133017530295</v>
      </c>
      <c r="D15482">
        <v>1.21852176350514</v>
      </c>
      <c r="E15482">
        <v>0.78044022831135196</v>
      </c>
      <c r="F15482">
        <v>0.780961835998633</v>
      </c>
      <c r="G15482">
        <v>0.78096545401051098</v>
      </c>
      <c r="H15482">
        <f t="shared" si="241"/>
        <v>1</v>
      </c>
    </row>
    <row r="15483" spans="1:8" x14ac:dyDescent="0.25">
      <c r="A15483" t="s">
        <v>15469</v>
      </c>
      <c r="B15483">
        <v>1.03485236640494</v>
      </c>
      <c r="C15483">
        <v>0.81281351335571494</v>
      </c>
      <c r="D15483">
        <v>1.31754627925981</v>
      </c>
      <c r="E15483">
        <v>0.78009517141375795</v>
      </c>
      <c r="F15483">
        <v>0.780977284910221</v>
      </c>
      <c r="G15483">
        <v>0.78099477529950201</v>
      </c>
      <c r="H15483">
        <f t="shared" si="241"/>
        <v>1</v>
      </c>
    </row>
    <row r="15484" spans="1:8" x14ac:dyDescent="0.25">
      <c r="A15484" t="s">
        <v>15470</v>
      </c>
      <c r="B15484">
        <v>0.96648810379854599</v>
      </c>
      <c r="C15484">
        <v>0.76004185720949602</v>
      </c>
      <c r="D15484">
        <v>1.22901027874131</v>
      </c>
      <c r="E15484">
        <v>0.78053582059900595</v>
      </c>
      <c r="F15484">
        <v>0.78099120273331302</v>
      </c>
      <c r="G15484">
        <v>0.78099397588349595</v>
      </c>
      <c r="H15484">
        <f t="shared" si="241"/>
        <v>1</v>
      </c>
    </row>
    <row r="15485" spans="1:8" x14ac:dyDescent="0.25">
      <c r="A15485" t="s">
        <v>15471</v>
      </c>
      <c r="B15485">
        <v>0.93283171097950601</v>
      </c>
      <c r="C15485">
        <v>0.57100911399535903</v>
      </c>
      <c r="D15485">
        <v>1.52392488960522</v>
      </c>
      <c r="E15485">
        <v>0.77497771504437396</v>
      </c>
      <c r="F15485">
        <v>0.78101913667221401</v>
      </c>
      <c r="G15485">
        <v>0.78127926116114199</v>
      </c>
      <c r="H15485">
        <f t="shared" si="241"/>
        <v>1</v>
      </c>
    </row>
    <row r="15486" spans="1:8" x14ac:dyDescent="0.25">
      <c r="A15486" t="s">
        <v>15472</v>
      </c>
      <c r="B15486">
        <v>1.0371102814792601</v>
      </c>
      <c r="C15486">
        <v>0.80209946878624705</v>
      </c>
      <c r="D15486">
        <v>1.34097799313795</v>
      </c>
      <c r="E15486">
        <v>0.78131945371714795</v>
      </c>
      <c r="F15486">
        <v>0.78104972505330195</v>
      </c>
      <c r="G15486">
        <v>0.78106445709080496</v>
      </c>
      <c r="H15486">
        <f t="shared" si="241"/>
        <v>1</v>
      </c>
    </row>
    <row r="15487" spans="1:8" x14ac:dyDescent="0.25">
      <c r="A15487" t="s">
        <v>15473</v>
      </c>
      <c r="B15487">
        <v>1.0151805613818099</v>
      </c>
      <c r="C15487">
        <v>0.91284624890921895</v>
      </c>
      <c r="D15487">
        <v>1.1289870264997801</v>
      </c>
      <c r="E15487">
        <v>0.78093633955778996</v>
      </c>
      <c r="F15487">
        <v>0.78106063911837098</v>
      </c>
      <c r="G15487">
        <v>0.78107679890388004</v>
      </c>
      <c r="H15487">
        <f t="shared" si="241"/>
        <v>1</v>
      </c>
    </row>
    <row r="15488" spans="1:8" x14ac:dyDescent="0.25">
      <c r="A15488" t="s">
        <v>15474</v>
      </c>
      <c r="B15488">
        <v>0.96940205157458303</v>
      </c>
      <c r="C15488">
        <v>0.77862693373172198</v>
      </c>
      <c r="D15488">
        <v>1.20691989563361</v>
      </c>
      <c r="E15488">
        <v>0.78005353401312805</v>
      </c>
      <c r="F15488">
        <v>0.78106793650989803</v>
      </c>
      <c r="G15488">
        <v>0.78106649592037303</v>
      </c>
      <c r="H15488">
        <f t="shared" si="241"/>
        <v>1</v>
      </c>
    </row>
    <row r="15489" spans="1:8" x14ac:dyDescent="0.25">
      <c r="A15489" t="s">
        <v>15475</v>
      </c>
      <c r="B15489">
        <v>1.07614131362662</v>
      </c>
      <c r="C15489">
        <v>0.64137975701459604</v>
      </c>
      <c r="D15489">
        <v>1.8056075425337601</v>
      </c>
      <c r="E15489">
        <v>0.78185988453746902</v>
      </c>
      <c r="F15489">
        <v>0.78110203750696205</v>
      </c>
      <c r="G15489">
        <v>0.781077043217277</v>
      </c>
      <c r="H15489">
        <f t="shared" si="241"/>
        <v>1</v>
      </c>
    </row>
    <row r="15490" spans="1:8" x14ac:dyDescent="0.25">
      <c r="A15490" t="s">
        <v>15476</v>
      </c>
      <c r="B15490">
        <v>1.0277763545996701</v>
      </c>
      <c r="C15490">
        <v>0.847159231146418</v>
      </c>
      <c r="D15490">
        <v>1.2469016404917299</v>
      </c>
      <c r="E15490">
        <v>0.78142838079770405</v>
      </c>
      <c r="F15490">
        <v>0.78112132341725704</v>
      </c>
      <c r="G15490">
        <v>0.78112817682593505</v>
      </c>
      <c r="H15490">
        <f t="shared" si="241"/>
        <v>1</v>
      </c>
    </row>
    <row r="15491" spans="1:8" x14ac:dyDescent="0.25">
      <c r="A15491" t="s">
        <v>15477</v>
      </c>
      <c r="B15491">
        <v>1.0628057713230299</v>
      </c>
      <c r="C15491">
        <v>0.69160431030148295</v>
      </c>
      <c r="D15491">
        <v>1.6332404103513301</v>
      </c>
      <c r="E15491">
        <v>0.78149549787458805</v>
      </c>
      <c r="F15491">
        <v>0.78114425263106002</v>
      </c>
      <c r="G15491">
        <v>0.781115405630883</v>
      </c>
      <c r="H15491">
        <f t="shared" ref="H15491:H15554" si="242">IF(F15491&gt;0.05,1,0)</f>
        <v>1</v>
      </c>
    </row>
    <row r="15492" spans="1:8" x14ac:dyDescent="0.25">
      <c r="A15492" t="s">
        <v>15478</v>
      </c>
      <c r="B15492">
        <v>1.1362119609449</v>
      </c>
      <c r="C15492">
        <v>0.46121896299868798</v>
      </c>
      <c r="D15492">
        <v>2.7990558146195199</v>
      </c>
      <c r="E15492">
        <v>0.78541005438910105</v>
      </c>
      <c r="F15492">
        <v>0.78117702790955601</v>
      </c>
      <c r="G15492">
        <v>0.78131266625694495</v>
      </c>
      <c r="H15492">
        <f t="shared" si="242"/>
        <v>1</v>
      </c>
    </row>
    <row r="15493" spans="1:8" x14ac:dyDescent="0.25">
      <c r="A15493" t="s">
        <v>15479</v>
      </c>
      <c r="B15493">
        <v>0.94738290134754699</v>
      </c>
      <c r="C15493">
        <v>0.64697333595071504</v>
      </c>
      <c r="D15493">
        <v>1.38728184283945</v>
      </c>
      <c r="E15493">
        <v>0.78134421121139397</v>
      </c>
      <c r="F15493">
        <v>0.78120702056636804</v>
      </c>
      <c r="G15493">
        <v>0.78119122794883</v>
      </c>
      <c r="H15493">
        <f t="shared" si="242"/>
        <v>1</v>
      </c>
    </row>
    <row r="15494" spans="1:8" x14ac:dyDescent="0.25">
      <c r="A15494" t="s">
        <v>15480</v>
      </c>
      <c r="B15494">
        <v>0.95947701644078498</v>
      </c>
      <c r="C15494">
        <v>0.71654257475437999</v>
      </c>
      <c r="D15494">
        <v>1.28477522133793</v>
      </c>
      <c r="E15494">
        <v>0.77958634171949803</v>
      </c>
      <c r="F15494">
        <v>0.78120918748276702</v>
      </c>
      <c r="G15494">
        <v>0.78123487625295196</v>
      </c>
      <c r="H15494">
        <f t="shared" si="242"/>
        <v>1</v>
      </c>
    </row>
    <row r="15495" spans="1:8" x14ac:dyDescent="0.25">
      <c r="A15495" t="s">
        <v>15481</v>
      </c>
      <c r="B15495">
        <v>0.984006156216921</v>
      </c>
      <c r="C15495">
        <v>0.87814384065552797</v>
      </c>
      <c r="D15495">
        <v>1.10263042413415</v>
      </c>
      <c r="E15495">
        <v>0.78123259537603695</v>
      </c>
      <c r="F15495">
        <v>0.78128274785573204</v>
      </c>
      <c r="G15495">
        <v>0.78129360568998896</v>
      </c>
      <c r="H15495">
        <f t="shared" si="242"/>
        <v>1</v>
      </c>
    </row>
    <row r="15496" spans="1:8" x14ac:dyDescent="0.25">
      <c r="A15496" t="s">
        <v>15482</v>
      </c>
      <c r="B15496">
        <v>0.97433536162587997</v>
      </c>
      <c r="C15496">
        <v>0.81093035559130799</v>
      </c>
      <c r="D15496">
        <v>1.17066698807003</v>
      </c>
      <c r="E15496">
        <v>0.78175097728029797</v>
      </c>
      <c r="F15496">
        <v>0.78131070056282104</v>
      </c>
      <c r="G15496">
        <v>0.78132551530535699</v>
      </c>
      <c r="H15496">
        <f t="shared" si="242"/>
        <v>1</v>
      </c>
    </row>
    <row r="15497" spans="1:8" x14ac:dyDescent="0.25">
      <c r="A15497" t="s">
        <v>15483</v>
      </c>
      <c r="B15497">
        <v>0.98525090080931299</v>
      </c>
      <c r="C15497">
        <v>0.88710868342645599</v>
      </c>
      <c r="D15497">
        <v>1.0942507447860399</v>
      </c>
      <c r="E15497">
        <v>0.77990540305392697</v>
      </c>
      <c r="F15497">
        <v>0.78133236235266001</v>
      </c>
      <c r="G15497">
        <v>0.78135775741084501</v>
      </c>
      <c r="H15497">
        <f t="shared" si="242"/>
        <v>1</v>
      </c>
    </row>
    <row r="15498" spans="1:8" x14ac:dyDescent="0.25">
      <c r="A15498" t="s">
        <v>15484</v>
      </c>
      <c r="B15498">
        <v>1.0352572188390701</v>
      </c>
      <c r="C15498">
        <v>0.81048601038439505</v>
      </c>
      <c r="D15498">
        <v>1.3223639833710401</v>
      </c>
      <c r="E15498">
        <v>0.78236204877612703</v>
      </c>
      <c r="F15498">
        <v>0.78144319269657603</v>
      </c>
      <c r="G15498">
        <v>0.78143195083966499</v>
      </c>
      <c r="H15498">
        <f t="shared" si="242"/>
        <v>1</v>
      </c>
    </row>
    <row r="15499" spans="1:8" x14ac:dyDescent="0.25">
      <c r="A15499" t="s">
        <v>15485</v>
      </c>
      <c r="B15499">
        <v>1.0605761976714401</v>
      </c>
      <c r="C15499">
        <v>0.69999274556027302</v>
      </c>
      <c r="D15499">
        <v>1.6069050403756699</v>
      </c>
      <c r="E15499">
        <v>0.78156252667265502</v>
      </c>
      <c r="F15499">
        <v>0.78145019715586295</v>
      </c>
      <c r="G15499">
        <v>0.78145260729731503</v>
      </c>
      <c r="H15499">
        <f t="shared" si="242"/>
        <v>1</v>
      </c>
    </row>
    <row r="15500" spans="1:8" x14ac:dyDescent="0.25">
      <c r="A15500" t="s">
        <v>15486</v>
      </c>
      <c r="B15500">
        <v>0.98441380154563796</v>
      </c>
      <c r="C15500">
        <v>0.88099151501474104</v>
      </c>
      <c r="D15500">
        <v>1.0999771463829799</v>
      </c>
      <c r="E15500">
        <v>0.78117741741862301</v>
      </c>
      <c r="F15500">
        <v>0.78146971693503398</v>
      </c>
      <c r="G15500">
        <v>0.78148670046651303</v>
      </c>
      <c r="H15500">
        <f t="shared" si="242"/>
        <v>1</v>
      </c>
    </row>
    <row r="15501" spans="1:8" x14ac:dyDescent="0.25">
      <c r="A15501" t="s">
        <v>15487</v>
      </c>
      <c r="B15501">
        <v>1.0243435183091101</v>
      </c>
      <c r="C15501">
        <v>0.86414172358216801</v>
      </c>
      <c r="D15501">
        <v>1.21424485691104</v>
      </c>
      <c r="E15501">
        <v>0.78617288349122705</v>
      </c>
      <c r="F15501">
        <v>0.78152252204852102</v>
      </c>
      <c r="G15501">
        <v>0.78163824070123</v>
      </c>
      <c r="H15501">
        <f t="shared" si="242"/>
        <v>1</v>
      </c>
    </row>
    <row r="15502" spans="1:8" x14ac:dyDescent="0.25">
      <c r="A15502" t="s">
        <v>15488</v>
      </c>
      <c r="B15502">
        <v>0.93212386907698797</v>
      </c>
      <c r="C15502">
        <v>0.56713944297010499</v>
      </c>
      <c r="D15502">
        <v>1.5319952051877499</v>
      </c>
      <c r="E15502">
        <v>0.78081778704264204</v>
      </c>
      <c r="F15502">
        <v>0.78157087004518699</v>
      </c>
      <c r="G15502">
        <v>0.78157201208145399</v>
      </c>
      <c r="H15502">
        <f t="shared" si="242"/>
        <v>1</v>
      </c>
    </row>
    <row r="15503" spans="1:8" x14ac:dyDescent="0.25">
      <c r="A15503" t="s">
        <v>15489</v>
      </c>
      <c r="B15503">
        <v>0.95379852772629103</v>
      </c>
      <c r="C15503">
        <v>0.68247220690296195</v>
      </c>
      <c r="D15503">
        <v>1.33299440224998</v>
      </c>
      <c r="E15503">
        <v>0.78163907702156799</v>
      </c>
      <c r="F15503">
        <v>0.78180124251762995</v>
      </c>
      <c r="G15503">
        <v>0.78179977748754903</v>
      </c>
      <c r="H15503">
        <f t="shared" si="242"/>
        <v>1</v>
      </c>
    </row>
    <row r="15504" spans="1:8" x14ac:dyDescent="0.25">
      <c r="A15504" t="s">
        <v>15490</v>
      </c>
      <c r="B15504">
        <v>1.01488262480748</v>
      </c>
      <c r="C15504">
        <v>0.91413354483917897</v>
      </c>
      <c r="D15504">
        <v>1.1267355278132101</v>
      </c>
      <c r="E15504">
        <v>0.78117407991043497</v>
      </c>
      <c r="F15504">
        <v>0.78180503434506599</v>
      </c>
      <c r="G15504">
        <v>0.78182641917892504</v>
      </c>
      <c r="H15504">
        <f t="shared" si="242"/>
        <v>1</v>
      </c>
    </row>
    <row r="15505" spans="1:8" x14ac:dyDescent="0.25">
      <c r="A15505" t="s">
        <v>15491</v>
      </c>
      <c r="B15505">
        <v>1.0185956856017699</v>
      </c>
      <c r="C15505">
        <v>0.89401983541016905</v>
      </c>
      <c r="D15505">
        <v>1.1605303703921901</v>
      </c>
      <c r="E15505">
        <v>0.78210661670358705</v>
      </c>
      <c r="F15505">
        <v>0.78189626170349602</v>
      </c>
      <c r="G15505">
        <v>0.78191621888877205</v>
      </c>
      <c r="H15505">
        <f t="shared" si="242"/>
        <v>1</v>
      </c>
    </row>
    <row r="15506" spans="1:8" x14ac:dyDescent="0.25">
      <c r="A15506" t="s">
        <v>15492</v>
      </c>
      <c r="B15506">
        <v>1.0177166636318</v>
      </c>
      <c r="C15506">
        <v>0.89870624184279002</v>
      </c>
      <c r="D15506">
        <v>1.1524869409052401</v>
      </c>
      <c r="E15506">
        <v>0.78133772242326505</v>
      </c>
      <c r="F15506">
        <v>0.78194656614246605</v>
      </c>
      <c r="G15506">
        <v>0.78195224355204196</v>
      </c>
      <c r="H15506">
        <f t="shared" si="242"/>
        <v>1</v>
      </c>
    </row>
    <row r="15507" spans="1:8" x14ac:dyDescent="0.25">
      <c r="A15507" t="s">
        <v>15493</v>
      </c>
      <c r="B15507">
        <v>1.0443600890867299</v>
      </c>
      <c r="C15507">
        <v>0.76797884118410698</v>
      </c>
      <c r="D15507">
        <v>1.4202057884766299</v>
      </c>
      <c r="E15507">
        <v>0.78254681753872002</v>
      </c>
      <c r="F15507">
        <v>0.78199264632082499</v>
      </c>
      <c r="G15507">
        <v>0.78197530516820402</v>
      </c>
      <c r="H15507">
        <f t="shared" si="242"/>
        <v>1</v>
      </c>
    </row>
    <row r="15508" spans="1:8" x14ac:dyDescent="0.25">
      <c r="A15508" t="s">
        <v>15494</v>
      </c>
      <c r="B15508">
        <v>1.0444582981008199</v>
      </c>
      <c r="C15508">
        <v>0.76738044476887401</v>
      </c>
      <c r="D15508">
        <v>1.4215805783273801</v>
      </c>
      <c r="E15508">
        <v>0.78185517680741101</v>
      </c>
      <c r="F15508">
        <v>0.78211093847665802</v>
      </c>
      <c r="G15508">
        <v>0.78211839682651596</v>
      </c>
      <c r="H15508">
        <f t="shared" si="242"/>
        <v>1</v>
      </c>
    </row>
    <row r="15509" spans="1:8" x14ac:dyDescent="0.25">
      <c r="A15509" t="s">
        <v>15495</v>
      </c>
      <c r="B15509">
        <v>0.97692439491822702</v>
      </c>
      <c r="C15509">
        <v>0.82794299498389201</v>
      </c>
      <c r="D15509">
        <v>1.15271374861371</v>
      </c>
      <c r="E15509">
        <v>0.78084848467408496</v>
      </c>
      <c r="F15509">
        <v>0.78212315740028204</v>
      </c>
      <c r="G15509">
        <v>0.78213487932539105</v>
      </c>
      <c r="H15509">
        <f t="shared" si="242"/>
        <v>1</v>
      </c>
    </row>
    <row r="15510" spans="1:8" x14ac:dyDescent="0.25">
      <c r="A15510" t="s">
        <v>15496</v>
      </c>
      <c r="B15510">
        <v>1.0142100151297</v>
      </c>
      <c r="C15510">
        <v>0.91767330845758799</v>
      </c>
      <c r="D15510">
        <v>1.12090211768093</v>
      </c>
      <c r="E15510">
        <v>0.78258468310875795</v>
      </c>
      <c r="F15510">
        <v>0.78216520075671203</v>
      </c>
      <c r="G15510">
        <v>0.78217555354313695</v>
      </c>
      <c r="H15510">
        <f t="shared" si="242"/>
        <v>1</v>
      </c>
    </row>
    <row r="15511" spans="1:8" x14ac:dyDescent="0.25">
      <c r="A15511" t="s">
        <v>15497</v>
      </c>
      <c r="B15511">
        <v>0.92667905578154997</v>
      </c>
      <c r="C15511">
        <v>0.54013979936035905</v>
      </c>
      <c r="D15511">
        <v>1.5898366930952099</v>
      </c>
      <c r="E15511">
        <v>0.78255302792318204</v>
      </c>
      <c r="F15511">
        <v>0.78218013058245905</v>
      </c>
      <c r="G15511">
        <v>0.78216641265125098</v>
      </c>
      <c r="H15511">
        <f t="shared" si="242"/>
        <v>1</v>
      </c>
    </row>
    <row r="15512" spans="1:8" x14ac:dyDescent="0.25">
      <c r="A15512" t="s">
        <v>15498</v>
      </c>
      <c r="B15512">
        <v>1.05204413210951</v>
      </c>
      <c r="C15512">
        <v>0.73422555477267903</v>
      </c>
      <c r="D15512">
        <v>1.50743439629899</v>
      </c>
      <c r="E15512">
        <v>0.78235660270739105</v>
      </c>
      <c r="F15512">
        <v>0.78218448984304501</v>
      </c>
      <c r="G15512">
        <v>0.78218750575629303</v>
      </c>
      <c r="H15512">
        <f t="shared" si="242"/>
        <v>1</v>
      </c>
    </row>
    <row r="15513" spans="1:8" x14ac:dyDescent="0.25">
      <c r="A15513" t="s">
        <v>15499</v>
      </c>
      <c r="B15513">
        <v>0.93812855014347896</v>
      </c>
      <c r="C15513">
        <v>0.59661983482045999</v>
      </c>
      <c r="D15513">
        <v>1.4751188700575999</v>
      </c>
      <c r="E15513">
        <v>0.78303642723482203</v>
      </c>
      <c r="F15513">
        <v>0.78219103383980204</v>
      </c>
      <c r="G15513">
        <v>0.78210678907970799</v>
      </c>
      <c r="H15513">
        <f t="shared" si="242"/>
        <v>1</v>
      </c>
    </row>
    <row r="15514" spans="1:8" x14ac:dyDescent="0.25">
      <c r="A15514" t="s">
        <v>15500</v>
      </c>
      <c r="B15514">
        <v>0.99248442126214398</v>
      </c>
      <c r="C15514">
        <v>0.94078952075202005</v>
      </c>
      <c r="D15514">
        <v>1.04701987503079</v>
      </c>
      <c r="E15514">
        <v>0.78199624554449398</v>
      </c>
      <c r="F15514">
        <v>0.78220976169184397</v>
      </c>
      <c r="G15514">
        <v>0.78223022057907698</v>
      </c>
      <c r="H15514">
        <f t="shared" si="242"/>
        <v>1</v>
      </c>
    </row>
    <row r="15515" spans="1:8" x14ac:dyDescent="0.25">
      <c r="A15515" t="s">
        <v>15501</v>
      </c>
      <c r="B15515">
        <v>1.02510748656586</v>
      </c>
      <c r="C15515">
        <v>0.85977501474122198</v>
      </c>
      <c r="D15515">
        <v>1.2222329574553401</v>
      </c>
      <c r="E15515">
        <v>0.782587610181121</v>
      </c>
      <c r="F15515">
        <v>0.78228311528313399</v>
      </c>
      <c r="G15515">
        <v>0.78229165905615905</v>
      </c>
      <c r="H15515">
        <f t="shared" si="242"/>
        <v>1</v>
      </c>
    </row>
    <row r="15516" spans="1:8" x14ac:dyDescent="0.25">
      <c r="A15516" t="s">
        <v>15502</v>
      </c>
      <c r="B15516">
        <v>0.96890414189834295</v>
      </c>
      <c r="C15516">
        <v>0.774371788426371</v>
      </c>
      <c r="D15516">
        <v>1.21230557494286</v>
      </c>
      <c r="E15516">
        <v>0.77870178536943901</v>
      </c>
      <c r="F15516">
        <v>0.78231731259491299</v>
      </c>
      <c r="G15516">
        <v>0.78234544587162402</v>
      </c>
      <c r="H15516">
        <f t="shared" si="242"/>
        <v>1</v>
      </c>
    </row>
    <row r="15517" spans="1:8" x14ac:dyDescent="0.25">
      <c r="A15517" t="s">
        <v>15503</v>
      </c>
      <c r="B15517">
        <v>0.97521785482607004</v>
      </c>
      <c r="C15517">
        <v>0.81619564368752495</v>
      </c>
      <c r="D15517">
        <v>1.16522291159847</v>
      </c>
      <c r="E15517">
        <v>0.78231476956222501</v>
      </c>
      <c r="F15517">
        <v>0.78231898681567102</v>
      </c>
      <c r="G15517">
        <v>0.782314094160518</v>
      </c>
      <c r="H15517">
        <f t="shared" si="242"/>
        <v>1</v>
      </c>
    </row>
    <row r="15518" spans="1:8" x14ac:dyDescent="0.25">
      <c r="A15518" t="s">
        <v>15504</v>
      </c>
      <c r="B15518">
        <v>0.96720946821932396</v>
      </c>
      <c r="C15518">
        <v>0.76347482613002804</v>
      </c>
      <c r="D15518">
        <v>1.2253110690695901</v>
      </c>
      <c r="E15518">
        <v>0.78101416958495795</v>
      </c>
      <c r="F15518">
        <v>0.78233132805120897</v>
      </c>
      <c r="G15518">
        <v>0.78234697672850495</v>
      </c>
      <c r="H15518">
        <f t="shared" si="242"/>
        <v>1</v>
      </c>
    </row>
    <row r="15519" spans="1:8" x14ac:dyDescent="0.25">
      <c r="A15519" t="s">
        <v>15505</v>
      </c>
      <c r="B15519">
        <v>0.98167512396770296</v>
      </c>
      <c r="C15519">
        <v>0.86094234116766399</v>
      </c>
      <c r="D15519">
        <v>1.1193386629236901</v>
      </c>
      <c r="E15519">
        <v>0.78042291157298205</v>
      </c>
      <c r="F15519">
        <v>0.78233866777217498</v>
      </c>
      <c r="G15519">
        <v>0.782378487537564</v>
      </c>
      <c r="H15519">
        <f t="shared" si="242"/>
        <v>1</v>
      </c>
    </row>
    <row r="15520" spans="1:8" x14ac:dyDescent="0.25">
      <c r="A15520" t="s">
        <v>15506</v>
      </c>
      <c r="B15520">
        <v>1.02950071246464</v>
      </c>
      <c r="C15520">
        <v>0.83755540142891505</v>
      </c>
      <c r="D15520">
        <v>1.2654347582942</v>
      </c>
      <c r="E15520">
        <v>0.78214097308419195</v>
      </c>
      <c r="F15520">
        <v>0.78242367842549998</v>
      </c>
      <c r="G15520">
        <v>0.78242323830752303</v>
      </c>
      <c r="H15520">
        <f t="shared" si="242"/>
        <v>1</v>
      </c>
    </row>
    <row r="15521" spans="1:8" x14ac:dyDescent="0.25">
      <c r="A15521" t="s">
        <v>15507</v>
      </c>
      <c r="B15521">
        <v>1.0223633089033899</v>
      </c>
      <c r="C15521">
        <v>0.87379733907061297</v>
      </c>
      <c r="D15521">
        <v>1.19618896585747</v>
      </c>
      <c r="E15521">
        <v>0.78584522174995497</v>
      </c>
      <c r="F15521">
        <v>0.78242422069126505</v>
      </c>
      <c r="G15521">
        <v>0.78250007039987501</v>
      </c>
      <c r="H15521">
        <f t="shared" si="242"/>
        <v>1</v>
      </c>
    </row>
    <row r="15522" spans="1:8" x14ac:dyDescent="0.25">
      <c r="A15522" t="s">
        <v>15508</v>
      </c>
      <c r="B15522">
        <v>1.08951791576602</v>
      </c>
      <c r="C15522">
        <v>0.59266948652166196</v>
      </c>
      <c r="D15522">
        <v>2.00288578334249</v>
      </c>
      <c r="E15522">
        <v>0.78594658438694398</v>
      </c>
      <c r="F15522">
        <v>0.78249775295996604</v>
      </c>
      <c r="G15522">
        <v>0.78255498776757804</v>
      </c>
      <c r="H15522">
        <f t="shared" si="242"/>
        <v>1</v>
      </c>
    </row>
    <row r="15523" spans="1:8" x14ac:dyDescent="0.25">
      <c r="A15523" t="s">
        <v>15509</v>
      </c>
      <c r="B15523">
        <v>0.96729824110686602</v>
      </c>
      <c r="C15523">
        <v>0.76376322287098297</v>
      </c>
      <c r="D15523">
        <v>1.2250732415882399</v>
      </c>
      <c r="E15523">
        <v>0.78317993691749399</v>
      </c>
      <c r="F15523">
        <v>0.78269107887951905</v>
      </c>
      <c r="G15523">
        <v>0.78267500985809002</v>
      </c>
      <c r="H15523">
        <f t="shared" si="242"/>
        <v>1</v>
      </c>
    </row>
    <row r="15524" spans="1:8" x14ac:dyDescent="0.25">
      <c r="A15524" t="s">
        <v>15510</v>
      </c>
      <c r="B15524">
        <v>0.94537107379361496</v>
      </c>
      <c r="C15524">
        <v>0.63419922607017398</v>
      </c>
      <c r="D15524">
        <v>1.4092203686587299</v>
      </c>
      <c r="E15524">
        <v>0.78234282989049098</v>
      </c>
      <c r="F15524">
        <v>0.78270440866548996</v>
      </c>
      <c r="G15524">
        <v>0.78269580311814801</v>
      </c>
      <c r="H15524">
        <f t="shared" si="242"/>
        <v>1</v>
      </c>
    </row>
    <row r="15525" spans="1:8" x14ac:dyDescent="0.25">
      <c r="A15525" t="s">
        <v>15511</v>
      </c>
      <c r="B15525">
        <v>0.96799479209836303</v>
      </c>
      <c r="C15525">
        <v>0.76816457368123403</v>
      </c>
      <c r="D15525">
        <v>1.2198088139357299</v>
      </c>
      <c r="E15525">
        <v>0.78254734805715598</v>
      </c>
      <c r="F15525">
        <v>0.78275880888442095</v>
      </c>
      <c r="G15525">
        <v>0.78275614351150602</v>
      </c>
      <c r="H15525">
        <f t="shared" si="242"/>
        <v>1</v>
      </c>
    </row>
    <row r="15526" spans="1:8" x14ac:dyDescent="0.25">
      <c r="A15526" t="s">
        <v>15512</v>
      </c>
      <c r="B15526">
        <v>0.98167882244341897</v>
      </c>
      <c r="C15526">
        <v>0.86072615662493301</v>
      </c>
      <c r="D15526">
        <v>1.1196282383385701</v>
      </c>
      <c r="E15526">
        <v>0.78316380047718903</v>
      </c>
      <c r="F15526">
        <v>0.78282350134058099</v>
      </c>
      <c r="G15526">
        <v>0.782832914313904</v>
      </c>
      <c r="H15526">
        <f t="shared" si="242"/>
        <v>1</v>
      </c>
    </row>
    <row r="15527" spans="1:8" x14ac:dyDescent="0.25">
      <c r="A15527" t="s">
        <v>15513</v>
      </c>
      <c r="B15527">
        <v>1.02747905679065</v>
      </c>
      <c r="C15527">
        <v>0.84732567426438599</v>
      </c>
      <c r="D15527">
        <v>1.24593558794254</v>
      </c>
      <c r="E15527">
        <v>0.78303407561816296</v>
      </c>
      <c r="F15527">
        <v>0.78283708386539597</v>
      </c>
      <c r="G15527">
        <v>0.78284923957684904</v>
      </c>
      <c r="H15527">
        <f t="shared" si="242"/>
        <v>1</v>
      </c>
    </row>
    <row r="15528" spans="1:8" x14ac:dyDescent="0.25">
      <c r="A15528" t="s">
        <v>15514</v>
      </c>
      <c r="B15528">
        <v>1.0864475371670299</v>
      </c>
      <c r="C15528">
        <v>0.60228870496334397</v>
      </c>
      <c r="D15528">
        <v>1.95980472701732</v>
      </c>
      <c r="E15528">
        <v>0.78606860159361802</v>
      </c>
      <c r="F15528">
        <v>0.78293291449729596</v>
      </c>
      <c r="G15528">
        <v>0.78295713472407402</v>
      </c>
      <c r="H15528">
        <f t="shared" si="242"/>
        <v>1</v>
      </c>
    </row>
    <row r="15529" spans="1:8" x14ac:dyDescent="0.25">
      <c r="A15529" t="s">
        <v>15515</v>
      </c>
      <c r="B15529">
        <v>0.98314827423463802</v>
      </c>
      <c r="C15529">
        <v>0.87114692903802504</v>
      </c>
      <c r="D15529">
        <v>1.1095493732588899</v>
      </c>
      <c r="E15529">
        <v>0.78319994864892895</v>
      </c>
      <c r="F15529">
        <v>0.78299036632063301</v>
      </c>
      <c r="G15529">
        <v>0.783003848063486</v>
      </c>
      <c r="H15529">
        <f t="shared" si="242"/>
        <v>1</v>
      </c>
    </row>
    <row r="15530" spans="1:8" x14ac:dyDescent="0.25">
      <c r="A15530" t="s">
        <v>15516</v>
      </c>
      <c r="B15530">
        <v>1.0141657731288301</v>
      </c>
      <c r="C15530">
        <v>0.91755090309203702</v>
      </c>
      <c r="D15530">
        <v>1.12095384781376</v>
      </c>
      <c r="E15530">
        <v>0.78337918986399202</v>
      </c>
      <c r="F15530">
        <v>0.78300707860521701</v>
      </c>
      <c r="G15530">
        <v>0.78302194123901603</v>
      </c>
      <c r="H15530">
        <f t="shared" si="242"/>
        <v>1</v>
      </c>
    </row>
    <row r="15531" spans="1:8" x14ac:dyDescent="0.25">
      <c r="A15531" t="s">
        <v>15517</v>
      </c>
      <c r="B15531">
        <v>1.0140865250558999</v>
      </c>
      <c r="C15531">
        <v>0.91788633935631203</v>
      </c>
      <c r="D15531">
        <v>1.12036908733289</v>
      </c>
      <c r="E15531">
        <v>0.78311890144068896</v>
      </c>
      <c r="F15531">
        <v>0.78324812879786199</v>
      </c>
      <c r="G15531">
        <v>0.78326076293678704</v>
      </c>
      <c r="H15531">
        <f t="shared" si="242"/>
        <v>1</v>
      </c>
    </row>
    <row r="15532" spans="1:8" x14ac:dyDescent="0.25">
      <c r="A15532" t="s">
        <v>15518</v>
      </c>
      <c r="B15532">
        <v>0.98062488657966096</v>
      </c>
      <c r="C15532">
        <v>0.85301800666008898</v>
      </c>
      <c r="D15532">
        <v>1.1273210655241901</v>
      </c>
      <c r="E15532">
        <v>0.78334229642894704</v>
      </c>
      <c r="F15532">
        <v>0.78325470176735701</v>
      </c>
      <c r="G15532">
        <v>0.78326302864016895</v>
      </c>
      <c r="H15532">
        <f t="shared" si="242"/>
        <v>1</v>
      </c>
    </row>
    <row r="15533" spans="1:8" x14ac:dyDescent="0.25">
      <c r="A15533" t="s">
        <v>15519</v>
      </c>
      <c r="B15533">
        <v>1.0261636198721</v>
      </c>
      <c r="C15533">
        <v>0.85360366451111902</v>
      </c>
      <c r="D15533">
        <v>1.23360737368917</v>
      </c>
      <c r="E15533">
        <v>0.78370195534164799</v>
      </c>
      <c r="F15533">
        <v>0.78335204324093299</v>
      </c>
      <c r="G15533">
        <v>0.78336365858800705</v>
      </c>
      <c r="H15533">
        <f t="shared" si="242"/>
        <v>1</v>
      </c>
    </row>
    <row r="15534" spans="1:8" x14ac:dyDescent="0.25">
      <c r="A15534" t="s">
        <v>15520</v>
      </c>
      <c r="B15534">
        <v>0.96925119290073203</v>
      </c>
      <c r="C15534">
        <v>0.77578511670853401</v>
      </c>
      <c r="D15534">
        <v>1.21096403463544</v>
      </c>
      <c r="E15534">
        <v>0.78314917237471204</v>
      </c>
      <c r="F15534">
        <v>0.78336131277944998</v>
      </c>
      <c r="G15534">
        <v>0.78337043266031403</v>
      </c>
      <c r="H15534">
        <f t="shared" si="242"/>
        <v>1</v>
      </c>
    </row>
    <row r="15535" spans="1:8" x14ac:dyDescent="0.25">
      <c r="A15535" t="s">
        <v>15521</v>
      </c>
      <c r="B15535">
        <v>1.02722843290369</v>
      </c>
      <c r="C15535">
        <v>0.84809942056073895</v>
      </c>
      <c r="D15535">
        <v>1.24419169237034</v>
      </c>
      <c r="E15535">
        <v>0.78467980498712997</v>
      </c>
      <c r="F15535">
        <v>0.78346004738767605</v>
      </c>
      <c r="G15535">
        <v>0.78348805561258605</v>
      </c>
      <c r="H15535">
        <f t="shared" si="242"/>
        <v>1</v>
      </c>
    </row>
    <row r="15536" spans="1:8" x14ac:dyDescent="0.25">
      <c r="A15536" t="s">
        <v>15522</v>
      </c>
      <c r="B15536">
        <v>1.04372206810185</v>
      </c>
      <c r="C15536">
        <v>0.76917681284508799</v>
      </c>
      <c r="D15536">
        <v>1.41626182335555</v>
      </c>
      <c r="E15536">
        <v>0.78393339099141002</v>
      </c>
      <c r="F15536">
        <v>0.78348220017377701</v>
      </c>
      <c r="G15536">
        <v>0.78347834661445204</v>
      </c>
      <c r="H15536">
        <f t="shared" si="242"/>
        <v>1</v>
      </c>
    </row>
    <row r="15537" spans="1:8" x14ac:dyDescent="0.25">
      <c r="A15537" t="s">
        <v>15523</v>
      </c>
      <c r="B15537">
        <v>1.03806446611064</v>
      </c>
      <c r="C15537">
        <v>0.79523718126395104</v>
      </c>
      <c r="D15537">
        <v>1.3550395544746201</v>
      </c>
      <c r="E15537">
        <v>0.78341859602923003</v>
      </c>
      <c r="F15537">
        <v>0.78349547200774905</v>
      </c>
      <c r="G15537">
        <v>0.78348891845136204</v>
      </c>
      <c r="H15537">
        <f t="shared" si="242"/>
        <v>1</v>
      </c>
    </row>
    <row r="15538" spans="1:8" x14ac:dyDescent="0.25">
      <c r="A15538" t="s">
        <v>15524</v>
      </c>
      <c r="B15538">
        <v>0.98467635170961498</v>
      </c>
      <c r="C15538">
        <v>0.881950077840432</v>
      </c>
      <c r="D15538">
        <v>1.09936780094211</v>
      </c>
      <c r="E15538">
        <v>0.78297214994789099</v>
      </c>
      <c r="F15538">
        <v>0.78352494402899497</v>
      </c>
      <c r="G15538">
        <v>0.783543134843809</v>
      </c>
      <c r="H15538">
        <f t="shared" si="242"/>
        <v>1</v>
      </c>
    </row>
    <row r="15539" spans="1:8" x14ac:dyDescent="0.25">
      <c r="A15539" t="s">
        <v>15525</v>
      </c>
      <c r="B15539">
        <v>1.04309743252631</v>
      </c>
      <c r="C15539">
        <v>0.77192926245839899</v>
      </c>
      <c r="D15539">
        <v>1.4095232641885</v>
      </c>
      <c r="E15539">
        <v>0.78371029983866602</v>
      </c>
      <c r="F15539">
        <v>0.78354145949112397</v>
      </c>
      <c r="G15539">
        <v>0.78354793713499804</v>
      </c>
      <c r="H15539">
        <f t="shared" si="242"/>
        <v>1</v>
      </c>
    </row>
    <row r="15540" spans="1:8" x14ac:dyDescent="0.25">
      <c r="A15540" t="s">
        <v>15526</v>
      </c>
      <c r="B15540">
        <v>0.97620506438175603</v>
      </c>
      <c r="C15540">
        <v>0.82206326915648098</v>
      </c>
      <c r="D15540">
        <v>1.15924937103982</v>
      </c>
      <c r="E15540">
        <v>0.78111367830959499</v>
      </c>
      <c r="F15540">
        <v>0.78355290490105101</v>
      </c>
      <c r="G15540">
        <v>0.78358075359972101</v>
      </c>
      <c r="H15540">
        <f t="shared" si="242"/>
        <v>1</v>
      </c>
    </row>
    <row r="15541" spans="1:8" x14ac:dyDescent="0.25">
      <c r="A15541" t="s">
        <v>15527</v>
      </c>
      <c r="B15541">
        <v>0.92071657268491003</v>
      </c>
      <c r="C15541">
        <v>0.51072965109050095</v>
      </c>
      <c r="D15541">
        <v>1.65981944734678</v>
      </c>
      <c r="E15541">
        <v>0.78409632400687801</v>
      </c>
      <c r="F15541">
        <v>0.78356098673686103</v>
      </c>
      <c r="G15541">
        <v>0.78352718235837004</v>
      </c>
      <c r="H15541">
        <f t="shared" si="242"/>
        <v>1</v>
      </c>
    </row>
    <row r="15542" spans="1:8" x14ac:dyDescent="0.25">
      <c r="A15542" t="s">
        <v>15528</v>
      </c>
      <c r="B15542">
        <v>1.02777262356753</v>
      </c>
      <c r="C15542">
        <v>0.84526329782816001</v>
      </c>
      <c r="D15542">
        <v>1.24968937900062</v>
      </c>
      <c r="E15542">
        <v>0.78401643362781104</v>
      </c>
      <c r="F15542">
        <v>0.78358414529512299</v>
      </c>
      <c r="G15542">
        <v>0.78359770055303202</v>
      </c>
      <c r="H15542">
        <f t="shared" si="242"/>
        <v>1</v>
      </c>
    </row>
    <row r="15543" spans="1:8" x14ac:dyDescent="0.25">
      <c r="A15543" t="s">
        <v>15529</v>
      </c>
      <c r="B15543">
        <v>0.94582097215607297</v>
      </c>
      <c r="C15543">
        <v>0.63557074987148598</v>
      </c>
      <c r="D15543">
        <v>1.4075180639624201</v>
      </c>
      <c r="E15543">
        <v>0.78066587395964804</v>
      </c>
      <c r="F15543">
        <v>0.78359816739753296</v>
      </c>
      <c r="G15543">
        <v>0.78360006864464904</v>
      </c>
      <c r="H15543">
        <f t="shared" si="242"/>
        <v>1</v>
      </c>
    </row>
    <row r="15544" spans="1:8" x14ac:dyDescent="0.25">
      <c r="A15544" t="s">
        <v>15530</v>
      </c>
      <c r="B15544">
        <v>0.95996067716596001</v>
      </c>
      <c r="C15544">
        <v>0.71710781587525496</v>
      </c>
      <c r="D15544">
        <v>1.28505711596544</v>
      </c>
      <c r="E15544">
        <v>0.78378221703497497</v>
      </c>
      <c r="F15544">
        <v>0.783630542168674</v>
      </c>
      <c r="G15544">
        <v>0.78362776512778098</v>
      </c>
      <c r="H15544">
        <f t="shared" si="242"/>
        <v>1</v>
      </c>
    </row>
    <row r="15545" spans="1:8" x14ac:dyDescent="0.25">
      <c r="A15545" t="s">
        <v>15531</v>
      </c>
      <c r="B15545">
        <v>1.06129632496371</v>
      </c>
      <c r="C15545">
        <v>0.69400214505510305</v>
      </c>
      <c r="D15545">
        <v>1.6229775331487699</v>
      </c>
      <c r="E15545">
        <v>0.78385541661548697</v>
      </c>
      <c r="F15545">
        <v>0.78369288886972799</v>
      </c>
      <c r="G15545">
        <v>0.78369913889020104</v>
      </c>
      <c r="H15545">
        <f t="shared" si="242"/>
        <v>1</v>
      </c>
    </row>
    <row r="15546" spans="1:8" x14ac:dyDescent="0.25">
      <c r="A15546" t="s">
        <v>15532</v>
      </c>
      <c r="B15546">
        <v>1.0074974481455601</v>
      </c>
      <c r="C15546">
        <v>0.95516455018186297</v>
      </c>
      <c r="D15546">
        <v>1.0626976344825101</v>
      </c>
      <c r="E15546">
        <v>0.78334472459252102</v>
      </c>
      <c r="F15546">
        <v>0.78370670911426299</v>
      </c>
      <c r="G15546">
        <v>0.783732454077259</v>
      </c>
      <c r="H15546">
        <f t="shared" si="242"/>
        <v>1</v>
      </c>
    </row>
    <row r="15547" spans="1:8" x14ac:dyDescent="0.25">
      <c r="A15547" t="s">
        <v>15533</v>
      </c>
      <c r="B15547">
        <v>1.0509672671653401</v>
      </c>
      <c r="C15547">
        <v>0.73678615707815198</v>
      </c>
      <c r="D15547">
        <v>1.49912180901062</v>
      </c>
      <c r="E15547">
        <v>0.78369721315778296</v>
      </c>
      <c r="F15547">
        <v>0.78382487963315195</v>
      </c>
      <c r="G15547">
        <v>0.78383474647927398</v>
      </c>
      <c r="H15547">
        <f t="shared" si="242"/>
        <v>1</v>
      </c>
    </row>
    <row r="15548" spans="1:8" x14ac:dyDescent="0.25">
      <c r="A15548" t="s">
        <v>15534</v>
      </c>
      <c r="B15548">
        <v>0.98369297439389303</v>
      </c>
      <c r="C15548">
        <v>0.87467464803280104</v>
      </c>
      <c r="D15548">
        <v>1.10629920513669</v>
      </c>
      <c r="E15548">
        <v>0.78483559959539295</v>
      </c>
      <c r="F15548">
        <v>0.78382988402058296</v>
      </c>
      <c r="G15548">
        <v>0.78382227068545796</v>
      </c>
      <c r="H15548">
        <f t="shared" si="242"/>
        <v>1</v>
      </c>
    </row>
    <row r="15549" spans="1:8" x14ac:dyDescent="0.25">
      <c r="A15549" t="s">
        <v>15535</v>
      </c>
      <c r="B15549">
        <v>0.97029436776269495</v>
      </c>
      <c r="C15549">
        <v>0.78221156808799697</v>
      </c>
      <c r="D15549">
        <v>1.20360168338254</v>
      </c>
      <c r="E15549">
        <v>0.78416721986892202</v>
      </c>
      <c r="F15549">
        <v>0.78384650199033801</v>
      </c>
      <c r="G15549">
        <v>0.78385529634497997</v>
      </c>
      <c r="H15549">
        <f t="shared" si="242"/>
        <v>1</v>
      </c>
    </row>
    <row r="15550" spans="1:8" x14ac:dyDescent="0.25">
      <c r="A15550" t="s">
        <v>15536</v>
      </c>
      <c r="B15550">
        <v>1.06581660197848</v>
      </c>
      <c r="C15550">
        <v>0.675877276449524</v>
      </c>
      <c r="D15550">
        <v>1.68072676598972</v>
      </c>
      <c r="E15550">
        <v>0.783647008761994</v>
      </c>
      <c r="F15550">
        <v>0.78387307506881798</v>
      </c>
      <c r="G15550">
        <v>0.78386919176828096</v>
      </c>
      <c r="H15550">
        <f t="shared" si="242"/>
        <v>1</v>
      </c>
    </row>
    <row r="15551" spans="1:8" x14ac:dyDescent="0.25">
      <c r="A15551" t="s">
        <v>15537</v>
      </c>
      <c r="B15551">
        <v>0.98685556490371695</v>
      </c>
      <c r="C15551">
        <v>0.89778006205094296</v>
      </c>
      <c r="D15551">
        <v>1.08476891740794</v>
      </c>
      <c r="E15551">
        <v>0.78439154575896697</v>
      </c>
      <c r="F15551">
        <v>0.78395529527158403</v>
      </c>
      <c r="G15551">
        <v>0.78397555108144701</v>
      </c>
      <c r="H15551">
        <f t="shared" si="242"/>
        <v>1</v>
      </c>
    </row>
    <row r="15552" spans="1:8" x14ac:dyDescent="0.25">
      <c r="A15552" t="s">
        <v>15538</v>
      </c>
      <c r="B15552">
        <v>0.94595135908180805</v>
      </c>
      <c r="C15552">
        <v>0.63582869938868203</v>
      </c>
      <c r="D15552">
        <v>1.4073349859939499</v>
      </c>
      <c r="E15552">
        <v>0.78373357263521504</v>
      </c>
      <c r="F15552">
        <v>0.783980434835854</v>
      </c>
      <c r="G15552">
        <v>0.783980330807592</v>
      </c>
      <c r="H15552">
        <f t="shared" si="242"/>
        <v>1</v>
      </c>
    </row>
    <row r="15553" spans="1:8" x14ac:dyDescent="0.25">
      <c r="A15553" t="s">
        <v>15539</v>
      </c>
      <c r="B15553">
        <v>0.94744011490114199</v>
      </c>
      <c r="C15553">
        <v>0.64402634072861298</v>
      </c>
      <c r="D15553">
        <v>1.39379822618489</v>
      </c>
      <c r="E15553">
        <v>0.78391708635339397</v>
      </c>
      <c r="F15553">
        <v>0.78399699574505399</v>
      </c>
      <c r="G15553">
        <v>0.78398332570285301</v>
      </c>
      <c r="H15553">
        <f t="shared" si="242"/>
        <v>1</v>
      </c>
    </row>
    <row r="15554" spans="1:8" x14ac:dyDescent="0.25">
      <c r="A15554" t="s">
        <v>15540</v>
      </c>
      <c r="B15554">
        <v>0.38296084593999702</v>
      </c>
      <c r="C15554">
        <v>3.89346627471334E-4</v>
      </c>
      <c r="D15554">
        <v>376.67979937459802</v>
      </c>
      <c r="E15554">
        <v>0.77366597659303804</v>
      </c>
      <c r="F15554">
        <v>0.78405399324494995</v>
      </c>
      <c r="G15554">
        <v>0.784862690120259</v>
      </c>
      <c r="H15554">
        <f t="shared" si="242"/>
        <v>1</v>
      </c>
    </row>
    <row r="15555" spans="1:8" x14ac:dyDescent="0.25">
      <c r="A15555" t="s">
        <v>15541</v>
      </c>
      <c r="B15555">
        <v>0.90664010293336805</v>
      </c>
      <c r="C15555">
        <v>0.44960749602306999</v>
      </c>
      <c r="D15555">
        <v>1.82825305075619</v>
      </c>
      <c r="E15555">
        <v>0.78289509056129802</v>
      </c>
      <c r="F15555">
        <v>0.78414866547720696</v>
      </c>
      <c r="G15555">
        <v>0.784172332082688</v>
      </c>
      <c r="H15555">
        <f t="shared" ref="H15555:H15618" si="243">IF(F15555&gt;0.05,1,0)</f>
        <v>1</v>
      </c>
    </row>
    <row r="15556" spans="1:8" x14ac:dyDescent="0.25">
      <c r="A15556" t="s">
        <v>15542</v>
      </c>
      <c r="B15556">
        <v>0.95024364101805603</v>
      </c>
      <c r="C15556">
        <v>0.65950720690178</v>
      </c>
      <c r="D15556">
        <v>1.3691480060349499</v>
      </c>
      <c r="E15556">
        <v>0.78374623234705398</v>
      </c>
      <c r="F15556">
        <v>0.78418348274858196</v>
      </c>
      <c r="G15556">
        <v>0.78417168835945705</v>
      </c>
      <c r="H15556">
        <f t="shared" si="243"/>
        <v>1</v>
      </c>
    </row>
    <row r="15557" spans="1:8" x14ac:dyDescent="0.25">
      <c r="A15557" t="s">
        <v>15543</v>
      </c>
      <c r="B15557">
        <v>1.0346461292589699</v>
      </c>
      <c r="C15557">
        <v>0.81073238730319996</v>
      </c>
      <c r="D15557">
        <v>1.3204019347881599</v>
      </c>
      <c r="E15557">
        <v>0.78440594219744497</v>
      </c>
      <c r="F15557">
        <v>0.78429069592318701</v>
      </c>
      <c r="G15557">
        <v>0.78429543676087399</v>
      </c>
      <c r="H15557">
        <f t="shared" si="243"/>
        <v>1</v>
      </c>
    </row>
    <row r="15558" spans="1:8" x14ac:dyDescent="0.25">
      <c r="A15558" t="s">
        <v>15544</v>
      </c>
      <c r="B15558">
        <v>1.01367621754365</v>
      </c>
      <c r="C15558">
        <v>0.91959800835401995</v>
      </c>
      <c r="D15558">
        <v>1.11737896850471</v>
      </c>
      <c r="E15558">
        <v>0.78585301959994802</v>
      </c>
      <c r="F15558">
        <v>0.784572014895632</v>
      </c>
      <c r="G15558">
        <v>0.78459709737741901</v>
      </c>
      <c r="H15558">
        <f t="shared" si="243"/>
        <v>1</v>
      </c>
    </row>
    <row r="15559" spans="1:8" x14ac:dyDescent="0.25">
      <c r="A15559" t="s">
        <v>15545</v>
      </c>
      <c r="B15559">
        <v>0.96751159401083497</v>
      </c>
      <c r="C15559">
        <v>0.76348820288400598</v>
      </c>
      <c r="D15559">
        <v>1.2260552042709201</v>
      </c>
      <c r="E15559">
        <v>0.78422250519631198</v>
      </c>
      <c r="F15559">
        <v>0.78460366630019396</v>
      </c>
      <c r="G15559">
        <v>0.784597071894645</v>
      </c>
      <c r="H15559">
        <f t="shared" si="243"/>
        <v>1</v>
      </c>
    </row>
    <row r="15560" spans="1:8" x14ac:dyDescent="0.25">
      <c r="A15560" t="s">
        <v>15546</v>
      </c>
      <c r="B15560">
        <v>1.0155501953439601</v>
      </c>
      <c r="C15560">
        <v>0.90912264579847002</v>
      </c>
      <c r="D15560">
        <v>1.13443681557105</v>
      </c>
      <c r="E15560">
        <v>0.78379198044053799</v>
      </c>
      <c r="F15560">
        <v>0.78468835806191795</v>
      </c>
      <c r="G15560">
        <v>0.78471018295939299</v>
      </c>
      <c r="H15560">
        <f t="shared" si="243"/>
        <v>1</v>
      </c>
    </row>
    <row r="15561" spans="1:8" x14ac:dyDescent="0.25">
      <c r="A15561" t="s">
        <v>15547</v>
      </c>
      <c r="B15561">
        <v>0.96060528706718795</v>
      </c>
      <c r="C15561">
        <v>0.71996383360486005</v>
      </c>
      <c r="D15561">
        <v>1.28167898784743</v>
      </c>
      <c r="E15561">
        <v>0.78468677240589302</v>
      </c>
      <c r="F15561">
        <v>0.78471293511140106</v>
      </c>
      <c r="G15561">
        <v>0.78471656453460903</v>
      </c>
      <c r="H15561">
        <f t="shared" si="243"/>
        <v>1</v>
      </c>
    </row>
    <row r="15562" spans="1:8" x14ac:dyDescent="0.25">
      <c r="A15562" t="s">
        <v>15548</v>
      </c>
      <c r="B15562">
        <v>0.95690099994705402</v>
      </c>
      <c r="C15562">
        <v>0.69752129547596198</v>
      </c>
      <c r="D15562">
        <v>1.3127334314214201</v>
      </c>
      <c r="E15562">
        <v>0.78161968860547004</v>
      </c>
      <c r="F15562">
        <v>0.78471573906568703</v>
      </c>
      <c r="G15562">
        <v>0.78477220507281498</v>
      </c>
      <c r="H15562">
        <f t="shared" si="243"/>
        <v>1</v>
      </c>
    </row>
    <row r="15563" spans="1:8" x14ac:dyDescent="0.25">
      <c r="A15563" t="s">
        <v>15549</v>
      </c>
      <c r="B15563">
        <v>0.96264939036849895</v>
      </c>
      <c r="C15563">
        <v>0.73254567636337398</v>
      </c>
      <c r="D15563">
        <v>1.2650321729797001</v>
      </c>
      <c r="E15563">
        <v>0.78468168649862702</v>
      </c>
      <c r="F15563">
        <v>0.78474977774120203</v>
      </c>
      <c r="G15563">
        <v>0.78475651967689297</v>
      </c>
      <c r="H15563">
        <f t="shared" si="243"/>
        <v>1</v>
      </c>
    </row>
    <row r="15564" spans="1:8" x14ac:dyDescent="0.25">
      <c r="A15564" t="s">
        <v>15550</v>
      </c>
      <c r="B15564">
        <v>1.0535580852841799</v>
      </c>
      <c r="C15564">
        <v>0.72444288074787</v>
      </c>
      <c r="D15564">
        <v>1.5321906924142801</v>
      </c>
      <c r="E15564">
        <v>0.78841229345562203</v>
      </c>
      <c r="F15564">
        <v>0.78479011781741403</v>
      </c>
      <c r="G15564">
        <v>0.78482873672155296</v>
      </c>
      <c r="H15564">
        <f t="shared" si="243"/>
        <v>1</v>
      </c>
    </row>
    <row r="15565" spans="1:8" x14ac:dyDescent="0.25">
      <c r="A15565" t="s">
        <v>15551</v>
      </c>
      <c r="B15565">
        <v>0.98430440426300703</v>
      </c>
      <c r="C15565">
        <v>0.87862418871515202</v>
      </c>
      <c r="D15565">
        <v>1.1026957517164999</v>
      </c>
      <c r="E15565">
        <v>0.78302899639066104</v>
      </c>
      <c r="F15565">
        <v>0.78481061099485405</v>
      </c>
      <c r="G15565">
        <v>0.78485320884480003</v>
      </c>
      <c r="H15565">
        <f t="shared" si="243"/>
        <v>1</v>
      </c>
    </row>
    <row r="15566" spans="1:8" x14ac:dyDescent="0.25">
      <c r="A15566" t="s">
        <v>15552</v>
      </c>
      <c r="B15566">
        <v>0.92317781025638301</v>
      </c>
      <c r="C15566">
        <v>0.51992602938559895</v>
      </c>
      <c r="D15566">
        <v>1.6391894638491</v>
      </c>
      <c r="E15566">
        <v>0.78471549817210795</v>
      </c>
      <c r="F15566">
        <v>0.78495792400168996</v>
      </c>
      <c r="G15566">
        <v>0.78495004070625196</v>
      </c>
      <c r="H15566">
        <f t="shared" si="243"/>
        <v>1</v>
      </c>
    </row>
    <row r="15567" spans="1:8" x14ac:dyDescent="0.25">
      <c r="A15567" t="s">
        <v>15553</v>
      </c>
      <c r="B15567">
        <v>0.97266098368129095</v>
      </c>
      <c r="C15567">
        <v>0.79704961191943602</v>
      </c>
      <c r="D15567">
        <v>1.18696424291275</v>
      </c>
      <c r="E15567">
        <v>0.78526570791920802</v>
      </c>
      <c r="F15567">
        <v>0.78497746665791002</v>
      </c>
      <c r="G15567">
        <v>0.78496834073786004</v>
      </c>
      <c r="H15567">
        <f t="shared" si="243"/>
        <v>1</v>
      </c>
    </row>
    <row r="15568" spans="1:8" x14ac:dyDescent="0.25">
      <c r="A15568" t="s">
        <v>15554</v>
      </c>
      <c r="B15568">
        <v>1.08121149986359</v>
      </c>
      <c r="C15568">
        <v>0.61702884418603698</v>
      </c>
      <c r="D15568">
        <v>1.89459264093139</v>
      </c>
      <c r="E15568">
        <v>0.78557403831975703</v>
      </c>
      <c r="F15568">
        <v>0.784993383796738</v>
      </c>
      <c r="G15568">
        <v>0.78498118041644904</v>
      </c>
      <c r="H15568">
        <f t="shared" si="243"/>
        <v>1</v>
      </c>
    </row>
    <row r="15569" spans="1:8" x14ac:dyDescent="0.25">
      <c r="A15569" t="s">
        <v>15555</v>
      </c>
      <c r="B15569">
        <v>0.98045308271993703</v>
      </c>
      <c r="C15569">
        <v>0.85077079883593998</v>
      </c>
      <c r="D15569">
        <v>1.12990272906675</v>
      </c>
      <c r="E15569">
        <v>0.78513481273762697</v>
      </c>
      <c r="F15569">
        <v>0.78505703648182601</v>
      </c>
      <c r="G15569">
        <v>0.78507226124901897</v>
      </c>
      <c r="H15569">
        <f t="shared" si="243"/>
        <v>1</v>
      </c>
    </row>
    <row r="15570" spans="1:8" x14ac:dyDescent="0.25">
      <c r="A15570" t="s">
        <v>15556</v>
      </c>
      <c r="B15570">
        <v>0.97577535895983103</v>
      </c>
      <c r="C15570">
        <v>0.81800240240448896</v>
      </c>
      <c r="D15570">
        <v>1.1639789178545401</v>
      </c>
      <c r="E15570">
        <v>0.78298649181107305</v>
      </c>
      <c r="F15570">
        <v>0.78518259891192099</v>
      </c>
      <c r="G15570">
        <v>0.78522046448184302</v>
      </c>
      <c r="H15570">
        <f t="shared" si="243"/>
        <v>1</v>
      </c>
    </row>
    <row r="15571" spans="1:8" x14ac:dyDescent="0.25">
      <c r="A15571" t="s">
        <v>15557</v>
      </c>
      <c r="B15571">
        <v>1.03927032884865</v>
      </c>
      <c r="C15571">
        <v>0.78782579677764497</v>
      </c>
      <c r="D15571">
        <v>1.3709665523049801</v>
      </c>
      <c r="E15571">
        <v>0.785293175463737</v>
      </c>
      <c r="F15571">
        <v>0.78519351378050195</v>
      </c>
      <c r="G15571">
        <v>0.78519913223248505</v>
      </c>
      <c r="H15571">
        <f t="shared" si="243"/>
        <v>1</v>
      </c>
    </row>
    <row r="15572" spans="1:8" x14ac:dyDescent="0.25">
      <c r="A15572" t="s">
        <v>15558</v>
      </c>
      <c r="B15572">
        <v>1.0658228177917699</v>
      </c>
      <c r="C15572">
        <v>0.67392871607160298</v>
      </c>
      <c r="D15572">
        <v>1.6856059874512099</v>
      </c>
      <c r="E15572">
        <v>0.78436539758717505</v>
      </c>
      <c r="F15572">
        <v>0.78519828230073896</v>
      </c>
      <c r="G15572">
        <v>0.78518055809476905</v>
      </c>
      <c r="H15572">
        <f t="shared" si="243"/>
        <v>1</v>
      </c>
    </row>
    <row r="15573" spans="1:8" x14ac:dyDescent="0.25">
      <c r="A15573" t="s">
        <v>15559</v>
      </c>
      <c r="B15573">
        <v>1.01482131031436</v>
      </c>
      <c r="C15573">
        <v>0.91288937457971098</v>
      </c>
      <c r="D15573">
        <v>1.1281348217491201</v>
      </c>
      <c r="E15573">
        <v>0.78500950352075405</v>
      </c>
      <c r="F15573">
        <v>0.78529257163469601</v>
      </c>
      <c r="G15573">
        <v>0.78530231277047902</v>
      </c>
      <c r="H15573">
        <f t="shared" si="243"/>
        <v>1</v>
      </c>
    </row>
    <row r="15574" spans="1:8" x14ac:dyDescent="0.25">
      <c r="A15574" t="s">
        <v>15560</v>
      </c>
      <c r="B15574">
        <v>1.0328366696258</v>
      </c>
      <c r="C15574">
        <v>0.81861670752011795</v>
      </c>
      <c r="D15574">
        <v>1.3031148476743</v>
      </c>
      <c r="E15574">
        <v>0.78527467279260599</v>
      </c>
      <c r="F15574">
        <v>0.78532312999785903</v>
      </c>
      <c r="G15574">
        <v>0.78529572686413196</v>
      </c>
      <c r="H15574">
        <f t="shared" si="243"/>
        <v>1</v>
      </c>
    </row>
    <row r="15575" spans="1:8" x14ac:dyDescent="0.25">
      <c r="A15575" t="s">
        <v>15561</v>
      </c>
      <c r="B15575">
        <v>1.0504701322655401</v>
      </c>
      <c r="C15575">
        <v>0.73699131869118295</v>
      </c>
      <c r="D15575">
        <v>1.4972869704105201</v>
      </c>
      <c r="E15575">
        <v>0.78451153980101096</v>
      </c>
      <c r="F15575">
        <v>0.78543547910103795</v>
      </c>
      <c r="G15575">
        <v>0.78539875372952705</v>
      </c>
      <c r="H15575">
        <f t="shared" si="243"/>
        <v>1</v>
      </c>
    </row>
    <row r="15576" spans="1:8" x14ac:dyDescent="0.25">
      <c r="A15576" t="s">
        <v>15562</v>
      </c>
      <c r="B15576">
        <v>0.98104380364194399</v>
      </c>
      <c r="C15576">
        <v>0.85473725401946199</v>
      </c>
      <c r="D15576">
        <v>1.12601497142927</v>
      </c>
      <c r="E15576">
        <v>0.78539029018415896</v>
      </c>
      <c r="F15576">
        <v>0.78548386353136501</v>
      </c>
      <c r="G15576">
        <v>0.78549779903966299</v>
      </c>
      <c r="H15576">
        <f t="shared" si="243"/>
        <v>1</v>
      </c>
    </row>
    <row r="15577" spans="1:8" x14ac:dyDescent="0.25">
      <c r="A15577" t="s">
        <v>15563</v>
      </c>
      <c r="B15577">
        <v>0.96339757555306005</v>
      </c>
      <c r="C15577">
        <v>0.73652661437911204</v>
      </c>
      <c r="D15577">
        <v>1.2601511886490699</v>
      </c>
      <c r="E15577">
        <v>0.78583877246957101</v>
      </c>
      <c r="F15577">
        <v>0.78549385070336197</v>
      </c>
      <c r="G15577">
        <v>0.78548561599533395</v>
      </c>
      <c r="H15577">
        <f t="shared" si="243"/>
        <v>1</v>
      </c>
    </row>
    <row r="15578" spans="1:8" x14ac:dyDescent="0.25">
      <c r="A15578" t="s">
        <v>15564</v>
      </c>
      <c r="B15578">
        <v>0.973390837813499</v>
      </c>
      <c r="C15578">
        <v>0.801543478506892</v>
      </c>
      <c r="D15578">
        <v>1.1820815071744299</v>
      </c>
      <c r="E15578">
        <v>0.78451789579681797</v>
      </c>
      <c r="F15578">
        <v>0.78550151935979196</v>
      </c>
      <c r="G15578">
        <v>0.78552545919772099</v>
      </c>
      <c r="H15578">
        <f t="shared" si="243"/>
        <v>1</v>
      </c>
    </row>
    <row r="15579" spans="1:8" x14ac:dyDescent="0.25">
      <c r="A15579" t="s">
        <v>15565</v>
      </c>
      <c r="B15579">
        <v>0.98263001972059305</v>
      </c>
      <c r="C15579">
        <v>0.866068375010563</v>
      </c>
      <c r="D15579">
        <v>1.1148793600093201</v>
      </c>
      <c r="E15579">
        <v>0.78498186950278004</v>
      </c>
      <c r="F15579">
        <v>0.78561436524580397</v>
      </c>
      <c r="G15579">
        <v>0.78563075762049706</v>
      </c>
      <c r="H15579">
        <f t="shared" si="243"/>
        <v>1</v>
      </c>
    </row>
    <row r="15580" spans="1:8" x14ac:dyDescent="0.25">
      <c r="A15580" t="s">
        <v>15566</v>
      </c>
      <c r="B15580">
        <v>1.0291688509803401</v>
      </c>
      <c r="C15580">
        <v>0.83658075937227006</v>
      </c>
      <c r="D15580">
        <v>1.26609237896287</v>
      </c>
      <c r="E15580">
        <v>0.78592951423340196</v>
      </c>
      <c r="F15580">
        <v>0.78562205786064199</v>
      </c>
      <c r="G15580">
        <v>0.78562946696714797</v>
      </c>
      <c r="H15580">
        <f t="shared" si="243"/>
        <v>1</v>
      </c>
    </row>
    <row r="15581" spans="1:8" x14ac:dyDescent="0.25">
      <c r="A15581" t="s">
        <v>15567</v>
      </c>
      <c r="B15581">
        <v>1.09526235759531</v>
      </c>
      <c r="C15581">
        <v>0.56825390855540703</v>
      </c>
      <c r="D15581">
        <v>2.1110275070783202</v>
      </c>
      <c r="E15581">
        <v>0.78968750996826897</v>
      </c>
      <c r="F15581">
        <v>0.785675298300056</v>
      </c>
      <c r="G15581">
        <v>0.78578182083461801</v>
      </c>
      <c r="H15581">
        <f t="shared" si="243"/>
        <v>1</v>
      </c>
    </row>
    <row r="15582" spans="1:8" x14ac:dyDescent="0.25">
      <c r="A15582" t="s">
        <v>15568</v>
      </c>
      <c r="B15582">
        <v>1.00773486989247</v>
      </c>
      <c r="C15582">
        <v>0.95327395578140595</v>
      </c>
      <c r="D15582">
        <v>1.0653071573373301</v>
      </c>
      <c r="E15582">
        <v>0.785894208854924</v>
      </c>
      <c r="F15582">
        <v>0.78573502391826799</v>
      </c>
      <c r="G15582">
        <v>0.78576119001573697</v>
      </c>
      <c r="H15582">
        <f t="shared" si="243"/>
        <v>1</v>
      </c>
    </row>
    <row r="15583" spans="1:8" x14ac:dyDescent="0.25">
      <c r="A15583" t="s">
        <v>15569</v>
      </c>
      <c r="B15583">
        <v>1.0142684374447299</v>
      </c>
      <c r="C15583">
        <v>0.91573634976675</v>
      </c>
      <c r="D15583">
        <v>1.12340245471157</v>
      </c>
      <c r="E15583">
        <v>0.78859235862258803</v>
      </c>
      <c r="F15583">
        <v>0.78576396884453703</v>
      </c>
      <c r="G15583">
        <v>0.78583935258580695</v>
      </c>
      <c r="H15583">
        <f t="shared" si="243"/>
        <v>1</v>
      </c>
    </row>
    <row r="15584" spans="1:8" x14ac:dyDescent="0.25">
      <c r="A15584" t="s">
        <v>15570</v>
      </c>
      <c r="B15584">
        <v>0.97720263115567896</v>
      </c>
      <c r="C15584">
        <v>0.82739932511882697</v>
      </c>
      <c r="D15584">
        <v>1.1541283070305099</v>
      </c>
      <c r="E15584">
        <v>0.78641670688825605</v>
      </c>
      <c r="F15584">
        <v>0.78589891862978101</v>
      </c>
      <c r="G15584">
        <v>0.78591489098763001</v>
      </c>
      <c r="H15584">
        <f t="shared" si="243"/>
        <v>1</v>
      </c>
    </row>
    <row r="15585" spans="1:8" x14ac:dyDescent="0.25">
      <c r="A15585" t="s">
        <v>15571</v>
      </c>
      <c r="B15585">
        <v>0.95089070917818397</v>
      </c>
      <c r="C15585">
        <v>0.661209079338411</v>
      </c>
      <c r="D15585">
        <v>1.36748445999275</v>
      </c>
      <c r="E15585">
        <v>0.78554248672221205</v>
      </c>
      <c r="F15585">
        <v>0.78590179972951901</v>
      </c>
      <c r="G15585">
        <v>0.78589559914350504</v>
      </c>
      <c r="H15585">
        <f t="shared" si="243"/>
        <v>1</v>
      </c>
    </row>
    <row r="15586" spans="1:8" x14ac:dyDescent="0.25">
      <c r="A15586" t="s">
        <v>15572</v>
      </c>
      <c r="B15586">
        <v>1.01341084877605</v>
      </c>
      <c r="C15586">
        <v>0.92050416229916598</v>
      </c>
      <c r="D15586">
        <v>1.1156946274439701</v>
      </c>
      <c r="E15586">
        <v>0.78822246320846201</v>
      </c>
      <c r="F15586">
        <v>0.78592721035631397</v>
      </c>
      <c r="G15586">
        <v>0.78597548201965295</v>
      </c>
      <c r="H15586">
        <f t="shared" si="243"/>
        <v>1</v>
      </c>
    </row>
    <row r="15587" spans="1:8" x14ac:dyDescent="0.25">
      <c r="A15587" t="s">
        <v>15573</v>
      </c>
      <c r="B15587">
        <v>0.95190743418054202</v>
      </c>
      <c r="C15587">
        <v>0.66687828572250896</v>
      </c>
      <c r="D15587">
        <v>1.3587603355033</v>
      </c>
      <c r="E15587">
        <v>0.781734355773536</v>
      </c>
      <c r="F15587">
        <v>0.78593417858446002</v>
      </c>
      <c r="G15587">
        <v>0.78603754879630705</v>
      </c>
      <c r="H15587">
        <f t="shared" si="243"/>
        <v>1</v>
      </c>
    </row>
    <row r="15588" spans="1:8" x14ac:dyDescent="0.25">
      <c r="A15588" t="s">
        <v>15574</v>
      </c>
      <c r="B15588">
        <v>0.98906712994722601</v>
      </c>
      <c r="C15588">
        <v>0.91359313620930305</v>
      </c>
      <c r="D15588">
        <v>1.0707762008819699</v>
      </c>
      <c r="E15588">
        <v>0.78458718666206395</v>
      </c>
      <c r="F15588">
        <v>0.78601753174348199</v>
      </c>
      <c r="G15588">
        <v>0.78605296045587902</v>
      </c>
      <c r="H15588">
        <f t="shared" si="243"/>
        <v>1</v>
      </c>
    </row>
    <row r="15589" spans="1:8" x14ac:dyDescent="0.25">
      <c r="A15589" t="s">
        <v>15575</v>
      </c>
      <c r="B15589">
        <v>1.08242445083259</v>
      </c>
      <c r="C15589">
        <v>0.61092364975321101</v>
      </c>
      <c r="D15589">
        <v>1.9178217969357101</v>
      </c>
      <c r="E15589">
        <v>0.78661092297882296</v>
      </c>
      <c r="F15589">
        <v>0.78608164111105105</v>
      </c>
      <c r="G15589">
        <v>0.78608528063041205</v>
      </c>
      <c r="H15589">
        <f t="shared" si="243"/>
        <v>1</v>
      </c>
    </row>
    <row r="15590" spans="1:8" x14ac:dyDescent="0.25">
      <c r="A15590" t="s">
        <v>15576</v>
      </c>
      <c r="B15590">
        <v>1.03795570466505</v>
      </c>
      <c r="C15590">
        <v>0.79304823959922599</v>
      </c>
      <c r="D15590">
        <v>1.35849497048396</v>
      </c>
      <c r="E15590">
        <v>0.78787112744814802</v>
      </c>
      <c r="F15590">
        <v>0.78615565141355004</v>
      </c>
      <c r="G15590">
        <v>0.78615653058720603</v>
      </c>
      <c r="H15590">
        <f t="shared" si="243"/>
        <v>1</v>
      </c>
    </row>
    <row r="15591" spans="1:8" x14ac:dyDescent="0.25">
      <c r="A15591" t="s">
        <v>15577</v>
      </c>
      <c r="B15591">
        <v>1.0332621884497299</v>
      </c>
      <c r="C15591">
        <v>0.81570834601164499</v>
      </c>
      <c r="D15591">
        <v>1.30883882125276</v>
      </c>
      <c r="E15591">
        <v>0.78480518477848105</v>
      </c>
      <c r="F15591">
        <v>0.78619009931928696</v>
      </c>
      <c r="G15591">
        <v>0.78618845511414404</v>
      </c>
      <c r="H15591">
        <f t="shared" si="243"/>
        <v>1</v>
      </c>
    </row>
    <row r="15592" spans="1:8" x14ac:dyDescent="0.25">
      <c r="A15592" t="s">
        <v>15578</v>
      </c>
      <c r="B15592">
        <v>0.97908018153156595</v>
      </c>
      <c r="C15592">
        <v>0.84037160169854797</v>
      </c>
      <c r="D15592">
        <v>1.14068347851162</v>
      </c>
      <c r="E15592">
        <v>0.78738847749776697</v>
      </c>
      <c r="F15592">
        <v>0.78619816023939104</v>
      </c>
      <c r="G15592">
        <v>0.78620703647069201</v>
      </c>
      <c r="H15592">
        <f t="shared" si="243"/>
        <v>1</v>
      </c>
    </row>
    <row r="15593" spans="1:8" x14ac:dyDescent="0.25">
      <c r="A15593" t="s">
        <v>15579</v>
      </c>
      <c r="B15593">
        <v>1.0356129730244801</v>
      </c>
      <c r="C15593">
        <v>0.804182136660061</v>
      </c>
      <c r="D15593">
        <v>1.33364592547518</v>
      </c>
      <c r="E15593">
        <v>0.78589112755722301</v>
      </c>
      <c r="F15593">
        <v>0.78625967677600905</v>
      </c>
      <c r="G15593">
        <v>0.78625765948850801</v>
      </c>
      <c r="H15593">
        <f t="shared" si="243"/>
        <v>1</v>
      </c>
    </row>
    <row r="15594" spans="1:8" x14ac:dyDescent="0.25">
      <c r="A15594" t="s">
        <v>15580</v>
      </c>
      <c r="B15594">
        <v>0.98458108558230795</v>
      </c>
      <c r="C15594">
        <v>0.87997389890533595</v>
      </c>
      <c r="D15594">
        <v>1.10162348598333</v>
      </c>
      <c r="E15594">
        <v>0.786145099171775</v>
      </c>
      <c r="F15594">
        <v>0.78626618072256205</v>
      </c>
      <c r="G15594">
        <v>0.78628067695734205</v>
      </c>
      <c r="H15594">
        <f t="shared" si="243"/>
        <v>1</v>
      </c>
    </row>
    <row r="15595" spans="1:8" x14ac:dyDescent="0.25">
      <c r="A15595" t="s">
        <v>15581</v>
      </c>
      <c r="B15595">
        <v>0.97625937941495899</v>
      </c>
      <c r="C15595">
        <v>0.820575507305081</v>
      </c>
      <c r="D15595">
        <v>1.16148040906775</v>
      </c>
      <c r="E15595">
        <v>0.78728452857601505</v>
      </c>
      <c r="F15595">
        <v>0.78633590405831</v>
      </c>
      <c r="G15595">
        <v>0.78633244939959102</v>
      </c>
      <c r="H15595">
        <f t="shared" si="243"/>
        <v>1</v>
      </c>
    </row>
    <row r="15596" spans="1:8" x14ac:dyDescent="0.25">
      <c r="A15596" t="s">
        <v>15582</v>
      </c>
      <c r="B15596">
        <v>1.0330499026520401</v>
      </c>
      <c r="C15596">
        <v>0.816598115494657</v>
      </c>
      <c r="D15596">
        <v>1.3068755378193999</v>
      </c>
      <c r="E15596">
        <v>0.784772219555672</v>
      </c>
      <c r="F15596">
        <v>0.78636813481032497</v>
      </c>
      <c r="G15596">
        <v>0.78635609761134995</v>
      </c>
      <c r="H15596">
        <f t="shared" si="243"/>
        <v>1</v>
      </c>
    </row>
    <row r="15597" spans="1:8" x14ac:dyDescent="0.25">
      <c r="A15597" t="s">
        <v>15583</v>
      </c>
      <c r="B15597">
        <v>1.08356811758202</v>
      </c>
      <c r="C15597">
        <v>0.60644029090031404</v>
      </c>
      <c r="D15597">
        <v>1.93608485956162</v>
      </c>
      <c r="E15597">
        <v>0.78646245490800903</v>
      </c>
      <c r="F15597">
        <v>0.78636928735760703</v>
      </c>
      <c r="G15597">
        <v>0.78637132813309296</v>
      </c>
      <c r="H15597">
        <f t="shared" si="243"/>
        <v>1</v>
      </c>
    </row>
    <row r="15598" spans="1:8" x14ac:dyDescent="0.25">
      <c r="A15598" t="s">
        <v>15584</v>
      </c>
      <c r="B15598">
        <v>1.0417687464409799</v>
      </c>
      <c r="C15598">
        <v>0.77481411404061395</v>
      </c>
      <c r="D15598">
        <v>1.4006999890612899</v>
      </c>
      <c r="E15598">
        <v>0.786702307330301</v>
      </c>
      <c r="F15598">
        <v>0.78646101722041195</v>
      </c>
      <c r="G15598">
        <v>0.78646487744556703</v>
      </c>
      <c r="H15598">
        <f t="shared" si="243"/>
        <v>1</v>
      </c>
    </row>
    <row r="15599" spans="1:8" x14ac:dyDescent="0.25">
      <c r="A15599" t="s">
        <v>15585</v>
      </c>
      <c r="B15599">
        <v>1.03854749570722</v>
      </c>
      <c r="C15599">
        <v>0.78990689149278803</v>
      </c>
      <c r="D15599">
        <v>1.36545321031622</v>
      </c>
      <c r="E15599">
        <v>0.78655706729383401</v>
      </c>
      <c r="F15599">
        <v>0.78646398122317396</v>
      </c>
      <c r="G15599">
        <v>0.78647771737119498</v>
      </c>
      <c r="H15599">
        <f t="shared" si="243"/>
        <v>1</v>
      </c>
    </row>
    <row r="15600" spans="1:8" x14ac:dyDescent="0.25">
      <c r="A15600" t="s">
        <v>15586</v>
      </c>
      <c r="B15600">
        <v>1.01186487864028</v>
      </c>
      <c r="C15600">
        <v>0.92908718185338302</v>
      </c>
      <c r="D15600">
        <v>1.1020177144014001</v>
      </c>
      <c r="E15600">
        <v>0.78638054269274105</v>
      </c>
      <c r="F15600">
        <v>0.78647251885696301</v>
      </c>
      <c r="G15600">
        <v>0.78649357775113804</v>
      </c>
      <c r="H15600">
        <f t="shared" si="243"/>
        <v>1</v>
      </c>
    </row>
    <row r="15601" spans="1:8" x14ac:dyDescent="0.25">
      <c r="A15601" t="s">
        <v>15587</v>
      </c>
      <c r="B15601">
        <v>0.98439662537350603</v>
      </c>
      <c r="C15601">
        <v>0.87845029577479405</v>
      </c>
      <c r="D15601">
        <v>1.10312071235864</v>
      </c>
      <c r="E15601">
        <v>0.78699260535105997</v>
      </c>
      <c r="F15601">
        <v>0.78662098790113599</v>
      </c>
      <c r="G15601">
        <v>0.78663079774608602</v>
      </c>
      <c r="H15601">
        <f t="shared" si="243"/>
        <v>1</v>
      </c>
    </row>
    <row r="15602" spans="1:8" x14ac:dyDescent="0.25">
      <c r="A15602" t="s">
        <v>15588</v>
      </c>
      <c r="B15602">
        <v>0.98553791274466496</v>
      </c>
      <c r="C15602">
        <v>0.88687417229202403</v>
      </c>
      <c r="D15602">
        <v>1.0951778818261599</v>
      </c>
      <c r="E15602">
        <v>0.78779793884654203</v>
      </c>
      <c r="F15602">
        <v>0.78662940960746897</v>
      </c>
      <c r="G15602">
        <v>0.78664012368564895</v>
      </c>
      <c r="H15602">
        <f t="shared" si="243"/>
        <v>1</v>
      </c>
    </row>
    <row r="15603" spans="1:8" x14ac:dyDescent="0.25">
      <c r="A15603" t="s">
        <v>15589</v>
      </c>
      <c r="B15603">
        <v>0.91199267060457301</v>
      </c>
      <c r="C15603">
        <v>0.46766697932310503</v>
      </c>
      <c r="D15603">
        <v>1.7784677302645899</v>
      </c>
      <c r="E15603">
        <v>0.78110906873571295</v>
      </c>
      <c r="F15603">
        <v>0.78665499419357499</v>
      </c>
      <c r="G15603">
        <v>0.78689300592049705</v>
      </c>
      <c r="H15603">
        <f t="shared" si="243"/>
        <v>1</v>
      </c>
    </row>
    <row r="15604" spans="1:8" x14ac:dyDescent="0.25">
      <c r="A15604" t="s">
        <v>15590</v>
      </c>
      <c r="B15604">
        <v>0.96095358531969499</v>
      </c>
      <c r="C15604">
        <v>0.71996793979502904</v>
      </c>
      <c r="D15604">
        <v>1.2826012688866</v>
      </c>
      <c r="E15604">
        <v>0.78184872554033902</v>
      </c>
      <c r="F15604">
        <v>0.78667923253230998</v>
      </c>
      <c r="G15604">
        <v>0.78686851328697305</v>
      </c>
      <c r="H15604">
        <f t="shared" si="243"/>
        <v>1</v>
      </c>
    </row>
    <row r="15605" spans="1:8" x14ac:dyDescent="0.25">
      <c r="A15605" t="s">
        <v>15591</v>
      </c>
      <c r="B15605">
        <v>1.0727741408692</v>
      </c>
      <c r="C15605">
        <v>0.64496158598293796</v>
      </c>
      <c r="D15605">
        <v>1.78436108805416</v>
      </c>
      <c r="E15605">
        <v>0.78679758248801002</v>
      </c>
      <c r="F15605">
        <v>0.78669789164621096</v>
      </c>
      <c r="G15605">
        <v>0.78670051797795404</v>
      </c>
      <c r="H15605">
        <f t="shared" si="243"/>
        <v>1</v>
      </c>
    </row>
    <row r="15606" spans="1:8" x14ac:dyDescent="0.25">
      <c r="A15606" t="s">
        <v>15592</v>
      </c>
      <c r="B15606">
        <v>0.94669420960642703</v>
      </c>
      <c r="C15606">
        <v>0.63661644639696902</v>
      </c>
      <c r="D15606">
        <v>1.40780203146603</v>
      </c>
      <c r="E15606">
        <v>0.78630634633052798</v>
      </c>
      <c r="F15606">
        <v>0.78671319462937594</v>
      </c>
      <c r="G15606">
        <v>0.78672062374005203</v>
      </c>
      <c r="H15606">
        <f t="shared" si="243"/>
        <v>1</v>
      </c>
    </row>
    <row r="15607" spans="1:8" x14ac:dyDescent="0.25">
      <c r="A15607" t="s">
        <v>15593</v>
      </c>
      <c r="B15607">
        <v>1.0235276814151499</v>
      </c>
      <c r="C15607">
        <v>0.86471382221891102</v>
      </c>
      <c r="D15607">
        <v>1.21150938923914</v>
      </c>
      <c r="E15607">
        <v>0.78475634063917099</v>
      </c>
      <c r="F15607">
        <v>0.78689240929160298</v>
      </c>
      <c r="G15607">
        <v>0.78691341288866101</v>
      </c>
      <c r="H15607">
        <f t="shared" si="243"/>
        <v>1</v>
      </c>
    </row>
    <row r="15608" spans="1:8" x14ac:dyDescent="0.25">
      <c r="A15608" t="s">
        <v>15594</v>
      </c>
      <c r="B15608">
        <v>0.97148257245698999</v>
      </c>
      <c r="C15608">
        <v>0.78750809218488504</v>
      </c>
      <c r="D15608">
        <v>1.1984364325313801</v>
      </c>
      <c r="E15608">
        <v>0.78214021133904399</v>
      </c>
      <c r="F15608">
        <v>0.78695222925819996</v>
      </c>
      <c r="G15608">
        <v>0.78709003208239703</v>
      </c>
      <c r="H15608">
        <f t="shared" si="243"/>
        <v>1</v>
      </c>
    </row>
    <row r="15609" spans="1:8" x14ac:dyDescent="0.25">
      <c r="A15609" t="s">
        <v>15595</v>
      </c>
      <c r="B15609">
        <v>1.0295775289234901</v>
      </c>
      <c r="C15609">
        <v>0.83339606570773905</v>
      </c>
      <c r="D15609">
        <v>1.2719401154887899</v>
      </c>
      <c r="E15609">
        <v>0.78725482758570398</v>
      </c>
      <c r="F15609">
        <v>0.786959268416352</v>
      </c>
      <c r="G15609">
        <v>0.78696553219071197</v>
      </c>
      <c r="H15609">
        <f t="shared" si="243"/>
        <v>1</v>
      </c>
    </row>
    <row r="15610" spans="1:8" x14ac:dyDescent="0.25">
      <c r="A15610" t="s">
        <v>15596</v>
      </c>
      <c r="B15610">
        <v>1.0272353460384001</v>
      </c>
      <c r="C15610">
        <v>0.84536465370882696</v>
      </c>
      <c r="D15610">
        <v>1.24823347122587</v>
      </c>
      <c r="E15610">
        <v>0.78804044453033395</v>
      </c>
      <c r="F15610">
        <v>0.78697809691112197</v>
      </c>
      <c r="G15610">
        <v>0.78694475341427605</v>
      </c>
      <c r="H15610">
        <f t="shared" si="243"/>
        <v>1</v>
      </c>
    </row>
    <row r="15611" spans="1:8" x14ac:dyDescent="0.25">
      <c r="A15611" t="s">
        <v>15597</v>
      </c>
      <c r="B15611">
        <v>0.967608446145097</v>
      </c>
      <c r="C15611">
        <v>0.76204130465354702</v>
      </c>
      <c r="D15611">
        <v>1.22862907736608</v>
      </c>
      <c r="E15611">
        <v>0.78715912733958604</v>
      </c>
      <c r="F15611">
        <v>0.78698175854959596</v>
      </c>
      <c r="G15611">
        <v>0.78698623319254801</v>
      </c>
      <c r="H15611">
        <f t="shared" si="243"/>
        <v>1</v>
      </c>
    </row>
    <row r="15612" spans="1:8" x14ac:dyDescent="0.25">
      <c r="A15612" t="s">
        <v>15598</v>
      </c>
      <c r="B15612">
        <v>1.0141561364551299</v>
      </c>
      <c r="C15612">
        <v>0.91578278301208205</v>
      </c>
      <c r="D15612">
        <v>1.12309675196857</v>
      </c>
      <c r="E15612">
        <v>0.78917813405160198</v>
      </c>
      <c r="F15612">
        <v>0.78710601420455995</v>
      </c>
      <c r="G15612">
        <v>0.78714464918456195</v>
      </c>
      <c r="H15612">
        <f t="shared" si="243"/>
        <v>1</v>
      </c>
    </row>
    <row r="15613" spans="1:8" x14ac:dyDescent="0.25">
      <c r="A15613" t="s">
        <v>15599</v>
      </c>
      <c r="B15613">
        <v>1.04375546647601</v>
      </c>
      <c r="C15613">
        <v>0.76490179554785998</v>
      </c>
      <c r="D15613">
        <v>1.4242684226126801</v>
      </c>
      <c r="E15613">
        <v>0.78787603074988599</v>
      </c>
      <c r="F15613">
        <v>0.78714528734666001</v>
      </c>
      <c r="G15613">
        <v>0.78713305017965496</v>
      </c>
      <c r="H15613">
        <f t="shared" si="243"/>
        <v>1</v>
      </c>
    </row>
    <row r="15614" spans="1:8" x14ac:dyDescent="0.25">
      <c r="A15614" t="s">
        <v>15600</v>
      </c>
      <c r="B15614">
        <v>1.0169142038616701</v>
      </c>
      <c r="C15614">
        <v>0.90031283917439897</v>
      </c>
      <c r="D15614">
        <v>1.14861685074259</v>
      </c>
      <c r="E15614">
        <v>0.78734510541394398</v>
      </c>
      <c r="F15614">
        <v>0.78720940912020798</v>
      </c>
      <c r="G15614">
        <v>0.78721178713778495</v>
      </c>
      <c r="H15614">
        <f t="shared" si="243"/>
        <v>1</v>
      </c>
    </row>
    <row r="15615" spans="1:8" x14ac:dyDescent="0.25">
      <c r="A15615" t="s">
        <v>15601</v>
      </c>
      <c r="B15615">
        <v>1.0559583602278899</v>
      </c>
      <c r="C15615">
        <v>0.71097552905926098</v>
      </c>
      <c r="D15615">
        <v>1.5683353546788901</v>
      </c>
      <c r="E15615">
        <v>0.78764620548345199</v>
      </c>
      <c r="F15615">
        <v>0.78733960567667904</v>
      </c>
      <c r="G15615">
        <v>0.78732602140975705</v>
      </c>
      <c r="H15615">
        <f t="shared" si="243"/>
        <v>1</v>
      </c>
    </row>
    <row r="15616" spans="1:8" x14ac:dyDescent="0.25">
      <c r="A15616" t="s">
        <v>15602</v>
      </c>
      <c r="B15616">
        <v>1.0251457438963001</v>
      </c>
      <c r="C15616">
        <v>0.85587143383803199</v>
      </c>
      <c r="D15616">
        <v>1.22789913844417</v>
      </c>
      <c r="E15616">
        <v>0.78763117844877695</v>
      </c>
      <c r="F15616">
        <v>0.78736418199847402</v>
      </c>
      <c r="G15616">
        <v>0.78738012449603101</v>
      </c>
      <c r="H15616">
        <f t="shared" si="243"/>
        <v>1</v>
      </c>
    </row>
    <row r="15617" spans="1:8" x14ac:dyDescent="0.25">
      <c r="A15617" t="s">
        <v>15603</v>
      </c>
      <c r="B15617">
        <v>0.95340728353901105</v>
      </c>
      <c r="C15617">
        <v>0.67398421149798204</v>
      </c>
      <c r="D15617">
        <v>1.34867469118445</v>
      </c>
      <c r="E15617">
        <v>0.78715548660753398</v>
      </c>
      <c r="F15617">
        <v>0.78745098308064898</v>
      </c>
      <c r="G15617">
        <v>0.78744781060440305</v>
      </c>
      <c r="H15617">
        <f t="shared" si="243"/>
        <v>1</v>
      </c>
    </row>
    <row r="15618" spans="1:8" x14ac:dyDescent="0.25">
      <c r="A15618" t="s">
        <v>15604</v>
      </c>
      <c r="B15618">
        <v>0.98034807578245797</v>
      </c>
      <c r="C15618">
        <v>0.84864852696342297</v>
      </c>
      <c r="D15618">
        <v>1.1324857336749801</v>
      </c>
      <c r="E15618">
        <v>0.78844309093477305</v>
      </c>
      <c r="F15618">
        <v>0.78746885557760504</v>
      </c>
      <c r="G15618">
        <v>0.78742867158239904</v>
      </c>
      <c r="H15618">
        <f t="shared" si="243"/>
        <v>1</v>
      </c>
    </row>
    <row r="15619" spans="1:8" x14ac:dyDescent="0.25">
      <c r="A15619" t="s">
        <v>15605</v>
      </c>
      <c r="B15619">
        <v>1.0823662756321899</v>
      </c>
      <c r="C15619">
        <v>0.60880093794182299</v>
      </c>
      <c r="D15619">
        <v>1.92430182283629</v>
      </c>
      <c r="E15619">
        <v>0.78757887740657995</v>
      </c>
      <c r="F15619">
        <v>0.78747786128217001</v>
      </c>
      <c r="G15619">
        <v>0.78746941043394303</v>
      </c>
      <c r="H15619">
        <f t="shared" ref="H15619:H15682" si="244">IF(F15619&gt;0.05,1,0)</f>
        <v>1</v>
      </c>
    </row>
    <row r="15620" spans="1:8" x14ac:dyDescent="0.25">
      <c r="A15620" t="s">
        <v>15606</v>
      </c>
      <c r="B15620">
        <v>0.87322670862878804</v>
      </c>
      <c r="C15620">
        <v>0.32566819059483199</v>
      </c>
      <c r="D15620">
        <v>2.3414165297197602</v>
      </c>
      <c r="E15620">
        <v>0.783266506217147</v>
      </c>
      <c r="F15620">
        <v>0.78750806903952497</v>
      </c>
      <c r="G15620">
        <v>0.78763805456964597</v>
      </c>
      <c r="H15620">
        <f t="shared" si="244"/>
        <v>1</v>
      </c>
    </row>
    <row r="15621" spans="1:8" x14ac:dyDescent="0.25">
      <c r="A15621" t="s">
        <v>15607</v>
      </c>
      <c r="B15621">
        <v>0.97356326482951405</v>
      </c>
      <c r="C15621">
        <v>0.80121261459736004</v>
      </c>
      <c r="D15621">
        <v>1.1829886516474999</v>
      </c>
      <c r="E15621">
        <v>0.78817101971965398</v>
      </c>
      <c r="F15621">
        <v>0.78752043387208004</v>
      </c>
      <c r="G15621">
        <v>0.78752974399887998</v>
      </c>
      <c r="H15621">
        <f t="shared" si="244"/>
        <v>1</v>
      </c>
    </row>
    <row r="15622" spans="1:8" x14ac:dyDescent="0.25">
      <c r="A15622" t="s">
        <v>15608</v>
      </c>
      <c r="B15622">
        <v>0.931552515192973</v>
      </c>
      <c r="C15622">
        <v>0.55621684868940202</v>
      </c>
      <c r="D15622">
        <v>1.5601650518266399</v>
      </c>
      <c r="E15622">
        <v>0.78756062699805995</v>
      </c>
      <c r="F15622">
        <v>0.78756447360786297</v>
      </c>
      <c r="G15622">
        <v>0.78756412597718295</v>
      </c>
      <c r="H15622">
        <f t="shared" si="244"/>
        <v>1</v>
      </c>
    </row>
    <row r="15623" spans="1:8" x14ac:dyDescent="0.25">
      <c r="A15623" t="s">
        <v>15609</v>
      </c>
      <c r="B15623">
        <v>0.930393027013944</v>
      </c>
      <c r="C15623">
        <v>0.55028632080394402</v>
      </c>
      <c r="D15623">
        <v>1.5730559746633701</v>
      </c>
      <c r="E15623">
        <v>0.77846632368244895</v>
      </c>
      <c r="F15623">
        <v>0.78757922142687997</v>
      </c>
      <c r="G15623">
        <v>0.78772817329052902</v>
      </c>
      <c r="H15623">
        <f t="shared" si="244"/>
        <v>1</v>
      </c>
    </row>
    <row r="15624" spans="1:8" x14ac:dyDescent="0.25">
      <c r="A15624" t="s">
        <v>15610</v>
      </c>
      <c r="B15624">
        <v>0.66721078681120805</v>
      </c>
      <c r="C15624">
        <v>3.4727178696334397E-2</v>
      </c>
      <c r="D15624">
        <v>12.819072863072</v>
      </c>
      <c r="E15624">
        <v>0.77592409252606998</v>
      </c>
      <c r="F15624">
        <v>0.78763871561936505</v>
      </c>
      <c r="G15624">
        <v>0.78843847067650297</v>
      </c>
      <c r="H15624">
        <f t="shared" si="244"/>
        <v>1</v>
      </c>
    </row>
    <row r="15625" spans="1:8" x14ac:dyDescent="0.25">
      <c r="A15625" t="s">
        <v>15611</v>
      </c>
      <c r="B15625">
        <v>1.0175895742116701</v>
      </c>
      <c r="C15625">
        <v>0.89633875616212799</v>
      </c>
      <c r="D15625">
        <v>1.15524240631741</v>
      </c>
      <c r="E15625">
        <v>0.78788864518996204</v>
      </c>
      <c r="F15625">
        <v>0.78764446014189105</v>
      </c>
      <c r="G15625">
        <v>0.787649100936194</v>
      </c>
      <c r="H15625">
        <f t="shared" si="244"/>
        <v>1</v>
      </c>
    </row>
    <row r="15626" spans="1:8" x14ac:dyDescent="0.25">
      <c r="A15626" t="s">
        <v>15612</v>
      </c>
      <c r="B15626">
        <v>0.89874246712577199</v>
      </c>
      <c r="C15626">
        <v>0.41314742355260398</v>
      </c>
      <c r="D15626">
        <v>1.9550842536295601</v>
      </c>
      <c r="E15626">
        <v>0.78573696379852198</v>
      </c>
      <c r="F15626">
        <v>0.787710553741925</v>
      </c>
      <c r="G15626">
        <v>0.78775279969981504</v>
      </c>
      <c r="H15626">
        <f t="shared" si="244"/>
        <v>1</v>
      </c>
    </row>
    <row r="15627" spans="1:8" x14ac:dyDescent="0.25">
      <c r="A15627" t="s">
        <v>15613</v>
      </c>
      <c r="B15627">
        <v>1.01286158233165</v>
      </c>
      <c r="C15627">
        <v>0.92286714355638999</v>
      </c>
      <c r="D15627">
        <v>1.1116319311249601</v>
      </c>
      <c r="E15627">
        <v>0.78905575268671502</v>
      </c>
      <c r="F15627">
        <v>0.78776633680140795</v>
      </c>
      <c r="G15627">
        <v>0.78778767285081697</v>
      </c>
      <c r="H15627">
        <f t="shared" si="244"/>
        <v>1</v>
      </c>
    </row>
    <row r="15628" spans="1:8" x14ac:dyDescent="0.25">
      <c r="A15628" t="s">
        <v>15614</v>
      </c>
      <c r="B15628">
        <v>1.02805974295219</v>
      </c>
      <c r="C15628">
        <v>0.84045040416477101</v>
      </c>
      <c r="D15628">
        <v>1.25754813114673</v>
      </c>
      <c r="E15628">
        <v>0.78697656780104397</v>
      </c>
      <c r="F15628">
        <v>0.78777698516391204</v>
      </c>
      <c r="G15628">
        <v>0.78778586146944896</v>
      </c>
      <c r="H15628">
        <f t="shared" si="244"/>
        <v>1</v>
      </c>
    </row>
    <row r="15629" spans="1:8" x14ac:dyDescent="0.25">
      <c r="A15629" t="s">
        <v>15615</v>
      </c>
      <c r="B15629">
        <v>0.96536050369932402</v>
      </c>
      <c r="C15629">
        <v>0.74681765713322101</v>
      </c>
      <c r="D15629">
        <v>1.2478560103679699</v>
      </c>
      <c r="E15629">
        <v>0.78766212972581995</v>
      </c>
      <c r="F15629">
        <v>0.78779197358534203</v>
      </c>
      <c r="G15629">
        <v>0.78778323009858797</v>
      </c>
      <c r="H15629">
        <f t="shared" si="244"/>
        <v>1</v>
      </c>
    </row>
    <row r="15630" spans="1:8" x14ac:dyDescent="0.25">
      <c r="A15630" t="s">
        <v>15616</v>
      </c>
      <c r="B15630">
        <v>1.0487397328469199</v>
      </c>
      <c r="C15630">
        <v>0.74160293280145495</v>
      </c>
      <c r="D15630">
        <v>1.4830780443343801</v>
      </c>
      <c r="E15630">
        <v>0.78799795792790495</v>
      </c>
      <c r="F15630">
        <v>0.78779222238436597</v>
      </c>
      <c r="G15630">
        <v>0.78780445691479295</v>
      </c>
      <c r="H15630">
        <f t="shared" si="244"/>
        <v>1</v>
      </c>
    </row>
    <row r="15631" spans="1:8" x14ac:dyDescent="0.25">
      <c r="A15631" t="s">
        <v>15617</v>
      </c>
      <c r="B15631">
        <v>1.0216392652261099</v>
      </c>
      <c r="C15631">
        <v>0.87414528907702904</v>
      </c>
      <c r="D15631">
        <v>1.19401980573939</v>
      </c>
      <c r="E15631">
        <v>0.78814074942008505</v>
      </c>
      <c r="F15631">
        <v>0.78782924727106196</v>
      </c>
      <c r="G15631">
        <v>0.78784035465537705</v>
      </c>
      <c r="H15631">
        <f t="shared" si="244"/>
        <v>1</v>
      </c>
    </row>
    <row r="15632" spans="1:8" x14ac:dyDescent="0.25">
      <c r="A15632" t="s">
        <v>15618</v>
      </c>
      <c r="B15632">
        <v>0.971370388809778</v>
      </c>
      <c r="C15632">
        <v>0.78598770441243004</v>
      </c>
      <c r="D15632">
        <v>1.20047734456842</v>
      </c>
      <c r="E15632">
        <v>0.78802634338598498</v>
      </c>
      <c r="F15632">
        <v>0.78804518403966095</v>
      </c>
      <c r="G15632">
        <v>0.78805076568858101</v>
      </c>
      <c r="H15632">
        <f t="shared" si="244"/>
        <v>1</v>
      </c>
    </row>
    <row r="15633" spans="1:8" x14ac:dyDescent="0.25">
      <c r="A15633" t="s">
        <v>15619</v>
      </c>
      <c r="B15633">
        <v>1.05507572954016</v>
      </c>
      <c r="C15633">
        <v>0.71365319018759799</v>
      </c>
      <c r="D15633">
        <v>1.5598400040390501</v>
      </c>
      <c r="E15633">
        <v>0.78868775455904505</v>
      </c>
      <c r="F15633">
        <v>0.78811858239067301</v>
      </c>
      <c r="G15633">
        <v>0.78811167690979</v>
      </c>
      <c r="H15633">
        <f t="shared" si="244"/>
        <v>1</v>
      </c>
    </row>
    <row r="15634" spans="1:8" x14ac:dyDescent="0.25">
      <c r="A15634" t="s">
        <v>15620</v>
      </c>
      <c r="B15634">
        <v>0.98408237882029004</v>
      </c>
      <c r="C15634">
        <v>0.87539089622212996</v>
      </c>
      <c r="D15634">
        <v>1.10626936204608</v>
      </c>
      <c r="E15634">
        <v>0.78856013279339199</v>
      </c>
      <c r="F15634">
        <v>0.78814417644839196</v>
      </c>
      <c r="G15634">
        <v>0.78815708606798196</v>
      </c>
      <c r="H15634">
        <f t="shared" si="244"/>
        <v>1</v>
      </c>
    </row>
    <row r="15635" spans="1:8" x14ac:dyDescent="0.25">
      <c r="A15635" t="s">
        <v>15621</v>
      </c>
      <c r="B15635">
        <v>1.0103227461394499</v>
      </c>
      <c r="C15635">
        <v>0.93736471862091297</v>
      </c>
      <c r="D15635">
        <v>1.08895932510511</v>
      </c>
      <c r="E15635">
        <v>0.78810836136749596</v>
      </c>
      <c r="F15635">
        <v>0.78825457997215198</v>
      </c>
      <c r="G15635">
        <v>0.78827640017943001</v>
      </c>
      <c r="H15635">
        <f t="shared" si="244"/>
        <v>1</v>
      </c>
    </row>
    <row r="15636" spans="1:8" x14ac:dyDescent="0.25">
      <c r="A15636" t="s">
        <v>15622</v>
      </c>
      <c r="B15636">
        <v>0.96288195394842002</v>
      </c>
      <c r="C15636">
        <v>0.73056734965908599</v>
      </c>
      <c r="D15636">
        <v>1.2690707539451</v>
      </c>
      <c r="E15636">
        <v>0.78763904385914496</v>
      </c>
      <c r="F15636">
        <v>0.78831324486467103</v>
      </c>
      <c r="G15636">
        <v>0.78831670939651699</v>
      </c>
      <c r="H15636">
        <f t="shared" si="244"/>
        <v>1</v>
      </c>
    </row>
    <row r="15637" spans="1:8" x14ac:dyDescent="0.25">
      <c r="A15637" t="s">
        <v>15623</v>
      </c>
      <c r="B15637">
        <v>0.98665392980059796</v>
      </c>
      <c r="C15637">
        <v>0.89445862086591399</v>
      </c>
      <c r="D15637">
        <v>1.0883521657475299</v>
      </c>
      <c r="E15637">
        <v>0.78945844914672902</v>
      </c>
      <c r="F15637">
        <v>0.78834158130714704</v>
      </c>
      <c r="G15637">
        <v>0.78836234896961399</v>
      </c>
      <c r="H15637">
        <f t="shared" si="244"/>
        <v>1</v>
      </c>
    </row>
    <row r="15638" spans="1:8" x14ac:dyDescent="0.25">
      <c r="A15638" t="s">
        <v>15624</v>
      </c>
      <c r="B15638">
        <v>1.04231593986827</v>
      </c>
      <c r="C15638">
        <v>0.77013334029695601</v>
      </c>
      <c r="D15638">
        <v>1.41069404693552</v>
      </c>
      <c r="E15638">
        <v>0.78897198043672401</v>
      </c>
      <c r="F15638">
        <v>0.788371490738077</v>
      </c>
      <c r="G15638">
        <v>0.78838326366130695</v>
      </c>
      <c r="H15638">
        <f t="shared" si="244"/>
        <v>1</v>
      </c>
    </row>
    <row r="15639" spans="1:8" x14ac:dyDescent="0.25">
      <c r="A15639" t="s">
        <v>15625</v>
      </c>
      <c r="B15639">
        <v>1.00904396233676</v>
      </c>
      <c r="C15639">
        <v>0.94480367229918405</v>
      </c>
      <c r="D15639">
        <v>1.07765215968155</v>
      </c>
      <c r="E15639">
        <v>0.78864208616584697</v>
      </c>
      <c r="F15639">
        <v>0.78848307973601295</v>
      </c>
      <c r="G15639">
        <v>0.78850345199289296</v>
      </c>
      <c r="H15639">
        <f t="shared" si="244"/>
        <v>1</v>
      </c>
    </row>
    <row r="15640" spans="1:8" x14ac:dyDescent="0.25">
      <c r="A15640" t="s">
        <v>15626</v>
      </c>
      <c r="B15640">
        <v>0.92751554375687495</v>
      </c>
      <c r="C15640">
        <v>0.53489257589979</v>
      </c>
      <c r="D15640">
        <v>1.60833244406777</v>
      </c>
      <c r="E15640">
        <v>0.78260203749353596</v>
      </c>
      <c r="F15640">
        <v>0.788504801805609</v>
      </c>
      <c r="G15640">
        <v>0.78875522333645898</v>
      </c>
      <c r="H15640">
        <f t="shared" si="244"/>
        <v>1</v>
      </c>
    </row>
    <row r="15641" spans="1:8" x14ac:dyDescent="0.25">
      <c r="A15641" t="s">
        <v>15627</v>
      </c>
      <c r="B15641">
        <v>0.98608094035692495</v>
      </c>
      <c r="C15641">
        <v>0.89007738777246204</v>
      </c>
      <c r="D15641">
        <v>1.0924394151486601</v>
      </c>
      <c r="E15641">
        <v>0.78803670948985705</v>
      </c>
      <c r="F15641">
        <v>0.78852912945429499</v>
      </c>
      <c r="G15641">
        <v>0.788539633596965</v>
      </c>
      <c r="H15641">
        <f t="shared" si="244"/>
        <v>1</v>
      </c>
    </row>
    <row r="15642" spans="1:8" x14ac:dyDescent="0.25">
      <c r="A15642" t="s">
        <v>15628</v>
      </c>
      <c r="B15642">
        <v>0.97873522996419104</v>
      </c>
      <c r="C15642">
        <v>0.83646576956347096</v>
      </c>
      <c r="D15642">
        <v>1.1452024520656401</v>
      </c>
      <c r="E15642">
        <v>0.78844056291364595</v>
      </c>
      <c r="F15642">
        <v>0.78853332593939895</v>
      </c>
      <c r="G15642">
        <v>0.78854517234210597</v>
      </c>
      <c r="H15642">
        <f t="shared" si="244"/>
        <v>1</v>
      </c>
    </row>
    <row r="15643" spans="1:8" x14ac:dyDescent="0.25">
      <c r="A15643" t="s">
        <v>15629</v>
      </c>
      <c r="B15643">
        <v>0.97004445638594605</v>
      </c>
      <c r="C15643">
        <v>0.77670585367775002</v>
      </c>
      <c r="D15643">
        <v>1.2115091484240501</v>
      </c>
      <c r="E15643">
        <v>0.78898483513464701</v>
      </c>
      <c r="F15643">
        <v>0.78857056715729701</v>
      </c>
      <c r="G15643">
        <v>0.78856761596708802</v>
      </c>
      <c r="H15643">
        <f t="shared" si="244"/>
        <v>1</v>
      </c>
    </row>
    <row r="15644" spans="1:8" x14ac:dyDescent="0.25">
      <c r="A15644" t="s">
        <v>15630</v>
      </c>
      <c r="B15644">
        <v>1.0518771656936601</v>
      </c>
      <c r="C15644">
        <v>0.72679026362611998</v>
      </c>
      <c r="D15644">
        <v>1.52237258406219</v>
      </c>
      <c r="E15644">
        <v>0.789076978635469</v>
      </c>
      <c r="F15644">
        <v>0.788598626362494</v>
      </c>
      <c r="G15644">
        <v>0.78859540889107504</v>
      </c>
      <c r="H15644">
        <f t="shared" si="244"/>
        <v>1</v>
      </c>
    </row>
    <row r="15645" spans="1:8" x14ac:dyDescent="0.25">
      <c r="A15645" t="s">
        <v>15631</v>
      </c>
      <c r="B15645">
        <v>1.0172448262404801</v>
      </c>
      <c r="C15645">
        <v>0.89772440409228105</v>
      </c>
      <c r="D15645">
        <v>1.15267785056967</v>
      </c>
      <c r="E15645">
        <v>0.78780466965884799</v>
      </c>
      <c r="F15645">
        <v>0.78860247576382203</v>
      </c>
      <c r="G15645">
        <v>0.78861433023344596</v>
      </c>
      <c r="H15645">
        <f t="shared" si="244"/>
        <v>1</v>
      </c>
    </row>
    <row r="15646" spans="1:8" x14ac:dyDescent="0.25">
      <c r="A15646" t="s">
        <v>15632</v>
      </c>
      <c r="B15646">
        <v>1.06041579105921</v>
      </c>
      <c r="C15646">
        <v>0.69058361546392899</v>
      </c>
      <c r="D15646">
        <v>1.62830629738054</v>
      </c>
      <c r="E15646">
        <v>0.78877181058448398</v>
      </c>
      <c r="F15646">
        <v>0.78863605993394503</v>
      </c>
      <c r="G15646">
        <v>0.78863836259253395</v>
      </c>
      <c r="H15646">
        <f t="shared" si="244"/>
        <v>1</v>
      </c>
    </row>
    <row r="15647" spans="1:8" x14ac:dyDescent="0.25">
      <c r="A15647" t="s">
        <v>15633</v>
      </c>
      <c r="B15647">
        <v>0.95301402318677497</v>
      </c>
      <c r="C15647">
        <v>0.67028756879460805</v>
      </c>
      <c r="D15647">
        <v>1.35499414083412</v>
      </c>
      <c r="E15647">
        <v>0.78943120817588197</v>
      </c>
      <c r="F15647">
        <v>0.78868489540978104</v>
      </c>
      <c r="G15647">
        <v>0.78867907883136301</v>
      </c>
      <c r="H15647">
        <f t="shared" si="244"/>
        <v>1</v>
      </c>
    </row>
    <row r="15648" spans="1:8" x14ac:dyDescent="0.25">
      <c r="A15648" t="s">
        <v>15634</v>
      </c>
      <c r="B15648">
        <v>1.0120062719146099</v>
      </c>
      <c r="C15648">
        <v>0.92740285385110799</v>
      </c>
      <c r="D15648">
        <v>1.1043277364757</v>
      </c>
      <c r="E15648">
        <v>0.788917229654156</v>
      </c>
      <c r="F15648">
        <v>0.78872962655115497</v>
      </c>
      <c r="G15648">
        <v>0.78874533751173703</v>
      </c>
      <c r="H15648">
        <f t="shared" si="244"/>
        <v>1</v>
      </c>
    </row>
    <row r="15649" spans="1:8" x14ac:dyDescent="0.25">
      <c r="A15649" t="s">
        <v>15635</v>
      </c>
      <c r="B15649">
        <v>1.01909644736633</v>
      </c>
      <c r="C15649">
        <v>0.88737380019946699</v>
      </c>
      <c r="D15649">
        <v>1.17037213494609</v>
      </c>
      <c r="E15649">
        <v>0.78946439566498094</v>
      </c>
      <c r="F15649">
        <v>0.788778887261675</v>
      </c>
      <c r="G15649">
        <v>0.788794850278002</v>
      </c>
      <c r="H15649">
        <f t="shared" si="244"/>
        <v>1</v>
      </c>
    </row>
    <row r="15650" spans="1:8" x14ac:dyDescent="0.25">
      <c r="A15650" t="s">
        <v>15636</v>
      </c>
      <c r="B15650">
        <v>0.97351661302579795</v>
      </c>
      <c r="C15650">
        <v>0.79995227417477499</v>
      </c>
      <c r="D15650">
        <v>1.1847389231000001</v>
      </c>
      <c r="E15650">
        <v>0.78809861636415501</v>
      </c>
      <c r="F15650">
        <v>0.78877930534309504</v>
      </c>
      <c r="G15650">
        <v>0.78877395709283105</v>
      </c>
      <c r="H15650">
        <f t="shared" si="244"/>
        <v>1</v>
      </c>
    </row>
    <row r="15651" spans="1:8" x14ac:dyDescent="0.25">
      <c r="A15651" t="s">
        <v>15637</v>
      </c>
      <c r="B15651">
        <v>1.0244728016198501</v>
      </c>
      <c r="C15651">
        <v>0.85833078851073896</v>
      </c>
      <c r="D15651">
        <v>1.2227739413610701</v>
      </c>
      <c r="E15651">
        <v>0.78775010466664197</v>
      </c>
      <c r="F15651">
        <v>0.78882929768173704</v>
      </c>
      <c r="G15651">
        <v>0.78884144314708304</v>
      </c>
      <c r="H15651">
        <f t="shared" si="244"/>
        <v>1</v>
      </c>
    </row>
    <row r="15652" spans="1:8" x14ac:dyDescent="0.25">
      <c r="A15652" t="s">
        <v>15638</v>
      </c>
      <c r="B15652">
        <v>0.93996234025275205</v>
      </c>
      <c r="C15652">
        <v>0.59746338913424202</v>
      </c>
      <c r="D15652">
        <v>1.4788005711508401</v>
      </c>
      <c r="E15652">
        <v>0.78886958050904898</v>
      </c>
      <c r="F15652">
        <v>0.78884393887698301</v>
      </c>
      <c r="G15652">
        <v>0.78885433439960295</v>
      </c>
      <c r="H15652">
        <f t="shared" si="244"/>
        <v>1</v>
      </c>
    </row>
    <row r="15653" spans="1:8" x14ac:dyDescent="0.25">
      <c r="A15653" t="s">
        <v>15639</v>
      </c>
      <c r="B15653">
        <v>1.0839751621951199</v>
      </c>
      <c r="C15653">
        <v>0.60075085895354396</v>
      </c>
      <c r="D15653">
        <v>1.9558892588229999</v>
      </c>
      <c r="E15653">
        <v>0.78902366144389902</v>
      </c>
      <c r="F15653">
        <v>0.78887142185505899</v>
      </c>
      <c r="G15653">
        <v>0.78887485978312</v>
      </c>
      <c r="H15653">
        <f t="shared" si="244"/>
        <v>1</v>
      </c>
    </row>
    <row r="15654" spans="1:8" x14ac:dyDescent="0.25">
      <c r="A15654" t="s">
        <v>15640</v>
      </c>
      <c r="B15654">
        <v>0.79554780416884996</v>
      </c>
      <c r="C15654">
        <v>0.148860829695976</v>
      </c>
      <c r="D15654">
        <v>4.2515973477406099</v>
      </c>
      <c r="E15654">
        <v>0.78468105679864797</v>
      </c>
      <c r="F15654">
        <v>0.789000829118918</v>
      </c>
      <c r="G15654">
        <v>0.78910425955764496</v>
      </c>
      <c r="H15654">
        <f t="shared" si="244"/>
        <v>1</v>
      </c>
    </row>
    <row r="15655" spans="1:8" x14ac:dyDescent="0.25">
      <c r="A15655" t="s">
        <v>15641</v>
      </c>
      <c r="B15655">
        <v>1.0653105117772601</v>
      </c>
      <c r="C15655">
        <v>0.670195685341193</v>
      </c>
      <c r="D15655">
        <v>1.6933658501925</v>
      </c>
      <c r="E15655">
        <v>0.78866454491190097</v>
      </c>
      <c r="F15655">
        <v>0.78903497422084601</v>
      </c>
      <c r="G15655">
        <v>0.78904047656430898</v>
      </c>
      <c r="H15655">
        <f t="shared" si="244"/>
        <v>1</v>
      </c>
    </row>
    <row r="15656" spans="1:8" x14ac:dyDescent="0.25">
      <c r="A15656" t="s">
        <v>15642</v>
      </c>
      <c r="B15656">
        <v>0.98319305200404405</v>
      </c>
      <c r="C15656">
        <v>0.86837159982453005</v>
      </c>
      <c r="D15656">
        <v>1.1131969052239401</v>
      </c>
      <c r="E15656">
        <v>0.78948567337471898</v>
      </c>
      <c r="F15656">
        <v>0.78907070355715403</v>
      </c>
      <c r="G15656">
        <v>0.78907626251915297</v>
      </c>
      <c r="H15656">
        <f t="shared" si="244"/>
        <v>1</v>
      </c>
    </row>
    <row r="15657" spans="1:8" x14ac:dyDescent="0.25">
      <c r="A15657" t="s">
        <v>15643</v>
      </c>
      <c r="B15657">
        <v>0.95280750905643696</v>
      </c>
      <c r="C15657">
        <v>0.66861036240341298</v>
      </c>
      <c r="D15657">
        <v>1.3578044857859599</v>
      </c>
      <c r="E15657">
        <v>0.78926300451072795</v>
      </c>
      <c r="F15657">
        <v>0.78908152002354104</v>
      </c>
      <c r="G15657">
        <v>0.78908906738320195</v>
      </c>
      <c r="H15657">
        <f t="shared" si="244"/>
        <v>1</v>
      </c>
    </row>
    <row r="15658" spans="1:8" x14ac:dyDescent="0.25">
      <c r="A15658" t="s">
        <v>15644</v>
      </c>
      <c r="B15658">
        <v>1.0565806640527799</v>
      </c>
      <c r="C15658">
        <v>0.70580852347614298</v>
      </c>
      <c r="D15658">
        <v>1.5816792550932599</v>
      </c>
      <c r="E15658">
        <v>0.78912309923492296</v>
      </c>
      <c r="F15658">
        <v>0.78916919992461099</v>
      </c>
      <c r="G15658">
        <v>0.78918028695021203</v>
      </c>
      <c r="H15658">
        <f t="shared" si="244"/>
        <v>1</v>
      </c>
    </row>
    <row r="15659" spans="1:8" x14ac:dyDescent="0.25">
      <c r="A15659" t="s">
        <v>15645</v>
      </c>
      <c r="B15659">
        <v>0.97770238413439703</v>
      </c>
      <c r="C15659">
        <v>0.82874353631532904</v>
      </c>
      <c r="D15659">
        <v>1.15343518236307</v>
      </c>
      <c r="E15659">
        <v>0.79043197204701199</v>
      </c>
      <c r="F15659">
        <v>0.789189307688964</v>
      </c>
      <c r="G15659">
        <v>0.78917352846383004</v>
      </c>
      <c r="H15659">
        <f t="shared" si="244"/>
        <v>1</v>
      </c>
    </row>
    <row r="15660" spans="1:8" x14ac:dyDescent="0.25">
      <c r="A15660" t="s">
        <v>15646</v>
      </c>
      <c r="B15660">
        <v>0.93406547546065499</v>
      </c>
      <c r="C15660">
        <v>0.56650943206680804</v>
      </c>
      <c r="D15660">
        <v>1.54009494469396</v>
      </c>
      <c r="E15660">
        <v>0.789475705698654</v>
      </c>
      <c r="F15660">
        <v>0.78921084917844797</v>
      </c>
      <c r="G15660">
        <v>0.78920345312797202</v>
      </c>
      <c r="H15660">
        <f t="shared" si="244"/>
        <v>1</v>
      </c>
    </row>
    <row r="15661" spans="1:8" x14ac:dyDescent="0.25">
      <c r="A15661" t="s">
        <v>15647</v>
      </c>
      <c r="B15661">
        <v>0.96903789384387995</v>
      </c>
      <c r="C15661">
        <v>0.76946711646203303</v>
      </c>
      <c r="D15661">
        <v>1.22036981128318</v>
      </c>
      <c r="E15661">
        <v>0.78863114454288497</v>
      </c>
      <c r="F15661">
        <v>0.78922048585708504</v>
      </c>
      <c r="G15661">
        <v>0.78922790920453401</v>
      </c>
      <c r="H15661">
        <f t="shared" si="244"/>
        <v>1</v>
      </c>
    </row>
    <row r="15662" spans="1:8" x14ac:dyDescent="0.25">
      <c r="A15662" t="s">
        <v>15648</v>
      </c>
      <c r="B15662">
        <v>0.95357249464569305</v>
      </c>
      <c r="C15662">
        <v>0.67292247639144698</v>
      </c>
      <c r="D15662">
        <v>1.3512708141670999</v>
      </c>
      <c r="E15662">
        <v>0.78853718406012496</v>
      </c>
      <c r="F15662">
        <v>0.78923745212137297</v>
      </c>
      <c r="G15662">
        <v>0.78923930823027</v>
      </c>
      <c r="H15662">
        <f t="shared" si="244"/>
        <v>1</v>
      </c>
    </row>
    <row r="15663" spans="1:8" x14ac:dyDescent="0.25">
      <c r="A15663" t="s">
        <v>15649</v>
      </c>
      <c r="B15663">
        <v>1.0337917454524399</v>
      </c>
      <c r="C15663">
        <v>0.810203315804222</v>
      </c>
      <c r="D15663">
        <v>1.3190829414278</v>
      </c>
      <c r="E15663">
        <v>0.78906887145276206</v>
      </c>
      <c r="F15663">
        <v>0.78924317898209095</v>
      </c>
      <c r="G15663">
        <v>0.78925636048861503</v>
      </c>
      <c r="H15663">
        <f t="shared" si="244"/>
        <v>1</v>
      </c>
    </row>
    <row r="15664" spans="1:8" x14ac:dyDescent="0.25">
      <c r="A15664" t="s">
        <v>15650</v>
      </c>
      <c r="B15664">
        <v>1.03279674907313</v>
      </c>
      <c r="C15664">
        <v>0.81516257119426805</v>
      </c>
      <c r="D15664">
        <v>1.30853545364979</v>
      </c>
      <c r="E15664">
        <v>0.78828505751037803</v>
      </c>
      <c r="F15664">
        <v>0.78925501629193795</v>
      </c>
      <c r="G15664">
        <v>0.78925290443279195</v>
      </c>
      <c r="H15664">
        <f t="shared" si="244"/>
        <v>1</v>
      </c>
    </row>
    <row r="15665" spans="1:8" x14ac:dyDescent="0.25">
      <c r="A15665" t="s">
        <v>15651</v>
      </c>
      <c r="B15665">
        <v>1.0131434646049799</v>
      </c>
      <c r="C15665">
        <v>0.92062681269783797</v>
      </c>
      <c r="D15665">
        <v>1.1149574026242099</v>
      </c>
      <c r="E15665">
        <v>0.79011003031084004</v>
      </c>
      <c r="F15665">
        <v>0.78925807221372901</v>
      </c>
      <c r="G15665">
        <v>0.78926485019901205</v>
      </c>
      <c r="H15665">
        <f t="shared" si="244"/>
        <v>1</v>
      </c>
    </row>
    <row r="15666" spans="1:8" x14ac:dyDescent="0.25">
      <c r="A15666" t="s">
        <v>15652</v>
      </c>
      <c r="B15666">
        <v>0.95443465625893797</v>
      </c>
      <c r="C15666">
        <v>0.67796015481813998</v>
      </c>
      <c r="D15666">
        <v>1.3436564178502099</v>
      </c>
      <c r="E15666">
        <v>0.78958973149176004</v>
      </c>
      <c r="F15666">
        <v>0.78928766776523995</v>
      </c>
      <c r="G15666">
        <v>0.78928259017249902</v>
      </c>
      <c r="H15666">
        <f t="shared" si="244"/>
        <v>1</v>
      </c>
    </row>
    <row r="15667" spans="1:8" x14ac:dyDescent="0.25">
      <c r="A15667" t="s">
        <v>15653</v>
      </c>
      <c r="B15667">
        <v>0.961047849881</v>
      </c>
      <c r="C15667">
        <v>0.71808866106251301</v>
      </c>
      <c r="D15667">
        <v>1.28621021308744</v>
      </c>
      <c r="E15667">
        <v>0.78830061032534204</v>
      </c>
      <c r="F15667">
        <v>0.789291205835565</v>
      </c>
      <c r="G15667">
        <v>0.78931232211177005</v>
      </c>
      <c r="H15667">
        <f t="shared" si="244"/>
        <v>1</v>
      </c>
    </row>
    <row r="15668" spans="1:8" x14ac:dyDescent="0.25">
      <c r="A15668" t="s">
        <v>15654</v>
      </c>
      <c r="B15668">
        <v>1.0136312214129799</v>
      </c>
      <c r="C15668">
        <v>0.91773602827186296</v>
      </c>
      <c r="D15668">
        <v>1.11954660313152</v>
      </c>
      <c r="E15668">
        <v>0.78974356708929805</v>
      </c>
      <c r="F15668">
        <v>0.78945075043691004</v>
      </c>
      <c r="G15668">
        <v>0.78946487323911696</v>
      </c>
      <c r="H15668">
        <f t="shared" si="244"/>
        <v>1</v>
      </c>
    </row>
    <row r="15669" spans="1:8" x14ac:dyDescent="0.25">
      <c r="A15669" t="s">
        <v>15655</v>
      </c>
      <c r="B15669">
        <v>0.97078795589734201</v>
      </c>
      <c r="C15669">
        <v>0.780900579083459</v>
      </c>
      <c r="D15669">
        <v>1.2068492207054899</v>
      </c>
      <c r="E15669">
        <v>0.78988854880839499</v>
      </c>
      <c r="F15669">
        <v>0.78949234174252403</v>
      </c>
      <c r="G15669">
        <v>0.78949679939694695</v>
      </c>
      <c r="H15669">
        <f t="shared" si="244"/>
        <v>1</v>
      </c>
    </row>
    <row r="15670" spans="1:8" x14ac:dyDescent="0.25">
      <c r="A15670" t="s">
        <v>15656</v>
      </c>
      <c r="B15670">
        <v>1.01855781958701</v>
      </c>
      <c r="C15670">
        <v>0.88989940377549404</v>
      </c>
      <c r="D15670">
        <v>1.1658172007311201</v>
      </c>
      <c r="E15670">
        <v>0.79209014291487501</v>
      </c>
      <c r="F15670">
        <v>0.78950635693695603</v>
      </c>
      <c r="G15670">
        <v>0.78955442934614295</v>
      </c>
      <c r="H15670">
        <f t="shared" si="244"/>
        <v>1</v>
      </c>
    </row>
    <row r="15671" spans="1:8" x14ac:dyDescent="0.25">
      <c r="A15671" t="s">
        <v>15657</v>
      </c>
      <c r="B15671">
        <v>1.03306959839726</v>
      </c>
      <c r="C15671">
        <v>0.81353410881465404</v>
      </c>
      <c r="D15671">
        <v>1.3118476331467701</v>
      </c>
      <c r="E15671">
        <v>0.789459970829689</v>
      </c>
      <c r="F15671">
        <v>0.78952156135833795</v>
      </c>
      <c r="G15671">
        <v>0.78953445411884404</v>
      </c>
      <c r="H15671">
        <f t="shared" si="244"/>
        <v>1</v>
      </c>
    </row>
    <row r="15672" spans="1:8" x14ac:dyDescent="0.25">
      <c r="A15672" t="s">
        <v>15658</v>
      </c>
      <c r="B15672">
        <v>1.0199895462683799</v>
      </c>
      <c r="C15672">
        <v>0.88200666990389898</v>
      </c>
      <c r="D15672">
        <v>1.17955873804235</v>
      </c>
      <c r="E15672">
        <v>0.78973024071005304</v>
      </c>
      <c r="F15672">
        <v>0.78953929559848601</v>
      </c>
      <c r="G15672">
        <v>0.789551680085542</v>
      </c>
      <c r="H15672">
        <f t="shared" si="244"/>
        <v>1</v>
      </c>
    </row>
    <row r="15673" spans="1:8" x14ac:dyDescent="0.25">
      <c r="A15673" t="s">
        <v>15659</v>
      </c>
      <c r="B15673">
        <v>0.90813993841263296</v>
      </c>
      <c r="C15673">
        <v>0.44734168223541698</v>
      </c>
      <c r="D15673">
        <v>1.8435978145807701</v>
      </c>
      <c r="E15673">
        <v>0.78532964287326001</v>
      </c>
      <c r="F15673">
        <v>0.78956265172113305</v>
      </c>
      <c r="G15673">
        <v>0.789687066983354</v>
      </c>
      <c r="H15673">
        <f t="shared" si="244"/>
        <v>1</v>
      </c>
    </row>
    <row r="15674" spans="1:8" x14ac:dyDescent="0.25">
      <c r="A15674" t="s">
        <v>15660</v>
      </c>
      <c r="B15674">
        <v>1.05667985526233</v>
      </c>
      <c r="C15674">
        <v>0.70485433167645095</v>
      </c>
      <c r="D15674">
        <v>1.5841178330585199</v>
      </c>
      <c r="E15674">
        <v>0.79043750454100903</v>
      </c>
      <c r="F15674">
        <v>0.78958371665570903</v>
      </c>
      <c r="G15674">
        <v>0.78956595566807097</v>
      </c>
      <c r="H15674">
        <f t="shared" si="244"/>
        <v>1</v>
      </c>
    </row>
    <row r="15675" spans="1:8" x14ac:dyDescent="0.25">
      <c r="A15675" t="s">
        <v>15661</v>
      </c>
      <c r="B15675">
        <v>0.97679421509145403</v>
      </c>
      <c r="C15675">
        <v>0.82202042564561995</v>
      </c>
      <c r="D15675">
        <v>1.1607095260275999</v>
      </c>
      <c r="E15675">
        <v>0.78999489865547301</v>
      </c>
      <c r="F15675">
        <v>0.789658250647713</v>
      </c>
      <c r="G15675">
        <v>0.78965586993961201</v>
      </c>
      <c r="H15675">
        <f t="shared" si="244"/>
        <v>1</v>
      </c>
    </row>
    <row r="15676" spans="1:8" x14ac:dyDescent="0.25">
      <c r="A15676" t="s">
        <v>15662</v>
      </c>
      <c r="B15676">
        <v>0.98684635278020905</v>
      </c>
      <c r="C15676">
        <v>0.89527800386743805</v>
      </c>
      <c r="D15676">
        <v>1.0877802423254901</v>
      </c>
      <c r="E15676">
        <v>0.78917926156862905</v>
      </c>
      <c r="F15676">
        <v>0.78984952264427799</v>
      </c>
      <c r="G15676">
        <v>0.78985460657824003</v>
      </c>
      <c r="H15676">
        <f t="shared" si="244"/>
        <v>1</v>
      </c>
    </row>
    <row r="15677" spans="1:8" x14ac:dyDescent="0.25">
      <c r="A15677" t="s">
        <v>15663</v>
      </c>
      <c r="B15677">
        <v>0.98172931616062298</v>
      </c>
      <c r="C15677">
        <v>0.85722139932978003</v>
      </c>
      <c r="D15677">
        <v>1.1243215007963501</v>
      </c>
      <c r="E15677">
        <v>0.79000061787685105</v>
      </c>
      <c r="F15677">
        <v>0.78985482395807904</v>
      </c>
      <c r="G15677">
        <v>0.78986274181496896</v>
      </c>
      <c r="H15677">
        <f t="shared" si="244"/>
        <v>1</v>
      </c>
    </row>
    <row r="15678" spans="1:8" x14ac:dyDescent="0.25">
      <c r="A15678" t="s">
        <v>15664</v>
      </c>
      <c r="B15678">
        <v>0.96039179710963196</v>
      </c>
      <c r="C15678">
        <v>0.71340503716385895</v>
      </c>
      <c r="D15678">
        <v>1.2928874284687999</v>
      </c>
      <c r="E15678">
        <v>0.78940343453482398</v>
      </c>
      <c r="F15678">
        <v>0.78989246037572902</v>
      </c>
      <c r="G15678">
        <v>0.78990186464072598</v>
      </c>
      <c r="H15678">
        <f t="shared" si="244"/>
        <v>1</v>
      </c>
    </row>
    <row r="15679" spans="1:8" x14ac:dyDescent="0.25">
      <c r="A15679" t="s">
        <v>15665</v>
      </c>
      <c r="B15679">
        <v>0.963170775993346</v>
      </c>
      <c r="C15679">
        <v>0.73072583848334904</v>
      </c>
      <c r="D15679">
        <v>1.2695567815873301</v>
      </c>
      <c r="E15679">
        <v>0.78916588321585901</v>
      </c>
      <c r="F15679">
        <v>0.79000991193542702</v>
      </c>
      <c r="G15679">
        <v>0.79001731009962095</v>
      </c>
      <c r="H15679">
        <f t="shared" si="244"/>
        <v>1</v>
      </c>
    </row>
    <row r="15680" spans="1:8" x14ac:dyDescent="0.25">
      <c r="A15680" t="s">
        <v>15666</v>
      </c>
      <c r="B15680">
        <v>1.06871919199545</v>
      </c>
      <c r="C15680">
        <v>0.65503103264385298</v>
      </c>
      <c r="D15680">
        <v>1.74367419926562</v>
      </c>
      <c r="E15680">
        <v>0.79011200043765195</v>
      </c>
      <c r="F15680">
        <v>0.79016698140614305</v>
      </c>
      <c r="G15680">
        <v>0.79016830971678398</v>
      </c>
      <c r="H15680">
        <f t="shared" si="244"/>
        <v>1</v>
      </c>
    </row>
    <row r="15681" spans="1:8" x14ac:dyDescent="0.25">
      <c r="A15681" t="s">
        <v>15667</v>
      </c>
      <c r="B15681">
        <v>0.97671176352739297</v>
      </c>
      <c r="C15681">
        <v>0.82105985339751597</v>
      </c>
      <c r="D15681">
        <v>1.1618712875380699</v>
      </c>
      <c r="E15681">
        <v>0.79076765620080003</v>
      </c>
      <c r="F15681">
        <v>0.79020282221008298</v>
      </c>
      <c r="G15681">
        <v>0.79020564677983096</v>
      </c>
      <c r="H15681">
        <f t="shared" si="244"/>
        <v>1</v>
      </c>
    </row>
    <row r="15682" spans="1:8" x14ac:dyDescent="0.25">
      <c r="A15682" t="s">
        <v>15668</v>
      </c>
      <c r="B15682">
        <v>1.02100064874619</v>
      </c>
      <c r="C15682">
        <v>0.87602835204281704</v>
      </c>
      <c r="D15682">
        <v>1.1899641402122001</v>
      </c>
      <c r="E15682">
        <v>0.79036201609969203</v>
      </c>
      <c r="F15682">
        <v>0.79023503503286396</v>
      </c>
      <c r="G15682">
        <v>0.790244065822995</v>
      </c>
      <c r="H15682">
        <f t="shared" si="244"/>
        <v>1</v>
      </c>
    </row>
    <row r="15683" spans="1:8" x14ac:dyDescent="0.25">
      <c r="A15683" t="s">
        <v>15669</v>
      </c>
      <c r="B15683">
        <v>1.0194824206859201</v>
      </c>
      <c r="C15683">
        <v>0.88435701717752502</v>
      </c>
      <c r="D15683">
        <v>1.1752543213879301</v>
      </c>
      <c r="E15683">
        <v>0.78976023525843198</v>
      </c>
      <c r="F15683">
        <v>0.790251904056407</v>
      </c>
      <c r="G15683">
        <v>0.790265040011215</v>
      </c>
      <c r="H15683">
        <f t="shared" ref="H15683:H15746" si="245">IF(F15683&gt;0.05,1,0)</f>
        <v>1</v>
      </c>
    </row>
    <row r="15684" spans="1:8" x14ac:dyDescent="0.25">
      <c r="A15684" t="s">
        <v>15670</v>
      </c>
      <c r="B15684">
        <v>0.93712571385547405</v>
      </c>
      <c r="C15684">
        <v>0.58049104113142402</v>
      </c>
      <c r="D15684">
        <v>1.51286504242588</v>
      </c>
      <c r="E15684">
        <v>0.79048951777029597</v>
      </c>
      <c r="F15684">
        <v>0.79043181367701998</v>
      </c>
      <c r="G15684">
        <v>0.790437051501515</v>
      </c>
      <c r="H15684">
        <f t="shared" si="245"/>
        <v>1</v>
      </c>
    </row>
    <row r="15685" spans="1:8" x14ac:dyDescent="0.25">
      <c r="A15685" t="s">
        <v>15671</v>
      </c>
      <c r="B15685">
        <v>0.97817540892142996</v>
      </c>
      <c r="C15685">
        <v>0.83115661277506403</v>
      </c>
      <c r="D15685">
        <v>1.15119956445267</v>
      </c>
      <c r="E15685">
        <v>0.786872862462491</v>
      </c>
      <c r="F15685">
        <v>0.79051351019263705</v>
      </c>
      <c r="G15685">
        <v>0.79059164991234798</v>
      </c>
      <c r="H15685">
        <f t="shared" si="245"/>
        <v>1</v>
      </c>
    </row>
    <row r="15686" spans="1:8" x14ac:dyDescent="0.25">
      <c r="A15686" t="s">
        <v>15672</v>
      </c>
      <c r="B15686">
        <v>1.0312390338549799</v>
      </c>
      <c r="C15686">
        <v>0.82182570033859803</v>
      </c>
      <c r="D15686">
        <v>1.2940139794946901</v>
      </c>
      <c r="E15686">
        <v>0.79005241826111094</v>
      </c>
      <c r="F15686">
        <v>0.79054523033020596</v>
      </c>
      <c r="G15686">
        <v>0.79053882062222702</v>
      </c>
      <c r="H15686">
        <f t="shared" si="245"/>
        <v>1</v>
      </c>
    </row>
    <row r="15687" spans="1:8" x14ac:dyDescent="0.25">
      <c r="A15687" t="s">
        <v>15673</v>
      </c>
      <c r="B15687">
        <v>1.02493044259241</v>
      </c>
      <c r="C15687">
        <v>0.85432860627122098</v>
      </c>
      <c r="D15687">
        <v>1.22959995069998</v>
      </c>
      <c r="E15687">
        <v>0.794169455740934</v>
      </c>
      <c r="F15687">
        <v>0.79089979310939995</v>
      </c>
      <c r="G15687">
        <v>0.79093910086633001</v>
      </c>
      <c r="H15687">
        <f t="shared" si="245"/>
        <v>1</v>
      </c>
    </row>
    <row r="15688" spans="1:8" x14ac:dyDescent="0.25">
      <c r="A15688" t="s">
        <v>15674</v>
      </c>
      <c r="B15688">
        <v>1.05618594978793</v>
      </c>
      <c r="C15688">
        <v>0.70509339076052402</v>
      </c>
      <c r="D15688">
        <v>1.5821007190639</v>
      </c>
      <c r="E15688">
        <v>0.79070663436431099</v>
      </c>
      <c r="F15688">
        <v>0.79090248973042399</v>
      </c>
      <c r="G15688">
        <v>0.79090209473592199</v>
      </c>
      <c r="H15688">
        <f t="shared" si="245"/>
        <v>1</v>
      </c>
    </row>
    <row r="15689" spans="1:8" x14ac:dyDescent="0.25">
      <c r="A15689" t="s">
        <v>15675</v>
      </c>
      <c r="B15689">
        <v>0.95441381219083699</v>
      </c>
      <c r="C15689">
        <v>0.67589363485099696</v>
      </c>
      <c r="D15689">
        <v>1.3477057305051501</v>
      </c>
      <c r="E15689">
        <v>0.79151924902542103</v>
      </c>
      <c r="F15689">
        <v>0.79099867930463497</v>
      </c>
      <c r="G15689">
        <v>0.790994851955097</v>
      </c>
      <c r="H15689">
        <f t="shared" si="245"/>
        <v>1</v>
      </c>
    </row>
    <row r="15690" spans="1:8" x14ac:dyDescent="0.25">
      <c r="A15690" t="s">
        <v>15676</v>
      </c>
      <c r="B15690">
        <v>1.02549736111502</v>
      </c>
      <c r="C15690">
        <v>0.85117790228328305</v>
      </c>
      <c r="D15690">
        <v>1.23551708148536</v>
      </c>
      <c r="E15690">
        <v>0.79506702903960103</v>
      </c>
      <c r="F15690">
        <v>0.79101419667216999</v>
      </c>
      <c r="G15690">
        <v>0.79111367885221895</v>
      </c>
      <c r="H15690">
        <f t="shared" si="245"/>
        <v>1</v>
      </c>
    </row>
    <row r="15691" spans="1:8" x14ac:dyDescent="0.25">
      <c r="A15691" t="s">
        <v>15677</v>
      </c>
      <c r="B15691">
        <v>0.91751705243651605</v>
      </c>
      <c r="C15691">
        <v>0.48487778372852097</v>
      </c>
      <c r="D15691">
        <v>1.73618501354793</v>
      </c>
      <c r="E15691">
        <v>0.78487999081498105</v>
      </c>
      <c r="F15691">
        <v>0.79105172043071603</v>
      </c>
      <c r="G15691">
        <v>0.79135786809234898</v>
      </c>
      <c r="H15691">
        <f t="shared" si="245"/>
        <v>1</v>
      </c>
    </row>
    <row r="15692" spans="1:8" x14ac:dyDescent="0.25">
      <c r="A15692" t="s">
        <v>15678</v>
      </c>
      <c r="B15692">
        <v>1.02006280467448</v>
      </c>
      <c r="C15692">
        <v>0.88063035660691302</v>
      </c>
      <c r="D15692">
        <v>1.18157194749627</v>
      </c>
      <c r="E15692">
        <v>0.79147418200831698</v>
      </c>
      <c r="F15692">
        <v>0.79108482185731099</v>
      </c>
      <c r="G15692">
        <v>0.79109849429456003</v>
      </c>
      <c r="H15692">
        <f t="shared" si="245"/>
        <v>1</v>
      </c>
    </row>
    <row r="15693" spans="1:8" x14ac:dyDescent="0.25">
      <c r="A15693" t="s">
        <v>15679</v>
      </c>
      <c r="B15693">
        <v>0.96221406876344595</v>
      </c>
      <c r="C15693">
        <v>0.72352416798396901</v>
      </c>
      <c r="D15693">
        <v>1.2796475295443299</v>
      </c>
      <c r="E15693">
        <v>0.79197776038628098</v>
      </c>
      <c r="F15693">
        <v>0.79118425267729298</v>
      </c>
      <c r="G15693">
        <v>0.79116553183120797</v>
      </c>
      <c r="H15693">
        <f t="shared" si="245"/>
        <v>1</v>
      </c>
    </row>
    <row r="15694" spans="1:8" x14ac:dyDescent="0.25">
      <c r="A15694" t="s">
        <v>15680</v>
      </c>
      <c r="B15694">
        <v>0.97009698181943105</v>
      </c>
      <c r="C15694">
        <v>0.77484712178925697</v>
      </c>
      <c r="D15694">
        <v>1.21454687985681</v>
      </c>
      <c r="E15694">
        <v>0.791663793164612</v>
      </c>
      <c r="F15694">
        <v>0.79119770610347795</v>
      </c>
      <c r="G15694">
        <v>0.79118267824263899</v>
      </c>
      <c r="H15694">
        <f t="shared" si="245"/>
        <v>1</v>
      </c>
    </row>
    <row r="15695" spans="1:8" x14ac:dyDescent="0.25">
      <c r="A15695" t="s">
        <v>15681</v>
      </c>
      <c r="B15695">
        <v>0.95328014306855002</v>
      </c>
      <c r="C15695">
        <v>0.66890668097079597</v>
      </c>
      <c r="D15695">
        <v>1.35854979030845</v>
      </c>
      <c r="E15695">
        <v>0.79130634500803099</v>
      </c>
      <c r="F15695">
        <v>0.791220397275327</v>
      </c>
      <c r="G15695">
        <v>0.79123277542572601</v>
      </c>
      <c r="H15695">
        <f t="shared" si="245"/>
        <v>1</v>
      </c>
    </row>
    <row r="15696" spans="1:8" x14ac:dyDescent="0.25">
      <c r="A15696" t="s">
        <v>15682</v>
      </c>
      <c r="B15696">
        <v>0.96442223310113495</v>
      </c>
      <c r="C15696">
        <v>0.73742604606064399</v>
      </c>
      <c r="D15696">
        <v>1.26129291020905</v>
      </c>
      <c r="E15696">
        <v>0.79251936722157001</v>
      </c>
      <c r="F15696">
        <v>0.79133026437260701</v>
      </c>
      <c r="G15696">
        <v>0.79133812814530902</v>
      </c>
      <c r="H15696">
        <f t="shared" si="245"/>
        <v>1</v>
      </c>
    </row>
    <row r="15697" spans="1:8" x14ac:dyDescent="0.25">
      <c r="A15697" t="s">
        <v>15683</v>
      </c>
      <c r="B15697">
        <v>0.96195448539631201</v>
      </c>
      <c r="C15697">
        <v>0.72167926928703297</v>
      </c>
      <c r="D15697">
        <v>1.2822267056226599</v>
      </c>
      <c r="E15697">
        <v>0.79175240206963704</v>
      </c>
      <c r="F15697">
        <v>0.79138640401804605</v>
      </c>
      <c r="G15697">
        <v>0.79136871653881802</v>
      </c>
      <c r="H15697">
        <f t="shared" si="245"/>
        <v>1</v>
      </c>
    </row>
    <row r="15698" spans="1:8" x14ac:dyDescent="0.25">
      <c r="A15698" t="s">
        <v>15684</v>
      </c>
      <c r="B15698">
        <v>0.97571237016954204</v>
      </c>
      <c r="C15698">
        <v>0.81313593791553396</v>
      </c>
      <c r="D15698">
        <v>1.1707939409766399</v>
      </c>
      <c r="E15698">
        <v>0.79149978291880696</v>
      </c>
      <c r="F15698">
        <v>0.79146984104870999</v>
      </c>
      <c r="G15698">
        <v>0.79147835615939699</v>
      </c>
      <c r="H15698">
        <f t="shared" si="245"/>
        <v>1</v>
      </c>
    </row>
    <row r="15699" spans="1:8" x14ac:dyDescent="0.25">
      <c r="A15699" t="s">
        <v>15685</v>
      </c>
      <c r="B15699">
        <v>1.0310585829986301</v>
      </c>
      <c r="C15699">
        <v>0.82188647131135295</v>
      </c>
      <c r="D15699">
        <v>1.2934655073211601</v>
      </c>
      <c r="E15699">
        <v>0.79103844380378197</v>
      </c>
      <c r="F15699">
        <v>0.79147934388278796</v>
      </c>
      <c r="G15699">
        <v>0.79147950165877701</v>
      </c>
      <c r="H15699">
        <f t="shared" si="245"/>
        <v>1</v>
      </c>
    </row>
    <row r="15700" spans="1:8" x14ac:dyDescent="0.25">
      <c r="A15700" t="s">
        <v>15686</v>
      </c>
      <c r="B15700">
        <v>0.95723917921344703</v>
      </c>
      <c r="C15700">
        <v>0.69231430291402796</v>
      </c>
      <c r="D15700">
        <v>1.3235416953895001</v>
      </c>
      <c r="E15700">
        <v>0.79148427588805403</v>
      </c>
      <c r="F15700">
        <v>0.79150658310576605</v>
      </c>
      <c r="G15700">
        <v>0.79150683015324796</v>
      </c>
      <c r="H15700">
        <f t="shared" si="245"/>
        <v>1</v>
      </c>
    </row>
    <row r="15701" spans="1:8" x14ac:dyDescent="0.25">
      <c r="A15701" t="s">
        <v>15687</v>
      </c>
      <c r="B15701">
        <v>0.945222482735943</v>
      </c>
      <c r="C15701">
        <v>0.62228266427269097</v>
      </c>
      <c r="D15701">
        <v>1.4357551530279899</v>
      </c>
      <c r="E15701">
        <v>0.79188697638596695</v>
      </c>
      <c r="F15701">
        <v>0.79167025759119403</v>
      </c>
      <c r="G15701">
        <v>0.79167737315558595</v>
      </c>
      <c r="H15701">
        <f t="shared" si="245"/>
        <v>1</v>
      </c>
    </row>
    <row r="15702" spans="1:8" x14ac:dyDescent="0.25">
      <c r="A15702" t="s">
        <v>15688</v>
      </c>
      <c r="B15702">
        <v>1.01288609460365</v>
      </c>
      <c r="C15702">
        <v>0.92107061263332801</v>
      </c>
      <c r="D15702">
        <v>1.11385405914568</v>
      </c>
      <c r="E15702">
        <v>0.79096309823731303</v>
      </c>
      <c r="F15702">
        <v>0.79169601439035997</v>
      </c>
      <c r="G15702">
        <v>0.79170663082294102</v>
      </c>
      <c r="H15702">
        <f t="shared" si="245"/>
        <v>1</v>
      </c>
    </row>
    <row r="15703" spans="1:8" x14ac:dyDescent="0.25">
      <c r="A15703" t="s">
        <v>15689</v>
      </c>
      <c r="B15703">
        <v>1.0461709785746101</v>
      </c>
      <c r="C15703">
        <v>0.74836375207552297</v>
      </c>
      <c r="D15703">
        <v>1.46248894788975</v>
      </c>
      <c r="E15703">
        <v>0.79214150600861799</v>
      </c>
      <c r="F15703">
        <v>0.79172108233343896</v>
      </c>
      <c r="G15703">
        <v>0.79172068695837605</v>
      </c>
      <c r="H15703">
        <f t="shared" si="245"/>
        <v>1</v>
      </c>
    </row>
    <row r="15704" spans="1:8" x14ac:dyDescent="0.25">
      <c r="A15704" t="s">
        <v>15690</v>
      </c>
      <c r="B15704">
        <v>0.98198778231329997</v>
      </c>
      <c r="C15704">
        <v>0.85803596964720696</v>
      </c>
      <c r="D15704">
        <v>1.12384566466261</v>
      </c>
      <c r="E15704">
        <v>0.79088349481729403</v>
      </c>
      <c r="F15704">
        <v>0.79174039292389298</v>
      </c>
      <c r="G15704">
        <v>0.79176368686194698</v>
      </c>
      <c r="H15704">
        <f t="shared" si="245"/>
        <v>1</v>
      </c>
    </row>
    <row r="15705" spans="1:8" x14ac:dyDescent="0.25">
      <c r="A15705" t="s">
        <v>15691</v>
      </c>
      <c r="B15705">
        <v>1.0360386990952599</v>
      </c>
      <c r="C15705">
        <v>0.79650891187839001</v>
      </c>
      <c r="D15705">
        <v>1.3476009747231601</v>
      </c>
      <c r="E15705">
        <v>0.79212743449538503</v>
      </c>
      <c r="F15705">
        <v>0.79182894044513297</v>
      </c>
      <c r="G15705">
        <v>0.79183772867656799</v>
      </c>
      <c r="H15705">
        <f t="shared" si="245"/>
        <v>1</v>
      </c>
    </row>
    <row r="15706" spans="1:8" x14ac:dyDescent="0.25">
      <c r="A15706" t="s">
        <v>15692</v>
      </c>
      <c r="B15706">
        <v>0.97582219800824999</v>
      </c>
      <c r="C15706">
        <v>0.81363014227466901</v>
      </c>
      <c r="D15706">
        <v>1.17034622078221</v>
      </c>
      <c r="E15706">
        <v>0.792285339782827</v>
      </c>
      <c r="F15706">
        <v>0.79185501067873698</v>
      </c>
      <c r="G15706">
        <v>0.79185867822255496</v>
      </c>
      <c r="H15706">
        <f t="shared" si="245"/>
        <v>1</v>
      </c>
    </row>
    <row r="15707" spans="1:8" x14ac:dyDescent="0.25">
      <c r="A15707" t="s">
        <v>15693</v>
      </c>
      <c r="B15707">
        <v>1.02113421258952</v>
      </c>
      <c r="C15707">
        <v>0.87421127388062403</v>
      </c>
      <c r="D15707">
        <v>1.19274952322704</v>
      </c>
      <c r="E15707">
        <v>0.791702172129648</v>
      </c>
      <c r="F15707">
        <v>0.79188572834856596</v>
      </c>
      <c r="G15707">
        <v>0.79188410333120696</v>
      </c>
      <c r="H15707">
        <f t="shared" si="245"/>
        <v>1</v>
      </c>
    </row>
    <row r="15708" spans="1:8" x14ac:dyDescent="0.25">
      <c r="A15708" t="s">
        <v>15694</v>
      </c>
      <c r="B15708">
        <v>1.0521221717013001</v>
      </c>
      <c r="C15708">
        <v>0.72133250872259003</v>
      </c>
      <c r="D15708">
        <v>1.5346058174277699</v>
      </c>
      <c r="E15708">
        <v>0.79255316681985799</v>
      </c>
      <c r="F15708">
        <v>0.79191165577184597</v>
      </c>
      <c r="G15708">
        <v>0.791915261051647</v>
      </c>
      <c r="H15708">
        <f t="shared" si="245"/>
        <v>1</v>
      </c>
    </row>
    <row r="15709" spans="1:8" x14ac:dyDescent="0.25">
      <c r="A15709" t="s">
        <v>15695</v>
      </c>
      <c r="B15709">
        <v>1.0229139606116699</v>
      </c>
      <c r="C15709">
        <v>0.86441258577949798</v>
      </c>
      <c r="D15709">
        <v>1.21047863951529</v>
      </c>
      <c r="E15709">
        <v>0.79215375022130796</v>
      </c>
      <c r="F15709">
        <v>0.791971370934892</v>
      </c>
      <c r="G15709">
        <v>0.79197873873191205</v>
      </c>
      <c r="H15709">
        <f t="shared" si="245"/>
        <v>1</v>
      </c>
    </row>
    <row r="15710" spans="1:8" x14ac:dyDescent="0.25">
      <c r="A15710" t="s">
        <v>15696</v>
      </c>
      <c r="B15710">
        <v>1.0236799082556001</v>
      </c>
      <c r="C15710">
        <v>0.86022987750676405</v>
      </c>
      <c r="D15710">
        <v>1.2181866521579201</v>
      </c>
      <c r="E15710">
        <v>0.79386923717139901</v>
      </c>
      <c r="F15710">
        <v>0.79199170738744396</v>
      </c>
      <c r="G15710">
        <v>0.79202148806954198</v>
      </c>
      <c r="H15710">
        <f t="shared" si="245"/>
        <v>1</v>
      </c>
    </row>
    <row r="15711" spans="1:8" x14ac:dyDescent="0.25">
      <c r="A15711" t="s">
        <v>15697</v>
      </c>
      <c r="B15711">
        <v>1.01839701684735</v>
      </c>
      <c r="C15711">
        <v>0.88934159480685804</v>
      </c>
      <c r="D15711">
        <v>1.16618011569425</v>
      </c>
      <c r="E15711">
        <v>0.791904251045356</v>
      </c>
      <c r="F15711">
        <v>0.79201658251652396</v>
      </c>
      <c r="G15711">
        <v>0.79202531596900105</v>
      </c>
      <c r="H15711">
        <f t="shared" si="245"/>
        <v>1</v>
      </c>
    </row>
    <row r="15712" spans="1:8" x14ac:dyDescent="0.25">
      <c r="A15712" t="s">
        <v>15698</v>
      </c>
      <c r="B15712">
        <v>0.95374831482538003</v>
      </c>
      <c r="C15712">
        <v>0.67073520010070298</v>
      </c>
      <c r="D15712">
        <v>1.35617729305944</v>
      </c>
      <c r="E15712">
        <v>0.79180978371300903</v>
      </c>
      <c r="F15712">
        <v>0.79203923233898499</v>
      </c>
      <c r="G15712">
        <v>0.79204194716015397</v>
      </c>
      <c r="H15712">
        <f t="shared" si="245"/>
        <v>1</v>
      </c>
    </row>
    <row r="15713" spans="1:8" x14ac:dyDescent="0.25">
      <c r="A15713" t="s">
        <v>15699</v>
      </c>
      <c r="B15713">
        <v>1.0277307383509799</v>
      </c>
      <c r="C15713">
        <v>0.83849256857791299</v>
      </c>
      <c r="D15713">
        <v>1.2596777957648699</v>
      </c>
      <c r="E15713">
        <v>0.792139613077947</v>
      </c>
      <c r="F15713">
        <v>0.79220109006591799</v>
      </c>
      <c r="G15713">
        <v>0.79220946323070396</v>
      </c>
      <c r="H15713">
        <f t="shared" si="245"/>
        <v>1</v>
      </c>
    </row>
    <row r="15714" spans="1:8" x14ac:dyDescent="0.25">
      <c r="A15714" t="s">
        <v>15700</v>
      </c>
      <c r="B15714">
        <v>1.0606110010977099</v>
      </c>
      <c r="C15714">
        <v>0.68459252606382004</v>
      </c>
      <c r="D15714">
        <v>1.6431609356258401</v>
      </c>
      <c r="E15714">
        <v>0.79267366421108099</v>
      </c>
      <c r="F15714">
        <v>0.79220868083737295</v>
      </c>
      <c r="G15714">
        <v>0.79219999309459099</v>
      </c>
      <c r="H15714">
        <f t="shared" si="245"/>
        <v>1</v>
      </c>
    </row>
    <row r="15715" spans="1:8" x14ac:dyDescent="0.25">
      <c r="A15715" t="s">
        <v>15701</v>
      </c>
      <c r="B15715">
        <v>1.0193895450928201</v>
      </c>
      <c r="C15715">
        <v>0.88366538205693201</v>
      </c>
      <c r="D15715">
        <v>1.1759598890540099</v>
      </c>
      <c r="E15715">
        <v>0.79227270075877498</v>
      </c>
      <c r="F15715">
        <v>0.79220961534586198</v>
      </c>
      <c r="G15715">
        <v>0.79221921154511299</v>
      </c>
      <c r="H15715">
        <f t="shared" si="245"/>
        <v>1</v>
      </c>
    </row>
    <row r="15716" spans="1:8" x14ac:dyDescent="0.25">
      <c r="A15716" t="s">
        <v>15702</v>
      </c>
      <c r="B15716">
        <v>1.02904838874327</v>
      </c>
      <c r="C15716">
        <v>0.83159345579190502</v>
      </c>
      <c r="D15716">
        <v>1.2733873493108601</v>
      </c>
      <c r="E15716">
        <v>0.79315506709400896</v>
      </c>
      <c r="F15716">
        <v>0.79222118873109204</v>
      </c>
      <c r="G15716">
        <v>0.79221980712857798</v>
      </c>
      <c r="H15716">
        <f t="shared" si="245"/>
        <v>1</v>
      </c>
    </row>
    <row r="15717" spans="1:8" x14ac:dyDescent="0.25">
      <c r="A15717" t="s">
        <v>15703</v>
      </c>
      <c r="B15717">
        <v>0.98047673362323395</v>
      </c>
      <c r="C15717">
        <v>0.84664268458174496</v>
      </c>
      <c r="D15717">
        <v>1.1354667590984999</v>
      </c>
      <c r="E15717">
        <v>0.79227428009338097</v>
      </c>
      <c r="F15717">
        <v>0.79230244433655295</v>
      </c>
      <c r="G15717">
        <v>0.79231196611707799</v>
      </c>
      <c r="H15717">
        <f t="shared" si="245"/>
        <v>1</v>
      </c>
    </row>
    <row r="15718" spans="1:8" x14ac:dyDescent="0.25">
      <c r="A15718" t="s">
        <v>15704</v>
      </c>
      <c r="B15718">
        <v>1.01807671864831</v>
      </c>
      <c r="C15718">
        <v>0.89080583966079696</v>
      </c>
      <c r="D15718">
        <v>1.1635309950913399</v>
      </c>
      <c r="E15718">
        <v>0.79296747632506304</v>
      </c>
      <c r="F15718">
        <v>0.79259203466616102</v>
      </c>
      <c r="G15718">
        <v>0.79260131598308703</v>
      </c>
      <c r="H15718">
        <f t="shared" si="245"/>
        <v>1</v>
      </c>
    </row>
    <row r="15719" spans="1:8" x14ac:dyDescent="0.25">
      <c r="A15719" t="s">
        <v>15705</v>
      </c>
      <c r="B15719">
        <v>1.04241775723056</v>
      </c>
      <c r="C15719">
        <v>0.76477633832681602</v>
      </c>
      <c r="D15719">
        <v>1.42085303393007</v>
      </c>
      <c r="E15719">
        <v>0.79292598397685199</v>
      </c>
      <c r="F15719">
        <v>0.792623075017727</v>
      </c>
      <c r="G15719">
        <v>0.79263169406709</v>
      </c>
      <c r="H15719">
        <f t="shared" si="245"/>
        <v>1</v>
      </c>
    </row>
    <row r="15720" spans="1:8" x14ac:dyDescent="0.25">
      <c r="A15720" t="s">
        <v>15706</v>
      </c>
      <c r="B15720">
        <v>1.02228832698032</v>
      </c>
      <c r="C15720">
        <v>0.867313678197704</v>
      </c>
      <c r="D15720">
        <v>1.20495438934146</v>
      </c>
      <c r="E15720">
        <v>0.79434286786967401</v>
      </c>
      <c r="F15720">
        <v>0.792666727700576</v>
      </c>
      <c r="G15720">
        <v>0.79270109744174999</v>
      </c>
      <c r="H15720">
        <f t="shared" si="245"/>
        <v>1</v>
      </c>
    </row>
    <row r="15721" spans="1:8" x14ac:dyDescent="0.25">
      <c r="A15721" t="s">
        <v>15707</v>
      </c>
      <c r="B15721">
        <v>0.98486928470673796</v>
      </c>
      <c r="C15721">
        <v>0.87902890534711797</v>
      </c>
      <c r="D15721">
        <v>1.1034534837915599</v>
      </c>
      <c r="E15721">
        <v>0.79214434770400199</v>
      </c>
      <c r="F15721">
        <v>0.79267004829149101</v>
      </c>
      <c r="G15721">
        <v>0.79267579349823702</v>
      </c>
      <c r="H15721">
        <f t="shared" si="245"/>
        <v>1</v>
      </c>
    </row>
    <row r="15722" spans="1:8" x14ac:dyDescent="0.25">
      <c r="A15722" t="s">
        <v>15708</v>
      </c>
      <c r="B15722">
        <v>0.97645917881190802</v>
      </c>
      <c r="C15722">
        <v>0.81751058652751996</v>
      </c>
      <c r="D15722">
        <v>1.1663121476334899</v>
      </c>
      <c r="E15722">
        <v>0.79270366207253695</v>
      </c>
      <c r="F15722">
        <v>0.792696918630869</v>
      </c>
      <c r="G15722">
        <v>0.79270700363521596</v>
      </c>
      <c r="H15722">
        <f t="shared" si="245"/>
        <v>1</v>
      </c>
    </row>
    <row r="15723" spans="1:8" x14ac:dyDescent="0.25">
      <c r="A15723" t="s">
        <v>15709</v>
      </c>
      <c r="B15723">
        <v>1.02703973166434</v>
      </c>
      <c r="C15723">
        <v>0.84169346094272202</v>
      </c>
      <c r="D15723">
        <v>1.2532004338441001</v>
      </c>
      <c r="E15723">
        <v>0.79270942532654798</v>
      </c>
      <c r="F15723">
        <v>0.79272947635419999</v>
      </c>
      <c r="G15723">
        <v>0.79274117805404598</v>
      </c>
      <c r="H15723">
        <f t="shared" si="245"/>
        <v>1</v>
      </c>
    </row>
    <row r="15724" spans="1:8" x14ac:dyDescent="0.25">
      <c r="A15724" t="s">
        <v>15710</v>
      </c>
      <c r="B15724">
        <v>0.95178884744455705</v>
      </c>
      <c r="C15724">
        <v>0.65830399427658903</v>
      </c>
      <c r="D15724">
        <v>1.3761150137260501</v>
      </c>
      <c r="E15724">
        <v>0.79265370903548404</v>
      </c>
      <c r="F15724">
        <v>0.79278745839337195</v>
      </c>
      <c r="G15724">
        <v>0.79279313710094101</v>
      </c>
      <c r="H15724">
        <f t="shared" si="245"/>
        <v>1</v>
      </c>
    </row>
    <row r="15725" spans="1:8" x14ac:dyDescent="0.25">
      <c r="A15725" t="s">
        <v>15711</v>
      </c>
      <c r="B15725">
        <v>1.0444232989926401</v>
      </c>
      <c r="C15725">
        <v>0.755085223043096</v>
      </c>
      <c r="D15725">
        <v>1.4446316709556599</v>
      </c>
      <c r="E15725">
        <v>0.79297998664255098</v>
      </c>
      <c r="F15725">
        <v>0.79284389359596197</v>
      </c>
      <c r="G15725">
        <v>0.79284729636404405</v>
      </c>
      <c r="H15725">
        <f t="shared" si="245"/>
        <v>1</v>
      </c>
    </row>
    <row r="15726" spans="1:8" x14ac:dyDescent="0.25">
      <c r="A15726" t="s">
        <v>15712</v>
      </c>
      <c r="B15726">
        <v>0.91378411315502395</v>
      </c>
      <c r="C15726">
        <v>0.46622123173771601</v>
      </c>
      <c r="D15726">
        <v>1.7909982399177</v>
      </c>
      <c r="E15726">
        <v>0.79309758800626096</v>
      </c>
      <c r="F15726">
        <v>0.79284953170678696</v>
      </c>
      <c r="G15726">
        <v>0.79285924595641899</v>
      </c>
      <c r="H15726">
        <f t="shared" si="245"/>
        <v>1</v>
      </c>
    </row>
    <row r="15727" spans="1:8" x14ac:dyDescent="0.25">
      <c r="A15727" t="s">
        <v>15713</v>
      </c>
      <c r="B15727">
        <v>1.0434400554937999</v>
      </c>
      <c r="C15727">
        <v>0.75962666438057602</v>
      </c>
      <c r="D15727">
        <v>1.43329243227227</v>
      </c>
      <c r="E15727">
        <v>0.79194563472847401</v>
      </c>
      <c r="F15727">
        <v>0.79291840641803302</v>
      </c>
      <c r="G15727">
        <v>0.79290536571002501</v>
      </c>
      <c r="H15727">
        <f t="shared" si="245"/>
        <v>1</v>
      </c>
    </row>
    <row r="15728" spans="1:8" x14ac:dyDescent="0.25">
      <c r="A15728" t="s">
        <v>15714</v>
      </c>
      <c r="B15728">
        <v>0.97620259151920097</v>
      </c>
      <c r="C15728">
        <v>0.81553105721960895</v>
      </c>
      <c r="D15728">
        <v>1.16852876570731</v>
      </c>
      <c r="E15728">
        <v>0.79182391009192099</v>
      </c>
      <c r="F15728">
        <v>0.79291841002535202</v>
      </c>
      <c r="G15728">
        <v>0.79293398185208397</v>
      </c>
      <c r="H15728">
        <f t="shared" si="245"/>
        <v>1</v>
      </c>
    </row>
    <row r="15729" spans="1:8" x14ac:dyDescent="0.25">
      <c r="A15729" t="s">
        <v>15715</v>
      </c>
      <c r="B15729">
        <v>1.0212765144407601</v>
      </c>
      <c r="C15729">
        <v>0.87270937914336899</v>
      </c>
      <c r="D15729">
        <v>1.19513522356327</v>
      </c>
      <c r="E15729">
        <v>0.79380044432989605</v>
      </c>
      <c r="F15729">
        <v>0.79294189916272195</v>
      </c>
      <c r="G15729">
        <v>0.79294976007023399</v>
      </c>
      <c r="H15729">
        <f t="shared" si="245"/>
        <v>1</v>
      </c>
    </row>
    <row r="15730" spans="1:8" x14ac:dyDescent="0.25">
      <c r="A15730" t="s">
        <v>15716</v>
      </c>
      <c r="B15730">
        <v>0.97943764126980404</v>
      </c>
      <c r="C15730">
        <v>0.83866670757889505</v>
      </c>
      <c r="D15730">
        <v>1.14383709817874</v>
      </c>
      <c r="E15730">
        <v>0.79252671830949795</v>
      </c>
      <c r="F15730">
        <v>0.79298518771714099</v>
      </c>
      <c r="G15730">
        <v>0.79298201423914105</v>
      </c>
      <c r="H15730">
        <f t="shared" si="245"/>
        <v>1</v>
      </c>
    </row>
    <row r="15731" spans="1:8" x14ac:dyDescent="0.25">
      <c r="A15731" t="s">
        <v>15717</v>
      </c>
      <c r="B15731">
        <v>1.0263023608527999</v>
      </c>
      <c r="C15731">
        <v>0.84532547412414705</v>
      </c>
      <c r="D15731">
        <v>1.2460248367451201</v>
      </c>
      <c r="E15731">
        <v>0.79319828155911898</v>
      </c>
      <c r="F15731">
        <v>0.79308052395375805</v>
      </c>
      <c r="G15731">
        <v>0.79308922866129306</v>
      </c>
      <c r="H15731">
        <f t="shared" si="245"/>
        <v>1</v>
      </c>
    </row>
    <row r="15732" spans="1:8" x14ac:dyDescent="0.25">
      <c r="A15732" t="s">
        <v>15718</v>
      </c>
      <c r="B15732">
        <v>1.0262462327630599</v>
      </c>
      <c r="C15732">
        <v>0.84563574181490098</v>
      </c>
      <c r="D15732">
        <v>1.24543142890346</v>
      </c>
      <c r="E15732">
        <v>0.79372397211731205</v>
      </c>
      <c r="F15732">
        <v>0.79309000846495303</v>
      </c>
      <c r="G15732">
        <v>0.79307564800755803</v>
      </c>
      <c r="H15732">
        <f t="shared" si="245"/>
        <v>1</v>
      </c>
    </row>
    <row r="15733" spans="1:8" x14ac:dyDescent="0.25">
      <c r="A15733" t="s">
        <v>15719</v>
      </c>
      <c r="B15733">
        <v>0.95278692064860304</v>
      </c>
      <c r="C15733">
        <v>0.66374958366215098</v>
      </c>
      <c r="D15733">
        <v>1.36768886716337</v>
      </c>
      <c r="E15733">
        <v>0.79340620156769504</v>
      </c>
      <c r="F15733">
        <v>0.79314180273903501</v>
      </c>
      <c r="G15733">
        <v>0.79314602189389105</v>
      </c>
      <c r="H15733">
        <f t="shared" si="245"/>
        <v>1</v>
      </c>
    </row>
    <row r="15734" spans="1:8" x14ac:dyDescent="0.25">
      <c r="A15734" t="s">
        <v>15720</v>
      </c>
      <c r="B15734">
        <v>0.94657077320851502</v>
      </c>
      <c r="C15734">
        <v>0.62785154556089395</v>
      </c>
      <c r="D15734">
        <v>1.427082938678</v>
      </c>
      <c r="E15734">
        <v>0.79292061790543999</v>
      </c>
      <c r="F15734">
        <v>0.79320934730294601</v>
      </c>
      <c r="G15734">
        <v>0.79321118569971205</v>
      </c>
      <c r="H15734">
        <f t="shared" si="245"/>
        <v>1</v>
      </c>
    </row>
    <row r="15735" spans="1:8" x14ac:dyDescent="0.25">
      <c r="A15735" t="s">
        <v>15721</v>
      </c>
      <c r="B15735">
        <v>0.93710232322432796</v>
      </c>
      <c r="C15735">
        <v>0.57647716079761102</v>
      </c>
      <c r="D15735">
        <v>1.5233227331632899</v>
      </c>
      <c r="E15735">
        <v>0.79292490480962896</v>
      </c>
      <c r="F15735">
        <v>0.79327864179108598</v>
      </c>
      <c r="G15735">
        <v>0.79327339814507003</v>
      </c>
      <c r="H15735">
        <f t="shared" si="245"/>
        <v>1</v>
      </c>
    </row>
    <row r="15736" spans="1:8" x14ac:dyDescent="0.25">
      <c r="A15736" t="s">
        <v>15722</v>
      </c>
      <c r="B15736">
        <v>0.953220289108204</v>
      </c>
      <c r="C15736">
        <v>0.66612493882162604</v>
      </c>
      <c r="D15736">
        <v>1.36405179661174</v>
      </c>
      <c r="E15736">
        <v>0.79358740541358597</v>
      </c>
      <c r="F15736">
        <v>0.79330627090018602</v>
      </c>
      <c r="G15736">
        <v>0.79330470224944805</v>
      </c>
      <c r="H15736">
        <f t="shared" si="245"/>
        <v>1</v>
      </c>
    </row>
    <row r="15737" spans="1:8" x14ac:dyDescent="0.25">
      <c r="A15737" t="s">
        <v>15723</v>
      </c>
      <c r="B15737">
        <v>0.96691491935297502</v>
      </c>
      <c r="C15737">
        <v>0.75173869972796903</v>
      </c>
      <c r="D15737">
        <v>1.2436827605199601</v>
      </c>
      <c r="E15737">
        <v>0.793476963449257</v>
      </c>
      <c r="F15737">
        <v>0.79334384606484198</v>
      </c>
      <c r="G15737">
        <v>0.79334762763164102</v>
      </c>
      <c r="H15737">
        <f t="shared" si="245"/>
        <v>1</v>
      </c>
    </row>
    <row r="15738" spans="1:8" x14ac:dyDescent="0.25">
      <c r="A15738" t="s">
        <v>15724</v>
      </c>
      <c r="B15738">
        <v>0.93464103833540502</v>
      </c>
      <c r="C15738">
        <v>0.56367871369913303</v>
      </c>
      <c r="D15738">
        <v>1.54973719835543</v>
      </c>
      <c r="E15738">
        <v>0.79280336430268405</v>
      </c>
      <c r="F15738">
        <v>0.793347502606499</v>
      </c>
      <c r="G15738">
        <v>0.793334140241859</v>
      </c>
      <c r="H15738">
        <f t="shared" si="245"/>
        <v>1</v>
      </c>
    </row>
    <row r="15739" spans="1:8" x14ac:dyDescent="0.25">
      <c r="A15739" t="s">
        <v>15725</v>
      </c>
      <c r="B15739">
        <v>0.86308254926551997</v>
      </c>
      <c r="C15739">
        <v>0.28623214284371201</v>
      </c>
      <c r="D15739">
        <v>2.6024732213719401</v>
      </c>
      <c r="E15739">
        <v>0.78669572008521105</v>
      </c>
      <c r="F15739">
        <v>0.79336269154704098</v>
      </c>
      <c r="G15739">
        <v>0.79372416932645495</v>
      </c>
      <c r="H15739">
        <f t="shared" si="245"/>
        <v>1</v>
      </c>
    </row>
    <row r="15740" spans="1:8" x14ac:dyDescent="0.25">
      <c r="A15740" t="s">
        <v>15726</v>
      </c>
      <c r="B15740">
        <v>0.97368116628811396</v>
      </c>
      <c r="C15740">
        <v>0.79751752707382095</v>
      </c>
      <c r="D15740">
        <v>1.1887575901468901</v>
      </c>
      <c r="E15740">
        <v>0.79377349979983802</v>
      </c>
      <c r="F15740">
        <v>0.79337347340780895</v>
      </c>
      <c r="G15740">
        <v>0.79337959070887398</v>
      </c>
      <c r="H15740">
        <f t="shared" si="245"/>
        <v>1</v>
      </c>
    </row>
    <row r="15741" spans="1:8" x14ac:dyDescent="0.25">
      <c r="A15741" t="s">
        <v>15727</v>
      </c>
      <c r="B15741">
        <v>0.98303642457061502</v>
      </c>
      <c r="C15741">
        <v>0.86488955724784899</v>
      </c>
      <c r="D15741">
        <v>1.1173225574692101</v>
      </c>
      <c r="E15741">
        <v>0.792362647250064</v>
      </c>
      <c r="F15741">
        <v>0.79339445326378799</v>
      </c>
      <c r="G15741">
        <v>0.79340809429935699</v>
      </c>
      <c r="H15741">
        <f t="shared" si="245"/>
        <v>1</v>
      </c>
    </row>
    <row r="15742" spans="1:8" x14ac:dyDescent="0.25">
      <c r="A15742" t="s">
        <v>15728</v>
      </c>
      <c r="B15742">
        <v>1.0127221945104099</v>
      </c>
      <c r="C15742">
        <v>0.921285628187959</v>
      </c>
      <c r="D15742">
        <v>1.1132337375882</v>
      </c>
      <c r="E15742">
        <v>0.79381587347271498</v>
      </c>
      <c r="F15742">
        <v>0.79342420537203995</v>
      </c>
      <c r="G15742">
        <v>0.793439918865533</v>
      </c>
      <c r="H15742">
        <f t="shared" si="245"/>
        <v>1</v>
      </c>
    </row>
    <row r="15743" spans="1:8" x14ac:dyDescent="0.25">
      <c r="A15743" t="s">
        <v>15729</v>
      </c>
      <c r="B15743">
        <v>1.0443319172122401</v>
      </c>
      <c r="C15743">
        <v>0.75467088832664697</v>
      </c>
      <c r="D15743">
        <v>1.44517188906873</v>
      </c>
      <c r="E15743">
        <v>0.79317251087863505</v>
      </c>
      <c r="F15743">
        <v>0.79354291944647304</v>
      </c>
      <c r="G15743">
        <v>0.79354183039950399</v>
      </c>
      <c r="H15743">
        <f t="shared" si="245"/>
        <v>1</v>
      </c>
    </row>
    <row r="15744" spans="1:8" x14ac:dyDescent="0.25">
      <c r="A15744" t="s">
        <v>15730</v>
      </c>
      <c r="B15744">
        <v>1.0237709404478501</v>
      </c>
      <c r="C15744">
        <v>0.85859179958541898</v>
      </c>
      <c r="D15744">
        <v>1.22072786976485</v>
      </c>
      <c r="E15744">
        <v>0.79335541779803598</v>
      </c>
      <c r="F15744">
        <v>0.79356038377965699</v>
      </c>
      <c r="G15744">
        <v>0.79356249453572203</v>
      </c>
      <c r="H15744">
        <f t="shared" si="245"/>
        <v>1</v>
      </c>
    </row>
    <row r="15745" spans="1:8" x14ac:dyDescent="0.25">
      <c r="A15745" t="s">
        <v>15731</v>
      </c>
      <c r="B15745">
        <v>0.95940199127123404</v>
      </c>
      <c r="C15745">
        <v>0.70334219552212696</v>
      </c>
      <c r="D15745">
        <v>1.30868329344568</v>
      </c>
      <c r="E15745">
        <v>0.79237535595511599</v>
      </c>
      <c r="F15745">
        <v>0.79357636416431399</v>
      </c>
      <c r="G15745">
        <v>0.79359790138227104</v>
      </c>
      <c r="H15745">
        <f t="shared" si="245"/>
        <v>1</v>
      </c>
    </row>
    <row r="15746" spans="1:8" x14ac:dyDescent="0.25">
      <c r="A15746" t="s">
        <v>15732</v>
      </c>
      <c r="B15746">
        <v>0.96716528416300895</v>
      </c>
      <c r="C15746">
        <v>0.75316842033174103</v>
      </c>
      <c r="D15746">
        <v>1.2419648270410799</v>
      </c>
      <c r="E15746">
        <v>0.791896297215539</v>
      </c>
      <c r="F15746">
        <v>0.79358003579877301</v>
      </c>
      <c r="G15746">
        <v>0.79358655300028003</v>
      </c>
      <c r="H15746">
        <f t="shared" si="245"/>
        <v>1</v>
      </c>
    </row>
    <row r="15747" spans="1:8" x14ac:dyDescent="0.25">
      <c r="A15747" t="s">
        <v>15733</v>
      </c>
      <c r="B15747">
        <v>0.92916657595699803</v>
      </c>
      <c r="C15747">
        <v>0.53577952898495296</v>
      </c>
      <c r="D15747">
        <v>1.61139140106993</v>
      </c>
      <c r="E15747">
        <v>0.79355459694332997</v>
      </c>
      <c r="F15747">
        <v>0.79367742675351005</v>
      </c>
      <c r="G15747">
        <v>0.79367846007688303</v>
      </c>
      <c r="H15747">
        <f t="shared" ref="H15747:H15810" si="246">IF(F15747&gt;0.05,1,0)</f>
        <v>1</v>
      </c>
    </row>
    <row r="15748" spans="1:8" x14ac:dyDescent="0.25">
      <c r="A15748" t="s">
        <v>15734</v>
      </c>
      <c r="B15748">
        <v>1.0508419189416001</v>
      </c>
      <c r="C15748">
        <v>0.72451427608184404</v>
      </c>
      <c r="D15748">
        <v>1.5241504205779399</v>
      </c>
      <c r="E15748">
        <v>0.79565256625206704</v>
      </c>
      <c r="F15748">
        <v>0.79376066878952201</v>
      </c>
      <c r="G15748">
        <v>0.79378928536714999</v>
      </c>
      <c r="H15748">
        <f t="shared" si="246"/>
        <v>1</v>
      </c>
    </row>
    <row r="15749" spans="1:8" x14ac:dyDescent="0.25">
      <c r="A15749" t="s">
        <v>15735</v>
      </c>
      <c r="B15749">
        <v>0.96307106296136702</v>
      </c>
      <c r="C15749">
        <v>0.72625861008012604</v>
      </c>
      <c r="D15749">
        <v>1.27710137882043</v>
      </c>
      <c r="E15749">
        <v>0.79386596413065003</v>
      </c>
      <c r="F15749">
        <v>0.79384924415908598</v>
      </c>
      <c r="G15749">
        <v>0.79384663773237696</v>
      </c>
      <c r="H15749">
        <f t="shared" si="246"/>
        <v>1</v>
      </c>
    </row>
    <row r="15750" spans="1:8" x14ac:dyDescent="0.25">
      <c r="A15750" t="s">
        <v>15736</v>
      </c>
      <c r="B15750">
        <v>0.95510804561962304</v>
      </c>
      <c r="C15750">
        <v>0.67671867370203798</v>
      </c>
      <c r="D15750">
        <v>1.3480215845336501</v>
      </c>
      <c r="E15750">
        <v>0.79402976271416303</v>
      </c>
      <c r="F15750">
        <v>0.79388793014270598</v>
      </c>
      <c r="G15750">
        <v>0.79389049708403603</v>
      </c>
      <c r="H15750">
        <f t="shared" si="246"/>
        <v>1</v>
      </c>
    </row>
    <row r="15751" spans="1:8" x14ac:dyDescent="0.25">
      <c r="A15751" t="s">
        <v>15737</v>
      </c>
      <c r="B15751">
        <v>1.03100587260807</v>
      </c>
      <c r="C15751">
        <v>0.81989542620655298</v>
      </c>
      <c r="D15751">
        <v>1.2964740079968899</v>
      </c>
      <c r="E15751">
        <v>0.79584042524103205</v>
      </c>
      <c r="F15751">
        <v>0.793922673190114</v>
      </c>
      <c r="G15751">
        <v>0.79392854361437104</v>
      </c>
      <c r="H15751">
        <f t="shared" si="246"/>
        <v>1</v>
      </c>
    </row>
    <row r="15752" spans="1:8" x14ac:dyDescent="0.25">
      <c r="A15752" t="s">
        <v>15738</v>
      </c>
      <c r="B15752">
        <v>1.0313019788958699</v>
      </c>
      <c r="C15752">
        <v>0.81828848886856398</v>
      </c>
      <c r="D15752">
        <v>1.29976626354006</v>
      </c>
      <c r="E15752">
        <v>0.79337860438596497</v>
      </c>
      <c r="F15752">
        <v>0.794018315995621</v>
      </c>
      <c r="G15752">
        <v>0.79401069259313894</v>
      </c>
      <c r="H15752">
        <f t="shared" si="246"/>
        <v>1</v>
      </c>
    </row>
    <row r="15753" spans="1:8" x14ac:dyDescent="0.25">
      <c r="A15753" t="s">
        <v>15739</v>
      </c>
      <c r="B15753">
        <v>0.92979863166111698</v>
      </c>
      <c r="C15753">
        <v>0.53836944886734905</v>
      </c>
      <c r="D15753">
        <v>1.6058219820194499</v>
      </c>
      <c r="E15753">
        <v>0.79433315652746805</v>
      </c>
      <c r="F15753">
        <v>0.79402345058064105</v>
      </c>
      <c r="G15753">
        <v>0.79403045696908803</v>
      </c>
      <c r="H15753">
        <f t="shared" si="246"/>
        <v>1</v>
      </c>
    </row>
    <row r="15754" spans="1:8" x14ac:dyDescent="0.25">
      <c r="A15754" t="s">
        <v>15740</v>
      </c>
      <c r="B15754">
        <v>1.0270002609451701</v>
      </c>
      <c r="C15754">
        <v>0.84074790469717797</v>
      </c>
      <c r="D15754">
        <v>1.2545134279714201</v>
      </c>
      <c r="E15754">
        <v>0.796566334758396</v>
      </c>
      <c r="F15754">
        <v>0.79410423449730205</v>
      </c>
      <c r="G15754">
        <v>0.79413042854647098</v>
      </c>
      <c r="H15754">
        <f t="shared" si="246"/>
        <v>1</v>
      </c>
    </row>
    <row r="15755" spans="1:8" x14ac:dyDescent="0.25">
      <c r="A15755" t="s">
        <v>15741</v>
      </c>
      <c r="B15755">
        <v>1.01804326562581</v>
      </c>
      <c r="C15755">
        <v>0.89009989045705695</v>
      </c>
      <c r="D15755">
        <v>1.16437728146879</v>
      </c>
      <c r="E15755">
        <v>0.79576841300634904</v>
      </c>
      <c r="F15755">
        <v>0.79411208543106604</v>
      </c>
      <c r="G15755">
        <v>0.79411805959281401</v>
      </c>
      <c r="H15755">
        <f t="shared" si="246"/>
        <v>1</v>
      </c>
    </row>
    <row r="15756" spans="1:8" x14ac:dyDescent="0.25">
      <c r="A15756" t="s">
        <v>15742</v>
      </c>
      <c r="B15756">
        <v>0.97688931603371199</v>
      </c>
      <c r="C15756">
        <v>0.81955227927480101</v>
      </c>
      <c r="D15756">
        <v>1.16443180003752</v>
      </c>
      <c r="E15756">
        <v>0.79280362463685705</v>
      </c>
      <c r="F15756">
        <v>0.79411544168194603</v>
      </c>
      <c r="G15756">
        <v>0.79412689653846502</v>
      </c>
      <c r="H15756">
        <f t="shared" si="246"/>
        <v>1</v>
      </c>
    </row>
    <row r="15757" spans="1:8" x14ac:dyDescent="0.25">
      <c r="A15757" t="s">
        <v>15743</v>
      </c>
      <c r="B15757">
        <v>1.0920675962083699</v>
      </c>
      <c r="C15757">
        <v>0.56345557369589105</v>
      </c>
      <c r="D15757">
        <v>2.1166027817696298</v>
      </c>
      <c r="E15757">
        <v>0.79620421679014597</v>
      </c>
      <c r="F15757">
        <v>0.79416203805961505</v>
      </c>
      <c r="G15757">
        <v>0.79420270144884197</v>
      </c>
      <c r="H15757">
        <f t="shared" si="246"/>
        <v>1</v>
      </c>
    </row>
    <row r="15758" spans="1:8" x14ac:dyDescent="0.25">
      <c r="A15758" t="s">
        <v>15744</v>
      </c>
      <c r="B15758">
        <v>0.95982572906936603</v>
      </c>
      <c r="C15758">
        <v>0.70526295301926301</v>
      </c>
      <c r="D15758">
        <v>1.30627225808411</v>
      </c>
      <c r="E15758">
        <v>0.79311010393012304</v>
      </c>
      <c r="F15758">
        <v>0.79426020703737399</v>
      </c>
      <c r="G15758">
        <v>0.79426711925968296</v>
      </c>
      <c r="H15758">
        <f t="shared" si="246"/>
        <v>1</v>
      </c>
    </row>
    <row r="15759" spans="1:8" x14ac:dyDescent="0.25">
      <c r="A15759" t="s">
        <v>15745</v>
      </c>
      <c r="B15759">
        <v>1.02477263885861</v>
      </c>
      <c r="C15759">
        <v>0.85246988153445502</v>
      </c>
      <c r="D15759">
        <v>1.2319015417447201</v>
      </c>
      <c r="E15759">
        <v>0.79383889161551802</v>
      </c>
      <c r="F15759">
        <v>0.79444647036229599</v>
      </c>
      <c r="G15759">
        <v>0.79444936021875501</v>
      </c>
      <c r="H15759">
        <f t="shared" si="246"/>
        <v>1</v>
      </c>
    </row>
    <row r="15760" spans="1:8" x14ac:dyDescent="0.25">
      <c r="A15760" t="s">
        <v>15746</v>
      </c>
      <c r="B15760">
        <v>0.98218040190784806</v>
      </c>
      <c r="C15760">
        <v>0.85789333142564606</v>
      </c>
      <c r="D15760">
        <v>1.1244735289977801</v>
      </c>
      <c r="E15760">
        <v>0.79383195884212399</v>
      </c>
      <c r="F15760">
        <v>0.79447993754928203</v>
      </c>
      <c r="G15760">
        <v>0.79449925701256097</v>
      </c>
      <c r="H15760">
        <f t="shared" si="246"/>
        <v>1</v>
      </c>
    </row>
    <row r="15761" spans="1:8" x14ac:dyDescent="0.25">
      <c r="A15761" t="s">
        <v>15747</v>
      </c>
      <c r="B15761">
        <v>1.0186573614723999</v>
      </c>
      <c r="C15761">
        <v>0.88633939118945304</v>
      </c>
      <c r="D15761">
        <v>1.1707285385222199</v>
      </c>
      <c r="E15761">
        <v>0.79444837218314501</v>
      </c>
      <c r="F15761">
        <v>0.79454993045080502</v>
      </c>
      <c r="G15761">
        <v>0.79456327764402601</v>
      </c>
      <c r="H15761">
        <f t="shared" si="246"/>
        <v>1</v>
      </c>
    </row>
    <row r="15762" spans="1:8" x14ac:dyDescent="0.25">
      <c r="A15762" t="s">
        <v>15748</v>
      </c>
      <c r="B15762">
        <v>0.992069533021538</v>
      </c>
      <c r="C15762">
        <v>0.93435276356396502</v>
      </c>
      <c r="D15762">
        <v>1.05335157847178</v>
      </c>
      <c r="E15762">
        <v>0.79447578360197402</v>
      </c>
      <c r="F15762">
        <v>0.79457509018751304</v>
      </c>
      <c r="G15762">
        <v>0.79459077631272901</v>
      </c>
      <c r="H15762">
        <f t="shared" si="246"/>
        <v>1</v>
      </c>
    </row>
    <row r="15763" spans="1:8" x14ac:dyDescent="0.25">
      <c r="A15763" t="s">
        <v>15749</v>
      </c>
      <c r="B15763">
        <v>0.98488137598762704</v>
      </c>
      <c r="C15763">
        <v>0.87813539648749395</v>
      </c>
      <c r="D15763">
        <v>1.1046033773916999</v>
      </c>
      <c r="E15763">
        <v>0.79332936319373304</v>
      </c>
      <c r="F15763">
        <v>0.79463062214261204</v>
      </c>
      <c r="G15763">
        <v>0.79465579523015395</v>
      </c>
      <c r="H15763">
        <f t="shared" si="246"/>
        <v>1</v>
      </c>
    </row>
    <row r="15764" spans="1:8" x14ac:dyDescent="0.25">
      <c r="A15764" t="s">
        <v>15750</v>
      </c>
      <c r="B15764">
        <v>1.03152763901903</v>
      </c>
      <c r="C15764">
        <v>0.81647913995052601</v>
      </c>
      <c r="D15764">
        <v>1.30321672409738</v>
      </c>
      <c r="E15764">
        <v>0.79634196106284805</v>
      </c>
      <c r="F15764">
        <v>0.79466710489048697</v>
      </c>
      <c r="G15764">
        <v>0.79469120373856905</v>
      </c>
      <c r="H15764">
        <f t="shared" si="246"/>
        <v>1</v>
      </c>
    </row>
    <row r="15765" spans="1:8" x14ac:dyDescent="0.25">
      <c r="A15765" t="s">
        <v>15751</v>
      </c>
      <c r="B15765">
        <v>0.87496871215266103</v>
      </c>
      <c r="C15765">
        <v>0.319658237141487</v>
      </c>
      <c r="D15765">
        <v>2.39496486651533</v>
      </c>
      <c r="E15765">
        <v>0.79039132068719897</v>
      </c>
      <c r="F15765">
        <v>0.79472779190460396</v>
      </c>
      <c r="G15765">
        <v>0.79487639821675604</v>
      </c>
      <c r="H15765">
        <f t="shared" si="246"/>
        <v>1</v>
      </c>
    </row>
    <row r="15766" spans="1:8" x14ac:dyDescent="0.25">
      <c r="A15766" t="s">
        <v>15752</v>
      </c>
      <c r="B15766">
        <v>1.05068765924895</v>
      </c>
      <c r="C15766">
        <v>0.72376853044853995</v>
      </c>
      <c r="D15766">
        <v>1.5252729441191499</v>
      </c>
      <c r="E15766">
        <v>0.7944947303555</v>
      </c>
      <c r="F15766">
        <v>0.79485742952448202</v>
      </c>
      <c r="G15766">
        <v>0.79486224478079603</v>
      </c>
      <c r="H15766">
        <f t="shared" si="246"/>
        <v>1</v>
      </c>
    </row>
    <row r="15767" spans="1:8" x14ac:dyDescent="0.25">
      <c r="A15767" t="s">
        <v>15753</v>
      </c>
      <c r="B15767">
        <v>0.92251792037739599</v>
      </c>
      <c r="C15767">
        <v>0.50223411866615497</v>
      </c>
      <c r="D15767">
        <v>1.6945071666529601</v>
      </c>
      <c r="E15767">
        <v>0.79472348686342498</v>
      </c>
      <c r="F15767">
        <v>0.79489140726544505</v>
      </c>
      <c r="G15767">
        <v>0.79489218786109095</v>
      </c>
      <c r="H15767">
        <f t="shared" si="246"/>
        <v>1</v>
      </c>
    </row>
    <row r="15768" spans="1:8" x14ac:dyDescent="0.25">
      <c r="A15768" t="s">
        <v>15754</v>
      </c>
      <c r="B15768">
        <v>1.03413997588451</v>
      </c>
      <c r="C15768">
        <v>0.80287884171276602</v>
      </c>
      <c r="D15768">
        <v>1.3320135419697701</v>
      </c>
      <c r="E15768">
        <v>0.79510502390722104</v>
      </c>
      <c r="F15768">
        <v>0.79491255379510195</v>
      </c>
      <c r="G15768">
        <v>0.79491055192587701</v>
      </c>
      <c r="H15768">
        <f t="shared" si="246"/>
        <v>1</v>
      </c>
    </row>
    <row r="15769" spans="1:8" x14ac:dyDescent="0.25">
      <c r="A15769" t="s">
        <v>15755</v>
      </c>
      <c r="B15769">
        <v>1.0295098126739799</v>
      </c>
      <c r="C15769">
        <v>0.82679049601712895</v>
      </c>
      <c r="D15769">
        <v>1.28193352426981</v>
      </c>
      <c r="E15769">
        <v>0.79468730524198605</v>
      </c>
      <c r="F15769">
        <v>0.79491658678371802</v>
      </c>
      <c r="G15769">
        <v>0.79491073147017699</v>
      </c>
      <c r="H15769">
        <f t="shared" si="246"/>
        <v>1</v>
      </c>
    </row>
    <row r="15770" spans="1:8" x14ac:dyDescent="0.25">
      <c r="A15770" t="s">
        <v>15756</v>
      </c>
      <c r="B15770">
        <v>0.95537039630295895</v>
      </c>
      <c r="C15770">
        <v>0.67700707882696898</v>
      </c>
      <c r="D15770">
        <v>1.34818766697911</v>
      </c>
      <c r="E15770">
        <v>0.79478935081174895</v>
      </c>
      <c r="F15770">
        <v>0.79500952983856299</v>
      </c>
      <c r="G15770">
        <v>0.79500729884756705</v>
      </c>
      <c r="H15770">
        <f t="shared" si="246"/>
        <v>1</v>
      </c>
    </row>
    <row r="15771" spans="1:8" x14ac:dyDescent="0.25">
      <c r="A15771" t="s">
        <v>15757</v>
      </c>
      <c r="B15771">
        <v>1.0205524549145</v>
      </c>
      <c r="C15771">
        <v>0.87530769820193799</v>
      </c>
      <c r="D15771">
        <v>1.1898984955479399</v>
      </c>
      <c r="E15771">
        <v>0.79556116406751298</v>
      </c>
      <c r="F15771">
        <v>0.79507277328203396</v>
      </c>
      <c r="G15771">
        <v>0.79507734475787994</v>
      </c>
      <c r="H15771">
        <f t="shared" si="246"/>
        <v>1</v>
      </c>
    </row>
    <row r="15772" spans="1:8" x14ac:dyDescent="0.25">
      <c r="A15772" t="s">
        <v>15758</v>
      </c>
      <c r="B15772">
        <v>1.01775179955534</v>
      </c>
      <c r="C15772">
        <v>0.89119189905113205</v>
      </c>
      <c r="D15772">
        <v>1.16228471847757</v>
      </c>
      <c r="E15772">
        <v>0.79542030602213198</v>
      </c>
      <c r="F15772">
        <v>0.79507835795638604</v>
      </c>
      <c r="G15772">
        <v>0.79508529379233395</v>
      </c>
      <c r="H15772">
        <f t="shared" si="246"/>
        <v>1</v>
      </c>
    </row>
    <row r="15773" spans="1:8" x14ac:dyDescent="0.25">
      <c r="A15773" t="s">
        <v>15759</v>
      </c>
      <c r="B15773">
        <v>1.01962591594533</v>
      </c>
      <c r="C15773">
        <v>0.88053833405514903</v>
      </c>
      <c r="D15773">
        <v>1.18068341633636</v>
      </c>
      <c r="E15773">
        <v>0.79621826478213098</v>
      </c>
      <c r="F15773">
        <v>0.79508090522923902</v>
      </c>
      <c r="G15773">
        <v>0.795060981762442</v>
      </c>
      <c r="H15773">
        <f t="shared" si="246"/>
        <v>1</v>
      </c>
    </row>
    <row r="15774" spans="1:8" x14ac:dyDescent="0.25">
      <c r="A15774" t="s">
        <v>15760</v>
      </c>
      <c r="B15774">
        <v>1.0207489652720001</v>
      </c>
      <c r="C15774">
        <v>0.87418983557154795</v>
      </c>
      <c r="D15774">
        <v>1.1918789348799199</v>
      </c>
      <c r="E15774">
        <v>0.795279200440968</v>
      </c>
      <c r="F15774">
        <v>0.79509590468052604</v>
      </c>
      <c r="G15774">
        <v>0.79509999911264395</v>
      </c>
      <c r="H15774">
        <f t="shared" si="246"/>
        <v>1</v>
      </c>
    </row>
    <row r="15775" spans="1:8" x14ac:dyDescent="0.25">
      <c r="A15775" t="s">
        <v>15761</v>
      </c>
      <c r="B15775">
        <v>1.01686485769315</v>
      </c>
      <c r="C15775">
        <v>0.89626422378367399</v>
      </c>
      <c r="D15775">
        <v>1.15369342139544</v>
      </c>
      <c r="E15775">
        <v>0.79547753314747804</v>
      </c>
      <c r="F15775">
        <v>0.79512444731805398</v>
      </c>
      <c r="G15775">
        <v>0.79513644573638698</v>
      </c>
      <c r="H15775">
        <f t="shared" si="246"/>
        <v>1</v>
      </c>
    </row>
    <row r="15776" spans="1:8" x14ac:dyDescent="0.25">
      <c r="A15776" t="s">
        <v>15762</v>
      </c>
      <c r="B15776">
        <v>1.0359190323960199</v>
      </c>
      <c r="C15776">
        <v>0.79350048931939199</v>
      </c>
      <c r="D15776">
        <v>1.3523977062707999</v>
      </c>
      <c r="E15776">
        <v>0.79886359333281698</v>
      </c>
      <c r="F15776">
        <v>0.79520269669992705</v>
      </c>
      <c r="G15776">
        <v>0.79529286166859903</v>
      </c>
      <c r="H15776">
        <f t="shared" si="246"/>
        <v>1</v>
      </c>
    </row>
    <row r="15777" spans="1:8" x14ac:dyDescent="0.25">
      <c r="A15777" t="s">
        <v>15763</v>
      </c>
      <c r="B15777">
        <v>1.012105820777</v>
      </c>
      <c r="C15777">
        <v>0.92415393164667603</v>
      </c>
      <c r="D15777">
        <v>1.10842810637126</v>
      </c>
      <c r="E15777">
        <v>0.79651346448396299</v>
      </c>
      <c r="F15777">
        <v>0.79528298906660699</v>
      </c>
      <c r="G15777">
        <v>0.79530530871188099</v>
      </c>
      <c r="H15777">
        <f t="shared" si="246"/>
        <v>1</v>
      </c>
    </row>
    <row r="15778" spans="1:8" x14ac:dyDescent="0.25">
      <c r="A15778" t="s">
        <v>15764</v>
      </c>
      <c r="B15778">
        <v>1.06442388254791</v>
      </c>
      <c r="C15778">
        <v>0.66415211121656403</v>
      </c>
      <c r="D15778">
        <v>1.70593179273794</v>
      </c>
      <c r="E15778">
        <v>0.79567298561649502</v>
      </c>
      <c r="F15778">
        <v>0.79529578383644195</v>
      </c>
      <c r="G15778">
        <v>0.79530277448409004</v>
      </c>
      <c r="H15778">
        <f t="shared" si="246"/>
        <v>1</v>
      </c>
    </row>
    <row r="15779" spans="1:8" x14ac:dyDescent="0.25">
      <c r="A15779" t="s">
        <v>15765</v>
      </c>
      <c r="B15779">
        <v>1.01139383129329</v>
      </c>
      <c r="C15779">
        <v>0.92841577811957698</v>
      </c>
      <c r="D15779">
        <v>1.1017881277825301</v>
      </c>
      <c r="E15779">
        <v>0.79554959020728799</v>
      </c>
      <c r="F15779">
        <v>0.79532591195812397</v>
      </c>
      <c r="G15779">
        <v>0.79533299018506198</v>
      </c>
      <c r="H15779">
        <f t="shared" si="246"/>
        <v>1</v>
      </c>
    </row>
    <row r="15780" spans="1:8" x14ac:dyDescent="0.25">
      <c r="A15780" t="s">
        <v>15766</v>
      </c>
      <c r="B15780">
        <v>0.92161840950080298</v>
      </c>
      <c r="C15780">
        <v>0.497260320639756</v>
      </c>
      <c r="D15780">
        <v>1.70812038981516</v>
      </c>
      <c r="E15780">
        <v>0.79162008287214902</v>
      </c>
      <c r="F15780">
        <v>0.79536727061565404</v>
      </c>
      <c r="G15780">
        <v>0.79541945255921398</v>
      </c>
      <c r="H15780">
        <f t="shared" si="246"/>
        <v>1</v>
      </c>
    </row>
    <row r="15781" spans="1:8" x14ac:dyDescent="0.25">
      <c r="A15781" t="s">
        <v>15767</v>
      </c>
      <c r="B15781">
        <v>1.0631326761365101</v>
      </c>
      <c r="C15781">
        <v>0.66924490028791395</v>
      </c>
      <c r="D15781">
        <v>1.6888452741036</v>
      </c>
      <c r="E15781">
        <v>0.79559005711439101</v>
      </c>
      <c r="F15781">
        <v>0.79544384807191104</v>
      </c>
      <c r="G15781">
        <v>0.79544002909967804</v>
      </c>
      <c r="H15781">
        <f t="shared" si="246"/>
        <v>1</v>
      </c>
    </row>
    <row r="15782" spans="1:8" x14ac:dyDescent="0.25">
      <c r="A15782" t="s">
        <v>15768</v>
      </c>
      <c r="B15782">
        <v>1.0142583907943801</v>
      </c>
      <c r="C15782">
        <v>0.91127438734973898</v>
      </c>
      <c r="D15782">
        <v>1.12888071647512</v>
      </c>
      <c r="E15782">
        <v>0.79714925974760498</v>
      </c>
      <c r="F15782">
        <v>0.79547505763564297</v>
      </c>
      <c r="G15782">
        <v>0.79550753754575398</v>
      </c>
      <c r="H15782">
        <f t="shared" si="246"/>
        <v>1</v>
      </c>
    </row>
    <row r="15783" spans="1:8" x14ac:dyDescent="0.25">
      <c r="A15783" t="s">
        <v>15769</v>
      </c>
      <c r="B15783">
        <v>1.0704821422406701</v>
      </c>
      <c r="C15783">
        <v>0.63951918073525804</v>
      </c>
      <c r="D15783">
        <v>1.7918649688328201</v>
      </c>
      <c r="E15783">
        <v>0.79644610067619603</v>
      </c>
      <c r="F15783">
        <v>0.79552008873608004</v>
      </c>
      <c r="G15783">
        <v>0.79553310686126799</v>
      </c>
      <c r="H15783">
        <f t="shared" si="246"/>
        <v>1</v>
      </c>
    </row>
    <row r="15784" spans="1:8" x14ac:dyDescent="0.25">
      <c r="A15784" t="s">
        <v>15770</v>
      </c>
      <c r="B15784">
        <v>0.98450680714128402</v>
      </c>
      <c r="C15784">
        <v>0.87480778448431595</v>
      </c>
      <c r="D15784">
        <v>1.1079618523043699</v>
      </c>
      <c r="E15784">
        <v>0.79614723734493698</v>
      </c>
      <c r="F15784">
        <v>0.79558184462641801</v>
      </c>
      <c r="G15784">
        <v>0.79559340020152602</v>
      </c>
      <c r="H15784">
        <f t="shared" si="246"/>
        <v>1</v>
      </c>
    </row>
    <row r="15785" spans="1:8" x14ac:dyDescent="0.25">
      <c r="A15785" t="s">
        <v>15771</v>
      </c>
      <c r="B15785">
        <v>1.0095752857179701</v>
      </c>
      <c r="C15785">
        <v>0.93933292645533395</v>
      </c>
      <c r="D15785">
        <v>1.0850702970444599</v>
      </c>
      <c r="E15785">
        <v>0.79550969299827601</v>
      </c>
      <c r="F15785">
        <v>0.79561305039174701</v>
      </c>
      <c r="G15785">
        <v>0.79563376257489704</v>
      </c>
      <c r="H15785">
        <f t="shared" si="246"/>
        <v>1</v>
      </c>
    </row>
    <row r="15786" spans="1:8" x14ac:dyDescent="0.25">
      <c r="A15786" t="s">
        <v>15772</v>
      </c>
      <c r="B15786">
        <v>0.988140524645297</v>
      </c>
      <c r="C15786">
        <v>0.90282411245581995</v>
      </c>
      <c r="D15786">
        <v>1.08151929370857</v>
      </c>
      <c r="E15786">
        <v>0.79584580885832901</v>
      </c>
      <c r="F15786">
        <v>0.79565376641430596</v>
      </c>
      <c r="G15786">
        <v>0.79566848149623204</v>
      </c>
      <c r="H15786">
        <f t="shared" si="246"/>
        <v>1</v>
      </c>
    </row>
    <row r="15787" spans="1:8" x14ac:dyDescent="0.25">
      <c r="A15787" t="s">
        <v>15773</v>
      </c>
      <c r="B15787">
        <v>0.94417721972443303</v>
      </c>
      <c r="C15787">
        <v>0.61124110095838202</v>
      </c>
      <c r="D15787">
        <v>1.45845987916846</v>
      </c>
      <c r="E15787">
        <v>0.79535828143073295</v>
      </c>
      <c r="F15787">
        <v>0.79569629079821902</v>
      </c>
      <c r="G15787">
        <v>0.79569899814842604</v>
      </c>
      <c r="H15787">
        <f t="shared" si="246"/>
        <v>1</v>
      </c>
    </row>
    <row r="15788" spans="1:8" x14ac:dyDescent="0.25">
      <c r="A15788" t="s">
        <v>15774</v>
      </c>
      <c r="B15788">
        <v>0.97918723696668597</v>
      </c>
      <c r="C15788">
        <v>0.83503778805732998</v>
      </c>
      <c r="D15788">
        <v>1.14822066588036</v>
      </c>
      <c r="E15788">
        <v>0.79535405817167604</v>
      </c>
      <c r="F15788">
        <v>0.79573294925504101</v>
      </c>
      <c r="G15788">
        <v>0.795741536611696</v>
      </c>
      <c r="H15788">
        <f t="shared" si="246"/>
        <v>1</v>
      </c>
    </row>
    <row r="15789" spans="1:8" x14ac:dyDescent="0.25">
      <c r="A15789" t="s">
        <v>15775</v>
      </c>
      <c r="B15789">
        <v>0.984375156679269</v>
      </c>
      <c r="C15789">
        <v>0.87371965591329503</v>
      </c>
      <c r="D15789">
        <v>1.1090450381071599</v>
      </c>
      <c r="E15789">
        <v>0.79634788014701297</v>
      </c>
      <c r="F15789">
        <v>0.79574690193163999</v>
      </c>
      <c r="G15789">
        <v>0.79575951381529997</v>
      </c>
      <c r="H15789">
        <f t="shared" si="246"/>
        <v>1</v>
      </c>
    </row>
    <row r="15790" spans="1:8" x14ac:dyDescent="0.25">
      <c r="A15790" t="s">
        <v>15776</v>
      </c>
      <c r="B15790">
        <v>0.93433511733686803</v>
      </c>
      <c r="C15790">
        <v>0.55854499916728095</v>
      </c>
      <c r="D15790">
        <v>1.56295752856154</v>
      </c>
      <c r="E15790">
        <v>0.79571646033049304</v>
      </c>
      <c r="F15790">
        <v>0.79583498955949905</v>
      </c>
      <c r="G15790">
        <v>0.795836998073427</v>
      </c>
      <c r="H15790">
        <f t="shared" si="246"/>
        <v>1</v>
      </c>
    </row>
    <row r="15791" spans="1:8" x14ac:dyDescent="0.25">
      <c r="A15791" t="s">
        <v>15777</v>
      </c>
      <c r="B15791">
        <v>1.01964054311668</v>
      </c>
      <c r="C15791">
        <v>0.87988317524278203</v>
      </c>
      <c r="D15791">
        <v>1.1815964510065999</v>
      </c>
      <c r="E15791">
        <v>0.79580714440477995</v>
      </c>
      <c r="F15791">
        <v>0.79593248713005604</v>
      </c>
      <c r="G15791">
        <v>0.795945176038518</v>
      </c>
      <c r="H15791">
        <f t="shared" si="246"/>
        <v>1</v>
      </c>
    </row>
    <row r="15792" spans="1:8" x14ac:dyDescent="0.25">
      <c r="A15792" t="s">
        <v>15778</v>
      </c>
      <c r="B15792">
        <v>1.0480077672410399</v>
      </c>
      <c r="C15792">
        <v>0.73443196072841099</v>
      </c>
      <c r="D15792">
        <v>1.4954690685141701</v>
      </c>
      <c r="E15792">
        <v>0.79752896051651601</v>
      </c>
      <c r="F15792">
        <v>0.79601625638639995</v>
      </c>
      <c r="G15792">
        <v>0.79603131340794697</v>
      </c>
      <c r="H15792">
        <f t="shared" si="246"/>
        <v>1</v>
      </c>
    </row>
    <row r="15793" spans="1:8" x14ac:dyDescent="0.25">
      <c r="A15793" t="s">
        <v>15779</v>
      </c>
      <c r="B15793">
        <v>1.02529056367699</v>
      </c>
      <c r="C15793">
        <v>0.84825260151399695</v>
      </c>
      <c r="D15793">
        <v>1.2392779439624599</v>
      </c>
      <c r="E15793">
        <v>0.79570703700659795</v>
      </c>
      <c r="F15793">
        <v>0.796203494333938</v>
      </c>
      <c r="G15793">
        <v>0.79621343691735702</v>
      </c>
      <c r="H15793">
        <f t="shared" si="246"/>
        <v>1</v>
      </c>
    </row>
    <row r="15794" spans="1:8" x14ac:dyDescent="0.25">
      <c r="A15794" t="s">
        <v>15780</v>
      </c>
      <c r="B15794">
        <v>1.02713041687327</v>
      </c>
      <c r="C15794">
        <v>0.83805286320872097</v>
      </c>
      <c r="D15794">
        <v>1.2588667607755699</v>
      </c>
      <c r="E15794">
        <v>0.801882482099603</v>
      </c>
      <c r="F15794">
        <v>0.79626575031011104</v>
      </c>
      <c r="G15794">
        <v>0.79649110459418904</v>
      </c>
      <c r="H15794">
        <f t="shared" si="246"/>
        <v>1</v>
      </c>
    </row>
    <row r="15795" spans="1:8" x14ac:dyDescent="0.25">
      <c r="A15795" t="s">
        <v>15781</v>
      </c>
      <c r="B15795">
        <v>0.71622542287128999</v>
      </c>
      <c r="C15795">
        <v>5.6700451669429601E-2</v>
      </c>
      <c r="D15795">
        <v>9.0471740746949791</v>
      </c>
      <c r="E15795">
        <v>0.79182230860075298</v>
      </c>
      <c r="F15795">
        <v>0.79627569287087396</v>
      </c>
      <c r="G15795">
        <v>0.79646310556527</v>
      </c>
      <c r="H15795">
        <f t="shared" si="246"/>
        <v>1</v>
      </c>
    </row>
    <row r="15796" spans="1:8" x14ac:dyDescent="0.25">
      <c r="A15796" t="s">
        <v>15782</v>
      </c>
      <c r="B15796">
        <v>1.0153775366737501</v>
      </c>
      <c r="C15796">
        <v>0.90426319776936304</v>
      </c>
      <c r="D15796">
        <v>1.1401454184189901</v>
      </c>
      <c r="E15796">
        <v>0.79660802170941403</v>
      </c>
      <c r="F15796">
        <v>0.79633210179313096</v>
      </c>
      <c r="G15796">
        <v>0.79634670402823604</v>
      </c>
      <c r="H15796">
        <f t="shared" si="246"/>
        <v>1</v>
      </c>
    </row>
    <row r="15797" spans="1:8" x14ac:dyDescent="0.25">
      <c r="A15797" t="s">
        <v>15783</v>
      </c>
      <c r="B15797">
        <v>1.05758383666955</v>
      </c>
      <c r="C15797">
        <v>0.69092185981738297</v>
      </c>
      <c r="D15797">
        <v>1.6188278829104099</v>
      </c>
      <c r="E15797">
        <v>0.80071846293138405</v>
      </c>
      <c r="F15797">
        <v>0.79646959395670502</v>
      </c>
      <c r="G15797">
        <v>0.79659230635086498</v>
      </c>
      <c r="H15797">
        <f t="shared" si="246"/>
        <v>1</v>
      </c>
    </row>
    <row r="15798" spans="1:8" x14ac:dyDescent="0.25">
      <c r="A15798" t="s">
        <v>15784</v>
      </c>
      <c r="B15798">
        <v>0.95101256146647495</v>
      </c>
      <c r="C15798">
        <v>0.649210926329295</v>
      </c>
      <c r="D15798">
        <v>1.3931140949533001</v>
      </c>
      <c r="E15798">
        <v>0.79670431278165199</v>
      </c>
      <c r="F15798">
        <v>0.79650405024816895</v>
      </c>
      <c r="G15798">
        <v>0.79651096181250702</v>
      </c>
      <c r="H15798">
        <f t="shared" si="246"/>
        <v>1</v>
      </c>
    </row>
    <row r="15799" spans="1:8" x14ac:dyDescent="0.25">
      <c r="A15799" t="s">
        <v>15785</v>
      </c>
      <c r="B15799">
        <v>1.0131795031266999</v>
      </c>
      <c r="C15799">
        <v>0.91720043409001095</v>
      </c>
      <c r="D15799">
        <v>1.1192021584404599</v>
      </c>
      <c r="E15799">
        <v>0.79673731026148897</v>
      </c>
      <c r="F15799">
        <v>0.79651075326022003</v>
      </c>
      <c r="G15799">
        <v>0.79651731258424896</v>
      </c>
      <c r="H15799">
        <f t="shared" si="246"/>
        <v>1</v>
      </c>
    </row>
    <row r="15800" spans="1:8" x14ac:dyDescent="0.25">
      <c r="A15800" t="s">
        <v>15786</v>
      </c>
      <c r="B15800">
        <v>1.0197506955608899</v>
      </c>
      <c r="C15800">
        <v>0.87882696794263504</v>
      </c>
      <c r="D15800">
        <v>1.1832721559869199</v>
      </c>
      <c r="E15800">
        <v>0.797091083951326</v>
      </c>
      <c r="F15800">
        <v>0.79660386956723706</v>
      </c>
      <c r="G15800">
        <v>0.79660322512479897</v>
      </c>
      <c r="H15800">
        <f t="shared" si="246"/>
        <v>1</v>
      </c>
    </row>
    <row r="15801" spans="1:8" x14ac:dyDescent="0.25">
      <c r="A15801" t="s">
        <v>15787</v>
      </c>
      <c r="B15801">
        <v>0.97152011173665997</v>
      </c>
      <c r="C15801">
        <v>0.77988081898670103</v>
      </c>
      <c r="D15801">
        <v>1.21025072617526</v>
      </c>
      <c r="E15801">
        <v>0.79649971557021804</v>
      </c>
      <c r="F15801">
        <v>0.79660902952637902</v>
      </c>
      <c r="G15801">
        <v>0.79661112014261304</v>
      </c>
      <c r="H15801">
        <f t="shared" si="246"/>
        <v>1</v>
      </c>
    </row>
    <row r="15802" spans="1:8" x14ac:dyDescent="0.25">
      <c r="A15802" t="s">
        <v>15788</v>
      </c>
      <c r="B15802">
        <v>1.02325990666706</v>
      </c>
      <c r="C15802">
        <v>0.85902680793764796</v>
      </c>
      <c r="D15802">
        <v>1.21889192155255</v>
      </c>
      <c r="E15802">
        <v>0.79762425024236205</v>
      </c>
      <c r="F15802">
        <v>0.79669832304756205</v>
      </c>
      <c r="G15802">
        <v>0.79671699585021905</v>
      </c>
      <c r="H15802">
        <f t="shared" si="246"/>
        <v>1</v>
      </c>
    </row>
    <row r="15803" spans="1:8" x14ac:dyDescent="0.25">
      <c r="A15803" t="s">
        <v>15789</v>
      </c>
      <c r="B15803">
        <v>0.96338243885658104</v>
      </c>
      <c r="C15803">
        <v>0.72529236162259703</v>
      </c>
      <c r="D15803">
        <v>1.27962980531179</v>
      </c>
      <c r="E15803">
        <v>0.79676176614174898</v>
      </c>
      <c r="F15803">
        <v>0.79673762414596705</v>
      </c>
      <c r="G15803">
        <v>0.79674356194186802</v>
      </c>
      <c r="H15803">
        <f t="shared" si="246"/>
        <v>1</v>
      </c>
    </row>
    <row r="15804" spans="1:8" x14ac:dyDescent="0.25">
      <c r="A15804" t="s">
        <v>15790</v>
      </c>
      <c r="B15804">
        <v>0.98130807959790101</v>
      </c>
      <c r="C15804">
        <v>0.85003313053962004</v>
      </c>
      <c r="D15804">
        <v>1.1328564881615899</v>
      </c>
      <c r="E15804">
        <v>0.795549213045327</v>
      </c>
      <c r="F15804">
        <v>0.79675480829637402</v>
      </c>
      <c r="G15804">
        <v>0.79678020733660104</v>
      </c>
      <c r="H15804">
        <f t="shared" si="246"/>
        <v>1</v>
      </c>
    </row>
    <row r="15805" spans="1:8" x14ac:dyDescent="0.25">
      <c r="A15805" t="s">
        <v>15791</v>
      </c>
      <c r="B15805">
        <v>1.01234120909879</v>
      </c>
      <c r="C15805">
        <v>0.92211343548203395</v>
      </c>
      <c r="D15805">
        <v>1.11139766996656</v>
      </c>
      <c r="E15805">
        <v>0.79693834657783502</v>
      </c>
      <c r="F15805">
        <v>0.79676631951433596</v>
      </c>
      <c r="G15805">
        <v>0.79677658342218804</v>
      </c>
      <c r="H15805">
        <f t="shared" si="246"/>
        <v>1</v>
      </c>
    </row>
    <row r="15806" spans="1:8" x14ac:dyDescent="0.25">
      <c r="A15806" t="s">
        <v>15792</v>
      </c>
      <c r="B15806">
        <v>1.0509932201037899</v>
      </c>
      <c r="C15806">
        <v>0.71975719397047999</v>
      </c>
      <c r="D15806">
        <v>1.53466579835177</v>
      </c>
      <c r="E15806">
        <v>0.79915202927678397</v>
      </c>
      <c r="F15806">
        <v>0.79679505509936099</v>
      </c>
      <c r="G15806">
        <v>0.79679997429074201</v>
      </c>
      <c r="H15806">
        <f t="shared" si="246"/>
        <v>1</v>
      </c>
    </row>
    <row r="15807" spans="1:8" x14ac:dyDescent="0.25">
      <c r="A15807" t="s">
        <v>15793</v>
      </c>
      <c r="B15807">
        <v>0.97860553104739101</v>
      </c>
      <c r="C15807">
        <v>0.83002001215597199</v>
      </c>
      <c r="D15807">
        <v>1.1537899946641099</v>
      </c>
      <c r="E15807">
        <v>0.79635174763823802</v>
      </c>
      <c r="F15807">
        <v>0.796879792764698</v>
      </c>
      <c r="G15807">
        <v>0.79687411181479595</v>
      </c>
      <c r="H15807">
        <f t="shared" si="246"/>
        <v>1</v>
      </c>
    </row>
    <row r="15808" spans="1:8" x14ac:dyDescent="0.25">
      <c r="A15808" t="s">
        <v>15794</v>
      </c>
      <c r="B15808">
        <v>1.0157110762557999</v>
      </c>
      <c r="C15808">
        <v>0.90198075776570397</v>
      </c>
      <c r="D15808">
        <v>1.14378159572303</v>
      </c>
      <c r="E15808">
        <v>0.79778274235352897</v>
      </c>
      <c r="F15808">
        <v>0.796945430678074</v>
      </c>
      <c r="G15808">
        <v>0.79695296577209396</v>
      </c>
      <c r="H15808">
        <f t="shared" si="246"/>
        <v>1</v>
      </c>
    </row>
    <row r="15809" spans="1:8" x14ac:dyDescent="0.25">
      <c r="A15809" t="s">
        <v>15795</v>
      </c>
      <c r="B15809">
        <v>0.98983258585287404</v>
      </c>
      <c r="C15809">
        <v>0.91564679162137097</v>
      </c>
      <c r="D15809">
        <v>1.07002892051997</v>
      </c>
      <c r="E15809">
        <v>0.796378715497705</v>
      </c>
      <c r="F15809">
        <v>0.79708192503600805</v>
      </c>
      <c r="G15809">
        <v>0.79709805993703198</v>
      </c>
      <c r="H15809">
        <f t="shared" si="246"/>
        <v>1</v>
      </c>
    </row>
    <row r="15810" spans="1:8" x14ac:dyDescent="0.25">
      <c r="A15810" t="s">
        <v>15796</v>
      </c>
      <c r="B15810">
        <v>1.0685202671966501</v>
      </c>
      <c r="C15810">
        <v>0.64472153799623999</v>
      </c>
      <c r="D15810">
        <v>1.77089719223349</v>
      </c>
      <c r="E15810">
        <v>0.79677154558430496</v>
      </c>
      <c r="F15810">
        <v>0.79709650004999699</v>
      </c>
      <c r="G15810">
        <v>0.79709200969155602</v>
      </c>
      <c r="H15810">
        <f t="shared" si="246"/>
        <v>1</v>
      </c>
    </row>
    <row r="15811" spans="1:8" x14ac:dyDescent="0.25">
      <c r="A15811" t="s">
        <v>15797</v>
      </c>
      <c r="B15811">
        <v>0.97789348724744496</v>
      </c>
      <c r="C15811">
        <v>0.82467452516341</v>
      </c>
      <c r="D15811">
        <v>1.1595794986046</v>
      </c>
      <c r="E15811">
        <v>0.79608096574156295</v>
      </c>
      <c r="F15811">
        <v>0.79715575882773304</v>
      </c>
      <c r="G15811">
        <v>0.79709638717590203</v>
      </c>
      <c r="H15811">
        <f t="shared" ref="H15811:H15874" si="247">IF(F15811&gt;0.05,1,0)</f>
        <v>1</v>
      </c>
    </row>
    <row r="15812" spans="1:8" x14ac:dyDescent="0.25">
      <c r="A15812" t="s">
        <v>15798</v>
      </c>
      <c r="B15812">
        <v>1.0482217225646799</v>
      </c>
      <c r="C15812">
        <v>0.73188067093525</v>
      </c>
      <c r="D15812">
        <v>1.50129498330975</v>
      </c>
      <c r="E15812">
        <v>0.79737436912155701</v>
      </c>
      <c r="F15812">
        <v>0.79720933987631104</v>
      </c>
      <c r="G15812">
        <v>0.79721767302093205</v>
      </c>
      <c r="H15812">
        <f t="shared" si="247"/>
        <v>1</v>
      </c>
    </row>
    <row r="15813" spans="1:8" x14ac:dyDescent="0.25">
      <c r="A15813" t="s">
        <v>15799</v>
      </c>
      <c r="B15813">
        <v>0.97649999076280003</v>
      </c>
      <c r="C15813">
        <v>0.81449834146712896</v>
      </c>
      <c r="D15813">
        <v>1.17072335622212</v>
      </c>
      <c r="E15813">
        <v>0.79746993577949099</v>
      </c>
      <c r="F15813">
        <v>0.79722424617791099</v>
      </c>
      <c r="G15813">
        <v>0.79722730984670698</v>
      </c>
      <c r="H15813">
        <f t="shared" si="247"/>
        <v>1</v>
      </c>
    </row>
    <row r="15814" spans="1:8" x14ac:dyDescent="0.25">
      <c r="A15814" t="s">
        <v>15800</v>
      </c>
      <c r="B15814">
        <v>0.95805321815950795</v>
      </c>
      <c r="C15814">
        <v>0.69090001447069105</v>
      </c>
      <c r="D15814">
        <v>1.3285076705765899</v>
      </c>
      <c r="E15814">
        <v>0.79679815036211699</v>
      </c>
      <c r="F15814">
        <v>0.79723089291858795</v>
      </c>
      <c r="G15814">
        <v>0.79724283700932597</v>
      </c>
      <c r="H15814">
        <f t="shared" si="247"/>
        <v>1</v>
      </c>
    </row>
    <row r="15815" spans="1:8" x14ac:dyDescent="0.25">
      <c r="A15815" t="s">
        <v>15801</v>
      </c>
      <c r="B15815">
        <v>1.04791149934728</v>
      </c>
      <c r="C15815">
        <v>0.73321082937607895</v>
      </c>
      <c r="D15815">
        <v>1.49768452192488</v>
      </c>
      <c r="E15815">
        <v>0.79716452392751802</v>
      </c>
      <c r="F15815">
        <v>0.797291032650291</v>
      </c>
      <c r="G15815">
        <v>0.79729876900072805</v>
      </c>
      <c r="H15815">
        <f t="shared" si="247"/>
        <v>1</v>
      </c>
    </row>
    <row r="15816" spans="1:8" x14ac:dyDescent="0.25">
      <c r="A15816" t="s">
        <v>15802</v>
      </c>
      <c r="B15816">
        <v>1.0721529868544599</v>
      </c>
      <c r="C15816">
        <v>0.62990378728779695</v>
      </c>
      <c r="D15816">
        <v>1.8249009617332701</v>
      </c>
      <c r="E15816">
        <v>0.79784060648857003</v>
      </c>
      <c r="F15816">
        <v>0.79738242920853697</v>
      </c>
      <c r="G15816">
        <v>0.797380486337667</v>
      </c>
      <c r="H15816">
        <f t="shared" si="247"/>
        <v>1</v>
      </c>
    </row>
    <row r="15817" spans="1:8" x14ac:dyDescent="0.25">
      <c r="A15817" t="s">
        <v>15803</v>
      </c>
      <c r="B15817">
        <v>1.0277068944635701</v>
      </c>
      <c r="C15817">
        <v>0.83408453099569202</v>
      </c>
      <c r="D15817">
        <v>1.2662762845717099</v>
      </c>
      <c r="E15817">
        <v>0.79805145220048801</v>
      </c>
      <c r="F15817">
        <v>0.79748873150168897</v>
      </c>
      <c r="G15817">
        <v>0.79748595482867701</v>
      </c>
      <c r="H15817">
        <f t="shared" si="247"/>
        <v>1</v>
      </c>
    </row>
    <row r="15818" spans="1:8" x14ac:dyDescent="0.25">
      <c r="A15818" t="s">
        <v>15804</v>
      </c>
      <c r="B15818">
        <v>1.0561656453852799</v>
      </c>
      <c r="C15818">
        <v>0.69565242778728797</v>
      </c>
      <c r="D15818">
        <v>1.6035103536405499</v>
      </c>
      <c r="E15818">
        <v>0.79812107199044702</v>
      </c>
      <c r="F15818">
        <v>0.79756178338339601</v>
      </c>
      <c r="G15818">
        <v>0.79756351926302205</v>
      </c>
      <c r="H15818">
        <f t="shared" si="247"/>
        <v>1</v>
      </c>
    </row>
    <row r="15819" spans="1:8" x14ac:dyDescent="0.25">
      <c r="A15819" t="s">
        <v>15805</v>
      </c>
      <c r="B15819">
        <v>0.94274031926167101</v>
      </c>
      <c r="C15819">
        <v>0.60080164498609301</v>
      </c>
      <c r="D15819">
        <v>1.4792890748196399</v>
      </c>
      <c r="E15819">
        <v>0.79630330347021905</v>
      </c>
      <c r="F15819">
        <v>0.79756640608386997</v>
      </c>
      <c r="G15819">
        <v>0.79755073418870004</v>
      </c>
      <c r="H15819">
        <f t="shared" si="247"/>
        <v>1</v>
      </c>
    </row>
    <row r="15820" spans="1:8" x14ac:dyDescent="0.25">
      <c r="A15820" t="s">
        <v>15806</v>
      </c>
      <c r="B15820">
        <v>0.98558432861429301</v>
      </c>
      <c r="C15820">
        <v>0.882061116451195</v>
      </c>
      <c r="D15820">
        <v>1.1012575553927999</v>
      </c>
      <c r="E15820">
        <v>0.79769165747319604</v>
      </c>
      <c r="F15820">
        <v>0.79758121139232296</v>
      </c>
      <c r="G15820">
        <v>0.79759842731341901</v>
      </c>
      <c r="H15820">
        <f t="shared" si="247"/>
        <v>1</v>
      </c>
    </row>
    <row r="15821" spans="1:8" x14ac:dyDescent="0.25">
      <c r="A15821" t="s">
        <v>15807</v>
      </c>
      <c r="B15821">
        <v>0.92943002588977797</v>
      </c>
      <c r="C15821">
        <v>0.53107936103100595</v>
      </c>
      <c r="D15821">
        <v>1.6265745506442999</v>
      </c>
      <c r="E15821">
        <v>0.79725530423179403</v>
      </c>
      <c r="F15821">
        <v>0.79772099681767505</v>
      </c>
      <c r="G15821">
        <v>0.79772381391158298</v>
      </c>
      <c r="H15821">
        <f t="shared" si="247"/>
        <v>1</v>
      </c>
    </row>
    <row r="15822" spans="1:8" x14ac:dyDescent="0.25">
      <c r="A15822" t="s">
        <v>15808</v>
      </c>
      <c r="B15822">
        <v>1.0586415943576</v>
      </c>
      <c r="C15822">
        <v>0.68448658291033904</v>
      </c>
      <c r="D15822">
        <v>1.63731774045715</v>
      </c>
      <c r="E15822">
        <v>0.79771627899817898</v>
      </c>
      <c r="F15822">
        <v>0.79784102829227299</v>
      </c>
      <c r="G15822">
        <v>0.79784992716452297</v>
      </c>
      <c r="H15822">
        <f t="shared" si="247"/>
        <v>1</v>
      </c>
    </row>
    <row r="15823" spans="1:8" x14ac:dyDescent="0.25">
      <c r="A15823" t="s">
        <v>15809</v>
      </c>
      <c r="B15823">
        <v>0.97317186572183301</v>
      </c>
      <c r="C15823">
        <v>0.79031776812979604</v>
      </c>
      <c r="D15823">
        <v>1.19833251689841</v>
      </c>
      <c r="E15823">
        <v>0.79595966106501703</v>
      </c>
      <c r="F15823">
        <v>0.79784295421703499</v>
      </c>
      <c r="G15823">
        <v>0.79787574891372104</v>
      </c>
      <c r="H15823">
        <f t="shared" si="247"/>
        <v>1</v>
      </c>
    </row>
    <row r="15824" spans="1:8" x14ac:dyDescent="0.25">
      <c r="A15824" t="s">
        <v>15810</v>
      </c>
      <c r="B15824">
        <v>1.0157871333912301</v>
      </c>
      <c r="C15824">
        <v>0.90097593724651803</v>
      </c>
      <c r="D15824">
        <v>1.1452286989112599</v>
      </c>
      <c r="E15824">
        <v>0.79951863948863899</v>
      </c>
      <c r="F15824">
        <v>0.79796243771382602</v>
      </c>
      <c r="G15824">
        <v>0.79797832440896099</v>
      </c>
      <c r="H15824">
        <f t="shared" si="247"/>
        <v>1</v>
      </c>
    </row>
    <row r="15825" spans="1:8" x14ac:dyDescent="0.25">
      <c r="A15825" t="s">
        <v>15811</v>
      </c>
      <c r="B15825">
        <v>0.96149461278492898</v>
      </c>
      <c r="C15825">
        <v>0.71182286178148002</v>
      </c>
      <c r="D15825">
        <v>1.29873868914629</v>
      </c>
      <c r="E15825">
        <v>0.79783551178503598</v>
      </c>
      <c r="F15825">
        <v>0.79797034554809398</v>
      </c>
      <c r="G15825">
        <v>0.79797230808617203</v>
      </c>
      <c r="H15825">
        <f t="shared" si="247"/>
        <v>1</v>
      </c>
    </row>
    <row r="15826" spans="1:8" x14ac:dyDescent="0.25">
      <c r="A15826" t="s">
        <v>15812</v>
      </c>
      <c r="B15826">
        <v>0.95864973486381</v>
      </c>
      <c r="C15826">
        <v>0.69374491170908503</v>
      </c>
      <c r="D15826">
        <v>1.3247078265272101</v>
      </c>
      <c r="E15826">
        <v>0.79807921310764296</v>
      </c>
      <c r="F15826">
        <v>0.79801654644840203</v>
      </c>
      <c r="G15826">
        <v>0.79801665568823299</v>
      </c>
      <c r="H15826">
        <f t="shared" si="247"/>
        <v>1</v>
      </c>
    </row>
    <row r="15827" spans="1:8" x14ac:dyDescent="0.25">
      <c r="A15827" t="s">
        <v>15813</v>
      </c>
      <c r="B15827">
        <v>0.96612577046677395</v>
      </c>
      <c r="C15827">
        <v>0.74200043805188698</v>
      </c>
      <c r="D15827">
        <v>1.25794939799584</v>
      </c>
      <c r="E15827">
        <v>0.79824174916596602</v>
      </c>
      <c r="F15827">
        <v>0.79803095455621698</v>
      </c>
      <c r="G15827">
        <v>0.79802950948377505</v>
      </c>
      <c r="H15827">
        <f t="shared" si="247"/>
        <v>1</v>
      </c>
    </row>
    <row r="15828" spans="1:8" x14ac:dyDescent="0.25">
      <c r="A15828" t="s">
        <v>15814</v>
      </c>
      <c r="B15828">
        <v>0.977749812817304</v>
      </c>
      <c r="C15828">
        <v>0.82294970909805498</v>
      </c>
      <c r="D15828">
        <v>1.1616684299117599</v>
      </c>
      <c r="E15828">
        <v>0.79822080729206002</v>
      </c>
      <c r="F15828">
        <v>0.79804264184611995</v>
      </c>
      <c r="G15828">
        <v>0.79804845770235699</v>
      </c>
      <c r="H15828">
        <f t="shared" si="247"/>
        <v>1</v>
      </c>
    </row>
    <row r="15829" spans="1:8" x14ac:dyDescent="0.25">
      <c r="A15829" t="s">
        <v>15815</v>
      </c>
      <c r="B15829">
        <v>1.0609157310477999</v>
      </c>
      <c r="C15829">
        <v>0.67441724049460705</v>
      </c>
      <c r="D15829">
        <v>1.6689107585079499</v>
      </c>
      <c r="E15829">
        <v>0.79829473919420002</v>
      </c>
      <c r="F15829">
        <v>0.79809841454619901</v>
      </c>
      <c r="G15829">
        <v>0.79808801097460502</v>
      </c>
      <c r="H15829">
        <f t="shared" si="247"/>
        <v>1</v>
      </c>
    </row>
    <row r="15830" spans="1:8" x14ac:dyDescent="0.25">
      <c r="A15830" t="s">
        <v>15816</v>
      </c>
      <c r="B15830">
        <v>1.0192706693976401</v>
      </c>
      <c r="C15830">
        <v>0.88058391304091999</v>
      </c>
      <c r="D15830">
        <v>1.17979976934468</v>
      </c>
      <c r="E15830">
        <v>0.79726283772241502</v>
      </c>
      <c r="F15830">
        <v>0.79810863848114899</v>
      </c>
      <c r="G15830">
        <v>0.79811657156923799</v>
      </c>
      <c r="H15830">
        <f t="shared" si="247"/>
        <v>1</v>
      </c>
    </row>
    <row r="15831" spans="1:8" x14ac:dyDescent="0.25">
      <c r="A15831" t="s">
        <v>15817</v>
      </c>
      <c r="B15831">
        <v>0.99209751750976205</v>
      </c>
      <c r="C15831">
        <v>0.933571163813676</v>
      </c>
      <c r="D15831">
        <v>1.0542929370572001</v>
      </c>
      <c r="E15831">
        <v>0.79754009327275899</v>
      </c>
      <c r="F15831">
        <v>0.79812710946770504</v>
      </c>
      <c r="G15831">
        <v>0.79815116065848402</v>
      </c>
      <c r="H15831">
        <f t="shared" si="247"/>
        <v>1</v>
      </c>
    </row>
    <row r="15832" spans="1:8" x14ac:dyDescent="0.25">
      <c r="A15832" t="s">
        <v>15818</v>
      </c>
      <c r="B15832">
        <v>0.984146373413186</v>
      </c>
      <c r="C15832">
        <v>0.87065506364051604</v>
      </c>
      <c r="D15832">
        <v>1.11243146080435</v>
      </c>
      <c r="E15832">
        <v>0.798845406294034</v>
      </c>
      <c r="F15832">
        <v>0.79823275743410804</v>
      </c>
      <c r="G15832">
        <v>0.79824001842395498</v>
      </c>
      <c r="H15832">
        <f t="shared" si="247"/>
        <v>1</v>
      </c>
    </row>
    <row r="15833" spans="1:8" x14ac:dyDescent="0.25">
      <c r="A15833" t="s">
        <v>15819</v>
      </c>
      <c r="B15833">
        <v>1.03542616950999</v>
      </c>
      <c r="C15833">
        <v>0.79279905493949698</v>
      </c>
      <c r="D15833">
        <v>1.3523065470706701</v>
      </c>
      <c r="E15833">
        <v>0.80097378562923205</v>
      </c>
      <c r="F15833">
        <v>0.79825713278356403</v>
      </c>
      <c r="G15833">
        <v>0.79829563239129897</v>
      </c>
      <c r="H15833">
        <f t="shared" si="247"/>
        <v>1</v>
      </c>
    </row>
    <row r="15834" spans="1:8" x14ac:dyDescent="0.25">
      <c r="A15834" t="s">
        <v>15820</v>
      </c>
      <c r="B15834">
        <v>1.0186358718675299</v>
      </c>
      <c r="C15834">
        <v>0.88412278301884695</v>
      </c>
      <c r="D15834">
        <v>1.1736141850257</v>
      </c>
      <c r="E15834">
        <v>0.79844963710643901</v>
      </c>
      <c r="F15834">
        <v>0.79830288460855903</v>
      </c>
      <c r="G15834">
        <v>0.79831178763438104</v>
      </c>
      <c r="H15834">
        <f t="shared" si="247"/>
        <v>1</v>
      </c>
    </row>
    <row r="15835" spans="1:8" x14ac:dyDescent="0.25">
      <c r="A15835" t="s">
        <v>15821</v>
      </c>
      <c r="B15835">
        <v>1.0605749648487299</v>
      </c>
      <c r="C15835">
        <v>0.67542630685166205</v>
      </c>
      <c r="D15835">
        <v>1.6653471217414799</v>
      </c>
      <c r="E15835">
        <v>0.79867270647826205</v>
      </c>
      <c r="F15835">
        <v>0.79836403184191296</v>
      </c>
      <c r="G15835">
        <v>0.79837036523730898</v>
      </c>
      <c r="H15835">
        <f t="shared" si="247"/>
        <v>1</v>
      </c>
    </row>
    <row r="15836" spans="1:8" x14ac:dyDescent="0.25">
      <c r="A15836" t="s">
        <v>15822</v>
      </c>
      <c r="B15836">
        <v>0.96377917227840004</v>
      </c>
      <c r="C15836">
        <v>0.72604433394507695</v>
      </c>
      <c r="D15836">
        <v>1.27935753987704</v>
      </c>
      <c r="E15836">
        <v>0.79870149943139201</v>
      </c>
      <c r="F15836">
        <v>0.79850561924756203</v>
      </c>
      <c r="G15836">
        <v>0.79850473761910301</v>
      </c>
      <c r="H15836">
        <f t="shared" si="247"/>
        <v>1</v>
      </c>
    </row>
    <row r="15837" spans="1:8" x14ac:dyDescent="0.25">
      <c r="A15837" t="s">
        <v>15823</v>
      </c>
      <c r="B15837">
        <v>0.96024313344675505</v>
      </c>
      <c r="C15837">
        <v>0.70313501670632095</v>
      </c>
      <c r="D15837">
        <v>1.31136531878452</v>
      </c>
      <c r="E15837">
        <v>0.79732378664162595</v>
      </c>
      <c r="F15837">
        <v>0.79859147235243799</v>
      </c>
      <c r="G15837">
        <v>0.79860976604967104</v>
      </c>
      <c r="H15837">
        <f t="shared" si="247"/>
        <v>1</v>
      </c>
    </row>
    <row r="15838" spans="1:8" x14ac:dyDescent="0.25">
      <c r="A15838" t="s">
        <v>15824</v>
      </c>
      <c r="B15838">
        <v>0.92930193860843602</v>
      </c>
      <c r="C15838">
        <v>0.52918031470379201</v>
      </c>
      <c r="D15838">
        <v>1.63196186461471</v>
      </c>
      <c r="E15838">
        <v>0.79722092655781396</v>
      </c>
      <c r="F15838">
        <v>0.79863427486201599</v>
      </c>
      <c r="G15838">
        <v>0.79856397777951904</v>
      </c>
      <c r="H15838">
        <f t="shared" si="247"/>
        <v>1</v>
      </c>
    </row>
    <row r="15839" spans="1:8" x14ac:dyDescent="0.25">
      <c r="A15839" t="s">
        <v>15825</v>
      </c>
      <c r="B15839">
        <v>1.0311039727791</v>
      </c>
      <c r="C15839">
        <v>0.81481347916145097</v>
      </c>
      <c r="D15839">
        <v>1.3048083148734799</v>
      </c>
      <c r="E15839">
        <v>0.80094835015922305</v>
      </c>
      <c r="F15839">
        <v>0.79869879136273803</v>
      </c>
      <c r="G15839">
        <v>0.79872266329089003</v>
      </c>
      <c r="H15839">
        <f t="shared" si="247"/>
        <v>1</v>
      </c>
    </row>
    <row r="15840" spans="1:8" x14ac:dyDescent="0.25">
      <c r="A15840" t="s">
        <v>15826</v>
      </c>
      <c r="B15840">
        <v>1.0131124913904499</v>
      </c>
      <c r="C15840">
        <v>0.91652940977259301</v>
      </c>
      <c r="D15840">
        <v>1.11987341515427</v>
      </c>
      <c r="E15840">
        <v>0.79964456744311696</v>
      </c>
      <c r="F15840">
        <v>0.79882484406310195</v>
      </c>
      <c r="G15840">
        <v>0.79883924288036501</v>
      </c>
      <c r="H15840">
        <f t="shared" si="247"/>
        <v>1</v>
      </c>
    </row>
    <row r="15841" spans="1:8" x14ac:dyDescent="0.25">
      <c r="A15841" t="s">
        <v>15827</v>
      </c>
      <c r="B15841">
        <v>0.98396761593183601</v>
      </c>
      <c r="C15841">
        <v>0.86894640615464103</v>
      </c>
      <c r="D15841">
        <v>1.1142140209626199</v>
      </c>
      <c r="E15841">
        <v>0.799291094345149</v>
      </c>
      <c r="F15841">
        <v>0.79884773929802699</v>
      </c>
      <c r="G15841">
        <v>0.79885935041408795</v>
      </c>
      <c r="H15841">
        <f t="shared" si="247"/>
        <v>1</v>
      </c>
    </row>
    <row r="15842" spans="1:8" x14ac:dyDescent="0.25">
      <c r="A15842" t="s">
        <v>15828</v>
      </c>
      <c r="B15842">
        <v>1.0395302691289401</v>
      </c>
      <c r="C15842">
        <v>0.77148934340068698</v>
      </c>
      <c r="D15842">
        <v>1.40069748166832</v>
      </c>
      <c r="E15842">
        <v>0.79813911120597703</v>
      </c>
      <c r="F15842">
        <v>0.798883303491567</v>
      </c>
      <c r="G15842">
        <v>0.79886713369700701</v>
      </c>
      <c r="H15842">
        <f t="shared" si="247"/>
        <v>1</v>
      </c>
    </row>
    <row r="15843" spans="1:8" x14ac:dyDescent="0.25">
      <c r="A15843" t="s">
        <v>15829</v>
      </c>
      <c r="B15843">
        <v>0.807816453178688</v>
      </c>
      <c r="C15843">
        <v>0.15654419111158099</v>
      </c>
      <c r="D15843">
        <v>4.16858279692448</v>
      </c>
      <c r="E15843">
        <v>0.79160580236101197</v>
      </c>
      <c r="F15843">
        <v>0.79891430831034604</v>
      </c>
      <c r="G15843">
        <v>0.79879737182346999</v>
      </c>
      <c r="H15843">
        <f t="shared" si="247"/>
        <v>1</v>
      </c>
    </row>
    <row r="15844" spans="1:8" x14ac:dyDescent="0.25">
      <c r="A15844" t="s">
        <v>15830</v>
      </c>
      <c r="B15844">
        <v>1.0287853754530101</v>
      </c>
      <c r="C15844">
        <v>0.82698612993348997</v>
      </c>
      <c r="D15844">
        <v>1.27982720681316</v>
      </c>
      <c r="E15844">
        <v>0.79958435796699801</v>
      </c>
      <c r="F15844">
        <v>0.79891619381992895</v>
      </c>
      <c r="G15844">
        <v>0.79892382315101895</v>
      </c>
      <c r="H15844">
        <f t="shared" si="247"/>
        <v>1</v>
      </c>
    </row>
    <row r="15845" spans="1:8" x14ac:dyDescent="0.25">
      <c r="A15845" t="s">
        <v>15831</v>
      </c>
      <c r="B15845">
        <v>0.98487552483670004</v>
      </c>
      <c r="C15845">
        <v>0.875895667108187</v>
      </c>
      <c r="D15845">
        <v>1.1074147707852</v>
      </c>
      <c r="E15845">
        <v>0.79870024637284598</v>
      </c>
      <c r="F15845">
        <v>0.79893370292462795</v>
      </c>
      <c r="G15845">
        <v>0.79894393121028695</v>
      </c>
      <c r="H15845">
        <f t="shared" si="247"/>
        <v>1</v>
      </c>
    </row>
    <row r="15846" spans="1:8" x14ac:dyDescent="0.25">
      <c r="A15846" t="s">
        <v>15832</v>
      </c>
      <c r="B15846">
        <v>0.97516898337367097</v>
      </c>
      <c r="C15846">
        <v>0.80355943387295403</v>
      </c>
      <c r="D15846">
        <v>1.1834277665694</v>
      </c>
      <c r="E15846">
        <v>0.796971279362372</v>
      </c>
      <c r="F15846">
        <v>0.79901801692326002</v>
      </c>
      <c r="G15846">
        <v>0.79902388602286201</v>
      </c>
      <c r="H15846">
        <f t="shared" si="247"/>
        <v>1</v>
      </c>
    </row>
    <row r="15847" spans="1:8" x14ac:dyDescent="0.25">
      <c r="A15847" t="s">
        <v>15833</v>
      </c>
      <c r="B15847">
        <v>1.05231087094358</v>
      </c>
      <c r="C15847">
        <v>0.71059269587645701</v>
      </c>
      <c r="D15847">
        <v>1.5583585020391899</v>
      </c>
      <c r="E15847">
        <v>0.79835507847742504</v>
      </c>
      <c r="F15847">
        <v>0.79912508470504295</v>
      </c>
      <c r="G15847">
        <v>0.79909403985184402</v>
      </c>
      <c r="H15847">
        <f t="shared" si="247"/>
        <v>1</v>
      </c>
    </row>
    <row r="15848" spans="1:8" x14ac:dyDescent="0.25">
      <c r="A15848" t="s">
        <v>15834</v>
      </c>
      <c r="B15848">
        <v>1.0761990588462</v>
      </c>
      <c r="C15848">
        <v>0.61111744447784799</v>
      </c>
      <c r="D15848">
        <v>1.8952239454578901</v>
      </c>
      <c r="E15848">
        <v>0.79891990594354101</v>
      </c>
      <c r="F15848">
        <v>0.79922863174769498</v>
      </c>
      <c r="G15848">
        <v>0.79923369106505804</v>
      </c>
      <c r="H15848">
        <f t="shared" si="247"/>
        <v>1</v>
      </c>
    </row>
    <row r="15849" spans="1:8" x14ac:dyDescent="0.25">
      <c r="A15849" t="s">
        <v>15835</v>
      </c>
      <c r="B15849">
        <v>0.951879954579683</v>
      </c>
      <c r="C15849">
        <v>0.65084697926798996</v>
      </c>
      <c r="D15849">
        <v>1.3921481958012401</v>
      </c>
      <c r="E15849">
        <v>0.79899475420328603</v>
      </c>
      <c r="F15849">
        <v>0.79929382675470695</v>
      </c>
      <c r="G15849">
        <v>0.79929941843900698</v>
      </c>
      <c r="H15849">
        <f t="shared" si="247"/>
        <v>1</v>
      </c>
    </row>
    <row r="15850" spans="1:8" x14ac:dyDescent="0.25">
      <c r="A15850" t="s">
        <v>15836</v>
      </c>
      <c r="B15850">
        <v>0.98264412345752905</v>
      </c>
      <c r="C15850">
        <v>0.85855400101783597</v>
      </c>
      <c r="D15850">
        <v>1.1246694700867801</v>
      </c>
      <c r="E15850">
        <v>0.79912816770874995</v>
      </c>
      <c r="F15850">
        <v>0.79933447402364799</v>
      </c>
      <c r="G15850">
        <v>0.79934562876890003</v>
      </c>
      <c r="H15850">
        <f t="shared" si="247"/>
        <v>1</v>
      </c>
    </row>
    <row r="15851" spans="1:8" x14ac:dyDescent="0.25">
      <c r="A15851" t="s">
        <v>15837</v>
      </c>
      <c r="B15851">
        <v>0.98128432692245104</v>
      </c>
      <c r="C15851">
        <v>0.84825002429561003</v>
      </c>
      <c r="D15851">
        <v>1.1351829091467001</v>
      </c>
      <c r="E15851">
        <v>0.79893589912293395</v>
      </c>
      <c r="F15851">
        <v>0.79934530073848098</v>
      </c>
      <c r="G15851">
        <v>0.79936191983068705</v>
      </c>
      <c r="H15851">
        <f t="shared" si="247"/>
        <v>1</v>
      </c>
    </row>
    <row r="15852" spans="1:8" x14ac:dyDescent="0.25">
      <c r="A15852" t="s">
        <v>15838</v>
      </c>
      <c r="B15852">
        <v>1.0491193760626301</v>
      </c>
      <c r="C15852">
        <v>0.72474049303322696</v>
      </c>
      <c r="D15852">
        <v>1.5186835506092999</v>
      </c>
      <c r="E15852">
        <v>0.79940953177362095</v>
      </c>
      <c r="F15852">
        <v>0.79942624096848303</v>
      </c>
      <c r="G15852">
        <v>0.79943349646871897</v>
      </c>
      <c r="H15852">
        <f t="shared" si="247"/>
        <v>1</v>
      </c>
    </row>
    <row r="15853" spans="1:8" x14ac:dyDescent="0.25">
      <c r="A15853" t="s">
        <v>15839</v>
      </c>
      <c r="B15853">
        <v>1.0505123870020101</v>
      </c>
      <c r="C15853">
        <v>0.71821725283047</v>
      </c>
      <c r="D15853">
        <v>1.5365493809783899</v>
      </c>
      <c r="E15853">
        <v>0.79923888277822597</v>
      </c>
      <c r="F15853">
        <v>0.79952764554338196</v>
      </c>
      <c r="G15853">
        <v>0.79950201339975502</v>
      </c>
      <c r="H15853">
        <f t="shared" si="247"/>
        <v>1</v>
      </c>
    </row>
    <row r="15854" spans="1:8" x14ac:dyDescent="0.25">
      <c r="A15854" t="s">
        <v>15840</v>
      </c>
      <c r="B15854">
        <v>1.02029808049737</v>
      </c>
      <c r="C15854">
        <v>0.873684285060077</v>
      </c>
      <c r="D15854">
        <v>1.1915152771633499</v>
      </c>
      <c r="E15854">
        <v>0.79967522408636305</v>
      </c>
      <c r="F15854">
        <v>0.79958065619280505</v>
      </c>
      <c r="G15854">
        <v>0.79958596971503504</v>
      </c>
      <c r="H15854">
        <f t="shared" si="247"/>
        <v>1</v>
      </c>
    </row>
    <row r="15855" spans="1:8" x14ac:dyDescent="0.25">
      <c r="A15855" t="s">
        <v>15841</v>
      </c>
      <c r="B15855">
        <v>0.94265571333354903</v>
      </c>
      <c r="C15855">
        <v>0.59726972593655803</v>
      </c>
      <c r="D15855">
        <v>1.4877696881203899</v>
      </c>
      <c r="E15855">
        <v>0.79529064078340805</v>
      </c>
      <c r="F15855">
        <v>0.799643949769132</v>
      </c>
      <c r="G15855">
        <v>0.799773858499644</v>
      </c>
      <c r="H15855">
        <f t="shared" si="247"/>
        <v>1</v>
      </c>
    </row>
    <row r="15856" spans="1:8" x14ac:dyDescent="0.25">
      <c r="A15856" t="s">
        <v>15842</v>
      </c>
      <c r="B15856">
        <v>0.92246567609575003</v>
      </c>
      <c r="C15856">
        <v>0.49459659915443099</v>
      </c>
      <c r="D15856">
        <v>1.7204787194848801</v>
      </c>
      <c r="E15856">
        <v>0.79977426789291906</v>
      </c>
      <c r="F15856">
        <v>0.79966971931892095</v>
      </c>
      <c r="G15856">
        <v>0.79967037664999596</v>
      </c>
      <c r="H15856">
        <f t="shared" si="247"/>
        <v>1</v>
      </c>
    </row>
    <row r="15857" spans="1:8" x14ac:dyDescent="0.25">
      <c r="A15857" t="s">
        <v>15843</v>
      </c>
      <c r="B15857">
        <v>1.04575857486031</v>
      </c>
      <c r="C15857">
        <v>0.74016292529382199</v>
      </c>
      <c r="D15857">
        <v>1.4775273923099199</v>
      </c>
      <c r="E15857">
        <v>0.79951344307943495</v>
      </c>
      <c r="F15857">
        <v>0.79971443109309104</v>
      </c>
      <c r="G15857">
        <v>0.79970932115973103</v>
      </c>
      <c r="H15857">
        <f t="shared" si="247"/>
        <v>1</v>
      </c>
    </row>
    <row r="15858" spans="1:8" x14ac:dyDescent="0.25">
      <c r="A15858" t="s">
        <v>15844</v>
      </c>
      <c r="B15858">
        <v>0.94037532187232997</v>
      </c>
      <c r="C15858">
        <v>0.58481190384103199</v>
      </c>
      <c r="D15858">
        <v>1.5121199486166199</v>
      </c>
      <c r="E15858">
        <v>0.79913839871880299</v>
      </c>
      <c r="F15858">
        <v>0.79975952362212599</v>
      </c>
      <c r="G15858">
        <v>0.79974931578230402</v>
      </c>
      <c r="H15858">
        <f t="shared" si="247"/>
        <v>1</v>
      </c>
    </row>
    <row r="15859" spans="1:8" x14ac:dyDescent="0.25">
      <c r="A15859" t="s">
        <v>15845</v>
      </c>
      <c r="B15859">
        <v>1.0305658444695101</v>
      </c>
      <c r="C15859">
        <v>0.81665841834455599</v>
      </c>
      <c r="D15859">
        <v>1.30050206540461</v>
      </c>
      <c r="E15859">
        <v>0.79941497251744997</v>
      </c>
      <c r="F15859">
        <v>0.79976116942921105</v>
      </c>
      <c r="G15859">
        <v>0.79976302425993795</v>
      </c>
      <c r="H15859">
        <f t="shared" si="247"/>
        <v>1</v>
      </c>
    </row>
    <row r="15860" spans="1:8" x14ac:dyDescent="0.25">
      <c r="A15860" t="s">
        <v>15846</v>
      </c>
      <c r="B15860">
        <v>0.96392845824246598</v>
      </c>
      <c r="C15860">
        <v>0.72569382967710405</v>
      </c>
      <c r="D15860">
        <v>1.2803720172502</v>
      </c>
      <c r="E15860">
        <v>0.79933580660224501</v>
      </c>
      <c r="F15860">
        <v>0.79976292784025904</v>
      </c>
      <c r="G15860">
        <v>0.79977375729177702</v>
      </c>
      <c r="H15860">
        <f t="shared" si="247"/>
        <v>1</v>
      </c>
    </row>
    <row r="15861" spans="1:8" x14ac:dyDescent="0.25">
      <c r="A15861" t="s">
        <v>15847</v>
      </c>
      <c r="B15861">
        <v>1.02354661989616</v>
      </c>
      <c r="C15861">
        <v>0.85503157192305601</v>
      </c>
      <c r="D15861">
        <v>1.2252736828706501</v>
      </c>
      <c r="E15861">
        <v>0.79911580800376703</v>
      </c>
      <c r="F15861">
        <v>0.79982070529304705</v>
      </c>
      <c r="G15861">
        <v>0.79982470536170802</v>
      </c>
      <c r="H15861">
        <f t="shared" si="247"/>
        <v>1</v>
      </c>
    </row>
    <row r="15862" spans="1:8" x14ac:dyDescent="0.25">
      <c r="A15862" t="s">
        <v>15848</v>
      </c>
      <c r="B15862">
        <v>1.05349911194159</v>
      </c>
      <c r="C15862">
        <v>0.704054754150643</v>
      </c>
      <c r="D15862">
        <v>1.5763836155053601</v>
      </c>
      <c r="E15862">
        <v>0.80035050315266298</v>
      </c>
      <c r="F15862">
        <v>0.79991708912697201</v>
      </c>
      <c r="G15862">
        <v>0.79991437888942496</v>
      </c>
      <c r="H15862">
        <f t="shared" si="247"/>
        <v>1</v>
      </c>
    </row>
    <row r="15863" spans="1:8" x14ac:dyDescent="0.25">
      <c r="A15863" t="s">
        <v>15849</v>
      </c>
      <c r="B15863">
        <v>0.98377007893477197</v>
      </c>
      <c r="C15863">
        <v>0.86681876946674197</v>
      </c>
      <c r="D15863">
        <v>1.1165004754139201</v>
      </c>
      <c r="E15863">
        <v>0.79994336193696103</v>
      </c>
      <c r="F15863">
        <v>0.79994818957193903</v>
      </c>
      <c r="G15863">
        <v>0.79995826005630799</v>
      </c>
      <c r="H15863">
        <f t="shared" si="247"/>
        <v>1</v>
      </c>
    </row>
    <row r="15864" spans="1:8" x14ac:dyDescent="0.25">
      <c r="A15864" t="s">
        <v>15850</v>
      </c>
      <c r="B15864">
        <v>0.95458069197856099</v>
      </c>
      <c r="C15864">
        <v>0.66635713168153698</v>
      </c>
      <c r="D15864">
        <v>1.36747136659109</v>
      </c>
      <c r="E15864">
        <v>0.79958260452734498</v>
      </c>
      <c r="F15864">
        <v>0.79995005909543404</v>
      </c>
      <c r="G15864">
        <v>0.79991295089818903</v>
      </c>
      <c r="H15864">
        <f t="shared" si="247"/>
        <v>1</v>
      </c>
    </row>
    <row r="15865" spans="1:8" x14ac:dyDescent="0.25">
      <c r="A15865" t="s">
        <v>15851</v>
      </c>
      <c r="B15865">
        <v>1.0368786087948401</v>
      </c>
      <c r="C15865">
        <v>0.78355774072655104</v>
      </c>
      <c r="D15865">
        <v>1.37209703062778</v>
      </c>
      <c r="E15865">
        <v>0.79970245751513203</v>
      </c>
      <c r="F15865">
        <v>0.79996924389901602</v>
      </c>
      <c r="G15865">
        <v>0.79997001445744398</v>
      </c>
      <c r="H15865">
        <f t="shared" si="247"/>
        <v>1</v>
      </c>
    </row>
    <row r="15866" spans="1:8" x14ac:dyDescent="0.25">
      <c r="A15866" t="s">
        <v>15852</v>
      </c>
      <c r="B15866">
        <v>1.0169592958296101</v>
      </c>
      <c r="C15866">
        <v>0.89288832598146495</v>
      </c>
      <c r="D15866">
        <v>1.1582705017869399</v>
      </c>
      <c r="E15866">
        <v>0.800775833261821</v>
      </c>
      <c r="F15866">
        <v>0.79999981993196101</v>
      </c>
      <c r="G15866">
        <v>0.80001373112892704</v>
      </c>
      <c r="H15866">
        <f t="shared" si="247"/>
        <v>1</v>
      </c>
    </row>
    <row r="15867" spans="1:8" x14ac:dyDescent="0.25">
      <c r="A15867" t="s">
        <v>15853</v>
      </c>
      <c r="B15867">
        <v>0.97417957732254401</v>
      </c>
      <c r="C15867">
        <v>0.79569240119264795</v>
      </c>
      <c r="D15867">
        <v>1.1927044262957101</v>
      </c>
      <c r="E15867">
        <v>0.80068198297137305</v>
      </c>
      <c r="F15867">
        <v>0.80002164838057199</v>
      </c>
      <c r="G15867">
        <v>0.800004677928291</v>
      </c>
      <c r="H15867">
        <f t="shared" si="247"/>
        <v>1</v>
      </c>
    </row>
    <row r="15868" spans="1:8" x14ac:dyDescent="0.25">
      <c r="A15868" t="s">
        <v>15854</v>
      </c>
      <c r="B15868">
        <v>0.97884628079548897</v>
      </c>
      <c r="C15868">
        <v>0.82954858730005598</v>
      </c>
      <c r="D15868">
        <v>1.1550137702550201</v>
      </c>
      <c r="E15868">
        <v>0.798852455894558</v>
      </c>
      <c r="F15868">
        <v>0.80007899043212904</v>
      </c>
      <c r="G15868">
        <v>0.80010188272062699</v>
      </c>
      <c r="H15868">
        <f t="shared" si="247"/>
        <v>1</v>
      </c>
    </row>
    <row r="15869" spans="1:8" x14ac:dyDescent="0.25">
      <c r="A15869" t="s">
        <v>15855</v>
      </c>
      <c r="B15869">
        <v>0.98492993089456904</v>
      </c>
      <c r="C15869">
        <v>0.87567777063187602</v>
      </c>
      <c r="D15869">
        <v>1.1078127152548101</v>
      </c>
      <c r="E15869">
        <v>0.80048625683626395</v>
      </c>
      <c r="F15869">
        <v>0.80015933630377001</v>
      </c>
      <c r="G15869">
        <v>0.80016425112432599</v>
      </c>
      <c r="H15869">
        <f t="shared" si="247"/>
        <v>1</v>
      </c>
    </row>
    <row r="15870" spans="1:8" x14ac:dyDescent="0.25">
      <c r="A15870" t="s">
        <v>15856</v>
      </c>
      <c r="B15870">
        <v>1.0359117415060599</v>
      </c>
      <c r="C15870">
        <v>0.78827135690591599</v>
      </c>
      <c r="D15870">
        <v>1.36134990417799</v>
      </c>
      <c r="E15870">
        <v>0.799661944094754</v>
      </c>
      <c r="F15870">
        <v>0.80018771325418903</v>
      </c>
      <c r="G15870">
        <v>0.80017471537347995</v>
      </c>
      <c r="H15870">
        <f t="shared" si="247"/>
        <v>1</v>
      </c>
    </row>
    <row r="15871" spans="1:8" x14ac:dyDescent="0.25">
      <c r="A15871" t="s">
        <v>15857</v>
      </c>
      <c r="B15871">
        <v>1.0256066575221701</v>
      </c>
      <c r="C15871">
        <v>0.84321952668282396</v>
      </c>
      <c r="D15871">
        <v>1.24744385378714</v>
      </c>
      <c r="E15871">
        <v>0.79928759378162295</v>
      </c>
      <c r="F15871">
        <v>0.80023043299549901</v>
      </c>
      <c r="G15871">
        <v>0.80020579292662597</v>
      </c>
      <c r="H15871">
        <f t="shared" si="247"/>
        <v>1</v>
      </c>
    </row>
    <row r="15872" spans="1:8" x14ac:dyDescent="0.25">
      <c r="A15872" t="s">
        <v>15858</v>
      </c>
      <c r="B15872">
        <v>0.98663644151975904</v>
      </c>
      <c r="C15872">
        <v>0.88897307296067796</v>
      </c>
      <c r="D15872">
        <v>1.0950291941832899</v>
      </c>
      <c r="E15872">
        <v>0.80068546713115996</v>
      </c>
      <c r="F15872">
        <v>0.80028022529524401</v>
      </c>
      <c r="G15872">
        <v>0.80028819751564395</v>
      </c>
      <c r="H15872">
        <f t="shared" si="247"/>
        <v>1</v>
      </c>
    </row>
    <row r="15873" spans="1:8" x14ac:dyDescent="0.25">
      <c r="A15873" t="s">
        <v>15859</v>
      </c>
      <c r="B15873">
        <v>1.02404650031517</v>
      </c>
      <c r="C15873">
        <v>0.85182638011443301</v>
      </c>
      <c r="D15873">
        <v>1.2310856522979201</v>
      </c>
      <c r="E15873">
        <v>0.80040043981819498</v>
      </c>
      <c r="F15873">
        <v>0.80032965251416899</v>
      </c>
      <c r="G15873">
        <v>0.800324812824039</v>
      </c>
      <c r="H15873">
        <f t="shared" si="247"/>
        <v>1</v>
      </c>
    </row>
    <row r="15874" spans="1:8" x14ac:dyDescent="0.25">
      <c r="A15874" t="s">
        <v>15860</v>
      </c>
      <c r="B15874">
        <v>0.95377793001984301</v>
      </c>
      <c r="C15874">
        <v>0.66094824246237704</v>
      </c>
      <c r="D15874">
        <v>1.3763442904452801</v>
      </c>
      <c r="E15874">
        <v>0.79992294066525604</v>
      </c>
      <c r="F15874">
        <v>0.800337067443182</v>
      </c>
      <c r="G15874">
        <v>0.80034186431745702</v>
      </c>
      <c r="H15874">
        <f t="shared" si="247"/>
        <v>1</v>
      </c>
    </row>
    <row r="15875" spans="1:8" x14ac:dyDescent="0.25">
      <c r="A15875" t="s">
        <v>15861</v>
      </c>
      <c r="B15875">
        <v>1.0185018877956</v>
      </c>
      <c r="C15875">
        <v>0.88358356999847998</v>
      </c>
      <c r="D15875">
        <v>1.17402148553418</v>
      </c>
      <c r="E15875">
        <v>0.80147537884474196</v>
      </c>
      <c r="F15875">
        <v>0.80036244435560999</v>
      </c>
      <c r="G15875">
        <v>0.80037812807172604</v>
      </c>
      <c r="H15875">
        <f t="shared" ref="H15875:H15938" si="248">IF(F15875&gt;0.05,1,0)</f>
        <v>1</v>
      </c>
    </row>
    <row r="15876" spans="1:8" x14ac:dyDescent="0.25">
      <c r="A15876" t="s">
        <v>15862</v>
      </c>
      <c r="B15876">
        <v>1.0382238645556801</v>
      </c>
      <c r="C15876">
        <v>0.77626583243145098</v>
      </c>
      <c r="D15876">
        <v>1.3885820396817701</v>
      </c>
      <c r="E15876">
        <v>0.80051641440313304</v>
      </c>
      <c r="F15876">
        <v>0.80038282845187403</v>
      </c>
      <c r="G15876">
        <v>0.800385633649497</v>
      </c>
      <c r="H15876">
        <f t="shared" si="248"/>
        <v>1</v>
      </c>
    </row>
    <row r="15877" spans="1:8" x14ac:dyDescent="0.25">
      <c r="A15877" t="s">
        <v>15863</v>
      </c>
      <c r="B15877">
        <v>0.96216356875418996</v>
      </c>
      <c r="C15877">
        <v>0.713428520123918</v>
      </c>
      <c r="D15877">
        <v>1.2976194628117801</v>
      </c>
      <c r="E15877">
        <v>0.80124261810103803</v>
      </c>
      <c r="F15877">
        <v>0.80045894543912099</v>
      </c>
      <c r="G15877">
        <v>0.800463167211793</v>
      </c>
      <c r="H15877">
        <f t="shared" si="248"/>
        <v>1</v>
      </c>
    </row>
    <row r="15878" spans="1:8" x14ac:dyDescent="0.25">
      <c r="A15878" t="s">
        <v>15864</v>
      </c>
      <c r="B15878">
        <v>1.0540782535276501</v>
      </c>
      <c r="C15878">
        <v>0.70060463508353399</v>
      </c>
      <c r="D15878">
        <v>1.5858886866020001</v>
      </c>
      <c r="E15878">
        <v>0.80064883314905899</v>
      </c>
      <c r="F15878">
        <v>0.80049028167290104</v>
      </c>
      <c r="G15878">
        <v>0.80049557037941399</v>
      </c>
      <c r="H15878">
        <f t="shared" si="248"/>
        <v>1</v>
      </c>
    </row>
    <row r="15879" spans="1:8" x14ac:dyDescent="0.25">
      <c r="A15879" t="s">
        <v>15865</v>
      </c>
      <c r="B15879">
        <v>0.89049913440943995</v>
      </c>
      <c r="C15879">
        <v>0.36208107675885898</v>
      </c>
      <c r="D15879">
        <v>2.1900860312346002</v>
      </c>
      <c r="E15879">
        <v>0.79557784483427696</v>
      </c>
      <c r="F15879">
        <v>0.80059623601831198</v>
      </c>
      <c r="G15879">
        <v>0.80059027730650401</v>
      </c>
      <c r="H15879">
        <f t="shared" si="248"/>
        <v>1</v>
      </c>
    </row>
    <row r="15880" spans="1:8" x14ac:dyDescent="0.25">
      <c r="A15880" t="s">
        <v>15866</v>
      </c>
      <c r="B15880">
        <v>1.0961938709518999</v>
      </c>
      <c r="C15880">
        <v>0.53736408001514602</v>
      </c>
      <c r="D15880">
        <v>2.2361766396418599</v>
      </c>
      <c r="E15880">
        <v>0.80276742176238103</v>
      </c>
      <c r="F15880">
        <v>0.80061356936778505</v>
      </c>
      <c r="G15880">
        <v>0.80065691891794</v>
      </c>
      <c r="H15880">
        <f t="shared" si="248"/>
        <v>1</v>
      </c>
    </row>
    <row r="15881" spans="1:8" x14ac:dyDescent="0.25">
      <c r="A15881" t="s">
        <v>15867</v>
      </c>
      <c r="B15881">
        <v>1.05485556553586</v>
      </c>
      <c r="C15881">
        <v>0.69705010614968799</v>
      </c>
      <c r="D15881">
        <v>1.5963275155187</v>
      </c>
      <c r="E15881">
        <v>0.80265179888467197</v>
      </c>
      <c r="F15881">
        <v>0.80062774194182795</v>
      </c>
      <c r="G15881">
        <v>0.80054564739377299</v>
      </c>
      <c r="H15881">
        <f t="shared" si="248"/>
        <v>1</v>
      </c>
    </row>
    <row r="15882" spans="1:8" x14ac:dyDescent="0.25">
      <c r="A15882" t="s">
        <v>15868</v>
      </c>
      <c r="B15882">
        <v>1.0584866704701701</v>
      </c>
      <c r="C15882">
        <v>0.680914778961343</v>
      </c>
      <c r="D15882">
        <v>1.6454247523780701</v>
      </c>
      <c r="E15882">
        <v>0.80108839216151895</v>
      </c>
      <c r="F15882">
        <v>0.80063487940217004</v>
      </c>
      <c r="G15882">
        <v>0.80063306531371803</v>
      </c>
      <c r="H15882">
        <f t="shared" si="248"/>
        <v>1</v>
      </c>
    </row>
    <row r="15883" spans="1:8" x14ac:dyDescent="0.25">
      <c r="A15883" t="s">
        <v>15869</v>
      </c>
      <c r="B15883">
        <v>1.0550729933916201</v>
      </c>
      <c r="C15883">
        <v>0.69579026827405499</v>
      </c>
      <c r="D15883">
        <v>1.59987725057674</v>
      </c>
      <c r="E15883">
        <v>0.80301907405950201</v>
      </c>
      <c r="F15883">
        <v>0.80072063949305305</v>
      </c>
      <c r="G15883">
        <v>0.80074085426096697</v>
      </c>
      <c r="H15883">
        <f t="shared" si="248"/>
        <v>1</v>
      </c>
    </row>
    <row r="15884" spans="1:8" x14ac:dyDescent="0.25">
      <c r="A15884" t="s">
        <v>15870</v>
      </c>
      <c r="B15884">
        <v>0.97836357974944799</v>
      </c>
      <c r="C15884">
        <v>0.82552383377393701</v>
      </c>
      <c r="D15884">
        <v>1.1595004953452099</v>
      </c>
      <c r="E15884">
        <v>0.80097386165872997</v>
      </c>
      <c r="F15884">
        <v>0.80073532606811404</v>
      </c>
      <c r="G15884">
        <v>0.80073819390727596</v>
      </c>
      <c r="H15884">
        <f t="shared" si="248"/>
        <v>1</v>
      </c>
    </row>
    <row r="15885" spans="1:8" x14ac:dyDescent="0.25">
      <c r="A15885" t="s">
        <v>15871</v>
      </c>
      <c r="B15885">
        <v>0.95460250998916696</v>
      </c>
      <c r="C15885">
        <v>0.66543417707872798</v>
      </c>
      <c r="D15885">
        <v>1.3694306416272399</v>
      </c>
      <c r="E15885">
        <v>0.80047703734575004</v>
      </c>
      <c r="F15885">
        <v>0.80077120509351096</v>
      </c>
      <c r="G15885">
        <v>0.80077360683270005</v>
      </c>
      <c r="H15885">
        <f t="shared" si="248"/>
        <v>1</v>
      </c>
    </row>
    <row r="15886" spans="1:8" x14ac:dyDescent="0.25">
      <c r="A15886" t="s">
        <v>15872</v>
      </c>
      <c r="B15886">
        <v>0.98439190238994201</v>
      </c>
      <c r="C15886">
        <v>0.871131407451472</v>
      </c>
      <c r="D15886">
        <v>1.1123780054329799</v>
      </c>
      <c r="E15886">
        <v>0.80110384071890794</v>
      </c>
      <c r="F15886">
        <v>0.800842569374142</v>
      </c>
      <c r="G15886">
        <v>0.80084957710253002</v>
      </c>
      <c r="H15886">
        <f t="shared" si="248"/>
        <v>1</v>
      </c>
    </row>
    <row r="15887" spans="1:8" x14ac:dyDescent="0.25">
      <c r="A15887" t="s">
        <v>15873</v>
      </c>
      <c r="B15887">
        <v>1.0396686424638499</v>
      </c>
      <c r="C15887">
        <v>0.76843494846367499</v>
      </c>
      <c r="D15887">
        <v>1.40663941467484</v>
      </c>
      <c r="E15887">
        <v>0.80106747303542802</v>
      </c>
      <c r="F15887">
        <v>0.80088096980684498</v>
      </c>
      <c r="G15887">
        <v>0.80087063014792004</v>
      </c>
      <c r="H15887">
        <f t="shared" si="248"/>
        <v>1</v>
      </c>
    </row>
    <row r="15888" spans="1:8" x14ac:dyDescent="0.25">
      <c r="A15888" t="s">
        <v>15874</v>
      </c>
      <c r="B15888">
        <v>0.98336001183913802</v>
      </c>
      <c r="C15888">
        <v>0.86309454453356105</v>
      </c>
      <c r="D15888">
        <v>1.1203835304124901</v>
      </c>
      <c r="E15888">
        <v>0.80125002928549205</v>
      </c>
      <c r="F15888">
        <v>0.80095736187282396</v>
      </c>
      <c r="G15888">
        <v>0.80095510878735399</v>
      </c>
      <c r="H15888">
        <f t="shared" si="248"/>
        <v>1</v>
      </c>
    </row>
    <row r="15889" spans="1:8" x14ac:dyDescent="0.25">
      <c r="A15889" t="s">
        <v>15875</v>
      </c>
      <c r="B15889">
        <v>0.97018978171753201</v>
      </c>
      <c r="C15889">
        <v>0.76676949138741202</v>
      </c>
      <c r="D15889">
        <v>1.22757650522318</v>
      </c>
      <c r="E15889">
        <v>0.80141044434851605</v>
      </c>
      <c r="F15889">
        <v>0.800970507439003</v>
      </c>
      <c r="G15889">
        <v>0.80098017353548201</v>
      </c>
      <c r="H15889">
        <f t="shared" si="248"/>
        <v>1</v>
      </c>
    </row>
    <row r="15890" spans="1:8" x14ac:dyDescent="0.25">
      <c r="A15890" t="s">
        <v>15876</v>
      </c>
      <c r="B15890">
        <v>0.92053656059659605</v>
      </c>
      <c r="C15890">
        <v>0.48330334209792197</v>
      </c>
      <c r="D15890">
        <v>1.75332443536739</v>
      </c>
      <c r="E15890">
        <v>0.79892873123892605</v>
      </c>
      <c r="F15890">
        <v>0.80113090467207204</v>
      </c>
      <c r="G15890">
        <v>0.80114241551957299</v>
      </c>
      <c r="H15890">
        <f t="shared" si="248"/>
        <v>1</v>
      </c>
    </row>
    <row r="15891" spans="1:8" x14ac:dyDescent="0.25">
      <c r="A15891" t="s">
        <v>15877</v>
      </c>
      <c r="B15891">
        <v>0.96049669131589699</v>
      </c>
      <c r="C15891">
        <v>0.70197627208392699</v>
      </c>
      <c r="D15891">
        <v>1.31422375757807</v>
      </c>
      <c r="E15891">
        <v>0.798726366090866</v>
      </c>
      <c r="F15891">
        <v>0.80113576490433902</v>
      </c>
      <c r="G15891">
        <v>0.80108788629254901</v>
      </c>
      <c r="H15891">
        <f t="shared" si="248"/>
        <v>1</v>
      </c>
    </row>
    <row r="15892" spans="1:8" x14ac:dyDescent="0.25">
      <c r="A15892" t="s">
        <v>15878</v>
      </c>
      <c r="B15892">
        <v>1.0481844389186701</v>
      </c>
      <c r="C15892">
        <v>0.72664937791400597</v>
      </c>
      <c r="D15892">
        <v>1.51199553923139</v>
      </c>
      <c r="E15892">
        <v>0.80136230721778101</v>
      </c>
      <c r="F15892">
        <v>0.80122416902238902</v>
      </c>
      <c r="G15892">
        <v>0.80123176266865703</v>
      </c>
      <c r="H15892">
        <f t="shared" si="248"/>
        <v>1</v>
      </c>
    </row>
    <row r="15893" spans="1:8" x14ac:dyDescent="0.25">
      <c r="A15893" t="s">
        <v>15879</v>
      </c>
      <c r="B15893">
        <v>0.97208451909109395</v>
      </c>
      <c r="C15893">
        <v>0.77979040834942803</v>
      </c>
      <c r="D15893">
        <v>1.21179781405201</v>
      </c>
      <c r="E15893">
        <v>0.80177478276549696</v>
      </c>
      <c r="F15893">
        <v>0.80124631399690005</v>
      </c>
      <c r="G15893">
        <v>0.80122938650019604</v>
      </c>
      <c r="H15893">
        <f t="shared" si="248"/>
        <v>1</v>
      </c>
    </row>
    <row r="15894" spans="1:8" x14ac:dyDescent="0.25">
      <c r="A15894" t="s">
        <v>15880</v>
      </c>
      <c r="B15894">
        <v>0.95616522637405099</v>
      </c>
      <c r="C15894">
        <v>0.67435531279879501</v>
      </c>
      <c r="D15894">
        <v>1.35574217741756</v>
      </c>
      <c r="E15894">
        <v>0.79943735636989399</v>
      </c>
      <c r="F15894">
        <v>0.80132148553732596</v>
      </c>
      <c r="G15894">
        <v>0.80134488098593304</v>
      </c>
      <c r="H15894">
        <f t="shared" si="248"/>
        <v>1</v>
      </c>
    </row>
    <row r="15895" spans="1:8" x14ac:dyDescent="0.25">
      <c r="A15895" t="s">
        <v>15881</v>
      </c>
      <c r="B15895">
        <v>1.01269681630956</v>
      </c>
      <c r="C15895">
        <v>0.91783565989543303</v>
      </c>
      <c r="D15895">
        <v>1.1173621668614999</v>
      </c>
      <c r="E15895">
        <v>0.80085151352356698</v>
      </c>
      <c r="F15895">
        <v>0.80146610541177199</v>
      </c>
      <c r="G15895">
        <v>0.80148524120056996</v>
      </c>
      <c r="H15895">
        <f t="shared" si="248"/>
        <v>1</v>
      </c>
    </row>
    <row r="15896" spans="1:8" x14ac:dyDescent="0.25">
      <c r="A15896" t="s">
        <v>15882</v>
      </c>
      <c r="B15896">
        <v>1.05759742210526</v>
      </c>
      <c r="C15896">
        <v>0.68347767285901195</v>
      </c>
      <c r="D15896">
        <v>1.63650160299299</v>
      </c>
      <c r="E15896">
        <v>0.80131643534583297</v>
      </c>
      <c r="F15896">
        <v>0.80148794682126101</v>
      </c>
      <c r="G15896">
        <v>0.80149415019163905</v>
      </c>
      <c r="H15896">
        <f t="shared" si="248"/>
        <v>1</v>
      </c>
    </row>
    <row r="15897" spans="1:8" x14ac:dyDescent="0.25">
      <c r="A15897" t="s">
        <v>15883</v>
      </c>
      <c r="B15897">
        <v>0.97968382737259896</v>
      </c>
      <c r="C15897">
        <v>0.83481265890441003</v>
      </c>
      <c r="D15897">
        <v>1.1496955531017199</v>
      </c>
      <c r="E15897">
        <v>0.80167842978026205</v>
      </c>
      <c r="F15897">
        <v>0.80150653696426499</v>
      </c>
      <c r="G15897">
        <v>0.80150803698711903</v>
      </c>
      <c r="H15897">
        <f t="shared" si="248"/>
        <v>1</v>
      </c>
    </row>
    <row r="15898" spans="1:8" x14ac:dyDescent="0.25">
      <c r="A15898" t="s">
        <v>15884</v>
      </c>
      <c r="B15898">
        <v>1.0252754031722</v>
      </c>
      <c r="C15898">
        <v>0.843897332638054</v>
      </c>
      <c r="D15898">
        <v>1.2456368940803</v>
      </c>
      <c r="E15898">
        <v>0.80236720312826004</v>
      </c>
      <c r="F15898">
        <v>0.80158585986306397</v>
      </c>
      <c r="G15898">
        <v>0.80158749773128901</v>
      </c>
      <c r="H15898">
        <f t="shared" si="248"/>
        <v>1</v>
      </c>
    </row>
    <row r="15899" spans="1:8" x14ac:dyDescent="0.25">
      <c r="A15899" t="s">
        <v>15885</v>
      </c>
      <c r="B15899">
        <v>0.97616867369108995</v>
      </c>
      <c r="C15899">
        <v>0.80876108520163703</v>
      </c>
      <c r="D15899">
        <v>1.17822840011924</v>
      </c>
      <c r="E15899">
        <v>0.80140541585848102</v>
      </c>
      <c r="F15899">
        <v>0.80159083207422799</v>
      </c>
      <c r="G15899">
        <v>0.80159624318535105</v>
      </c>
      <c r="H15899">
        <f t="shared" si="248"/>
        <v>1</v>
      </c>
    </row>
    <row r="15900" spans="1:8" x14ac:dyDescent="0.25">
      <c r="A15900" t="s">
        <v>15886</v>
      </c>
      <c r="B15900">
        <v>1.02468986972111</v>
      </c>
      <c r="C15900">
        <v>0.84716493365996404</v>
      </c>
      <c r="D15900">
        <v>1.2394154755353699</v>
      </c>
      <c r="E15900">
        <v>0.80224429281638798</v>
      </c>
      <c r="F15900">
        <v>0.80160151323540696</v>
      </c>
      <c r="G15900">
        <v>0.80160765839675197</v>
      </c>
      <c r="H15900">
        <f t="shared" si="248"/>
        <v>1</v>
      </c>
    </row>
    <row r="15901" spans="1:8" x14ac:dyDescent="0.25">
      <c r="A15901" t="s">
        <v>15887</v>
      </c>
      <c r="B15901">
        <v>1.0318981196144601</v>
      </c>
      <c r="C15901">
        <v>0.80771608126076699</v>
      </c>
      <c r="D15901">
        <v>1.3183020048353999</v>
      </c>
      <c r="E15901">
        <v>0.80171793579278905</v>
      </c>
      <c r="F15901">
        <v>0.80161189519238296</v>
      </c>
      <c r="G15901">
        <v>0.80161950222268497</v>
      </c>
      <c r="H15901">
        <f t="shared" si="248"/>
        <v>1</v>
      </c>
    </row>
    <row r="15902" spans="1:8" x14ac:dyDescent="0.25">
      <c r="A15902" t="s">
        <v>15888</v>
      </c>
      <c r="B15902">
        <v>1.0262734659332899</v>
      </c>
      <c r="C15902">
        <v>0.83818437335725204</v>
      </c>
      <c r="D15902">
        <v>1.25656986739099</v>
      </c>
      <c r="E15902">
        <v>0.800588002224083</v>
      </c>
      <c r="F15902">
        <v>0.80175607661450699</v>
      </c>
      <c r="G15902">
        <v>0.80175728210344999</v>
      </c>
      <c r="H15902">
        <f t="shared" si="248"/>
        <v>1</v>
      </c>
    </row>
    <row r="15903" spans="1:8" x14ac:dyDescent="0.25">
      <c r="A15903" t="s">
        <v>15889</v>
      </c>
      <c r="B15903">
        <v>1.01749665435216</v>
      </c>
      <c r="C15903">
        <v>0.88863392738311497</v>
      </c>
      <c r="D15903">
        <v>1.16504604395043</v>
      </c>
      <c r="E15903">
        <v>0.80159689557260605</v>
      </c>
      <c r="F15903">
        <v>0.80175825086182895</v>
      </c>
      <c r="G15903">
        <v>0.80177396196100603</v>
      </c>
      <c r="H15903">
        <f t="shared" si="248"/>
        <v>1</v>
      </c>
    </row>
    <row r="15904" spans="1:8" x14ac:dyDescent="0.25">
      <c r="A15904" t="s">
        <v>15890</v>
      </c>
      <c r="B15904">
        <v>0.97932882663721699</v>
      </c>
      <c r="C15904">
        <v>0.83192583967401201</v>
      </c>
      <c r="D15904">
        <v>1.1528490941673899</v>
      </c>
      <c r="E15904">
        <v>0.80159242269745901</v>
      </c>
      <c r="F15904">
        <v>0.80183252497998403</v>
      </c>
      <c r="G15904">
        <v>0.801836881166479</v>
      </c>
      <c r="H15904">
        <f t="shared" si="248"/>
        <v>1</v>
      </c>
    </row>
    <row r="15905" spans="1:8" x14ac:dyDescent="0.25">
      <c r="A15905" t="s">
        <v>15891</v>
      </c>
      <c r="B15905">
        <v>1.0624821554880799</v>
      </c>
      <c r="C15905">
        <v>0.66177732908011699</v>
      </c>
      <c r="D15905">
        <v>1.7058129390738599</v>
      </c>
      <c r="E15905">
        <v>0.80220784748675</v>
      </c>
      <c r="F15905">
        <v>0.80189812867195398</v>
      </c>
      <c r="G15905">
        <v>0.80188395240645205</v>
      </c>
      <c r="H15905">
        <f t="shared" si="248"/>
        <v>1</v>
      </c>
    </row>
    <row r="15906" spans="1:8" x14ac:dyDescent="0.25">
      <c r="A15906" t="s">
        <v>15892</v>
      </c>
      <c r="B15906">
        <v>1.0660800491442599</v>
      </c>
      <c r="C15906">
        <v>0.64667457636511005</v>
      </c>
      <c r="D15906">
        <v>1.7574939741279401</v>
      </c>
      <c r="E15906">
        <v>0.80199943390213702</v>
      </c>
      <c r="F15906">
        <v>0.80190999551169295</v>
      </c>
      <c r="G15906">
        <v>0.80190696009658902</v>
      </c>
      <c r="H15906">
        <f t="shared" si="248"/>
        <v>1</v>
      </c>
    </row>
    <row r="15907" spans="1:8" x14ac:dyDescent="0.25">
      <c r="A15907" t="s">
        <v>15893</v>
      </c>
      <c r="B15907">
        <v>1.0382685254139199</v>
      </c>
      <c r="C15907">
        <v>0.77426258411606996</v>
      </c>
      <c r="D15907">
        <v>1.3922944915333599</v>
      </c>
      <c r="E15907">
        <v>0.80215196737095096</v>
      </c>
      <c r="F15907">
        <v>0.80191585632887097</v>
      </c>
      <c r="G15907">
        <v>0.80191345446471596</v>
      </c>
      <c r="H15907">
        <f t="shared" si="248"/>
        <v>1</v>
      </c>
    </row>
    <row r="15908" spans="1:8" x14ac:dyDescent="0.25">
      <c r="A15908" t="s">
        <v>15894</v>
      </c>
      <c r="B15908">
        <v>0.92994251384373094</v>
      </c>
      <c r="C15908">
        <v>0.52723525197529797</v>
      </c>
      <c r="D15908">
        <v>1.6402413833559699</v>
      </c>
      <c r="E15908">
        <v>0.80218898815711304</v>
      </c>
      <c r="F15908">
        <v>0.80192220983318196</v>
      </c>
      <c r="G15908">
        <v>0.80192222953426195</v>
      </c>
      <c r="H15908">
        <f t="shared" si="248"/>
        <v>1</v>
      </c>
    </row>
    <row r="15909" spans="1:8" x14ac:dyDescent="0.25">
      <c r="A15909" t="s">
        <v>15895</v>
      </c>
      <c r="B15909">
        <v>1.05847056618612</v>
      </c>
      <c r="C15909">
        <v>0.67880156483226095</v>
      </c>
      <c r="D15909">
        <v>1.6504969898813</v>
      </c>
      <c r="E15909">
        <v>0.80293108582369499</v>
      </c>
      <c r="F15909">
        <v>0.80202951937459399</v>
      </c>
      <c r="G15909">
        <v>0.80204410379454205</v>
      </c>
      <c r="H15909">
        <f t="shared" si="248"/>
        <v>1</v>
      </c>
    </row>
    <row r="15910" spans="1:8" x14ac:dyDescent="0.25">
      <c r="A15910" t="s">
        <v>15896</v>
      </c>
      <c r="B15910">
        <v>0.93123428541104303</v>
      </c>
      <c r="C15910">
        <v>0.53302309686654703</v>
      </c>
      <c r="D15910">
        <v>1.6269413078400501</v>
      </c>
      <c r="E15910">
        <v>0.79652395401502296</v>
      </c>
      <c r="F15910">
        <v>0.80212317310963299</v>
      </c>
      <c r="G15910">
        <v>0.80237959835401296</v>
      </c>
      <c r="H15910">
        <f t="shared" si="248"/>
        <v>1</v>
      </c>
    </row>
    <row r="15911" spans="1:8" x14ac:dyDescent="0.25">
      <c r="A15911" t="s">
        <v>15897</v>
      </c>
      <c r="B15911">
        <v>0.93843111856948702</v>
      </c>
      <c r="C15911">
        <v>0.57064767513270698</v>
      </c>
      <c r="D15911">
        <v>1.5432516466395501</v>
      </c>
      <c r="E15911">
        <v>0.80253647462939304</v>
      </c>
      <c r="F15911">
        <v>0.80229548257208305</v>
      </c>
      <c r="G15911">
        <v>0.80229485264237599</v>
      </c>
      <c r="H15911">
        <f t="shared" si="248"/>
        <v>1</v>
      </c>
    </row>
    <row r="15912" spans="1:8" x14ac:dyDescent="0.25">
      <c r="A15912" t="s">
        <v>15898</v>
      </c>
      <c r="B15912">
        <v>1.04755943039192</v>
      </c>
      <c r="C15912">
        <v>0.728025718624282</v>
      </c>
      <c r="D15912">
        <v>1.5073379032223</v>
      </c>
      <c r="E15912">
        <v>0.80565331236055404</v>
      </c>
      <c r="F15912">
        <v>0.80235149945225404</v>
      </c>
      <c r="G15912">
        <v>0.80238436714271599</v>
      </c>
      <c r="H15912">
        <f t="shared" si="248"/>
        <v>1</v>
      </c>
    </row>
    <row r="15913" spans="1:8" x14ac:dyDescent="0.25">
      <c r="A15913" t="s">
        <v>15899</v>
      </c>
      <c r="B15913">
        <v>1.0316278306548701</v>
      </c>
      <c r="C15913">
        <v>0.80834211352734497</v>
      </c>
      <c r="D15913">
        <v>1.3165910363591</v>
      </c>
      <c r="E15913">
        <v>0.80250856076892796</v>
      </c>
      <c r="F15913">
        <v>0.80242378279940096</v>
      </c>
      <c r="G15913">
        <v>0.80242141459655902</v>
      </c>
      <c r="H15913">
        <f t="shared" si="248"/>
        <v>1</v>
      </c>
    </row>
    <row r="15914" spans="1:8" x14ac:dyDescent="0.25">
      <c r="A15914" t="s">
        <v>15900</v>
      </c>
      <c r="B15914">
        <v>0.94224208518531205</v>
      </c>
      <c r="C15914">
        <v>0.591067406304843</v>
      </c>
      <c r="D15914">
        <v>1.5020624342064799</v>
      </c>
      <c r="E15914">
        <v>0.80255937233671204</v>
      </c>
      <c r="F15914">
        <v>0.802551589006128</v>
      </c>
      <c r="G15914">
        <v>0.802552213036685</v>
      </c>
      <c r="H15914">
        <f t="shared" si="248"/>
        <v>1</v>
      </c>
    </row>
    <row r="15915" spans="1:8" x14ac:dyDescent="0.25">
      <c r="A15915" t="s">
        <v>15901</v>
      </c>
      <c r="B15915">
        <v>0.963991369410652</v>
      </c>
      <c r="C15915">
        <v>0.72313781917893405</v>
      </c>
      <c r="D15915">
        <v>1.2850653577396201</v>
      </c>
      <c r="E15915">
        <v>0.80246869049093905</v>
      </c>
      <c r="F15915">
        <v>0.80256297235502805</v>
      </c>
      <c r="G15915">
        <v>0.80256849906248995</v>
      </c>
      <c r="H15915">
        <f t="shared" si="248"/>
        <v>1</v>
      </c>
    </row>
    <row r="15916" spans="1:8" x14ac:dyDescent="0.25">
      <c r="A15916" t="s">
        <v>15902</v>
      </c>
      <c r="B15916">
        <v>0.98057028174017902</v>
      </c>
      <c r="C15916">
        <v>0.84073158351030597</v>
      </c>
      <c r="D15916">
        <v>1.1436683197000701</v>
      </c>
      <c r="E15916">
        <v>0.80231729828547005</v>
      </c>
      <c r="F15916">
        <v>0.80263036823947198</v>
      </c>
      <c r="G15916">
        <v>0.80263309376577996</v>
      </c>
      <c r="H15916">
        <f t="shared" si="248"/>
        <v>1</v>
      </c>
    </row>
    <row r="15917" spans="1:8" x14ac:dyDescent="0.25">
      <c r="A15917" t="s">
        <v>15903</v>
      </c>
      <c r="B15917">
        <v>1.06061990586629</v>
      </c>
      <c r="C15917">
        <v>0.66850276883668802</v>
      </c>
      <c r="D15917">
        <v>1.6827373605009499</v>
      </c>
      <c r="E15917">
        <v>0.80272992568650903</v>
      </c>
      <c r="F15917">
        <v>0.802654178078546</v>
      </c>
      <c r="G15917">
        <v>0.80265642395666603</v>
      </c>
      <c r="H15917">
        <f t="shared" si="248"/>
        <v>1</v>
      </c>
    </row>
    <row r="15918" spans="1:8" x14ac:dyDescent="0.25">
      <c r="A15918" t="s">
        <v>15904</v>
      </c>
      <c r="B15918">
        <v>0.96698997662729502</v>
      </c>
      <c r="C15918">
        <v>0.74305633991859199</v>
      </c>
      <c r="D15918">
        <v>1.2584101159813801</v>
      </c>
      <c r="E15918">
        <v>0.80250793745263205</v>
      </c>
      <c r="F15918">
        <v>0.80277117271854004</v>
      </c>
      <c r="G15918">
        <v>0.80277425286781401</v>
      </c>
      <c r="H15918">
        <f t="shared" si="248"/>
        <v>1</v>
      </c>
    </row>
    <row r="15919" spans="1:8" x14ac:dyDescent="0.25">
      <c r="A15919" t="s">
        <v>15905</v>
      </c>
      <c r="B15919">
        <v>0.98377816763289605</v>
      </c>
      <c r="C15919">
        <v>0.86526142156678099</v>
      </c>
      <c r="D15919">
        <v>1.1185284111692499</v>
      </c>
      <c r="E15919">
        <v>0.80162970321327598</v>
      </c>
      <c r="F15919">
        <v>0.80279552628555295</v>
      </c>
      <c r="G15919">
        <v>0.80281192460429096</v>
      </c>
      <c r="H15919">
        <f t="shared" si="248"/>
        <v>1</v>
      </c>
    </row>
    <row r="15920" spans="1:8" x14ac:dyDescent="0.25">
      <c r="A15920" t="s">
        <v>15906</v>
      </c>
      <c r="B15920">
        <v>1.0220439088462201</v>
      </c>
      <c r="C15920">
        <v>0.86125963600496602</v>
      </c>
      <c r="D15920">
        <v>1.21284419696598</v>
      </c>
      <c r="E15920">
        <v>0.80180108358318702</v>
      </c>
      <c r="F15920">
        <v>0.80282775659841099</v>
      </c>
      <c r="G15920">
        <v>0.80283578758094098</v>
      </c>
      <c r="H15920">
        <f t="shared" si="248"/>
        <v>1</v>
      </c>
    </row>
    <row r="15921" spans="1:8" x14ac:dyDescent="0.25">
      <c r="A15921" t="s">
        <v>15907</v>
      </c>
      <c r="B15921">
        <v>0.99138100382861405</v>
      </c>
      <c r="C15921">
        <v>0.92625171247869298</v>
      </c>
      <c r="D15921">
        <v>1.0610898544220899</v>
      </c>
      <c r="E15921">
        <v>0.803599405918626</v>
      </c>
      <c r="F15921">
        <v>0.80282881432387898</v>
      </c>
      <c r="G15921">
        <v>0.802838658224729</v>
      </c>
      <c r="H15921">
        <f t="shared" si="248"/>
        <v>1</v>
      </c>
    </row>
    <row r="15922" spans="1:8" x14ac:dyDescent="0.25">
      <c r="A15922" t="s">
        <v>15908</v>
      </c>
      <c r="B15922">
        <v>0.98555691157232095</v>
      </c>
      <c r="C15922">
        <v>0.87916017658175505</v>
      </c>
      <c r="D15922">
        <v>1.10482987266843</v>
      </c>
      <c r="E15922">
        <v>0.80225139343631302</v>
      </c>
      <c r="F15922">
        <v>0.80288811242089697</v>
      </c>
      <c r="G15922">
        <v>0.802895992667503</v>
      </c>
      <c r="H15922">
        <f t="shared" si="248"/>
        <v>1</v>
      </c>
    </row>
    <row r="15923" spans="1:8" x14ac:dyDescent="0.25">
      <c r="A15923" t="s">
        <v>15909</v>
      </c>
      <c r="B15923">
        <v>1.01061461515378</v>
      </c>
      <c r="C15923">
        <v>0.93017799465324402</v>
      </c>
      <c r="D15923">
        <v>1.09800694730814</v>
      </c>
      <c r="E15923">
        <v>0.80483440090705605</v>
      </c>
      <c r="F15923">
        <v>0.80293238647019505</v>
      </c>
      <c r="G15923">
        <v>0.80295917353144697</v>
      </c>
      <c r="H15923">
        <f t="shared" si="248"/>
        <v>1</v>
      </c>
    </row>
    <row r="15924" spans="1:8" x14ac:dyDescent="0.25">
      <c r="A15924" t="s">
        <v>15910</v>
      </c>
      <c r="B15924">
        <v>1.02666924324613</v>
      </c>
      <c r="C15924">
        <v>0.83491245860841801</v>
      </c>
      <c r="D15924">
        <v>1.2624673690753201</v>
      </c>
      <c r="E15924">
        <v>0.80241795487412904</v>
      </c>
      <c r="F15924">
        <v>0.80295981733158095</v>
      </c>
      <c r="G15924">
        <v>0.80296575468512799</v>
      </c>
      <c r="H15924">
        <f t="shared" si="248"/>
        <v>1</v>
      </c>
    </row>
    <row r="15925" spans="1:8" x14ac:dyDescent="0.25">
      <c r="A15925" t="s">
        <v>15911</v>
      </c>
      <c r="B15925">
        <v>1.0270026020112</v>
      </c>
      <c r="C15925">
        <v>0.83295951475636698</v>
      </c>
      <c r="D15925">
        <v>1.2662492304278099</v>
      </c>
      <c r="E15925">
        <v>0.80302720193612398</v>
      </c>
      <c r="F15925">
        <v>0.80306944070222397</v>
      </c>
      <c r="G15925">
        <v>0.80307294118225803</v>
      </c>
      <c r="H15925">
        <f t="shared" si="248"/>
        <v>1</v>
      </c>
    </row>
    <row r="15926" spans="1:8" x14ac:dyDescent="0.25">
      <c r="A15926" t="s">
        <v>15912</v>
      </c>
      <c r="B15926">
        <v>1.02441292256034</v>
      </c>
      <c r="C15926">
        <v>0.84742931089238005</v>
      </c>
      <c r="D15926">
        <v>1.2383591438482699</v>
      </c>
      <c r="E15926">
        <v>0.80314059167469598</v>
      </c>
      <c r="F15926">
        <v>0.80316394584050599</v>
      </c>
      <c r="G15926">
        <v>0.80317112080451203</v>
      </c>
      <c r="H15926">
        <f t="shared" si="248"/>
        <v>1</v>
      </c>
    </row>
    <row r="15927" spans="1:8" x14ac:dyDescent="0.25">
      <c r="A15927" t="s">
        <v>15913</v>
      </c>
      <c r="B15927">
        <v>1.0576007286539699</v>
      </c>
      <c r="C15927">
        <v>0.68086507122568896</v>
      </c>
      <c r="D15927">
        <v>1.64279142596618</v>
      </c>
      <c r="E15927">
        <v>0.80290180358777996</v>
      </c>
      <c r="F15927">
        <v>0.80317001815103295</v>
      </c>
      <c r="G15927">
        <v>0.80317544859794399</v>
      </c>
      <c r="H15927">
        <f t="shared" si="248"/>
        <v>1</v>
      </c>
    </row>
    <row r="15928" spans="1:8" x14ac:dyDescent="0.25">
      <c r="A15928" t="s">
        <v>15914</v>
      </c>
      <c r="B15928">
        <v>1.0362279386730899</v>
      </c>
      <c r="C15928">
        <v>0.78331831232357596</v>
      </c>
      <c r="D15928">
        <v>1.3707943807690901</v>
      </c>
      <c r="E15928">
        <v>0.80565803119961799</v>
      </c>
      <c r="F15928">
        <v>0.80318513720842899</v>
      </c>
      <c r="G15928">
        <v>0.80314379178272599</v>
      </c>
      <c r="H15928">
        <f t="shared" si="248"/>
        <v>1</v>
      </c>
    </row>
    <row r="15929" spans="1:8" x14ac:dyDescent="0.25">
      <c r="A15929" t="s">
        <v>15915</v>
      </c>
      <c r="B15929">
        <v>0.95427534609341702</v>
      </c>
      <c r="C15929">
        <v>0.66041736134463103</v>
      </c>
      <c r="D15929">
        <v>1.3788877904536201</v>
      </c>
      <c r="E15929">
        <v>0.80317187066088203</v>
      </c>
      <c r="F15929">
        <v>0.80318804765238705</v>
      </c>
      <c r="G15929">
        <v>0.80319211036176597</v>
      </c>
      <c r="H15929">
        <f t="shared" si="248"/>
        <v>1</v>
      </c>
    </row>
    <row r="15930" spans="1:8" x14ac:dyDescent="0.25">
      <c r="A15930" t="s">
        <v>15916</v>
      </c>
      <c r="B15930">
        <v>1.0089054368092001</v>
      </c>
      <c r="C15930">
        <v>0.94095260638834699</v>
      </c>
      <c r="D15930">
        <v>1.0817656208319899</v>
      </c>
      <c r="E15930">
        <v>0.80327479735322904</v>
      </c>
      <c r="F15930">
        <v>0.80318846515207698</v>
      </c>
      <c r="G15930">
        <v>0.80319801962597503</v>
      </c>
      <c r="H15930">
        <f t="shared" si="248"/>
        <v>1</v>
      </c>
    </row>
    <row r="15931" spans="1:8" x14ac:dyDescent="0.25">
      <c r="A15931" t="s">
        <v>15917</v>
      </c>
      <c r="B15931">
        <v>1.06137661289856</v>
      </c>
      <c r="C15931">
        <v>0.66400653727529202</v>
      </c>
      <c r="D15931">
        <v>1.69655003553223</v>
      </c>
      <c r="E15931">
        <v>0.80744490053857398</v>
      </c>
      <c r="F15931">
        <v>0.80330721906477298</v>
      </c>
      <c r="G15931">
        <v>0.803426390883903</v>
      </c>
      <c r="H15931">
        <f t="shared" si="248"/>
        <v>1</v>
      </c>
    </row>
    <row r="15932" spans="1:8" x14ac:dyDescent="0.25">
      <c r="A15932" t="s">
        <v>15918</v>
      </c>
      <c r="B15932">
        <v>1.03230268186725</v>
      </c>
      <c r="C15932">
        <v>0.803801062285045</v>
      </c>
      <c r="D15932">
        <v>1.32576190427131</v>
      </c>
      <c r="E15932">
        <v>0.80405722233659804</v>
      </c>
      <c r="F15932">
        <v>0.80330858726895504</v>
      </c>
      <c r="G15932">
        <v>0.80332255123014895</v>
      </c>
      <c r="H15932">
        <f t="shared" si="248"/>
        <v>1</v>
      </c>
    </row>
    <row r="15933" spans="1:8" x14ac:dyDescent="0.25">
      <c r="A15933" t="s">
        <v>15919</v>
      </c>
      <c r="B15933">
        <v>0.87006289778100199</v>
      </c>
      <c r="C15933">
        <v>0.29064822637604898</v>
      </c>
      <c r="D15933">
        <v>2.6045555327615699</v>
      </c>
      <c r="E15933">
        <v>0.79857773583624103</v>
      </c>
      <c r="F15933">
        <v>0.80332710946126396</v>
      </c>
      <c r="G15933">
        <v>0.80350862488061603</v>
      </c>
      <c r="H15933">
        <f t="shared" si="248"/>
        <v>1</v>
      </c>
    </row>
    <row r="15934" spans="1:8" x14ac:dyDescent="0.25">
      <c r="A15934" t="s">
        <v>15920</v>
      </c>
      <c r="B15934">
        <v>0.98511010479359895</v>
      </c>
      <c r="C15934">
        <v>0.87536654322646001</v>
      </c>
      <c r="D15934">
        <v>1.1086120735087299</v>
      </c>
      <c r="E15934">
        <v>0.80328321811951497</v>
      </c>
      <c r="F15934">
        <v>0.803394202415321</v>
      </c>
      <c r="G15934">
        <v>0.80340306863885602</v>
      </c>
      <c r="H15934">
        <f t="shared" si="248"/>
        <v>1</v>
      </c>
    </row>
    <row r="15935" spans="1:8" x14ac:dyDescent="0.25">
      <c r="A15935" t="s">
        <v>15921</v>
      </c>
      <c r="B15935">
        <v>1.0120099136406899</v>
      </c>
      <c r="C15935">
        <v>0.92122541348791198</v>
      </c>
      <c r="D15935">
        <v>1.1117410031377499</v>
      </c>
      <c r="E15935">
        <v>0.80449282006318101</v>
      </c>
      <c r="F15935">
        <v>0.80339706025332602</v>
      </c>
      <c r="G15935">
        <v>0.80339752596284697</v>
      </c>
      <c r="H15935">
        <f t="shared" si="248"/>
        <v>1</v>
      </c>
    </row>
    <row r="15936" spans="1:8" x14ac:dyDescent="0.25">
      <c r="A15936" t="s">
        <v>15922</v>
      </c>
      <c r="B15936">
        <v>1.05586064032099</v>
      </c>
      <c r="C15936">
        <v>0.68823937715502004</v>
      </c>
      <c r="D15936">
        <v>1.6198458396662501</v>
      </c>
      <c r="E15936">
        <v>0.80316943901293203</v>
      </c>
      <c r="F15936">
        <v>0.80341019672523795</v>
      </c>
      <c r="G15936">
        <v>0.80341412060950101</v>
      </c>
      <c r="H15936">
        <f t="shared" si="248"/>
        <v>1</v>
      </c>
    </row>
    <row r="15937" spans="1:8" x14ac:dyDescent="0.25">
      <c r="A15937" t="s">
        <v>15923</v>
      </c>
      <c r="B15937">
        <v>1.0204756855281001</v>
      </c>
      <c r="C15937">
        <v>0.86993971290765204</v>
      </c>
      <c r="D15937">
        <v>1.1970606805308499</v>
      </c>
      <c r="E15937">
        <v>0.803157435302709</v>
      </c>
      <c r="F15937">
        <v>0.80342416745489298</v>
      </c>
      <c r="G15937">
        <v>0.803429563571321</v>
      </c>
      <c r="H15937">
        <f t="shared" si="248"/>
        <v>1</v>
      </c>
    </row>
    <row r="15938" spans="1:8" x14ac:dyDescent="0.25">
      <c r="A15938" t="s">
        <v>15924</v>
      </c>
      <c r="B15938">
        <v>0.99397125876293002</v>
      </c>
      <c r="C15938">
        <v>0.94774528637456301</v>
      </c>
      <c r="D15938">
        <v>1.0424518881292499</v>
      </c>
      <c r="E15938">
        <v>0.80339964818771903</v>
      </c>
      <c r="F15938">
        <v>0.80344016924691997</v>
      </c>
      <c r="G15938">
        <v>0.80346031141126695</v>
      </c>
      <c r="H15938">
        <f t="shared" si="248"/>
        <v>1</v>
      </c>
    </row>
    <row r="15939" spans="1:8" x14ac:dyDescent="0.25">
      <c r="A15939" t="s">
        <v>15925</v>
      </c>
      <c r="B15939">
        <v>1.0640738640952501</v>
      </c>
      <c r="C15939">
        <v>0.65247478923733604</v>
      </c>
      <c r="D15939">
        <v>1.7353209762695301</v>
      </c>
      <c r="E15939">
        <v>0.80387716254286701</v>
      </c>
      <c r="F15939">
        <v>0.80345469524537905</v>
      </c>
      <c r="G15939">
        <v>0.80345507493657198</v>
      </c>
      <c r="H15939">
        <f t="shared" ref="H15939:H16002" si="249">IF(F15939&gt;0.05,1,0)</f>
        <v>1</v>
      </c>
    </row>
    <row r="15940" spans="1:8" x14ac:dyDescent="0.25">
      <c r="A15940" t="s">
        <v>15926</v>
      </c>
      <c r="B15940">
        <v>0.98319775513155305</v>
      </c>
      <c r="C15940">
        <v>0.86032421523798197</v>
      </c>
      <c r="D15940">
        <v>1.12362038470383</v>
      </c>
      <c r="E15940">
        <v>0.802674432647831</v>
      </c>
      <c r="F15940">
        <v>0.80353940575773297</v>
      </c>
      <c r="G15940">
        <v>0.80353543548935602</v>
      </c>
      <c r="H15940">
        <f t="shared" si="249"/>
        <v>1</v>
      </c>
    </row>
    <row r="15941" spans="1:8" x14ac:dyDescent="0.25">
      <c r="A15941" t="s">
        <v>15927</v>
      </c>
      <c r="B15941">
        <v>0.94472910510964803</v>
      </c>
      <c r="C15941">
        <v>0.60341969731654899</v>
      </c>
      <c r="D15941">
        <v>1.4790917267207999</v>
      </c>
      <c r="E15941">
        <v>0.79935448973884105</v>
      </c>
      <c r="F15941">
        <v>0.80356300852916296</v>
      </c>
      <c r="G15941">
        <v>0.80368045332614502</v>
      </c>
      <c r="H15941">
        <f t="shared" si="249"/>
        <v>1</v>
      </c>
    </row>
    <row r="15942" spans="1:8" x14ac:dyDescent="0.25">
      <c r="A15942" t="s">
        <v>15928</v>
      </c>
      <c r="B15942">
        <v>1.0386769687767099</v>
      </c>
      <c r="C15942">
        <v>0.77021298703108398</v>
      </c>
      <c r="D15942">
        <v>1.40071624814556</v>
      </c>
      <c r="E15942">
        <v>0.80332441612031102</v>
      </c>
      <c r="F15942">
        <v>0.80357516793779105</v>
      </c>
      <c r="G15942">
        <v>0.80357733489079597</v>
      </c>
      <c r="H15942">
        <f t="shared" si="249"/>
        <v>1</v>
      </c>
    </row>
    <row r="15943" spans="1:8" x14ac:dyDescent="0.25">
      <c r="A15943" t="s">
        <v>15929</v>
      </c>
      <c r="B15943">
        <v>0.98003423894887698</v>
      </c>
      <c r="C15943">
        <v>0.83599986676484495</v>
      </c>
      <c r="D15943">
        <v>1.1488842853874199</v>
      </c>
      <c r="E15943">
        <v>0.80337337883779603</v>
      </c>
      <c r="F15943">
        <v>0.80360815672480801</v>
      </c>
      <c r="G15943">
        <v>0.80361724850909899</v>
      </c>
      <c r="H15943">
        <f t="shared" si="249"/>
        <v>1</v>
      </c>
    </row>
    <row r="15944" spans="1:8" x14ac:dyDescent="0.25">
      <c r="A15944" t="s">
        <v>15930</v>
      </c>
      <c r="B15944">
        <v>1.0129205560535699</v>
      </c>
      <c r="C15944">
        <v>0.91543636302563003</v>
      </c>
      <c r="D15944">
        <v>1.1207857742124101</v>
      </c>
      <c r="E15944">
        <v>0.80448399686951699</v>
      </c>
      <c r="F15944">
        <v>0.80361661558039998</v>
      </c>
      <c r="G15944">
        <v>0.80363019560925897</v>
      </c>
      <c r="H15944">
        <f t="shared" si="249"/>
        <v>1</v>
      </c>
    </row>
    <row r="15945" spans="1:8" x14ac:dyDescent="0.25">
      <c r="A15945" t="s">
        <v>15931</v>
      </c>
      <c r="B15945">
        <v>0.98672094485171202</v>
      </c>
      <c r="C15945">
        <v>0.88799688768640295</v>
      </c>
      <c r="D15945">
        <v>1.09642076060169</v>
      </c>
      <c r="E15945">
        <v>0.80346456848563397</v>
      </c>
      <c r="F15945">
        <v>0.80370421863830099</v>
      </c>
      <c r="G15945">
        <v>0.80371682632862895</v>
      </c>
      <c r="H15945">
        <f t="shared" si="249"/>
        <v>1</v>
      </c>
    </row>
    <row r="15946" spans="1:8" x14ac:dyDescent="0.25">
      <c r="A15946" t="s">
        <v>15932</v>
      </c>
      <c r="B15946">
        <v>0.97128625910141397</v>
      </c>
      <c r="C15946">
        <v>0.77188584677692096</v>
      </c>
      <c r="D15946">
        <v>1.2221975581732201</v>
      </c>
      <c r="E15946">
        <v>0.80182425187115902</v>
      </c>
      <c r="F15946">
        <v>0.80371734785039495</v>
      </c>
      <c r="G15946">
        <v>0.80374684074914904</v>
      </c>
      <c r="H15946">
        <f t="shared" si="249"/>
        <v>1</v>
      </c>
    </row>
    <row r="15947" spans="1:8" x14ac:dyDescent="0.25">
      <c r="A15947" t="s">
        <v>15933</v>
      </c>
      <c r="B15947">
        <v>0.93784727287749103</v>
      </c>
      <c r="C15947">
        <v>0.56527750185291803</v>
      </c>
      <c r="D15947">
        <v>1.5559747280948799</v>
      </c>
      <c r="E15947">
        <v>0.80315585846891002</v>
      </c>
      <c r="F15947">
        <v>0.80380683685490895</v>
      </c>
      <c r="G15947">
        <v>0.80381005241046399</v>
      </c>
      <c r="H15947">
        <f t="shared" si="249"/>
        <v>1</v>
      </c>
    </row>
    <row r="15948" spans="1:8" x14ac:dyDescent="0.25">
      <c r="A15948" t="s">
        <v>15934</v>
      </c>
      <c r="B15948">
        <v>1.5114509779093801</v>
      </c>
      <c r="C15948">
        <v>5.7575223395319702E-2</v>
      </c>
      <c r="D15948">
        <v>39.678249147860399</v>
      </c>
      <c r="E15948">
        <v>0.81171176756916197</v>
      </c>
      <c r="F15948">
        <v>0.80382684670594096</v>
      </c>
      <c r="G15948">
        <v>0.80432271462161697</v>
      </c>
      <c r="H15948">
        <f t="shared" si="249"/>
        <v>1</v>
      </c>
    </row>
    <row r="15949" spans="1:8" x14ac:dyDescent="0.25">
      <c r="A15949" t="s">
        <v>15935</v>
      </c>
      <c r="B15949">
        <v>0.95495901116423199</v>
      </c>
      <c r="C15949">
        <v>0.66368389504723602</v>
      </c>
      <c r="D15949">
        <v>1.3740678654540199</v>
      </c>
      <c r="E15949">
        <v>0.80351791079972101</v>
      </c>
      <c r="F15949">
        <v>0.80395611701881897</v>
      </c>
      <c r="G15949">
        <v>0.803941549783323</v>
      </c>
      <c r="H15949">
        <f t="shared" si="249"/>
        <v>1</v>
      </c>
    </row>
    <row r="15950" spans="1:8" x14ac:dyDescent="0.25">
      <c r="A15950" t="s">
        <v>15936</v>
      </c>
      <c r="B15950">
        <v>0.96959883430502303</v>
      </c>
      <c r="C15950">
        <v>0.759846150274189</v>
      </c>
      <c r="D15950">
        <v>1.2372529612032901</v>
      </c>
      <c r="E15950">
        <v>0.80236209308985096</v>
      </c>
      <c r="F15950">
        <v>0.80395728816940704</v>
      </c>
      <c r="G15950">
        <v>0.803957841837037</v>
      </c>
      <c r="H15950">
        <f t="shared" si="249"/>
        <v>1</v>
      </c>
    </row>
    <row r="15951" spans="1:8" x14ac:dyDescent="0.25">
      <c r="A15951" t="s">
        <v>15937</v>
      </c>
      <c r="B15951">
        <v>0.89116238994068198</v>
      </c>
      <c r="C15951">
        <v>0.35854384019831398</v>
      </c>
      <c r="D15951">
        <v>2.2149882837354702</v>
      </c>
      <c r="E15951">
        <v>0.80054491256786797</v>
      </c>
      <c r="F15951">
        <v>0.80400036014235199</v>
      </c>
      <c r="G15951">
        <v>0.80409535880590399</v>
      </c>
      <c r="H15951">
        <f t="shared" si="249"/>
        <v>1</v>
      </c>
    </row>
    <row r="15952" spans="1:8" x14ac:dyDescent="0.25">
      <c r="A15952" t="s">
        <v>15938</v>
      </c>
      <c r="B15952">
        <v>1.0512796219006699</v>
      </c>
      <c r="C15952">
        <v>0.70819008731748201</v>
      </c>
      <c r="D15952">
        <v>1.5605821985025401</v>
      </c>
      <c r="E15952">
        <v>0.80430607072113902</v>
      </c>
      <c r="F15952">
        <v>0.80405104108834902</v>
      </c>
      <c r="G15952">
        <v>0.80405315973011404</v>
      </c>
      <c r="H15952">
        <f t="shared" si="249"/>
        <v>1</v>
      </c>
    </row>
    <row r="15953" spans="1:8" x14ac:dyDescent="0.25">
      <c r="A15953" t="s">
        <v>15939</v>
      </c>
      <c r="B15953">
        <v>0.94265931181417395</v>
      </c>
      <c r="C15953">
        <v>0.591183841119716</v>
      </c>
      <c r="D15953">
        <v>1.5030968648719001</v>
      </c>
      <c r="E15953">
        <v>0.80388769495363399</v>
      </c>
      <c r="F15953">
        <v>0.80408284676799602</v>
      </c>
      <c r="G15953">
        <v>0.80409257466672901</v>
      </c>
      <c r="H15953">
        <f t="shared" si="249"/>
        <v>1</v>
      </c>
    </row>
    <row r="15954" spans="1:8" x14ac:dyDescent="0.25">
      <c r="A15954" t="s">
        <v>15940</v>
      </c>
      <c r="B15954">
        <v>0.97836775499249995</v>
      </c>
      <c r="C15954">
        <v>0.82309225484439597</v>
      </c>
      <c r="D15954">
        <v>1.16293581718859</v>
      </c>
      <c r="E15954">
        <v>0.80381309968324</v>
      </c>
      <c r="F15954">
        <v>0.80409884274420096</v>
      </c>
      <c r="G15954">
        <v>0.80411188339900097</v>
      </c>
      <c r="H15954">
        <f t="shared" si="249"/>
        <v>1</v>
      </c>
    </row>
    <row r="15955" spans="1:8" x14ac:dyDescent="0.25">
      <c r="A15955" t="s">
        <v>15941</v>
      </c>
      <c r="B15955">
        <v>1.02086876455181</v>
      </c>
      <c r="C15955">
        <v>0.867108234147829</v>
      </c>
      <c r="D15955">
        <v>1.20189498080567</v>
      </c>
      <c r="E15955">
        <v>0.80434369549323903</v>
      </c>
      <c r="F15955">
        <v>0.80414128382903005</v>
      </c>
      <c r="G15955">
        <v>0.804152370244268</v>
      </c>
      <c r="H15955">
        <f t="shared" si="249"/>
        <v>1</v>
      </c>
    </row>
    <row r="15956" spans="1:8" x14ac:dyDescent="0.25">
      <c r="A15956" t="s">
        <v>15942</v>
      </c>
      <c r="B15956">
        <v>0.96492082800438606</v>
      </c>
      <c r="C15956">
        <v>0.72762168986661702</v>
      </c>
      <c r="D15956">
        <v>1.2796102937604099</v>
      </c>
      <c r="E15956">
        <v>0.80444459103460997</v>
      </c>
      <c r="F15956">
        <v>0.80418217641508005</v>
      </c>
      <c r="G15956">
        <v>0.80416970148644296</v>
      </c>
      <c r="H15956">
        <f t="shared" si="249"/>
        <v>1</v>
      </c>
    </row>
    <row r="15957" spans="1:8" x14ac:dyDescent="0.25">
      <c r="A15957" t="s">
        <v>15943</v>
      </c>
      <c r="B15957">
        <v>0.98832733004808204</v>
      </c>
      <c r="C15957">
        <v>0.900682690713831</v>
      </c>
      <c r="D15957">
        <v>1.08450059204071</v>
      </c>
      <c r="E15957">
        <v>0.80444733280155201</v>
      </c>
      <c r="F15957">
        <v>0.80426167650342195</v>
      </c>
      <c r="G15957">
        <v>0.80427543278015301</v>
      </c>
      <c r="H15957">
        <f t="shared" si="249"/>
        <v>1</v>
      </c>
    </row>
    <row r="15958" spans="1:8" x14ac:dyDescent="0.25">
      <c r="A15958" t="s">
        <v>15944</v>
      </c>
      <c r="B15958">
        <v>0.98101867379795504</v>
      </c>
      <c r="C15958">
        <v>0.84305567439987705</v>
      </c>
      <c r="D15958">
        <v>1.14155881700858</v>
      </c>
      <c r="E15958">
        <v>0.80352772433395203</v>
      </c>
      <c r="F15958">
        <v>0.80426354637106301</v>
      </c>
      <c r="G15958">
        <v>0.80426806263077899</v>
      </c>
      <c r="H15958">
        <f t="shared" si="249"/>
        <v>1</v>
      </c>
    </row>
    <row r="15959" spans="1:8" x14ac:dyDescent="0.25">
      <c r="A15959" t="s">
        <v>15945</v>
      </c>
      <c r="B15959">
        <v>1.04100729552639</v>
      </c>
      <c r="C15959">
        <v>0.75756481426844302</v>
      </c>
      <c r="D15959">
        <v>1.43049963373189</v>
      </c>
      <c r="E15959">
        <v>0.80410545073768602</v>
      </c>
      <c r="F15959">
        <v>0.804264914498795</v>
      </c>
      <c r="G15959">
        <v>0.80426702979632103</v>
      </c>
      <c r="H15959">
        <f t="shared" si="249"/>
        <v>1</v>
      </c>
    </row>
    <row r="15960" spans="1:8" x14ac:dyDescent="0.25">
      <c r="A15960" t="s">
        <v>15946</v>
      </c>
      <c r="B15960">
        <v>0.98494384172804705</v>
      </c>
      <c r="C15960">
        <v>0.87354399427015905</v>
      </c>
      <c r="D15960">
        <v>1.1105501013357999</v>
      </c>
      <c r="E15960">
        <v>0.803984394964252</v>
      </c>
      <c r="F15960">
        <v>0.80433065445783403</v>
      </c>
      <c r="G15960">
        <v>0.80434422383474602</v>
      </c>
      <c r="H15960">
        <f t="shared" si="249"/>
        <v>1</v>
      </c>
    </row>
    <row r="15961" spans="1:8" x14ac:dyDescent="0.25">
      <c r="A15961" t="s">
        <v>15947</v>
      </c>
      <c r="B15961">
        <v>0.934467780618219</v>
      </c>
      <c r="C15961">
        <v>0.54662083376636295</v>
      </c>
      <c r="D15961">
        <v>1.5975059475811599</v>
      </c>
      <c r="E15961">
        <v>0.80409874141753701</v>
      </c>
      <c r="F15961">
        <v>0.80433156557546304</v>
      </c>
      <c r="G15961">
        <v>0.80433685729256998</v>
      </c>
      <c r="H15961">
        <f t="shared" si="249"/>
        <v>1</v>
      </c>
    </row>
    <row r="15962" spans="1:8" x14ac:dyDescent="0.25">
      <c r="A15962" t="s">
        <v>15948</v>
      </c>
      <c r="B15962">
        <v>0.97026100714686803</v>
      </c>
      <c r="C15962">
        <v>0.76414228554969599</v>
      </c>
      <c r="D15962">
        <v>1.2319779179769399</v>
      </c>
      <c r="E15962">
        <v>0.80609731139345497</v>
      </c>
      <c r="F15962">
        <v>0.80433319943905401</v>
      </c>
      <c r="G15962">
        <v>0.80430780955949999</v>
      </c>
      <c r="H15962">
        <f t="shared" si="249"/>
        <v>1</v>
      </c>
    </row>
    <row r="15963" spans="1:8" x14ac:dyDescent="0.25">
      <c r="A15963" t="s">
        <v>15949</v>
      </c>
      <c r="B15963">
        <v>0.97629531813302495</v>
      </c>
      <c r="C15963">
        <v>0.80741403952274005</v>
      </c>
      <c r="D15963">
        <v>1.1805003400385099</v>
      </c>
      <c r="E15963">
        <v>0.80465404566870502</v>
      </c>
      <c r="F15963">
        <v>0.80447110956193302</v>
      </c>
      <c r="G15963">
        <v>0.80447021477162495</v>
      </c>
      <c r="H15963">
        <f t="shared" si="249"/>
        <v>1</v>
      </c>
    </row>
    <row r="15964" spans="1:8" x14ac:dyDescent="0.25">
      <c r="A15964" t="s">
        <v>15950</v>
      </c>
      <c r="B15964">
        <v>1.0306846458858001</v>
      </c>
      <c r="C15964">
        <v>0.81122892705101501</v>
      </c>
      <c r="D15964">
        <v>1.30950808562321</v>
      </c>
      <c r="E15964">
        <v>0.80495083671103396</v>
      </c>
      <c r="F15964">
        <v>0.80458393263253003</v>
      </c>
      <c r="G15964">
        <v>0.80459221807551395</v>
      </c>
      <c r="H15964">
        <f t="shared" si="249"/>
        <v>1</v>
      </c>
    </row>
    <row r="15965" spans="1:8" x14ac:dyDescent="0.25">
      <c r="A15965" t="s">
        <v>15951</v>
      </c>
      <c r="B15965">
        <v>0.98557622262972799</v>
      </c>
      <c r="C15965">
        <v>0.87840826951189299</v>
      </c>
      <c r="D15965">
        <v>1.10581892763013</v>
      </c>
      <c r="E15965">
        <v>0.80437673107596896</v>
      </c>
      <c r="F15965">
        <v>0.80461000447699005</v>
      </c>
      <c r="G15965">
        <v>0.80462220172783705</v>
      </c>
      <c r="H15965">
        <f t="shared" si="249"/>
        <v>1</v>
      </c>
    </row>
    <row r="15966" spans="1:8" x14ac:dyDescent="0.25">
      <c r="A15966" t="s">
        <v>15952</v>
      </c>
      <c r="B15966">
        <v>0.948286419312525</v>
      </c>
      <c r="C15966">
        <v>0.62261548324860605</v>
      </c>
      <c r="D15966">
        <v>1.44430576695682</v>
      </c>
      <c r="E15966">
        <v>0.80443013201187497</v>
      </c>
      <c r="F15966">
        <v>0.80462666813952299</v>
      </c>
      <c r="G15966">
        <v>0.80462892901264405</v>
      </c>
      <c r="H15966">
        <f t="shared" si="249"/>
        <v>1</v>
      </c>
    </row>
    <row r="15967" spans="1:8" x14ac:dyDescent="0.25">
      <c r="A15967" t="s">
        <v>15953</v>
      </c>
      <c r="B15967">
        <v>0.98360654084864096</v>
      </c>
      <c r="C15967">
        <v>0.86281894667464898</v>
      </c>
      <c r="D15967">
        <v>1.12130341009427</v>
      </c>
      <c r="E15967">
        <v>0.80481229174864599</v>
      </c>
      <c r="F15967">
        <v>0.80470461558929196</v>
      </c>
      <c r="G15967">
        <v>0.804703495208686</v>
      </c>
      <c r="H15967">
        <f t="shared" si="249"/>
        <v>1</v>
      </c>
    </row>
    <row r="15968" spans="1:8" x14ac:dyDescent="0.25">
      <c r="A15968" t="s">
        <v>15954</v>
      </c>
      <c r="B15968">
        <v>1.04776033976352</v>
      </c>
      <c r="C15968">
        <v>0.72373783836841399</v>
      </c>
      <c r="D15968">
        <v>1.51684998542601</v>
      </c>
      <c r="E15968">
        <v>0.80492568839563705</v>
      </c>
      <c r="F15968">
        <v>0.80478144509976102</v>
      </c>
      <c r="G15968">
        <v>0.80478985853604401</v>
      </c>
      <c r="H15968">
        <f t="shared" si="249"/>
        <v>1</v>
      </c>
    </row>
    <row r="15969" spans="1:8" x14ac:dyDescent="0.25">
      <c r="A15969" t="s">
        <v>15955</v>
      </c>
      <c r="B15969">
        <v>0.96092699738517495</v>
      </c>
      <c r="C15969">
        <v>0.70049938612556695</v>
      </c>
      <c r="D15969">
        <v>1.31817488008215</v>
      </c>
      <c r="E15969">
        <v>0.80489403652510805</v>
      </c>
      <c r="F15969">
        <v>0.80481056396863104</v>
      </c>
      <c r="G15969">
        <v>0.80481018592475995</v>
      </c>
      <c r="H15969">
        <f t="shared" si="249"/>
        <v>1</v>
      </c>
    </row>
    <row r="15970" spans="1:8" x14ac:dyDescent="0.25">
      <c r="A15970" t="s">
        <v>15956</v>
      </c>
      <c r="B15970">
        <v>1.0449715094190399</v>
      </c>
      <c r="C15970">
        <v>0.73714146186312601</v>
      </c>
      <c r="D15970">
        <v>1.4813512900733701</v>
      </c>
      <c r="E15970">
        <v>0.80517125376172705</v>
      </c>
      <c r="F15970">
        <v>0.80485498730507199</v>
      </c>
      <c r="G15970">
        <v>0.80485566895831895</v>
      </c>
      <c r="H15970">
        <f t="shared" si="249"/>
        <v>1</v>
      </c>
    </row>
    <row r="15971" spans="1:8" x14ac:dyDescent="0.25">
      <c r="A15971" t="s">
        <v>15957</v>
      </c>
      <c r="B15971">
        <v>0.98778227176158495</v>
      </c>
      <c r="C15971">
        <v>0.89598931219350697</v>
      </c>
      <c r="D15971">
        <v>1.0889793026858701</v>
      </c>
      <c r="E15971">
        <v>0.80462111556059102</v>
      </c>
      <c r="F15971">
        <v>0.80488053048589703</v>
      </c>
      <c r="G15971">
        <v>0.80488487998452996</v>
      </c>
      <c r="H15971">
        <f t="shared" si="249"/>
        <v>1</v>
      </c>
    </row>
    <row r="15972" spans="1:8" x14ac:dyDescent="0.25">
      <c r="A15972" t="s">
        <v>15958</v>
      </c>
      <c r="B15972">
        <v>1.0196198814674</v>
      </c>
      <c r="C15972">
        <v>0.87393974711004296</v>
      </c>
      <c r="D15972">
        <v>1.18958395715659</v>
      </c>
      <c r="E15972">
        <v>0.804559696926756</v>
      </c>
      <c r="F15972">
        <v>0.804891801148234</v>
      </c>
      <c r="G15972">
        <v>0.80490332195865999</v>
      </c>
      <c r="H15972">
        <f t="shared" si="249"/>
        <v>1</v>
      </c>
    </row>
    <row r="15973" spans="1:8" x14ac:dyDescent="0.25">
      <c r="A15973" t="s">
        <v>15959</v>
      </c>
      <c r="B15973">
        <v>1.0202086882177199</v>
      </c>
      <c r="C15973">
        <v>0.87045608387502305</v>
      </c>
      <c r="D15973">
        <v>1.1957246170093501</v>
      </c>
      <c r="E15973">
        <v>0.80407360703101804</v>
      </c>
      <c r="F15973">
        <v>0.80491644127395401</v>
      </c>
      <c r="G15973">
        <v>0.80489194628564997</v>
      </c>
      <c r="H15973">
        <f t="shared" si="249"/>
        <v>1</v>
      </c>
    </row>
    <row r="15974" spans="1:8" x14ac:dyDescent="0.25">
      <c r="A15974" t="s">
        <v>15960</v>
      </c>
      <c r="B15974">
        <v>0.94345316830236703</v>
      </c>
      <c r="C15974">
        <v>0.59435258049421202</v>
      </c>
      <c r="D15974">
        <v>1.4976024501141101</v>
      </c>
      <c r="E15974">
        <v>0.80474967576743495</v>
      </c>
      <c r="F15974">
        <v>0.804994038676073</v>
      </c>
      <c r="G15974">
        <v>0.80498462731489095</v>
      </c>
      <c r="H15974">
        <f t="shared" si="249"/>
        <v>1</v>
      </c>
    </row>
    <row r="15975" spans="1:8" x14ac:dyDescent="0.25">
      <c r="A15975" t="s">
        <v>15961</v>
      </c>
      <c r="B15975">
        <v>1.02970456997805</v>
      </c>
      <c r="C15975">
        <v>0.81618145753548099</v>
      </c>
      <c r="D15975">
        <v>1.2990879560475499</v>
      </c>
      <c r="E15975">
        <v>0.80465407720146398</v>
      </c>
      <c r="F15975">
        <v>0.80500646467532699</v>
      </c>
      <c r="G15975">
        <v>0.80500319027923395</v>
      </c>
      <c r="H15975">
        <f t="shared" si="249"/>
        <v>1</v>
      </c>
    </row>
    <row r="15976" spans="1:8" x14ac:dyDescent="0.25">
      <c r="A15976" t="s">
        <v>15962</v>
      </c>
      <c r="B15976">
        <v>0.87599720149737903</v>
      </c>
      <c r="C15976">
        <v>0.30594719732834302</v>
      </c>
      <c r="D15976">
        <v>2.5081814892643002</v>
      </c>
      <c r="E15976">
        <v>0.80078522003274299</v>
      </c>
      <c r="F15976">
        <v>0.80502591584404903</v>
      </c>
      <c r="G15976">
        <v>0.80516384289846998</v>
      </c>
      <c r="H15976">
        <f t="shared" si="249"/>
        <v>1</v>
      </c>
    </row>
    <row r="15977" spans="1:8" x14ac:dyDescent="0.25">
      <c r="A15977" t="s">
        <v>15963</v>
      </c>
      <c r="B15977">
        <v>1.0079942704299001</v>
      </c>
      <c r="C15977">
        <v>0.94623012811432905</v>
      </c>
      <c r="D15977">
        <v>1.07378999994887</v>
      </c>
      <c r="E15977">
        <v>0.80487085988140405</v>
      </c>
      <c r="F15977">
        <v>0.80504660610143097</v>
      </c>
      <c r="G15977">
        <v>0.80505643784556002</v>
      </c>
      <c r="H15977">
        <f t="shared" si="249"/>
        <v>1</v>
      </c>
    </row>
    <row r="15978" spans="1:8" x14ac:dyDescent="0.25">
      <c r="A15978" t="s">
        <v>15964</v>
      </c>
      <c r="B15978">
        <v>1.0141646881622399</v>
      </c>
      <c r="C15978">
        <v>0.906974954890712</v>
      </c>
      <c r="D15978">
        <v>1.1340225098488601</v>
      </c>
      <c r="E15978">
        <v>0.80487947378874003</v>
      </c>
      <c r="F15978">
        <v>0.80506338347684303</v>
      </c>
      <c r="G15978">
        <v>0.80507329875948497</v>
      </c>
      <c r="H15978">
        <f t="shared" si="249"/>
        <v>1</v>
      </c>
    </row>
    <row r="15979" spans="1:8" x14ac:dyDescent="0.25">
      <c r="A15979" t="s">
        <v>15965</v>
      </c>
      <c r="B15979">
        <v>1.0711967434632801</v>
      </c>
      <c r="C15979">
        <v>0.62008813207846802</v>
      </c>
      <c r="D15979">
        <v>1.8504828650085201</v>
      </c>
      <c r="E15979">
        <v>0.80573223787590298</v>
      </c>
      <c r="F15979">
        <v>0.805230296536395</v>
      </c>
      <c r="G15979">
        <v>0.80523117195473304</v>
      </c>
      <c r="H15979">
        <f t="shared" si="249"/>
        <v>1</v>
      </c>
    </row>
    <row r="15980" spans="1:8" x14ac:dyDescent="0.25">
      <c r="A15980" t="s">
        <v>15966</v>
      </c>
      <c r="B15980">
        <v>1.0702239040631201</v>
      </c>
      <c r="C15980">
        <v>0.623747050958261</v>
      </c>
      <c r="D15980">
        <v>1.8362879681249999</v>
      </c>
      <c r="E15980">
        <v>0.80542125162747202</v>
      </c>
      <c r="F15980">
        <v>0.80538051818159495</v>
      </c>
      <c r="G15980">
        <v>0.80538320585276701</v>
      </c>
      <c r="H15980">
        <f t="shared" si="249"/>
        <v>1</v>
      </c>
    </row>
    <row r="15981" spans="1:8" x14ac:dyDescent="0.25">
      <c r="A15981" t="s">
        <v>15967</v>
      </c>
      <c r="B15981">
        <v>0.95798617597672897</v>
      </c>
      <c r="C15981">
        <v>0.68085976842764295</v>
      </c>
      <c r="D15981">
        <v>1.3479097398894799</v>
      </c>
      <c r="E15981">
        <v>0.80629536943817604</v>
      </c>
      <c r="F15981">
        <v>0.80542941673139601</v>
      </c>
      <c r="G15981">
        <v>0.80540544934477198</v>
      </c>
      <c r="H15981">
        <f t="shared" si="249"/>
        <v>1</v>
      </c>
    </row>
    <row r="15982" spans="1:8" x14ac:dyDescent="0.25">
      <c r="A15982" t="s">
        <v>15968</v>
      </c>
      <c r="B15982">
        <v>0.95222296606972601</v>
      </c>
      <c r="C15982">
        <v>0.64483668787844695</v>
      </c>
      <c r="D15982">
        <v>1.4061367694413001</v>
      </c>
      <c r="E15982">
        <v>0.80547226519966797</v>
      </c>
      <c r="F15982">
        <v>0.80555963897595195</v>
      </c>
      <c r="G15982">
        <v>0.80556149681161204</v>
      </c>
      <c r="H15982">
        <f t="shared" si="249"/>
        <v>1</v>
      </c>
    </row>
    <row r="15983" spans="1:8" x14ac:dyDescent="0.25">
      <c r="A15983" t="s">
        <v>15969</v>
      </c>
      <c r="B15983">
        <v>0.98507222919124804</v>
      </c>
      <c r="C15983">
        <v>0.87386737470680997</v>
      </c>
      <c r="D15983">
        <v>1.1104285670916401</v>
      </c>
      <c r="E15983">
        <v>0.80620561601087004</v>
      </c>
      <c r="F15983">
        <v>0.80563504120518703</v>
      </c>
      <c r="G15983">
        <v>0.80561097383253399</v>
      </c>
      <c r="H15983">
        <f t="shared" si="249"/>
        <v>1</v>
      </c>
    </row>
    <row r="15984" spans="1:8" x14ac:dyDescent="0.25">
      <c r="A15984" t="s">
        <v>15970</v>
      </c>
      <c r="B15984">
        <v>1.04306640801253</v>
      </c>
      <c r="C15984">
        <v>0.74544633247149805</v>
      </c>
      <c r="D15984">
        <v>1.45951154916409</v>
      </c>
      <c r="E15984">
        <v>0.80515658941912605</v>
      </c>
      <c r="F15984">
        <v>0.80569096412891394</v>
      </c>
      <c r="G15984">
        <v>0.80567974640018403</v>
      </c>
      <c r="H15984">
        <f t="shared" si="249"/>
        <v>1</v>
      </c>
    </row>
    <row r="15985" spans="1:8" x14ac:dyDescent="0.25">
      <c r="A15985" t="s">
        <v>15971</v>
      </c>
      <c r="B15985">
        <v>0.95407911540804002</v>
      </c>
      <c r="C15985">
        <v>0.65593952573900105</v>
      </c>
      <c r="D15985">
        <v>1.3877300006159199</v>
      </c>
      <c r="E15985">
        <v>0.80553123411447203</v>
      </c>
      <c r="F15985">
        <v>0.80574708470747003</v>
      </c>
      <c r="G15985">
        <v>0.80575550933963103</v>
      </c>
      <c r="H15985">
        <f t="shared" si="249"/>
        <v>1</v>
      </c>
    </row>
    <row r="15986" spans="1:8" x14ac:dyDescent="0.25">
      <c r="A15986" t="s">
        <v>15972</v>
      </c>
      <c r="B15986">
        <v>0.95093364137140701</v>
      </c>
      <c r="C15986">
        <v>0.63680037138108203</v>
      </c>
      <c r="D15986">
        <v>1.42002867920869</v>
      </c>
      <c r="E15986">
        <v>0.80570846231524595</v>
      </c>
      <c r="F15986">
        <v>0.80575062135048403</v>
      </c>
      <c r="G15986">
        <v>0.80575042304432298</v>
      </c>
      <c r="H15986">
        <f t="shared" si="249"/>
        <v>1</v>
      </c>
    </row>
    <row r="15987" spans="1:8" x14ac:dyDescent="0.25">
      <c r="A15987" t="s">
        <v>15973</v>
      </c>
      <c r="B15987">
        <v>1.00983113032723</v>
      </c>
      <c r="C15987">
        <v>0.93406824860878401</v>
      </c>
      <c r="D15987">
        <v>1.09173918854089</v>
      </c>
      <c r="E15987">
        <v>0.80618764955170397</v>
      </c>
      <c r="F15987">
        <v>0.805767904023314</v>
      </c>
      <c r="G15987">
        <v>0.80578850023680604</v>
      </c>
      <c r="H15987">
        <f t="shared" si="249"/>
        <v>1</v>
      </c>
    </row>
    <row r="15988" spans="1:8" x14ac:dyDescent="0.25">
      <c r="A15988" t="s">
        <v>15974</v>
      </c>
      <c r="B15988">
        <v>1.03888837033814</v>
      </c>
      <c r="C15988">
        <v>0.76639918997505696</v>
      </c>
      <c r="D15988">
        <v>1.4082596382427901</v>
      </c>
      <c r="E15988">
        <v>0.805769905331159</v>
      </c>
      <c r="F15988">
        <v>0.80585648188381598</v>
      </c>
      <c r="G15988">
        <v>0.80583217330300305</v>
      </c>
      <c r="H15988">
        <f t="shared" si="249"/>
        <v>1</v>
      </c>
    </row>
    <row r="15989" spans="1:8" x14ac:dyDescent="0.25">
      <c r="A15989" t="s">
        <v>15975</v>
      </c>
      <c r="B15989">
        <v>0.97995238548596297</v>
      </c>
      <c r="C15989">
        <v>0.83379850057781402</v>
      </c>
      <c r="D15989">
        <v>1.1517251196231999</v>
      </c>
      <c r="E15989">
        <v>0.805145455570493</v>
      </c>
      <c r="F15989">
        <v>0.80585995930890797</v>
      </c>
      <c r="G15989">
        <v>0.80587489696736103</v>
      </c>
      <c r="H15989">
        <f t="shared" si="249"/>
        <v>1</v>
      </c>
    </row>
    <row r="15990" spans="1:8" x14ac:dyDescent="0.25">
      <c r="A15990" t="s">
        <v>15976</v>
      </c>
      <c r="B15990">
        <v>0.98152759548216695</v>
      </c>
      <c r="C15990">
        <v>0.84588891570747704</v>
      </c>
      <c r="D15990">
        <v>1.13891600043872</v>
      </c>
      <c r="E15990">
        <v>0.80569607217726902</v>
      </c>
      <c r="F15990">
        <v>0.80589339317314301</v>
      </c>
      <c r="G15990">
        <v>0.80589986215192599</v>
      </c>
      <c r="H15990">
        <f t="shared" si="249"/>
        <v>1</v>
      </c>
    </row>
    <row r="15991" spans="1:8" x14ac:dyDescent="0.25">
      <c r="A15991" t="s">
        <v>15977</v>
      </c>
      <c r="B15991">
        <v>0.97125908070554201</v>
      </c>
      <c r="C15991">
        <v>0.76962988445553004</v>
      </c>
      <c r="D15991">
        <v>1.22571150225064</v>
      </c>
      <c r="E15991">
        <v>0.80558980120307699</v>
      </c>
      <c r="F15991">
        <v>0.80595159753976997</v>
      </c>
      <c r="G15991">
        <v>0.80596044278734202</v>
      </c>
      <c r="H15991">
        <f t="shared" si="249"/>
        <v>1</v>
      </c>
    </row>
    <row r="15992" spans="1:8" x14ac:dyDescent="0.25">
      <c r="A15992" t="s">
        <v>15978</v>
      </c>
      <c r="B15992">
        <v>0.85937776230661</v>
      </c>
      <c r="C15992">
        <v>0.25610908140310501</v>
      </c>
      <c r="D15992">
        <v>2.8836546298985</v>
      </c>
      <c r="E15992">
        <v>0.80097081070627396</v>
      </c>
      <c r="F15992">
        <v>0.80595415852016805</v>
      </c>
      <c r="G15992">
        <v>0.80618283683915704</v>
      </c>
      <c r="H15992">
        <f t="shared" si="249"/>
        <v>1</v>
      </c>
    </row>
    <row r="15993" spans="1:8" x14ac:dyDescent="0.25">
      <c r="A15993" t="s">
        <v>15979</v>
      </c>
      <c r="B15993">
        <v>0.98405616159616804</v>
      </c>
      <c r="C15993">
        <v>0.86559133812619504</v>
      </c>
      <c r="D15993">
        <v>1.11873407983919</v>
      </c>
      <c r="E15993">
        <v>0.80632301166710596</v>
      </c>
      <c r="F15993">
        <v>0.80599032973393003</v>
      </c>
      <c r="G15993">
        <v>0.80600385537394703</v>
      </c>
      <c r="H15993">
        <f t="shared" si="249"/>
        <v>1</v>
      </c>
    </row>
    <row r="15994" spans="1:8" x14ac:dyDescent="0.25">
      <c r="A15994" t="s">
        <v>15980</v>
      </c>
      <c r="B15994">
        <v>1.02000565706861</v>
      </c>
      <c r="C15994">
        <v>0.87083065713109997</v>
      </c>
      <c r="D15994">
        <v>1.1947346271427099</v>
      </c>
      <c r="E15994">
        <v>0.80567798609284502</v>
      </c>
      <c r="F15994">
        <v>0.80603530017823499</v>
      </c>
      <c r="G15994">
        <v>0.80604067093669995</v>
      </c>
      <c r="H15994">
        <f t="shared" si="249"/>
        <v>1</v>
      </c>
    </row>
    <row r="15995" spans="1:8" x14ac:dyDescent="0.25">
      <c r="A15995" t="s">
        <v>15981</v>
      </c>
      <c r="B15995">
        <v>0.98398987351477596</v>
      </c>
      <c r="C15995">
        <v>0.86497187331740699</v>
      </c>
      <c r="D15995">
        <v>1.11938445751556</v>
      </c>
      <c r="E15995">
        <v>0.80581390183914203</v>
      </c>
      <c r="F15995">
        <v>0.80616208329483396</v>
      </c>
      <c r="G15995">
        <v>0.80616744965521803</v>
      </c>
      <c r="H15995">
        <f t="shared" si="249"/>
        <v>1</v>
      </c>
    </row>
    <row r="15996" spans="1:8" x14ac:dyDescent="0.25">
      <c r="A15996" t="s">
        <v>15982</v>
      </c>
      <c r="B15996">
        <v>0.97584059934348799</v>
      </c>
      <c r="C15996">
        <v>0.80264185087568396</v>
      </c>
      <c r="D15996">
        <v>1.18641318576665</v>
      </c>
      <c r="E15996">
        <v>0.80699746423971297</v>
      </c>
      <c r="F15996">
        <v>0.80620214460100503</v>
      </c>
      <c r="G15996">
        <v>0.80620987212888195</v>
      </c>
      <c r="H15996">
        <f t="shared" si="249"/>
        <v>1</v>
      </c>
    </row>
    <row r="15997" spans="1:8" x14ac:dyDescent="0.25">
      <c r="A15997" t="s">
        <v>15983</v>
      </c>
      <c r="B15997">
        <v>1.0292484699318101</v>
      </c>
      <c r="C15997">
        <v>0.81737352837448396</v>
      </c>
      <c r="D15997">
        <v>1.2960444351112299</v>
      </c>
      <c r="E15997">
        <v>0.80944003839811396</v>
      </c>
      <c r="F15997">
        <v>0.80628255449775799</v>
      </c>
      <c r="G15997">
        <v>0.80634208438136101</v>
      </c>
      <c r="H15997">
        <f t="shared" si="249"/>
        <v>1</v>
      </c>
    </row>
    <row r="15998" spans="1:8" x14ac:dyDescent="0.25">
      <c r="A15998" t="s">
        <v>15984</v>
      </c>
      <c r="B15998">
        <v>0.98011212153154403</v>
      </c>
      <c r="C15998">
        <v>0.83465410454911804</v>
      </c>
      <c r="D15998">
        <v>1.15091960314745</v>
      </c>
      <c r="E15998">
        <v>0.80606931582244101</v>
      </c>
      <c r="F15998">
        <v>0.80638212447921598</v>
      </c>
      <c r="G15998">
        <v>0.80639278667019298</v>
      </c>
      <c r="H15998">
        <f t="shared" si="249"/>
        <v>1</v>
      </c>
    </row>
    <row r="15999" spans="1:8" x14ac:dyDescent="0.25">
      <c r="A15999" t="s">
        <v>15985</v>
      </c>
      <c r="B15999">
        <v>0.95414690549675896</v>
      </c>
      <c r="C15999">
        <v>0.65535091381815203</v>
      </c>
      <c r="D15999">
        <v>1.38917379692807</v>
      </c>
      <c r="E15999">
        <v>0.80619159261182005</v>
      </c>
      <c r="F15999">
        <v>0.80654222655017804</v>
      </c>
      <c r="G15999">
        <v>0.80653352920166999</v>
      </c>
      <c r="H15999">
        <f t="shared" si="249"/>
        <v>1</v>
      </c>
    </row>
    <row r="16000" spans="1:8" x14ac:dyDescent="0.25">
      <c r="A16000" t="s">
        <v>15986</v>
      </c>
      <c r="B16000">
        <v>1.0338153298145301</v>
      </c>
      <c r="C16000">
        <v>0.79218007406397895</v>
      </c>
      <c r="D16000">
        <v>1.34915554070502</v>
      </c>
      <c r="E16000">
        <v>0.80645682692262799</v>
      </c>
      <c r="F16000">
        <v>0.80658420518693197</v>
      </c>
      <c r="G16000">
        <v>0.80658348459975604</v>
      </c>
      <c r="H16000">
        <f t="shared" si="249"/>
        <v>1</v>
      </c>
    </row>
    <row r="16001" spans="1:8" x14ac:dyDescent="0.25">
      <c r="A16001" t="s">
        <v>15987</v>
      </c>
      <c r="B16001">
        <v>0.98133647993366802</v>
      </c>
      <c r="C16001">
        <v>0.84394186345405398</v>
      </c>
      <c r="D16001">
        <v>1.1410990834216801</v>
      </c>
      <c r="E16001">
        <v>0.80714232220485405</v>
      </c>
      <c r="F16001">
        <v>0.806593182784201</v>
      </c>
      <c r="G16001">
        <v>0.80660170755500304</v>
      </c>
      <c r="H16001">
        <f t="shared" si="249"/>
        <v>1</v>
      </c>
    </row>
    <row r="16002" spans="1:8" x14ac:dyDescent="0.25">
      <c r="A16002" t="s">
        <v>15988</v>
      </c>
      <c r="B16002">
        <v>0.98750301291438103</v>
      </c>
      <c r="C16002">
        <v>0.89291744961375796</v>
      </c>
      <c r="D16002">
        <v>1.0921078997132401</v>
      </c>
      <c r="E16002">
        <v>0.80646296188344602</v>
      </c>
      <c r="F16002">
        <v>0.80659701056753796</v>
      </c>
      <c r="G16002">
        <v>0.80660982437946405</v>
      </c>
      <c r="H16002">
        <f t="shared" si="249"/>
        <v>1</v>
      </c>
    </row>
    <row r="16003" spans="1:8" x14ac:dyDescent="0.25">
      <c r="A16003" t="s">
        <v>15989</v>
      </c>
      <c r="B16003">
        <v>0.95813208406214001</v>
      </c>
      <c r="C16003">
        <v>0.68028222501052504</v>
      </c>
      <c r="D16003">
        <v>1.3494650554702601</v>
      </c>
      <c r="E16003">
        <v>0.80505491244628002</v>
      </c>
      <c r="F16003">
        <v>0.80663146578751799</v>
      </c>
      <c r="G16003">
        <v>0.80663761832448899</v>
      </c>
      <c r="H16003">
        <f t="shared" ref="H16003:H16066" si="250">IF(F16003&gt;0.05,1,0)</f>
        <v>1</v>
      </c>
    </row>
    <row r="16004" spans="1:8" x14ac:dyDescent="0.25">
      <c r="A16004" t="s">
        <v>15990</v>
      </c>
      <c r="B16004">
        <v>0.96276493805465202</v>
      </c>
      <c r="C16004">
        <v>0.71045168668154202</v>
      </c>
      <c r="D16004">
        <v>1.30468593899315</v>
      </c>
      <c r="E16004">
        <v>0.80768743964502299</v>
      </c>
      <c r="F16004">
        <v>0.80667514546505004</v>
      </c>
      <c r="G16004">
        <v>0.80667241311011095</v>
      </c>
      <c r="H16004">
        <f t="shared" si="250"/>
        <v>1</v>
      </c>
    </row>
    <row r="16005" spans="1:8" x14ac:dyDescent="0.25">
      <c r="A16005" t="s">
        <v>15991</v>
      </c>
      <c r="B16005">
        <v>0.97219548598246996</v>
      </c>
      <c r="C16005">
        <v>0.77563281969684295</v>
      </c>
      <c r="D16005">
        <v>1.2185715185880199</v>
      </c>
      <c r="E16005">
        <v>0.80722710929536701</v>
      </c>
      <c r="F16005">
        <v>0.80671704903433505</v>
      </c>
      <c r="G16005">
        <v>0.80670401797128399</v>
      </c>
      <c r="H16005">
        <f t="shared" si="250"/>
        <v>1</v>
      </c>
    </row>
    <row r="16006" spans="1:8" x14ac:dyDescent="0.25">
      <c r="A16006" t="s">
        <v>15992</v>
      </c>
      <c r="B16006">
        <v>1.0251858397804401</v>
      </c>
      <c r="C16006">
        <v>0.83994194112392795</v>
      </c>
      <c r="D16006">
        <v>1.2512841121851399</v>
      </c>
      <c r="E16006">
        <v>0.80668562876866801</v>
      </c>
      <c r="F16006">
        <v>0.80675147057475105</v>
      </c>
      <c r="G16006">
        <v>0.80675041790769897</v>
      </c>
      <c r="H16006">
        <f t="shared" si="250"/>
        <v>1</v>
      </c>
    </row>
    <row r="16007" spans="1:8" x14ac:dyDescent="0.25">
      <c r="A16007" t="s">
        <v>15993</v>
      </c>
      <c r="B16007">
        <v>0.86982095644427704</v>
      </c>
      <c r="C16007">
        <v>0.28435435321383001</v>
      </c>
      <c r="D16007">
        <v>2.6607241553312702</v>
      </c>
      <c r="E16007">
        <v>0.80356625257792802</v>
      </c>
      <c r="F16007">
        <v>0.80681511373764103</v>
      </c>
      <c r="G16007">
        <v>0.80685409886138304</v>
      </c>
      <c r="H16007">
        <f t="shared" si="250"/>
        <v>1</v>
      </c>
    </row>
    <row r="16008" spans="1:8" x14ac:dyDescent="0.25">
      <c r="A16008" t="s">
        <v>15994</v>
      </c>
      <c r="B16008">
        <v>0.97936392367909897</v>
      </c>
      <c r="C16008">
        <v>0.82859280792233803</v>
      </c>
      <c r="D16008">
        <v>1.15756941869814</v>
      </c>
      <c r="E16008">
        <v>0.80673519226560397</v>
      </c>
      <c r="F16008">
        <v>0.80686029848682805</v>
      </c>
      <c r="G16008">
        <v>0.806866915544591</v>
      </c>
      <c r="H16008">
        <f t="shared" si="250"/>
        <v>1</v>
      </c>
    </row>
    <row r="16009" spans="1:8" x14ac:dyDescent="0.25">
      <c r="A16009" t="s">
        <v>15995</v>
      </c>
      <c r="B16009">
        <v>0.97930692161717103</v>
      </c>
      <c r="C16009">
        <v>0.82815076742300697</v>
      </c>
      <c r="D16009">
        <v>1.1580524760142299</v>
      </c>
      <c r="E16009">
        <v>0.80773626489323702</v>
      </c>
      <c r="F16009">
        <v>0.806876320564062</v>
      </c>
      <c r="G16009">
        <v>0.80687683144840106</v>
      </c>
      <c r="H16009">
        <f t="shared" si="250"/>
        <v>1</v>
      </c>
    </row>
    <row r="16010" spans="1:8" x14ac:dyDescent="0.25">
      <c r="A16010" t="s">
        <v>15996</v>
      </c>
      <c r="B16010">
        <v>0.96410293160344895</v>
      </c>
      <c r="C16010">
        <v>0.71913814094073303</v>
      </c>
      <c r="D16010">
        <v>1.2925117022863699</v>
      </c>
      <c r="E16010">
        <v>0.80731337185549701</v>
      </c>
      <c r="F16010">
        <v>0.80690352964419998</v>
      </c>
      <c r="G16010">
        <v>0.80690443949166502</v>
      </c>
      <c r="H16010">
        <f t="shared" si="250"/>
        <v>1</v>
      </c>
    </row>
    <row r="16011" spans="1:8" x14ac:dyDescent="0.25">
      <c r="A16011" t="s">
        <v>15997</v>
      </c>
      <c r="B16011">
        <v>0.98876108603421398</v>
      </c>
      <c r="C16011">
        <v>0.90306663248838104</v>
      </c>
      <c r="D16011">
        <v>1.0825873197879901</v>
      </c>
      <c r="E16011">
        <v>0.80674333703386802</v>
      </c>
      <c r="F16011">
        <v>0.80694022381842101</v>
      </c>
      <c r="G16011">
        <v>0.80695380309084996</v>
      </c>
      <c r="H16011">
        <f t="shared" si="250"/>
        <v>1</v>
      </c>
    </row>
    <row r="16012" spans="1:8" x14ac:dyDescent="0.25">
      <c r="A16012" t="s">
        <v>15998</v>
      </c>
      <c r="B16012">
        <v>0.984699431083775</v>
      </c>
      <c r="C16012">
        <v>0.87010135205453198</v>
      </c>
      <c r="D16012">
        <v>1.1143908319268301</v>
      </c>
      <c r="E16012">
        <v>0.80594157713906001</v>
      </c>
      <c r="F16012">
        <v>0.80702560613544805</v>
      </c>
      <c r="G16012">
        <v>0.80703661370023905</v>
      </c>
      <c r="H16012">
        <f t="shared" si="250"/>
        <v>1</v>
      </c>
    </row>
    <row r="16013" spans="1:8" x14ac:dyDescent="0.25">
      <c r="A16013" t="s">
        <v>15999</v>
      </c>
      <c r="B16013">
        <v>0.96166437093386403</v>
      </c>
      <c r="C16013">
        <v>0.70275012091120104</v>
      </c>
      <c r="D16013">
        <v>1.31597040655718</v>
      </c>
      <c r="E16013">
        <v>0.80701451762821996</v>
      </c>
      <c r="F16013">
        <v>0.80703744325361804</v>
      </c>
      <c r="G16013">
        <v>0.807032041289794</v>
      </c>
      <c r="H16013">
        <f t="shared" si="250"/>
        <v>1</v>
      </c>
    </row>
    <row r="16014" spans="1:8" x14ac:dyDescent="0.25">
      <c r="A16014" t="s">
        <v>16000</v>
      </c>
      <c r="B16014">
        <v>0.95266745689107701</v>
      </c>
      <c r="C16014">
        <v>0.64558582190089797</v>
      </c>
      <c r="D16014">
        <v>1.4058166282942799</v>
      </c>
      <c r="E16014">
        <v>0.80673795734008102</v>
      </c>
      <c r="F16014">
        <v>0.80703976197216698</v>
      </c>
      <c r="G16014">
        <v>0.807041441576966</v>
      </c>
      <c r="H16014">
        <f t="shared" si="250"/>
        <v>1</v>
      </c>
    </row>
    <row r="16015" spans="1:8" x14ac:dyDescent="0.25">
      <c r="A16015" t="s">
        <v>16001</v>
      </c>
      <c r="B16015">
        <v>0.97995513230779996</v>
      </c>
      <c r="C16015">
        <v>0.83295130548949003</v>
      </c>
      <c r="D16015">
        <v>1.15290300286169</v>
      </c>
      <c r="E16015">
        <v>0.80778521141613502</v>
      </c>
      <c r="F16015">
        <v>0.80710028801086897</v>
      </c>
      <c r="G16015">
        <v>0.807094524848465</v>
      </c>
      <c r="H16015">
        <f t="shared" si="250"/>
        <v>1</v>
      </c>
    </row>
    <row r="16016" spans="1:8" x14ac:dyDescent="0.25">
      <c r="A16016" t="s">
        <v>16002</v>
      </c>
      <c r="B16016">
        <v>0.62343804607936504</v>
      </c>
      <c r="C16016">
        <v>1.39217081730591E-2</v>
      </c>
      <c r="D16016">
        <v>27.918628408790202</v>
      </c>
      <c r="E16016">
        <v>0.80026117445607303</v>
      </c>
      <c r="F16016">
        <v>0.80711087888872302</v>
      </c>
      <c r="G16016">
        <v>0.80754551266849295</v>
      </c>
      <c r="H16016">
        <f t="shared" si="250"/>
        <v>1</v>
      </c>
    </row>
    <row r="16017" spans="1:8" x14ac:dyDescent="0.25">
      <c r="A16017" t="s">
        <v>16003</v>
      </c>
      <c r="B16017">
        <v>1.0565671356344599</v>
      </c>
      <c r="C16017">
        <v>0.67923807194969199</v>
      </c>
      <c r="D16017">
        <v>1.64350933524451</v>
      </c>
      <c r="E16017">
        <v>0.80744265619414402</v>
      </c>
      <c r="F16017">
        <v>0.80716118024915795</v>
      </c>
      <c r="G16017">
        <v>0.80715036620473801</v>
      </c>
      <c r="H16017">
        <f t="shared" si="250"/>
        <v>1</v>
      </c>
    </row>
    <row r="16018" spans="1:8" x14ac:dyDescent="0.25">
      <c r="A16018" t="s">
        <v>16004</v>
      </c>
      <c r="B16018">
        <v>1.05281003193828</v>
      </c>
      <c r="C16018">
        <v>0.69641982852220496</v>
      </c>
      <c r="D16018">
        <v>1.5915815689824899</v>
      </c>
      <c r="E16018">
        <v>0.805711764624226</v>
      </c>
      <c r="F16018">
        <v>0.80721981944175003</v>
      </c>
      <c r="G16018">
        <v>0.80717741897940698</v>
      </c>
      <c r="H16018">
        <f t="shared" si="250"/>
        <v>1</v>
      </c>
    </row>
    <row r="16019" spans="1:8" x14ac:dyDescent="0.25">
      <c r="A16019" t="s">
        <v>16005</v>
      </c>
      <c r="B16019">
        <v>0.97156453454501202</v>
      </c>
      <c r="C16019">
        <v>0.77060124090184001</v>
      </c>
      <c r="D16019">
        <v>1.2249365750838499</v>
      </c>
      <c r="E16019">
        <v>0.80744649490203502</v>
      </c>
      <c r="F16019">
        <v>0.80723936947821595</v>
      </c>
      <c r="G16019">
        <v>0.80724257112233799</v>
      </c>
      <c r="H16019">
        <f t="shared" si="250"/>
        <v>1</v>
      </c>
    </row>
    <row r="16020" spans="1:8" x14ac:dyDescent="0.25">
      <c r="A16020" t="s">
        <v>16006</v>
      </c>
      <c r="B16020">
        <v>1.1483265454506999</v>
      </c>
      <c r="C16020">
        <v>0.377629290371924</v>
      </c>
      <c r="D16020">
        <v>3.4919268409714701</v>
      </c>
      <c r="E16020">
        <v>0.81195338100339698</v>
      </c>
      <c r="F16020">
        <v>0.80724477653775295</v>
      </c>
      <c r="G16020">
        <v>0.80743271368741798</v>
      </c>
      <c r="H16020">
        <f t="shared" si="250"/>
        <v>1</v>
      </c>
    </row>
    <row r="16021" spans="1:8" x14ac:dyDescent="0.25">
      <c r="A16021" t="s">
        <v>16007</v>
      </c>
      <c r="B16021">
        <v>1.0101655874717701</v>
      </c>
      <c r="C16021">
        <v>0.93133172698787203</v>
      </c>
      <c r="D16021">
        <v>1.0956724489699099</v>
      </c>
      <c r="E16021">
        <v>0.80685442931443896</v>
      </c>
      <c r="F16021">
        <v>0.80724757285440496</v>
      </c>
      <c r="G16021">
        <v>0.80725354787952597</v>
      </c>
      <c r="H16021">
        <f t="shared" si="250"/>
        <v>1</v>
      </c>
    </row>
    <row r="16022" spans="1:8" x14ac:dyDescent="0.25">
      <c r="A16022" t="s">
        <v>16008</v>
      </c>
      <c r="B16022">
        <v>0.93179576055927305</v>
      </c>
      <c r="C16022">
        <v>0.52821277150351598</v>
      </c>
      <c r="D16022">
        <v>1.64373787654707</v>
      </c>
      <c r="E16022">
        <v>0.807122185974121</v>
      </c>
      <c r="F16022">
        <v>0.80728354871446295</v>
      </c>
      <c r="G16022">
        <v>0.80728933030785599</v>
      </c>
      <c r="H16022">
        <f t="shared" si="250"/>
        <v>1</v>
      </c>
    </row>
    <row r="16023" spans="1:8" x14ac:dyDescent="0.25">
      <c r="A16023" t="s">
        <v>16009</v>
      </c>
      <c r="B16023">
        <v>1.02120035268028</v>
      </c>
      <c r="C16023">
        <v>0.86276918384347401</v>
      </c>
      <c r="D16023">
        <v>1.2087243956357301</v>
      </c>
      <c r="E16023">
        <v>0.80730687100316001</v>
      </c>
      <c r="F16023">
        <v>0.80730776534062199</v>
      </c>
      <c r="G16023">
        <v>0.80731162646488597</v>
      </c>
      <c r="H16023">
        <f t="shared" si="250"/>
        <v>1</v>
      </c>
    </row>
    <row r="16024" spans="1:8" x14ac:dyDescent="0.25">
      <c r="A16024" t="s">
        <v>16010</v>
      </c>
      <c r="B16024">
        <v>1.01870678921705</v>
      </c>
      <c r="C16024">
        <v>0.87773103232114602</v>
      </c>
      <c r="D16024">
        <v>1.1823252046274</v>
      </c>
      <c r="E16024">
        <v>0.80747757539082798</v>
      </c>
      <c r="F16024">
        <v>0.80731385964063795</v>
      </c>
      <c r="G16024">
        <v>0.80732261773556002</v>
      </c>
      <c r="H16024">
        <f t="shared" si="250"/>
        <v>1</v>
      </c>
    </row>
    <row r="16025" spans="1:8" x14ac:dyDescent="0.25">
      <c r="A16025" t="s">
        <v>16011</v>
      </c>
      <c r="B16025">
        <v>0.93673919123278804</v>
      </c>
      <c r="C16025">
        <v>0.55397883505849299</v>
      </c>
      <c r="D16025">
        <v>1.5839599942456399</v>
      </c>
      <c r="E16025">
        <v>0.80744275375288099</v>
      </c>
      <c r="F16025">
        <v>0.80735478402511396</v>
      </c>
      <c r="G16025">
        <v>0.80735399956808696</v>
      </c>
      <c r="H16025">
        <f t="shared" si="250"/>
        <v>1</v>
      </c>
    </row>
    <row r="16026" spans="1:8" x14ac:dyDescent="0.25">
      <c r="A16026" t="s">
        <v>16012</v>
      </c>
      <c r="B16026">
        <v>0.98055291176075898</v>
      </c>
      <c r="C16026">
        <v>0.83728710046259602</v>
      </c>
      <c r="D16026">
        <v>1.1483325280316501</v>
      </c>
      <c r="E16026">
        <v>0.80846100959247502</v>
      </c>
      <c r="F16026">
        <v>0.807475805972237</v>
      </c>
      <c r="G16026">
        <v>0.80746918812383595</v>
      </c>
      <c r="H16026">
        <f t="shared" si="250"/>
        <v>1</v>
      </c>
    </row>
    <row r="16027" spans="1:8" x14ac:dyDescent="0.25">
      <c r="A16027" t="s">
        <v>16013</v>
      </c>
      <c r="B16027">
        <v>1.0519386689446</v>
      </c>
      <c r="C16027">
        <v>0.70001559808276403</v>
      </c>
      <c r="D16027">
        <v>1.58078615141101</v>
      </c>
      <c r="E16027">
        <v>0.807915840673609</v>
      </c>
      <c r="F16027">
        <v>0.80749085939630705</v>
      </c>
      <c r="G16027">
        <v>0.80748893658987897</v>
      </c>
      <c r="H16027">
        <f t="shared" si="250"/>
        <v>1</v>
      </c>
    </row>
    <row r="16028" spans="1:8" x14ac:dyDescent="0.25">
      <c r="A16028" t="s">
        <v>16014</v>
      </c>
      <c r="B16028">
        <v>0.94501998783406105</v>
      </c>
      <c r="C16028">
        <v>0.59955195430115904</v>
      </c>
      <c r="D16028">
        <v>1.48955027333177</v>
      </c>
      <c r="E16028">
        <v>0.80623829987363005</v>
      </c>
      <c r="F16028">
        <v>0.807541697536581</v>
      </c>
      <c r="G16028">
        <v>0.80755648424317905</v>
      </c>
      <c r="H16028">
        <f t="shared" si="250"/>
        <v>1</v>
      </c>
    </row>
    <row r="16029" spans="1:8" x14ac:dyDescent="0.25">
      <c r="A16029" t="s">
        <v>16015</v>
      </c>
      <c r="B16029">
        <v>1.02993175342601</v>
      </c>
      <c r="C16029">
        <v>0.81235910495603503</v>
      </c>
      <c r="D16029">
        <v>1.3057764851082501</v>
      </c>
      <c r="E16029">
        <v>0.80741701396072596</v>
      </c>
      <c r="F16029">
        <v>0.80754205680499802</v>
      </c>
      <c r="G16029">
        <v>0.80755126832933299</v>
      </c>
      <c r="H16029">
        <f t="shared" si="250"/>
        <v>1</v>
      </c>
    </row>
    <row r="16030" spans="1:8" x14ac:dyDescent="0.25">
      <c r="A16030" t="s">
        <v>16016</v>
      </c>
      <c r="B16030">
        <v>1.01429779770225</v>
      </c>
      <c r="C16030">
        <v>0.90479764084443404</v>
      </c>
      <c r="D16030">
        <v>1.1370498506864699</v>
      </c>
      <c r="E16030">
        <v>0.80737336804528903</v>
      </c>
      <c r="F16030">
        <v>0.80756816461084002</v>
      </c>
      <c r="G16030">
        <v>0.80756954603338804</v>
      </c>
      <c r="H16030">
        <f t="shared" si="250"/>
        <v>1</v>
      </c>
    </row>
    <row r="16031" spans="1:8" x14ac:dyDescent="0.25">
      <c r="A16031" t="s">
        <v>16017</v>
      </c>
      <c r="B16031">
        <v>1.0355894514136701</v>
      </c>
      <c r="C16031">
        <v>0.78156703263153804</v>
      </c>
      <c r="D16031">
        <v>1.3721734248031701</v>
      </c>
      <c r="E16031">
        <v>0.80775304989835595</v>
      </c>
      <c r="F16031">
        <v>0.80758628100075103</v>
      </c>
      <c r="G16031">
        <v>0.80757830570821298</v>
      </c>
      <c r="H16031">
        <f t="shared" si="250"/>
        <v>1</v>
      </c>
    </row>
    <row r="16032" spans="1:8" x14ac:dyDescent="0.25">
      <c r="A16032" t="s">
        <v>16018</v>
      </c>
      <c r="B16032">
        <v>0.98485875718601901</v>
      </c>
      <c r="C16032">
        <v>0.87104042327817699</v>
      </c>
      <c r="D16032">
        <v>1.1135496650724599</v>
      </c>
      <c r="E16032">
        <v>0.80868142475683102</v>
      </c>
      <c r="F16032">
        <v>0.80762135151100301</v>
      </c>
      <c r="G16032">
        <v>0.80762405358873901</v>
      </c>
      <c r="H16032">
        <f t="shared" si="250"/>
        <v>1</v>
      </c>
    </row>
    <row r="16033" spans="1:8" x14ac:dyDescent="0.25">
      <c r="A16033" t="s">
        <v>16019</v>
      </c>
      <c r="B16033">
        <v>1.0433950574240201</v>
      </c>
      <c r="C16033">
        <v>0.74117987109344996</v>
      </c>
      <c r="D16033">
        <v>1.4688381165165301</v>
      </c>
      <c r="E16033">
        <v>0.80780791101187599</v>
      </c>
      <c r="F16033">
        <v>0.80765493355641405</v>
      </c>
      <c r="G16033">
        <v>0.80765428540987005</v>
      </c>
      <c r="H16033">
        <f t="shared" si="250"/>
        <v>1</v>
      </c>
    </row>
    <row r="16034" spans="1:8" x14ac:dyDescent="0.25">
      <c r="A16034" t="s">
        <v>16020</v>
      </c>
      <c r="B16034">
        <v>1.0110643624479501</v>
      </c>
      <c r="C16034">
        <v>0.925315457836419</v>
      </c>
      <c r="D16034">
        <v>1.10475961074131</v>
      </c>
      <c r="E16034">
        <v>0.80794200313889097</v>
      </c>
      <c r="F16034">
        <v>0.80772763619039201</v>
      </c>
      <c r="G16034">
        <v>0.80773453899069303</v>
      </c>
      <c r="H16034">
        <f t="shared" si="250"/>
        <v>1</v>
      </c>
    </row>
    <row r="16035" spans="1:8" x14ac:dyDescent="0.25">
      <c r="A16035" t="s">
        <v>16021</v>
      </c>
      <c r="B16035">
        <v>0.956797525150342</v>
      </c>
      <c r="C16035">
        <v>0.670402018387393</v>
      </c>
      <c r="D16035">
        <v>1.36554109180026</v>
      </c>
      <c r="E16035">
        <v>0.80714929507809197</v>
      </c>
      <c r="F16035">
        <v>0.80774727503546695</v>
      </c>
      <c r="G16035">
        <v>0.80774347341798503</v>
      </c>
      <c r="H16035">
        <f t="shared" si="250"/>
        <v>1</v>
      </c>
    </row>
    <row r="16036" spans="1:8" x14ac:dyDescent="0.25">
      <c r="A16036" t="s">
        <v>16022</v>
      </c>
      <c r="B16036">
        <v>1.0466440253756499</v>
      </c>
      <c r="C16036">
        <v>0.72494496685395005</v>
      </c>
      <c r="D16036">
        <v>1.5110991398540801</v>
      </c>
      <c r="E16036">
        <v>0.80729301376700802</v>
      </c>
      <c r="F16036">
        <v>0.80776930495240495</v>
      </c>
      <c r="G16036">
        <v>0.80777084828147805</v>
      </c>
      <c r="H16036">
        <f t="shared" si="250"/>
        <v>1</v>
      </c>
    </row>
    <row r="16037" spans="1:8" x14ac:dyDescent="0.25">
      <c r="A16037" t="s">
        <v>16023</v>
      </c>
      <c r="B16037">
        <v>0.95456944913018005</v>
      </c>
      <c r="C16037">
        <v>0.65627049627641398</v>
      </c>
      <c r="D16037">
        <v>1.38845619052316</v>
      </c>
      <c r="E16037">
        <v>0.80768291954054905</v>
      </c>
      <c r="F16037">
        <v>0.80783496738723604</v>
      </c>
      <c r="G16037">
        <v>0.80784152889447702</v>
      </c>
      <c r="H16037">
        <f t="shared" si="250"/>
        <v>1</v>
      </c>
    </row>
    <row r="16038" spans="1:8" x14ac:dyDescent="0.25">
      <c r="A16038" t="s">
        <v>16024</v>
      </c>
      <c r="B16038">
        <v>0.67166067797166196</v>
      </c>
      <c r="C16038">
        <v>2.7037241538455398E-2</v>
      </c>
      <c r="D16038">
        <v>16.6854324133513</v>
      </c>
      <c r="E16038">
        <v>0.80256720720413999</v>
      </c>
      <c r="F16038">
        <v>0.80787363578932103</v>
      </c>
      <c r="G16038">
        <v>0.80814457180008703</v>
      </c>
      <c r="H16038">
        <f t="shared" si="250"/>
        <v>1</v>
      </c>
    </row>
    <row r="16039" spans="1:8" x14ac:dyDescent="0.25">
      <c r="A16039" t="s">
        <v>16025</v>
      </c>
      <c r="B16039">
        <v>0.96120291570493299</v>
      </c>
      <c r="C16039">
        <v>0.69863432557619798</v>
      </c>
      <c r="D16039">
        <v>1.32245297909986</v>
      </c>
      <c r="E16039">
        <v>0.80698392652639095</v>
      </c>
      <c r="F16039">
        <v>0.80792923250559001</v>
      </c>
      <c r="G16039">
        <v>0.80794674407826494</v>
      </c>
      <c r="H16039">
        <f t="shared" si="250"/>
        <v>1</v>
      </c>
    </row>
    <row r="16040" spans="1:8" x14ac:dyDescent="0.25">
      <c r="A16040" t="s">
        <v>16026</v>
      </c>
      <c r="B16040">
        <v>1.05287316681664</v>
      </c>
      <c r="C16040">
        <v>0.69495508839359199</v>
      </c>
      <c r="D16040">
        <v>1.5951274030742399</v>
      </c>
      <c r="E16040">
        <v>0.80819748874729302</v>
      </c>
      <c r="F16040">
        <v>0.807949708240427</v>
      </c>
      <c r="G16040">
        <v>0.80794368633157698</v>
      </c>
      <c r="H16040">
        <f t="shared" si="250"/>
        <v>1</v>
      </c>
    </row>
    <row r="16041" spans="1:8" x14ac:dyDescent="0.25">
      <c r="A16041" t="s">
        <v>16027</v>
      </c>
      <c r="B16041">
        <v>1.0149122744982799</v>
      </c>
      <c r="C16041">
        <v>0.90069444079836603</v>
      </c>
      <c r="D16041">
        <v>1.1436141695448301</v>
      </c>
      <c r="E16041">
        <v>0.80798007026298702</v>
      </c>
      <c r="F16041">
        <v>0.80799671436401299</v>
      </c>
      <c r="G16041">
        <v>0.80800779277548396</v>
      </c>
      <c r="H16041">
        <f t="shared" si="250"/>
        <v>1</v>
      </c>
    </row>
    <row r="16042" spans="1:8" x14ac:dyDescent="0.25">
      <c r="A16042" t="s">
        <v>16028</v>
      </c>
      <c r="B16042">
        <v>0.95951083376943302</v>
      </c>
      <c r="C16042">
        <v>0.68750334946579394</v>
      </c>
      <c r="D16042">
        <v>1.3391368068770699</v>
      </c>
      <c r="E16042">
        <v>0.80821568460397597</v>
      </c>
      <c r="F16042">
        <v>0.80800668055701697</v>
      </c>
      <c r="G16042">
        <v>0.80799874730519095</v>
      </c>
      <c r="H16042">
        <f t="shared" si="250"/>
        <v>1</v>
      </c>
    </row>
    <row r="16043" spans="1:8" x14ac:dyDescent="0.25">
      <c r="A16043" t="s">
        <v>16029</v>
      </c>
      <c r="B16043">
        <v>1.0173717210825399</v>
      </c>
      <c r="C16043">
        <v>0.88539155838672801</v>
      </c>
      <c r="D16043">
        <v>1.1690253979204399</v>
      </c>
      <c r="E16043">
        <v>0.80870910827537001</v>
      </c>
      <c r="F16043">
        <v>0.80804858082184605</v>
      </c>
      <c r="G16043">
        <v>0.80805409685010698</v>
      </c>
      <c r="H16043">
        <f t="shared" si="250"/>
        <v>1</v>
      </c>
    </row>
    <row r="16044" spans="1:8" x14ac:dyDescent="0.25">
      <c r="A16044" t="s">
        <v>16030</v>
      </c>
      <c r="B16044">
        <v>0.94587804692280697</v>
      </c>
      <c r="C16044">
        <v>0.603679200834075</v>
      </c>
      <c r="D16044">
        <v>1.4820541744926099</v>
      </c>
      <c r="E16044">
        <v>0.80790805604660498</v>
      </c>
      <c r="F16044">
        <v>0.80811966423820503</v>
      </c>
      <c r="G16044">
        <v>0.80812371660550997</v>
      </c>
      <c r="H16044">
        <f t="shared" si="250"/>
        <v>1</v>
      </c>
    </row>
    <row r="16045" spans="1:8" x14ac:dyDescent="0.25">
      <c r="A16045" t="s">
        <v>16031</v>
      </c>
      <c r="B16045">
        <v>0.98296557991636901</v>
      </c>
      <c r="C16045">
        <v>0.85565793841250704</v>
      </c>
      <c r="D16045">
        <v>1.1292144768655401</v>
      </c>
      <c r="E16045">
        <v>0.80817461127083901</v>
      </c>
      <c r="F16045">
        <v>0.80816767291387204</v>
      </c>
      <c r="G16045">
        <v>0.80817544271866104</v>
      </c>
      <c r="H16045">
        <f t="shared" si="250"/>
        <v>1</v>
      </c>
    </row>
    <row r="16046" spans="1:8" x14ac:dyDescent="0.25">
      <c r="A16046" t="s">
        <v>16032</v>
      </c>
      <c r="B16046">
        <v>1.03992788452469</v>
      </c>
      <c r="C16046">
        <v>0.75807198344040705</v>
      </c>
      <c r="D16046">
        <v>1.4265795711167</v>
      </c>
      <c r="E16046">
        <v>0.80876740916026102</v>
      </c>
      <c r="F16046">
        <v>0.80821340730182001</v>
      </c>
      <c r="G16046">
        <v>0.80821101131754403</v>
      </c>
      <c r="H16046">
        <f t="shared" si="250"/>
        <v>1</v>
      </c>
    </row>
    <row r="16047" spans="1:8" x14ac:dyDescent="0.25">
      <c r="A16047" t="s">
        <v>16033</v>
      </c>
      <c r="B16047">
        <v>0.96992360657589405</v>
      </c>
      <c r="C16047">
        <v>0.75777609669657298</v>
      </c>
      <c r="D16047">
        <v>1.2414640771783001</v>
      </c>
      <c r="E16047">
        <v>0.80838537269811805</v>
      </c>
      <c r="F16047">
        <v>0.80839847619085403</v>
      </c>
      <c r="G16047">
        <v>0.80840155904016697</v>
      </c>
      <c r="H16047">
        <f t="shared" si="250"/>
        <v>1</v>
      </c>
    </row>
    <row r="16048" spans="1:8" x14ac:dyDescent="0.25">
      <c r="A16048" t="s">
        <v>16034</v>
      </c>
      <c r="B16048">
        <v>1.0136598532191801</v>
      </c>
      <c r="C16048">
        <v>0.90835995185535701</v>
      </c>
      <c r="D16048">
        <v>1.1311664455589601</v>
      </c>
      <c r="E16048">
        <v>0.80865320973020205</v>
      </c>
      <c r="F16048">
        <v>0.80842085329497504</v>
      </c>
      <c r="G16048">
        <v>0.808436988432788</v>
      </c>
      <c r="H16048">
        <f t="shared" si="250"/>
        <v>1</v>
      </c>
    </row>
    <row r="16049" spans="1:8" x14ac:dyDescent="0.25">
      <c r="A16049" t="s">
        <v>16035</v>
      </c>
      <c r="B16049">
        <v>0.86280304301689104</v>
      </c>
      <c r="C16049">
        <v>0.26159972448327801</v>
      </c>
      <c r="D16049">
        <v>2.84567995057958</v>
      </c>
      <c r="E16049">
        <v>0.80592204785253896</v>
      </c>
      <c r="F16049">
        <v>0.808439007007271</v>
      </c>
      <c r="G16049">
        <v>0.80849847206981995</v>
      </c>
      <c r="H16049">
        <f t="shared" si="250"/>
        <v>1</v>
      </c>
    </row>
    <row r="16050" spans="1:8" x14ac:dyDescent="0.25">
      <c r="A16050" t="s">
        <v>16036</v>
      </c>
      <c r="B16050">
        <v>0.94643003666893999</v>
      </c>
      <c r="C16050">
        <v>0.60636231159877296</v>
      </c>
      <c r="D16050">
        <v>1.4772188132000399</v>
      </c>
      <c r="E16050">
        <v>0.80808245180157101</v>
      </c>
      <c r="F16050">
        <v>0.80848002539175401</v>
      </c>
      <c r="G16050">
        <v>0.80848594705450905</v>
      </c>
      <c r="H16050">
        <f t="shared" si="250"/>
        <v>1</v>
      </c>
    </row>
    <row r="16051" spans="1:8" x14ac:dyDescent="0.25">
      <c r="A16051" t="s">
        <v>16037</v>
      </c>
      <c r="B16051">
        <v>0.95916975201619803</v>
      </c>
      <c r="C16051">
        <v>0.68467968980527205</v>
      </c>
      <c r="D16051">
        <v>1.3437036717774899</v>
      </c>
      <c r="E16051">
        <v>0.80835658729202198</v>
      </c>
      <c r="F16051">
        <v>0.80849664962818102</v>
      </c>
      <c r="G16051">
        <v>0.80849716269966698</v>
      </c>
      <c r="H16051">
        <f t="shared" si="250"/>
        <v>1</v>
      </c>
    </row>
    <row r="16052" spans="1:8" x14ac:dyDescent="0.25">
      <c r="A16052" t="s">
        <v>16038</v>
      </c>
      <c r="B16052">
        <v>1.04040000690268</v>
      </c>
      <c r="C16052">
        <v>0.75517266633589097</v>
      </c>
      <c r="D16052">
        <v>1.43335719447456</v>
      </c>
      <c r="E16052">
        <v>0.80856660019495497</v>
      </c>
      <c r="F16052">
        <v>0.80857879373763497</v>
      </c>
      <c r="G16052">
        <v>0.80857541519772202</v>
      </c>
      <c r="H16052">
        <f t="shared" si="250"/>
        <v>1</v>
      </c>
    </row>
    <row r="16053" spans="1:8" x14ac:dyDescent="0.25">
      <c r="A16053" t="s">
        <v>16039</v>
      </c>
      <c r="B16053">
        <v>0.96980084825632595</v>
      </c>
      <c r="C16053">
        <v>0.75665611086566498</v>
      </c>
      <c r="D16053">
        <v>1.24298696828428</v>
      </c>
      <c r="E16053">
        <v>0.80619804454087396</v>
      </c>
      <c r="F16053">
        <v>0.80860133769861298</v>
      </c>
      <c r="G16053">
        <v>0.80865096764600697</v>
      </c>
      <c r="H16053">
        <f t="shared" si="250"/>
        <v>1</v>
      </c>
    </row>
    <row r="16054" spans="1:8" x14ac:dyDescent="0.25">
      <c r="A16054" t="s">
        <v>16040</v>
      </c>
      <c r="B16054">
        <v>1.0369746604474599</v>
      </c>
      <c r="C16054">
        <v>0.77296466236151395</v>
      </c>
      <c r="D16054">
        <v>1.39115861147506</v>
      </c>
      <c r="E16054">
        <v>0.80828694874764795</v>
      </c>
      <c r="F16054">
        <v>0.80863807570833801</v>
      </c>
      <c r="G16054">
        <v>0.80863603488161695</v>
      </c>
      <c r="H16054">
        <f t="shared" si="250"/>
        <v>1</v>
      </c>
    </row>
    <row r="16055" spans="1:8" x14ac:dyDescent="0.25">
      <c r="A16055" t="s">
        <v>16041</v>
      </c>
      <c r="B16055">
        <v>0.94578436086835604</v>
      </c>
      <c r="C16055">
        <v>0.60216566328461696</v>
      </c>
      <c r="D16055">
        <v>1.48548499491638</v>
      </c>
      <c r="E16055">
        <v>0.80862315693058295</v>
      </c>
      <c r="F16055">
        <v>0.808789770980476</v>
      </c>
      <c r="G16055">
        <v>0.80879545540800901</v>
      </c>
      <c r="H16055">
        <f t="shared" si="250"/>
        <v>1</v>
      </c>
    </row>
    <row r="16056" spans="1:8" x14ac:dyDescent="0.25">
      <c r="A16056" t="s">
        <v>16042</v>
      </c>
      <c r="B16056">
        <v>0.95305962955853396</v>
      </c>
      <c r="C16056">
        <v>0.64552814833366601</v>
      </c>
      <c r="D16056">
        <v>1.4070999999596401</v>
      </c>
      <c r="E16056">
        <v>0.80846900560559398</v>
      </c>
      <c r="F16056">
        <v>0.80888876510556595</v>
      </c>
      <c r="G16056">
        <v>0.808888604547774</v>
      </c>
      <c r="H16056">
        <f t="shared" si="250"/>
        <v>1</v>
      </c>
    </row>
    <row r="16057" spans="1:8" x14ac:dyDescent="0.25">
      <c r="A16057" t="s">
        <v>16043</v>
      </c>
      <c r="B16057">
        <v>1.0276454914316699</v>
      </c>
      <c r="C16057">
        <v>0.82386696942231497</v>
      </c>
      <c r="D16057">
        <v>1.2818274008488699</v>
      </c>
      <c r="E16057">
        <v>0.81072217980157102</v>
      </c>
      <c r="F16057">
        <v>0.80889096589910803</v>
      </c>
      <c r="G16057">
        <v>0.80891081777672103</v>
      </c>
      <c r="H16057">
        <f t="shared" si="250"/>
        <v>1</v>
      </c>
    </row>
    <row r="16058" spans="1:8" x14ac:dyDescent="0.25">
      <c r="A16058" t="s">
        <v>16044</v>
      </c>
      <c r="B16058">
        <v>1.03179981285207</v>
      </c>
      <c r="C16058">
        <v>0.80059014255250904</v>
      </c>
      <c r="D16058">
        <v>1.32978261561813</v>
      </c>
      <c r="E16058">
        <v>0.80844880333849001</v>
      </c>
      <c r="F16058">
        <v>0.80890795862973197</v>
      </c>
      <c r="G16058">
        <v>0.80890842042142697</v>
      </c>
      <c r="H16058">
        <f t="shared" si="250"/>
        <v>1</v>
      </c>
    </row>
    <row r="16059" spans="1:8" x14ac:dyDescent="0.25">
      <c r="A16059" t="s">
        <v>16045</v>
      </c>
      <c r="B16059">
        <v>1.05800907170435</v>
      </c>
      <c r="C16059">
        <v>0.669837835720969</v>
      </c>
      <c r="D16059">
        <v>1.6711256607412599</v>
      </c>
      <c r="E16059">
        <v>0.80931886442305001</v>
      </c>
      <c r="F16059">
        <v>0.80897115307911305</v>
      </c>
      <c r="G16059">
        <v>0.80894974586060497</v>
      </c>
      <c r="H16059">
        <f t="shared" si="250"/>
        <v>1</v>
      </c>
    </row>
    <row r="16060" spans="1:8" x14ac:dyDescent="0.25">
      <c r="A16060" t="s">
        <v>16046</v>
      </c>
      <c r="B16060">
        <v>1.0568953167070501</v>
      </c>
      <c r="C16060">
        <v>0.67479401395526795</v>
      </c>
      <c r="D16060">
        <v>1.65536102481097</v>
      </c>
      <c r="E16060">
        <v>0.80927110375811695</v>
      </c>
      <c r="F16060">
        <v>0.809007078814168</v>
      </c>
      <c r="G16060">
        <v>0.80899688682570203</v>
      </c>
      <c r="H16060">
        <f t="shared" si="250"/>
        <v>1</v>
      </c>
    </row>
    <row r="16061" spans="1:8" x14ac:dyDescent="0.25">
      <c r="A16061" t="s">
        <v>16047</v>
      </c>
      <c r="B16061">
        <v>0.95848184265574699</v>
      </c>
      <c r="C16061">
        <v>0.67954167593492498</v>
      </c>
      <c r="D16061">
        <v>1.35192214875829</v>
      </c>
      <c r="E16061">
        <v>0.80873114612331398</v>
      </c>
      <c r="F16061">
        <v>0.80905215619895698</v>
      </c>
      <c r="G16061">
        <v>0.80905041596799998</v>
      </c>
      <c r="H16061">
        <f t="shared" si="250"/>
        <v>1</v>
      </c>
    </row>
    <row r="16062" spans="1:8" x14ac:dyDescent="0.25">
      <c r="A16062" t="s">
        <v>16048</v>
      </c>
      <c r="B16062">
        <v>0.983653610097449</v>
      </c>
      <c r="C16062">
        <v>0.86054049358989504</v>
      </c>
      <c r="D16062">
        <v>1.1243798889943399</v>
      </c>
      <c r="E16062">
        <v>0.80977241115135001</v>
      </c>
      <c r="F16062">
        <v>0.80910734359018099</v>
      </c>
      <c r="G16062">
        <v>0.80910179742079602</v>
      </c>
      <c r="H16062">
        <f t="shared" si="250"/>
        <v>1</v>
      </c>
    </row>
    <row r="16063" spans="1:8" x14ac:dyDescent="0.25">
      <c r="A16063" t="s">
        <v>16049</v>
      </c>
      <c r="B16063">
        <v>0.95025066450427997</v>
      </c>
      <c r="C16063">
        <v>0.62806139155968299</v>
      </c>
      <c r="D16063">
        <v>1.4377198431962801</v>
      </c>
      <c r="E16063">
        <v>0.80924596088550804</v>
      </c>
      <c r="F16063">
        <v>0.80914244388199996</v>
      </c>
      <c r="G16063">
        <v>0.80914197385971398</v>
      </c>
      <c r="H16063">
        <f t="shared" si="250"/>
        <v>1</v>
      </c>
    </row>
    <row r="16064" spans="1:8" x14ac:dyDescent="0.25">
      <c r="A16064" t="s">
        <v>16050</v>
      </c>
      <c r="B16064">
        <v>1.00785454873428</v>
      </c>
      <c r="C16064">
        <v>0.94584905882209203</v>
      </c>
      <c r="D16064">
        <v>1.07392483180071</v>
      </c>
      <c r="E16064">
        <v>0.808864200044357</v>
      </c>
      <c r="F16064">
        <v>0.80914961024515197</v>
      </c>
      <c r="G16064">
        <v>0.80916554095288595</v>
      </c>
      <c r="H16064">
        <f t="shared" si="250"/>
        <v>1</v>
      </c>
    </row>
    <row r="16065" spans="1:8" x14ac:dyDescent="0.25">
      <c r="A16065" t="s">
        <v>16051</v>
      </c>
      <c r="B16065">
        <v>1.0298218245477899</v>
      </c>
      <c r="C16065">
        <v>0.81132064320436004</v>
      </c>
      <c r="D16065">
        <v>1.3071687491227799</v>
      </c>
      <c r="E16065">
        <v>0.80910007446394305</v>
      </c>
      <c r="F16065">
        <v>0.80915415530149204</v>
      </c>
      <c r="G16065">
        <v>0.80915871591877497</v>
      </c>
      <c r="H16065">
        <f t="shared" si="250"/>
        <v>1</v>
      </c>
    </row>
    <row r="16066" spans="1:8" x14ac:dyDescent="0.25">
      <c r="A16066" t="s">
        <v>16052</v>
      </c>
      <c r="B16066" s="1">
        <v>2.9883909115425902E-13</v>
      </c>
      <c r="C16066">
        <v>0</v>
      </c>
      <c r="D16066" t="s">
        <v>1213</v>
      </c>
      <c r="E16066">
        <v>0.73312572416838695</v>
      </c>
      <c r="F16066">
        <v>0.80920306948253595</v>
      </c>
      <c r="G16066">
        <v>0.996249326018673</v>
      </c>
      <c r="H16066">
        <f t="shared" si="250"/>
        <v>1</v>
      </c>
    </row>
    <row r="16067" spans="1:8" x14ac:dyDescent="0.25">
      <c r="A16067" t="s">
        <v>16053</v>
      </c>
      <c r="B16067">
        <v>1.0447537061587</v>
      </c>
      <c r="C16067">
        <v>0.73215407327672299</v>
      </c>
      <c r="D16067">
        <v>1.49082050673751</v>
      </c>
      <c r="E16067">
        <v>0.80928884430521697</v>
      </c>
      <c r="F16067">
        <v>0.80928457406622001</v>
      </c>
      <c r="G16067">
        <v>0.80928687896142004</v>
      </c>
      <c r="H16067">
        <f t="shared" ref="H16067:H16130" si="251">IF(F16067&gt;0.05,1,0)</f>
        <v>1</v>
      </c>
    </row>
    <row r="16068" spans="1:8" x14ac:dyDescent="0.25">
      <c r="A16068" t="s">
        <v>16054</v>
      </c>
      <c r="B16068">
        <v>1.02875258611638</v>
      </c>
      <c r="C16068">
        <v>0.81719976620116197</v>
      </c>
      <c r="D16068">
        <v>1.29507120194234</v>
      </c>
      <c r="E16068">
        <v>0.80935300731491</v>
      </c>
      <c r="F16068">
        <v>0.80929181510192905</v>
      </c>
      <c r="G16068">
        <v>0.80929802455463695</v>
      </c>
      <c r="H16068">
        <f t="shared" si="251"/>
        <v>1</v>
      </c>
    </row>
    <row r="16069" spans="1:8" x14ac:dyDescent="0.25">
      <c r="A16069" t="s">
        <v>16055</v>
      </c>
      <c r="B16069">
        <v>1.04799689848958</v>
      </c>
      <c r="C16069">
        <v>0.71614185994597401</v>
      </c>
      <c r="D16069">
        <v>1.5336311988893301</v>
      </c>
      <c r="E16069">
        <v>0.80932780584727204</v>
      </c>
      <c r="F16069">
        <v>0.80930729906365295</v>
      </c>
      <c r="G16069">
        <v>0.80930729796131795</v>
      </c>
      <c r="H16069">
        <f t="shared" si="251"/>
        <v>1</v>
      </c>
    </row>
    <row r="16070" spans="1:8" x14ac:dyDescent="0.25">
      <c r="A16070" t="s">
        <v>16056</v>
      </c>
      <c r="B16070">
        <v>1.03065593754772</v>
      </c>
      <c r="C16070">
        <v>0.80648512814756002</v>
      </c>
      <c r="D16070">
        <v>1.3171373216047999</v>
      </c>
      <c r="E16070">
        <v>0.80804145849042197</v>
      </c>
      <c r="F16070">
        <v>0.80932499955359705</v>
      </c>
      <c r="G16070">
        <v>0.80932433697821304</v>
      </c>
      <c r="H16070">
        <f t="shared" si="251"/>
        <v>1</v>
      </c>
    </row>
    <row r="16071" spans="1:8" x14ac:dyDescent="0.25">
      <c r="A16071" t="s">
        <v>16057</v>
      </c>
      <c r="B16071">
        <v>0.97868245711406998</v>
      </c>
      <c r="C16071">
        <v>0.82152261771377</v>
      </c>
      <c r="D16071">
        <v>1.16590746403108</v>
      </c>
      <c r="E16071">
        <v>0.80966898973096602</v>
      </c>
      <c r="F16071">
        <v>0.80934864611391899</v>
      </c>
      <c r="G16071">
        <v>0.80934756780351802</v>
      </c>
      <c r="H16071">
        <f t="shared" si="251"/>
        <v>1</v>
      </c>
    </row>
    <row r="16072" spans="1:8" x14ac:dyDescent="0.25">
      <c r="A16072" t="s">
        <v>16058</v>
      </c>
      <c r="B16072">
        <v>0.93801746850714196</v>
      </c>
      <c r="C16072">
        <v>0.55773361034584701</v>
      </c>
      <c r="D16072">
        <v>1.5775932360951701</v>
      </c>
      <c r="E16072">
        <v>0.80937861707858205</v>
      </c>
      <c r="F16072">
        <v>0.80937343858152</v>
      </c>
      <c r="G16072">
        <v>0.80937794861685497</v>
      </c>
      <c r="H16072">
        <f t="shared" si="251"/>
        <v>1</v>
      </c>
    </row>
    <row r="16073" spans="1:8" x14ac:dyDescent="0.25">
      <c r="A16073" t="s">
        <v>16059</v>
      </c>
      <c r="B16073">
        <v>0.96731764743948001</v>
      </c>
      <c r="C16073">
        <v>0.73843903417943701</v>
      </c>
      <c r="D16073">
        <v>1.26713701163917</v>
      </c>
      <c r="E16073">
        <v>0.80922768198084505</v>
      </c>
      <c r="F16073">
        <v>0.80939537966453401</v>
      </c>
      <c r="G16073">
        <v>0.80938526767200902</v>
      </c>
      <c r="H16073">
        <f t="shared" si="251"/>
        <v>1</v>
      </c>
    </row>
    <row r="16074" spans="1:8" x14ac:dyDescent="0.25">
      <c r="A16074" t="s">
        <v>16060</v>
      </c>
      <c r="B16074">
        <v>1.01571372629395</v>
      </c>
      <c r="C16074">
        <v>0.89483095061215601</v>
      </c>
      <c r="D16074">
        <v>1.1529265645943101</v>
      </c>
      <c r="E16074">
        <v>0.809720452940767</v>
      </c>
      <c r="F16074">
        <v>0.80941693929093494</v>
      </c>
      <c r="G16074">
        <v>0.80942500927268801</v>
      </c>
      <c r="H16074">
        <f t="shared" si="251"/>
        <v>1</v>
      </c>
    </row>
    <row r="16075" spans="1:8" x14ac:dyDescent="0.25">
      <c r="A16075" t="s">
        <v>16061</v>
      </c>
      <c r="B16075">
        <v>0.97824849427534799</v>
      </c>
      <c r="C16075">
        <v>0.81814285148565302</v>
      </c>
      <c r="D16075">
        <v>1.1696858498662399</v>
      </c>
      <c r="E16075">
        <v>0.81038352295337601</v>
      </c>
      <c r="F16075">
        <v>0.80942247587710203</v>
      </c>
      <c r="G16075">
        <v>0.80942715188325198</v>
      </c>
      <c r="H16075">
        <f t="shared" si="251"/>
        <v>1</v>
      </c>
    </row>
    <row r="16076" spans="1:8" x14ac:dyDescent="0.25">
      <c r="A16076" t="s">
        <v>16062</v>
      </c>
      <c r="B16076">
        <v>0.96980904202901597</v>
      </c>
      <c r="C16076">
        <v>0.75587324737653605</v>
      </c>
      <c r="D16076">
        <v>1.24429536468661</v>
      </c>
      <c r="E16076">
        <v>0.80743006380079196</v>
      </c>
      <c r="F16076">
        <v>0.80943971862422404</v>
      </c>
      <c r="G16076">
        <v>0.80948828373200199</v>
      </c>
      <c r="H16076">
        <f t="shared" si="251"/>
        <v>1</v>
      </c>
    </row>
    <row r="16077" spans="1:8" x14ac:dyDescent="0.25">
      <c r="A16077" t="s">
        <v>16063</v>
      </c>
      <c r="B16077">
        <v>0.97968265584042102</v>
      </c>
      <c r="C16077">
        <v>0.82911834173031995</v>
      </c>
      <c r="D16077">
        <v>1.15758879987089</v>
      </c>
      <c r="E16077">
        <v>0.80812577394862695</v>
      </c>
      <c r="F16077">
        <v>0.80945744302482803</v>
      </c>
      <c r="G16077">
        <v>0.80947755019254397</v>
      </c>
      <c r="H16077">
        <f t="shared" si="251"/>
        <v>1</v>
      </c>
    </row>
    <row r="16078" spans="1:8" x14ac:dyDescent="0.25">
      <c r="A16078" t="s">
        <v>16064</v>
      </c>
      <c r="B16078">
        <v>1.0334173628430301</v>
      </c>
      <c r="C16078">
        <v>0.79099857111678695</v>
      </c>
      <c r="D16078">
        <v>1.35013068900698</v>
      </c>
      <c r="E16078">
        <v>0.80962061827681497</v>
      </c>
      <c r="F16078">
        <v>0.80955234128140696</v>
      </c>
      <c r="G16078">
        <v>0.80955611476964595</v>
      </c>
      <c r="H16078">
        <f t="shared" si="251"/>
        <v>1</v>
      </c>
    </row>
    <row r="16079" spans="1:8" x14ac:dyDescent="0.25">
      <c r="A16079" t="s">
        <v>16065</v>
      </c>
      <c r="B16079">
        <v>0.81472312074846598</v>
      </c>
      <c r="C16079">
        <v>0.153343131924492</v>
      </c>
      <c r="D16079">
        <v>4.3286827075435603</v>
      </c>
      <c r="E16079">
        <v>0.80283348174676705</v>
      </c>
      <c r="F16079">
        <v>0.80955478321846197</v>
      </c>
      <c r="G16079">
        <v>0.80997315139660897</v>
      </c>
      <c r="H16079">
        <f t="shared" si="251"/>
        <v>1</v>
      </c>
    </row>
    <row r="16080" spans="1:8" x14ac:dyDescent="0.25">
      <c r="A16080" t="s">
        <v>16066</v>
      </c>
      <c r="B16080">
        <v>1.07217365518643</v>
      </c>
      <c r="C16080">
        <v>0.60830559180118604</v>
      </c>
      <c r="D16080">
        <v>1.8897678442705199</v>
      </c>
      <c r="E16080">
        <v>0.80930991448331302</v>
      </c>
      <c r="F16080">
        <v>0.80956708061928495</v>
      </c>
      <c r="G16080">
        <v>0.80956132765633604</v>
      </c>
      <c r="H16080">
        <f t="shared" si="251"/>
        <v>1</v>
      </c>
    </row>
    <row r="16081" spans="1:8" x14ac:dyDescent="0.25">
      <c r="A16081" t="s">
        <v>16067</v>
      </c>
      <c r="B16081">
        <v>1.0823815274303801</v>
      </c>
      <c r="C16081">
        <v>0.56832220249281895</v>
      </c>
      <c r="D16081">
        <v>2.0614182690448799</v>
      </c>
      <c r="E16081">
        <v>0.81222189945576095</v>
      </c>
      <c r="F16081">
        <v>0.80961247299503403</v>
      </c>
      <c r="G16081">
        <v>0.809677213287329</v>
      </c>
      <c r="H16081">
        <f t="shared" si="251"/>
        <v>1</v>
      </c>
    </row>
    <row r="16082" spans="1:8" x14ac:dyDescent="0.25">
      <c r="A16082" t="s">
        <v>16068</v>
      </c>
      <c r="B16082">
        <v>1.0179252598578701</v>
      </c>
      <c r="C16082">
        <v>0.88088565275300301</v>
      </c>
      <c r="D16082">
        <v>1.1762841538154301</v>
      </c>
      <c r="E16082">
        <v>0.80927400780576497</v>
      </c>
      <c r="F16082">
        <v>0.80968464913997396</v>
      </c>
      <c r="G16082">
        <v>0.80969152610633899</v>
      </c>
      <c r="H16082">
        <f t="shared" si="251"/>
        <v>1</v>
      </c>
    </row>
    <row r="16083" spans="1:8" x14ac:dyDescent="0.25">
      <c r="A16083" t="s">
        <v>16069</v>
      </c>
      <c r="B16083">
        <v>0.947879967972861</v>
      </c>
      <c r="C16083">
        <v>0.61315952963411002</v>
      </c>
      <c r="D16083">
        <v>1.4653224654607899</v>
      </c>
      <c r="E16083">
        <v>0.80853888669569596</v>
      </c>
      <c r="F16083">
        <v>0.80968466324802801</v>
      </c>
      <c r="G16083">
        <v>0.80967696312167003</v>
      </c>
      <c r="H16083">
        <f t="shared" si="251"/>
        <v>1</v>
      </c>
    </row>
    <row r="16084" spans="1:8" x14ac:dyDescent="0.25">
      <c r="A16084" t="s">
        <v>16070</v>
      </c>
      <c r="B16084">
        <v>0.94752695024671996</v>
      </c>
      <c r="C16084">
        <v>0.61085902085753896</v>
      </c>
      <c r="D16084">
        <v>1.46974553995042</v>
      </c>
      <c r="E16084">
        <v>0.80979782787514099</v>
      </c>
      <c r="F16084">
        <v>0.80982995527822799</v>
      </c>
      <c r="G16084">
        <v>0.80982795906569305</v>
      </c>
      <c r="H16084">
        <f t="shared" si="251"/>
        <v>1</v>
      </c>
    </row>
    <row r="16085" spans="1:8" x14ac:dyDescent="0.25">
      <c r="A16085" t="s">
        <v>16071</v>
      </c>
      <c r="B16085">
        <v>0.96271084624452397</v>
      </c>
      <c r="C16085">
        <v>0.70636310967361005</v>
      </c>
      <c r="D16085">
        <v>1.3120902844219899</v>
      </c>
      <c r="E16085">
        <v>0.810553699811704</v>
      </c>
      <c r="F16085">
        <v>0.80990003765324003</v>
      </c>
      <c r="G16085">
        <v>0.80989659627121002</v>
      </c>
      <c r="H16085">
        <f t="shared" si="251"/>
        <v>1</v>
      </c>
    </row>
    <row r="16086" spans="1:8" x14ac:dyDescent="0.25">
      <c r="A16086" t="s">
        <v>16072</v>
      </c>
      <c r="B16086">
        <v>1.0454833672794499</v>
      </c>
      <c r="C16086">
        <v>0.727640615059998</v>
      </c>
      <c r="D16086">
        <v>1.5021639098139701</v>
      </c>
      <c r="E16086">
        <v>0.81011705879242402</v>
      </c>
      <c r="F16086">
        <v>0.809907656538846</v>
      </c>
      <c r="G16086">
        <v>0.80991248499592405</v>
      </c>
      <c r="H16086">
        <f t="shared" si="251"/>
        <v>1</v>
      </c>
    </row>
    <row r="16087" spans="1:8" x14ac:dyDescent="0.25">
      <c r="A16087" t="s">
        <v>16073</v>
      </c>
      <c r="B16087">
        <v>1.0106926786897901</v>
      </c>
      <c r="C16087">
        <v>0.92678326648410803</v>
      </c>
      <c r="D16087">
        <v>1.1021991092182299</v>
      </c>
      <c r="E16087">
        <v>0.80936772313705296</v>
      </c>
      <c r="F16087">
        <v>0.80991452515335804</v>
      </c>
      <c r="G16087">
        <v>0.80992900504886201</v>
      </c>
      <c r="H16087">
        <f t="shared" si="251"/>
        <v>1</v>
      </c>
    </row>
    <row r="16088" spans="1:8" x14ac:dyDescent="0.25">
      <c r="A16088" t="s">
        <v>16074</v>
      </c>
      <c r="B16088">
        <v>1.0414104629088901</v>
      </c>
      <c r="C16088">
        <v>0.74817270724460705</v>
      </c>
      <c r="D16088">
        <v>1.44957941094948</v>
      </c>
      <c r="E16088">
        <v>0.81009744578712894</v>
      </c>
      <c r="F16088">
        <v>0.80995646880086403</v>
      </c>
      <c r="G16088">
        <v>0.80995489811923405</v>
      </c>
      <c r="H16088">
        <f t="shared" si="251"/>
        <v>1</v>
      </c>
    </row>
    <row r="16089" spans="1:8" x14ac:dyDescent="0.25">
      <c r="A16089" t="s">
        <v>16075</v>
      </c>
      <c r="B16089">
        <v>0.95242425108170903</v>
      </c>
      <c r="C16089">
        <v>0.64008288012311598</v>
      </c>
      <c r="D16089">
        <v>1.41717890326027</v>
      </c>
      <c r="E16089">
        <v>0.80937282998940996</v>
      </c>
      <c r="F16089">
        <v>0.81002298933858696</v>
      </c>
      <c r="G16089">
        <v>0.81002057586703002</v>
      </c>
      <c r="H16089">
        <f t="shared" si="251"/>
        <v>1</v>
      </c>
    </row>
    <row r="16090" spans="1:8" x14ac:dyDescent="0.25">
      <c r="A16090" t="s">
        <v>16076</v>
      </c>
      <c r="B16090">
        <v>1.01879657471315</v>
      </c>
      <c r="C16090">
        <v>0.87526598068187</v>
      </c>
      <c r="D16090">
        <v>1.18586404996415</v>
      </c>
      <c r="E16090">
        <v>0.81121771025967704</v>
      </c>
      <c r="F16090">
        <v>0.81003872617281603</v>
      </c>
      <c r="G16090">
        <v>0.81005073362000402</v>
      </c>
      <c r="H16090">
        <f t="shared" si="251"/>
        <v>1</v>
      </c>
    </row>
    <row r="16091" spans="1:8" x14ac:dyDescent="0.25">
      <c r="A16091" t="s">
        <v>16077</v>
      </c>
      <c r="B16091">
        <v>0.92817957245296101</v>
      </c>
      <c r="C16091">
        <v>0.50526665736348297</v>
      </c>
      <c r="D16091">
        <v>1.70507455056389</v>
      </c>
      <c r="E16091">
        <v>0.807772300561027</v>
      </c>
      <c r="F16091">
        <v>0.810155291126471</v>
      </c>
      <c r="G16091">
        <v>0.810173593381323</v>
      </c>
      <c r="H16091">
        <f t="shared" si="251"/>
        <v>1</v>
      </c>
    </row>
    <row r="16092" spans="1:8" x14ac:dyDescent="0.25">
      <c r="A16092" t="s">
        <v>16078</v>
      </c>
      <c r="B16092">
        <v>1.01484041112138</v>
      </c>
      <c r="C16092">
        <v>0.89987229672935898</v>
      </c>
      <c r="D16092">
        <v>1.1444969067147199</v>
      </c>
      <c r="E16092">
        <v>0.81053400445497503</v>
      </c>
      <c r="F16092">
        <v>0.81021460851261096</v>
      </c>
      <c r="G16092">
        <v>0.81022164690173404</v>
      </c>
      <c r="H16092">
        <f t="shared" si="251"/>
        <v>1</v>
      </c>
    </row>
    <row r="16093" spans="1:8" x14ac:dyDescent="0.25">
      <c r="A16093" t="s">
        <v>16079</v>
      </c>
      <c r="B16093">
        <v>1.0633989077688699</v>
      </c>
      <c r="C16093">
        <v>0.64379991067963105</v>
      </c>
      <c r="D16093">
        <v>1.75647311887674</v>
      </c>
      <c r="E16093">
        <v>0.81038682507455295</v>
      </c>
      <c r="F16093">
        <v>0.81027521514955703</v>
      </c>
      <c r="G16093">
        <v>0.81027071827740704</v>
      </c>
      <c r="H16093">
        <f t="shared" si="251"/>
        <v>1</v>
      </c>
    </row>
    <row r="16094" spans="1:8" x14ac:dyDescent="0.25">
      <c r="A16094" t="s">
        <v>16080</v>
      </c>
      <c r="B16094">
        <v>1.0202980234539001</v>
      </c>
      <c r="C16094">
        <v>0.86591641935549701</v>
      </c>
      <c r="D16094">
        <v>1.20220385408417</v>
      </c>
      <c r="E16094">
        <v>0.81010103851817605</v>
      </c>
      <c r="F16094">
        <v>0.81027777025084102</v>
      </c>
      <c r="G16094">
        <v>0.810281974625364</v>
      </c>
      <c r="H16094">
        <f t="shared" si="251"/>
        <v>1</v>
      </c>
    </row>
    <row r="16095" spans="1:8" x14ac:dyDescent="0.25">
      <c r="A16095" t="s">
        <v>16081</v>
      </c>
      <c r="B16095">
        <v>1.04145897313962</v>
      </c>
      <c r="C16095">
        <v>0.74729851613527498</v>
      </c>
      <c r="D16095">
        <v>1.4514103391270301</v>
      </c>
      <c r="E16095">
        <v>0.810631360616901</v>
      </c>
      <c r="F16095">
        <v>0.81042260536753197</v>
      </c>
      <c r="G16095">
        <v>0.81042448536615297</v>
      </c>
      <c r="H16095">
        <f t="shared" si="251"/>
        <v>1</v>
      </c>
    </row>
    <row r="16096" spans="1:8" x14ac:dyDescent="0.25">
      <c r="A16096" t="s">
        <v>16082</v>
      </c>
      <c r="B16096">
        <v>1.0214720691708199</v>
      </c>
      <c r="C16096">
        <v>0.85869374925483299</v>
      </c>
      <c r="D16096">
        <v>1.2151074687588901</v>
      </c>
      <c r="E16096">
        <v>0.810747878189919</v>
      </c>
      <c r="F16096">
        <v>0.81042416235708503</v>
      </c>
      <c r="G16096">
        <v>0.81042863727382997</v>
      </c>
      <c r="H16096">
        <f t="shared" si="251"/>
        <v>1</v>
      </c>
    </row>
    <row r="16097" spans="1:8" x14ac:dyDescent="0.25">
      <c r="A16097" t="s">
        <v>16083</v>
      </c>
      <c r="B16097">
        <v>0.96610714951945498</v>
      </c>
      <c r="C16097">
        <v>0.72871663180353097</v>
      </c>
      <c r="D16097">
        <v>1.2808312362002601</v>
      </c>
      <c r="E16097">
        <v>0.81047772701820597</v>
      </c>
      <c r="F16097">
        <v>0.81059350200873703</v>
      </c>
      <c r="G16097">
        <v>0.81059681170743303</v>
      </c>
      <c r="H16097">
        <f t="shared" si="251"/>
        <v>1</v>
      </c>
    </row>
    <row r="16098" spans="1:8" x14ac:dyDescent="0.25">
      <c r="A16098" t="s">
        <v>16084</v>
      </c>
      <c r="B16098">
        <v>0.96680900326234798</v>
      </c>
      <c r="C16098">
        <v>0.73345582995759395</v>
      </c>
      <c r="D16098">
        <v>1.2744048252274101</v>
      </c>
      <c r="E16098">
        <v>0.81039681296353805</v>
      </c>
      <c r="F16098">
        <v>0.810716101099199</v>
      </c>
      <c r="G16098">
        <v>0.81071985039400296</v>
      </c>
      <c r="H16098">
        <f t="shared" si="251"/>
        <v>1</v>
      </c>
    </row>
    <row r="16099" spans="1:8" x14ac:dyDescent="0.25">
      <c r="A16099" t="s">
        <v>16085</v>
      </c>
      <c r="B16099">
        <v>0.92846883658443202</v>
      </c>
      <c r="C16099">
        <v>0.50583107657585502</v>
      </c>
      <c r="D16099">
        <v>1.70423372629454</v>
      </c>
      <c r="E16099">
        <v>0.810767012405186</v>
      </c>
      <c r="F16099">
        <v>0.81073240612225805</v>
      </c>
      <c r="G16099">
        <v>0.81070639581708603</v>
      </c>
      <c r="H16099">
        <f t="shared" si="251"/>
        <v>1</v>
      </c>
    </row>
    <row r="16100" spans="1:8" x14ac:dyDescent="0.25">
      <c r="A16100" t="s">
        <v>16086</v>
      </c>
      <c r="B16100">
        <v>0.93757755563366396</v>
      </c>
      <c r="C16100">
        <v>0.55325376054249997</v>
      </c>
      <c r="D16100">
        <v>1.5888760918064599</v>
      </c>
      <c r="E16100">
        <v>0.810330857283866</v>
      </c>
      <c r="F16100">
        <v>0.81074629076140803</v>
      </c>
      <c r="G16100">
        <v>0.81071946030045605</v>
      </c>
      <c r="H16100">
        <f t="shared" si="251"/>
        <v>1</v>
      </c>
    </row>
    <row r="16101" spans="1:8" x14ac:dyDescent="0.25">
      <c r="A16101" t="s">
        <v>16087</v>
      </c>
      <c r="B16101">
        <v>1.0466033100013199</v>
      </c>
      <c r="C16101">
        <v>0.72072300584536397</v>
      </c>
      <c r="D16101">
        <v>1.5198328340038301</v>
      </c>
      <c r="E16101">
        <v>0.81437353354670805</v>
      </c>
      <c r="F16101">
        <v>0.81076240430638802</v>
      </c>
      <c r="G16101">
        <v>0.81086182261712303</v>
      </c>
      <c r="H16101">
        <f t="shared" si="251"/>
        <v>1</v>
      </c>
    </row>
    <row r="16102" spans="1:8" x14ac:dyDescent="0.25">
      <c r="A16102" t="s">
        <v>16088</v>
      </c>
      <c r="B16102">
        <v>1.06218783283205</v>
      </c>
      <c r="C16102">
        <v>0.64815193761271195</v>
      </c>
      <c r="D16102">
        <v>1.7407075821944</v>
      </c>
      <c r="E16102">
        <v>0.81110656096901501</v>
      </c>
      <c r="F16102">
        <v>0.810819525099986</v>
      </c>
      <c r="G16102">
        <v>0.81080814074738505</v>
      </c>
      <c r="H16102">
        <f t="shared" si="251"/>
        <v>1</v>
      </c>
    </row>
    <row r="16103" spans="1:8" x14ac:dyDescent="0.25">
      <c r="A16103" t="s">
        <v>16089</v>
      </c>
      <c r="B16103">
        <v>0.98792312071200905</v>
      </c>
      <c r="C16103">
        <v>0.89432215973084395</v>
      </c>
      <c r="D16103">
        <v>1.0913204842549</v>
      </c>
      <c r="E16103">
        <v>0.81061838288703503</v>
      </c>
      <c r="F16103">
        <v>0.81090330386327303</v>
      </c>
      <c r="G16103">
        <v>0.81091422709461902</v>
      </c>
      <c r="H16103">
        <f t="shared" si="251"/>
        <v>1</v>
      </c>
    </row>
    <row r="16104" spans="1:8" x14ac:dyDescent="0.25">
      <c r="A16104" t="s">
        <v>16090</v>
      </c>
      <c r="B16104">
        <v>1.0280982067764599</v>
      </c>
      <c r="C16104">
        <v>0.81927642092029296</v>
      </c>
      <c r="D16104">
        <v>1.29014566486566</v>
      </c>
      <c r="E16104">
        <v>0.81148096187556795</v>
      </c>
      <c r="F16104">
        <v>0.81093841181892501</v>
      </c>
      <c r="G16104">
        <v>0.81094048344869996</v>
      </c>
      <c r="H16104">
        <f t="shared" si="251"/>
        <v>1</v>
      </c>
    </row>
    <row r="16105" spans="1:8" x14ac:dyDescent="0.25">
      <c r="A16105" t="s">
        <v>16091</v>
      </c>
      <c r="B16105">
        <v>0.93661947862501105</v>
      </c>
      <c r="C16105">
        <v>0.54744771005428805</v>
      </c>
      <c r="D16105">
        <v>1.60244719564686</v>
      </c>
      <c r="E16105">
        <v>0.81115997970282006</v>
      </c>
      <c r="F16105">
        <v>0.81111784745467197</v>
      </c>
      <c r="G16105">
        <v>0.81112080109508899</v>
      </c>
      <c r="H16105">
        <f t="shared" si="251"/>
        <v>1</v>
      </c>
    </row>
    <row r="16106" spans="1:8" x14ac:dyDescent="0.25">
      <c r="A16106" t="s">
        <v>16092</v>
      </c>
      <c r="B16106">
        <v>1.01075400352386</v>
      </c>
      <c r="C16106">
        <v>0.92583134313050097</v>
      </c>
      <c r="D16106">
        <v>1.10346626652875</v>
      </c>
      <c r="E16106">
        <v>0.81109893422867096</v>
      </c>
      <c r="F16106">
        <v>0.81117521838372397</v>
      </c>
      <c r="G16106">
        <v>0.81119090865139998</v>
      </c>
      <c r="H16106">
        <f t="shared" si="251"/>
        <v>1</v>
      </c>
    </row>
    <row r="16107" spans="1:8" x14ac:dyDescent="0.25">
      <c r="A16107" t="s">
        <v>16093</v>
      </c>
      <c r="B16107">
        <v>1.04362965960933</v>
      </c>
      <c r="C16107">
        <v>0.73511420024280805</v>
      </c>
      <c r="D16107">
        <v>1.4816240334583799</v>
      </c>
      <c r="E16107">
        <v>0.81243692228641795</v>
      </c>
      <c r="F16107">
        <v>0.81120581442244</v>
      </c>
      <c r="G16107">
        <v>0.81122527150245605</v>
      </c>
      <c r="H16107">
        <f t="shared" si="251"/>
        <v>1</v>
      </c>
    </row>
    <row r="16108" spans="1:8" x14ac:dyDescent="0.25">
      <c r="A16108" t="s">
        <v>16094</v>
      </c>
      <c r="B16108">
        <v>1.01036215730651</v>
      </c>
      <c r="C16108">
        <v>0.92836085551389602</v>
      </c>
      <c r="D16108">
        <v>1.09960656231242</v>
      </c>
      <c r="E16108">
        <v>0.81195125903555898</v>
      </c>
      <c r="F16108">
        <v>0.81132691100536203</v>
      </c>
      <c r="G16108">
        <v>0.81133342940686504</v>
      </c>
      <c r="H16108">
        <f t="shared" si="251"/>
        <v>1</v>
      </c>
    </row>
    <row r="16109" spans="1:8" x14ac:dyDescent="0.25">
      <c r="A16109" t="s">
        <v>16095</v>
      </c>
      <c r="B16109">
        <v>0.97433141956048297</v>
      </c>
      <c r="C16109">
        <v>0.78701881640215798</v>
      </c>
      <c r="D16109">
        <v>1.20622492799162</v>
      </c>
      <c r="E16109">
        <v>0.81173359425642699</v>
      </c>
      <c r="F16109">
        <v>0.81132712781851402</v>
      </c>
      <c r="G16109">
        <v>0.81132314243738002</v>
      </c>
      <c r="H16109">
        <f t="shared" si="251"/>
        <v>1</v>
      </c>
    </row>
    <row r="16110" spans="1:8" x14ac:dyDescent="0.25">
      <c r="A16110" t="s">
        <v>16096</v>
      </c>
      <c r="B16110">
        <v>0.95948312363426902</v>
      </c>
      <c r="C16110">
        <v>0.68316357268986005</v>
      </c>
      <c r="D16110">
        <v>1.34756579733051</v>
      </c>
      <c r="E16110">
        <v>0.81104913058502603</v>
      </c>
      <c r="F16110">
        <v>0.81136556457789699</v>
      </c>
      <c r="G16110">
        <v>0.81136503264536997</v>
      </c>
      <c r="H16110">
        <f t="shared" si="251"/>
        <v>1</v>
      </c>
    </row>
    <row r="16111" spans="1:8" x14ac:dyDescent="0.25">
      <c r="A16111" t="s">
        <v>16097</v>
      </c>
      <c r="B16111">
        <v>1.01994475179418</v>
      </c>
      <c r="C16111">
        <v>0.86723979966280196</v>
      </c>
      <c r="D16111">
        <v>1.1995382328128601</v>
      </c>
      <c r="E16111">
        <v>0.811578414849355</v>
      </c>
      <c r="F16111">
        <v>0.81136819634304702</v>
      </c>
      <c r="G16111">
        <v>0.81137673036585301</v>
      </c>
      <c r="H16111">
        <f t="shared" si="251"/>
        <v>1</v>
      </c>
    </row>
    <row r="16112" spans="1:8" x14ac:dyDescent="0.25">
      <c r="A16112" t="s">
        <v>16098</v>
      </c>
      <c r="B16112">
        <v>1.0731002484415699</v>
      </c>
      <c r="C16112">
        <v>0.60082535930060899</v>
      </c>
      <c r="D16112">
        <v>1.91660376077636</v>
      </c>
      <c r="E16112">
        <v>0.81129765579225599</v>
      </c>
      <c r="F16112">
        <v>0.81156642257374501</v>
      </c>
      <c r="G16112">
        <v>0.81156220666674395</v>
      </c>
      <c r="H16112">
        <f t="shared" si="251"/>
        <v>1</v>
      </c>
    </row>
    <row r="16113" spans="1:8" x14ac:dyDescent="0.25">
      <c r="A16113" t="s">
        <v>16099</v>
      </c>
      <c r="B16113">
        <v>1.01732068131</v>
      </c>
      <c r="C16113">
        <v>0.88336461955024004</v>
      </c>
      <c r="D16113">
        <v>1.17159024225805</v>
      </c>
      <c r="E16113">
        <v>0.81195942474947702</v>
      </c>
      <c r="F16113">
        <v>0.81157288624664103</v>
      </c>
      <c r="G16113">
        <v>0.81158373587770605</v>
      </c>
      <c r="H16113">
        <f t="shared" si="251"/>
        <v>1</v>
      </c>
    </row>
    <row r="16114" spans="1:8" x14ac:dyDescent="0.25">
      <c r="A16114" t="s">
        <v>16100</v>
      </c>
      <c r="B16114">
        <v>1.0193644749400399</v>
      </c>
      <c r="C16114">
        <v>0.87064532866985</v>
      </c>
      <c r="D16114">
        <v>1.1934870590269999</v>
      </c>
      <c r="E16114">
        <v>0.81128796591071095</v>
      </c>
      <c r="F16114">
        <v>0.81158586360506402</v>
      </c>
      <c r="G16114">
        <v>0.81159445323833501</v>
      </c>
      <c r="H16114">
        <f t="shared" si="251"/>
        <v>1</v>
      </c>
    </row>
    <row r="16115" spans="1:8" x14ac:dyDescent="0.25">
      <c r="A16115" t="s">
        <v>16101</v>
      </c>
      <c r="B16115">
        <v>0.92833275907468205</v>
      </c>
      <c r="C16115">
        <v>0.50365341494131699</v>
      </c>
      <c r="D16115">
        <v>1.7111007014052</v>
      </c>
      <c r="E16115">
        <v>0.81176815282249903</v>
      </c>
      <c r="F16115">
        <v>0.81161228187310497</v>
      </c>
      <c r="G16115">
        <v>0.81160797709355104</v>
      </c>
      <c r="H16115">
        <f t="shared" si="251"/>
        <v>1</v>
      </c>
    </row>
    <row r="16116" spans="1:8" x14ac:dyDescent="0.25">
      <c r="A16116" t="s">
        <v>16102</v>
      </c>
      <c r="B16116">
        <v>0.97467827623330505</v>
      </c>
      <c r="C16116">
        <v>0.78926731343460499</v>
      </c>
      <c r="D16116">
        <v>1.2036451098260801</v>
      </c>
      <c r="E16116">
        <v>0.80880834331512097</v>
      </c>
      <c r="F16116">
        <v>0.81166448511342204</v>
      </c>
      <c r="G16116">
        <v>0.81169632563711402</v>
      </c>
      <c r="H16116">
        <f t="shared" si="251"/>
        <v>1</v>
      </c>
    </row>
    <row r="16117" spans="1:8" x14ac:dyDescent="0.25">
      <c r="A16117" t="s">
        <v>16103</v>
      </c>
      <c r="B16117">
        <v>1.0406049268701101</v>
      </c>
      <c r="C16117">
        <v>0.75002709208475105</v>
      </c>
      <c r="D16117">
        <v>1.4437593325015401</v>
      </c>
      <c r="E16117">
        <v>0.81239011755546797</v>
      </c>
      <c r="F16117">
        <v>0.81168740436466202</v>
      </c>
      <c r="G16117">
        <v>0.81169580977960898</v>
      </c>
      <c r="H16117">
        <f t="shared" si="251"/>
        <v>1</v>
      </c>
    </row>
    <row r="16118" spans="1:8" x14ac:dyDescent="0.25">
      <c r="A16118" t="s">
        <v>16104</v>
      </c>
      <c r="B16118">
        <v>1.0270637583522999</v>
      </c>
      <c r="C16118">
        <v>0.82447861654370802</v>
      </c>
      <c r="D16118">
        <v>1.2794267098676499</v>
      </c>
      <c r="E16118">
        <v>0.811239656547178</v>
      </c>
      <c r="F16118">
        <v>0.81170616902389503</v>
      </c>
      <c r="G16118">
        <v>0.81171032304495105</v>
      </c>
      <c r="H16118">
        <f t="shared" si="251"/>
        <v>1</v>
      </c>
    </row>
    <row r="16119" spans="1:8" x14ac:dyDescent="0.25">
      <c r="A16119" t="s">
        <v>16105</v>
      </c>
      <c r="B16119">
        <v>1.02940122797884</v>
      </c>
      <c r="C16119">
        <v>0.81097055292406495</v>
      </c>
      <c r="D16119">
        <v>1.30666506242869</v>
      </c>
      <c r="E16119">
        <v>0.81179418346403598</v>
      </c>
      <c r="F16119">
        <v>0.81177584774485201</v>
      </c>
      <c r="G16119">
        <v>0.81177941372698204</v>
      </c>
      <c r="H16119">
        <f t="shared" si="251"/>
        <v>1</v>
      </c>
    </row>
    <row r="16120" spans="1:8" x14ac:dyDescent="0.25">
      <c r="A16120" t="s">
        <v>16106</v>
      </c>
      <c r="B16120">
        <v>0.97299801219501503</v>
      </c>
      <c r="C16120">
        <v>0.77664479905030503</v>
      </c>
      <c r="D16120">
        <v>1.21899371874134</v>
      </c>
      <c r="E16120">
        <v>0.81211997822076998</v>
      </c>
      <c r="F16120">
        <v>0.81186501144068901</v>
      </c>
      <c r="G16120">
        <v>0.81186176613919103</v>
      </c>
      <c r="H16120">
        <f t="shared" si="251"/>
        <v>1</v>
      </c>
    </row>
    <row r="16121" spans="1:8" x14ac:dyDescent="0.25">
      <c r="A16121" t="s">
        <v>16107</v>
      </c>
      <c r="B16121">
        <v>0.99014985564470503</v>
      </c>
      <c r="C16121">
        <v>0.91262972899976302</v>
      </c>
      <c r="D16121">
        <v>1.0742546571518501</v>
      </c>
      <c r="E16121">
        <v>0.81200840222380399</v>
      </c>
      <c r="F16121">
        <v>0.81187991675540205</v>
      </c>
      <c r="G16121">
        <v>0.81189594714976399</v>
      </c>
      <c r="H16121">
        <f t="shared" si="251"/>
        <v>1</v>
      </c>
    </row>
    <row r="16122" spans="1:8" x14ac:dyDescent="0.25">
      <c r="A16122" t="s">
        <v>16108</v>
      </c>
      <c r="B16122">
        <v>1.02522329435073</v>
      </c>
      <c r="C16122">
        <v>0.83502875128949805</v>
      </c>
      <c r="D16122">
        <v>1.25873845859345</v>
      </c>
      <c r="E16122">
        <v>0.81532567782081</v>
      </c>
      <c r="F16122">
        <v>0.81188148646291103</v>
      </c>
      <c r="G16122">
        <v>0.81193376804276796</v>
      </c>
      <c r="H16122">
        <f t="shared" si="251"/>
        <v>1</v>
      </c>
    </row>
    <row r="16123" spans="1:8" x14ac:dyDescent="0.25">
      <c r="A16123" t="s">
        <v>16109</v>
      </c>
      <c r="B16123">
        <v>1.0151420491676799</v>
      </c>
      <c r="C16123">
        <v>0.89692652813150897</v>
      </c>
      <c r="D16123">
        <v>1.14893845556686</v>
      </c>
      <c r="E16123">
        <v>0.81199532884375702</v>
      </c>
      <c r="F16123">
        <v>0.81194742532783404</v>
      </c>
      <c r="G16123">
        <v>0.81195207073484699</v>
      </c>
      <c r="H16123">
        <f t="shared" si="251"/>
        <v>1</v>
      </c>
    </row>
    <row r="16124" spans="1:8" x14ac:dyDescent="0.25">
      <c r="A16124" t="s">
        <v>16110</v>
      </c>
      <c r="B16124">
        <v>0.98364111109930197</v>
      </c>
      <c r="C16124">
        <v>0.858634723195151</v>
      </c>
      <c r="D16124">
        <v>1.12684685269217</v>
      </c>
      <c r="E16124">
        <v>0.81258070428233997</v>
      </c>
      <c r="F16124">
        <v>0.81199190321203796</v>
      </c>
      <c r="G16124">
        <v>0.81199740648105201</v>
      </c>
      <c r="H16124">
        <f t="shared" si="251"/>
        <v>1</v>
      </c>
    </row>
    <row r="16125" spans="1:8" x14ac:dyDescent="0.25">
      <c r="A16125" t="s">
        <v>16111</v>
      </c>
      <c r="B16125">
        <v>1.02438220068088</v>
      </c>
      <c r="C16125">
        <v>0.83994644934280005</v>
      </c>
      <c r="D16125">
        <v>1.24931642236579</v>
      </c>
      <c r="E16125">
        <v>0.81160893247095001</v>
      </c>
      <c r="F16125">
        <v>0.81199864762426599</v>
      </c>
      <c r="G16125">
        <v>0.81199707650867003</v>
      </c>
      <c r="H16125">
        <f t="shared" si="251"/>
        <v>1</v>
      </c>
    </row>
    <row r="16126" spans="1:8" x14ac:dyDescent="0.25">
      <c r="A16126" t="s">
        <v>16112</v>
      </c>
      <c r="B16126">
        <v>1.0217111041176301</v>
      </c>
      <c r="C16126">
        <v>0.85595294123843901</v>
      </c>
      <c r="D16126">
        <v>1.2195688921483401</v>
      </c>
      <c r="E16126">
        <v>0.81240678478086703</v>
      </c>
      <c r="F16126">
        <v>0.81203081190358395</v>
      </c>
      <c r="G16126">
        <v>0.812024874085571</v>
      </c>
      <c r="H16126">
        <f t="shared" si="251"/>
        <v>1</v>
      </c>
    </row>
    <row r="16127" spans="1:8" x14ac:dyDescent="0.25">
      <c r="A16127" t="s">
        <v>16113</v>
      </c>
      <c r="B16127">
        <v>0.97725254409014795</v>
      </c>
      <c r="C16127">
        <v>0.80838742888830095</v>
      </c>
      <c r="D16127">
        <v>1.18139211571365</v>
      </c>
      <c r="E16127">
        <v>0.81178453794845795</v>
      </c>
      <c r="F16127">
        <v>0.81208103250376495</v>
      </c>
      <c r="G16127">
        <v>0.81208702950915301</v>
      </c>
      <c r="H16127">
        <f t="shared" si="251"/>
        <v>1</v>
      </c>
    </row>
    <row r="16128" spans="1:8" x14ac:dyDescent="0.25">
      <c r="A16128" t="s">
        <v>16114</v>
      </c>
      <c r="B16128">
        <v>1.04137171814572</v>
      </c>
      <c r="C16128">
        <v>0.74534248952787097</v>
      </c>
      <c r="D16128">
        <v>1.4549754919254601</v>
      </c>
      <c r="E16128">
        <v>0.81178417384669599</v>
      </c>
      <c r="F16128">
        <v>0.81222491149737397</v>
      </c>
      <c r="G16128">
        <v>0.81221636269709996</v>
      </c>
      <c r="H16128">
        <f t="shared" si="251"/>
        <v>1</v>
      </c>
    </row>
    <row r="16129" spans="1:8" x14ac:dyDescent="0.25">
      <c r="A16129" t="s">
        <v>16115</v>
      </c>
      <c r="B16129">
        <v>1.0095933680815801</v>
      </c>
      <c r="C16129">
        <v>0.933099907835649</v>
      </c>
      <c r="D16129">
        <v>1.0923575924881901</v>
      </c>
      <c r="E16129">
        <v>0.81236182679201796</v>
      </c>
      <c r="F16129">
        <v>0.81225544582768905</v>
      </c>
      <c r="G16129">
        <v>0.81226636008785902</v>
      </c>
      <c r="H16129">
        <f t="shared" si="251"/>
        <v>1</v>
      </c>
    </row>
    <row r="16130" spans="1:8" x14ac:dyDescent="0.25">
      <c r="A16130" t="s">
        <v>16116</v>
      </c>
      <c r="B16130">
        <v>0.96536196108806804</v>
      </c>
      <c r="C16130">
        <v>0.72160215308930797</v>
      </c>
      <c r="D16130">
        <v>1.29146471074964</v>
      </c>
      <c r="E16130">
        <v>0.81232612717602104</v>
      </c>
      <c r="F16130">
        <v>0.81233639747372499</v>
      </c>
      <c r="G16130">
        <v>0.81233946066871698</v>
      </c>
      <c r="H16130">
        <f t="shared" si="251"/>
        <v>1</v>
      </c>
    </row>
    <row r="16131" spans="1:8" x14ac:dyDescent="0.25">
      <c r="A16131" t="s">
        <v>16117</v>
      </c>
      <c r="B16131">
        <v>0.95634097983652799</v>
      </c>
      <c r="C16131">
        <v>0.66150635102714395</v>
      </c>
      <c r="D16131">
        <v>1.3825839590119999</v>
      </c>
      <c r="E16131">
        <v>0.81228087883006195</v>
      </c>
      <c r="F16131">
        <v>0.81236937589313496</v>
      </c>
      <c r="G16131">
        <v>0.81236788071408805</v>
      </c>
      <c r="H16131">
        <f t="shared" ref="H16131:H16194" si="252">IF(F16131&gt;0.05,1,0)</f>
        <v>1</v>
      </c>
    </row>
    <row r="16132" spans="1:8" x14ac:dyDescent="0.25">
      <c r="A16132" t="s">
        <v>16118</v>
      </c>
      <c r="B16132">
        <v>1.0413228883738299</v>
      </c>
      <c r="C16132">
        <v>0.74506778603397295</v>
      </c>
      <c r="D16132">
        <v>1.45537544123773</v>
      </c>
      <c r="E16132">
        <v>0.812544807345703</v>
      </c>
      <c r="F16132">
        <v>0.81261668747681604</v>
      </c>
      <c r="G16132">
        <v>0.81260643580177805</v>
      </c>
      <c r="H16132">
        <f t="shared" si="252"/>
        <v>1</v>
      </c>
    </row>
    <row r="16133" spans="1:8" x14ac:dyDescent="0.25">
      <c r="A16133" t="s">
        <v>16119</v>
      </c>
      <c r="B16133">
        <v>0.97985572094384998</v>
      </c>
      <c r="C16133">
        <v>0.82807858213723495</v>
      </c>
      <c r="D16133">
        <v>1.1594518377572001</v>
      </c>
      <c r="E16133">
        <v>0.81081972208773301</v>
      </c>
      <c r="F16133">
        <v>0.81264385640099102</v>
      </c>
      <c r="G16133">
        <v>0.81266279623817195</v>
      </c>
      <c r="H16133">
        <f t="shared" si="252"/>
        <v>1</v>
      </c>
    </row>
    <row r="16134" spans="1:8" x14ac:dyDescent="0.25">
      <c r="A16134" t="s">
        <v>16120</v>
      </c>
      <c r="B16134">
        <v>0.95330419903659502</v>
      </c>
      <c r="C16134">
        <v>0.64183710976896502</v>
      </c>
      <c r="D16134">
        <v>1.4159182790598199</v>
      </c>
      <c r="E16134">
        <v>0.80917601114931903</v>
      </c>
      <c r="F16134">
        <v>0.81268739466427098</v>
      </c>
      <c r="G16134">
        <v>0.81271406240059396</v>
      </c>
      <c r="H16134">
        <f t="shared" si="252"/>
        <v>1</v>
      </c>
    </row>
    <row r="16135" spans="1:8" x14ac:dyDescent="0.25">
      <c r="A16135" t="s">
        <v>16121</v>
      </c>
      <c r="B16135">
        <v>1.03095936768027</v>
      </c>
      <c r="C16135">
        <v>0.80108129680412099</v>
      </c>
      <c r="D16135">
        <v>1.3268031872021</v>
      </c>
      <c r="E16135">
        <v>0.81380933978262204</v>
      </c>
      <c r="F16135">
        <v>0.81274466646127796</v>
      </c>
      <c r="G16135">
        <v>0.81275546288419798</v>
      </c>
      <c r="H16135">
        <f t="shared" si="252"/>
        <v>1</v>
      </c>
    </row>
    <row r="16136" spans="1:8" x14ac:dyDescent="0.25">
      <c r="A16136" t="s">
        <v>16122</v>
      </c>
      <c r="B16136">
        <v>1.0072018854301501</v>
      </c>
      <c r="C16136">
        <v>0.94913140705093302</v>
      </c>
      <c r="D16136">
        <v>1.06882527590788</v>
      </c>
      <c r="E16136">
        <v>0.81248311814450502</v>
      </c>
      <c r="F16136">
        <v>0.81275878450985495</v>
      </c>
      <c r="G16136">
        <v>0.81277673210037904</v>
      </c>
      <c r="H16136">
        <f t="shared" si="252"/>
        <v>1</v>
      </c>
    </row>
    <row r="16137" spans="1:8" x14ac:dyDescent="0.25">
      <c r="A16137" t="s">
        <v>16123</v>
      </c>
      <c r="B16137">
        <v>0.97705135751315397</v>
      </c>
      <c r="C16137">
        <v>0.80622443073309302</v>
      </c>
      <c r="D16137">
        <v>1.1840739610808599</v>
      </c>
      <c r="E16137">
        <v>0.81000926261224904</v>
      </c>
      <c r="F16137">
        <v>0.812808450880246</v>
      </c>
      <c r="G16137">
        <v>0.81283166714819799</v>
      </c>
      <c r="H16137">
        <f t="shared" si="252"/>
        <v>1</v>
      </c>
    </row>
    <row r="16138" spans="1:8" x14ac:dyDescent="0.25">
      <c r="A16138" t="s">
        <v>16124</v>
      </c>
      <c r="B16138">
        <v>0.96089336537780201</v>
      </c>
      <c r="C16138">
        <v>0.69046960807714097</v>
      </c>
      <c r="D16138">
        <v>1.33722911019702</v>
      </c>
      <c r="E16138">
        <v>0.81304043940464599</v>
      </c>
      <c r="F16138">
        <v>0.81298611486193595</v>
      </c>
      <c r="G16138">
        <v>0.81298524029529695</v>
      </c>
      <c r="H16138">
        <f t="shared" si="252"/>
        <v>1</v>
      </c>
    </row>
    <row r="16139" spans="1:8" x14ac:dyDescent="0.25">
      <c r="A16139" t="s">
        <v>16125</v>
      </c>
      <c r="B16139">
        <v>1.05461115406142</v>
      </c>
      <c r="C16139">
        <v>0.67881432482326898</v>
      </c>
      <c r="D16139">
        <v>1.6384519972531999</v>
      </c>
      <c r="E16139">
        <v>0.81344759075905704</v>
      </c>
      <c r="F16139">
        <v>0.81301774728059495</v>
      </c>
      <c r="G16139">
        <v>0.81301241994547102</v>
      </c>
      <c r="H16139">
        <f t="shared" si="252"/>
        <v>1</v>
      </c>
    </row>
    <row r="16140" spans="1:8" x14ac:dyDescent="0.25">
      <c r="A16140" t="s">
        <v>16126</v>
      </c>
      <c r="B16140">
        <v>1.03217393658668</v>
      </c>
      <c r="C16140">
        <v>0.79390780058021604</v>
      </c>
      <c r="D16140">
        <v>1.3419480632262499</v>
      </c>
      <c r="E16140">
        <v>0.81311545848490696</v>
      </c>
      <c r="F16140">
        <v>0.81305120539484699</v>
      </c>
      <c r="G16140">
        <v>0.81305675990516202</v>
      </c>
      <c r="H16140">
        <f t="shared" si="252"/>
        <v>1</v>
      </c>
    </row>
    <row r="16141" spans="1:8" x14ac:dyDescent="0.25">
      <c r="A16141" t="s">
        <v>16127</v>
      </c>
      <c r="B16141">
        <v>0.97963715511734095</v>
      </c>
      <c r="C16141">
        <v>0.82603314964442598</v>
      </c>
      <c r="D16141">
        <v>1.1618044095439799</v>
      </c>
      <c r="E16141">
        <v>0.81375523723955001</v>
      </c>
      <c r="F16141">
        <v>0.81309167004962302</v>
      </c>
      <c r="G16141">
        <v>0.81309956478148604</v>
      </c>
      <c r="H16141">
        <f t="shared" si="252"/>
        <v>1</v>
      </c>
    </row>
    <row r="16142" spans="1:8" x14ac:dyDescent="0.25">
      <c r="A16142" t="s">
        <v>16128</v>
      </c>
      <c r="B16142">
        <v>0.98229859188142099</v>
      </c>
      <c r="C16142">
        <v>0.847068636234936</v>
      </c>
      <c r="D16142">
        <v>1.1391172832240299</v>
      </c>
      <c r="E16142">
        <v>0.81295090261442804</v>
      </c>
      <c r="F16142">
        <v>0.81316034411030902</v>
      </c>
      <c r="G16142">
        <v>0.81317045474760696</v>
      </c>
      <c r="H16142">
        <f t="shared" si="252"/>
        <v>1</v>
      </c>
    </row>
    <row r="16143" spans="1:8" x14ac:dyDescent="0.25">
      <c r="A16143" t="s">
        <v>16129</v>
      </c>
      <c r="B16143">
        <v>0.93484676139475298</v>
      </c>
      <c r="C16143">
        <v>0.53471799198398795</v>
      </c>
      <c r="D16143">
        <v>1.63439136216017</v>
      </c>
      <c r="E16143">
        <v>0.81215454261064601</v>
      </c>
      <c r="F16143">
        <v>0.813207520427774</v>
      </c>
      <c r="G16143">
        <v>0.81314349111759299</v>
      </c>
      <c r="H16143">
        <f t="shared" si="252"/>
        <v>1</v>
      </c>
    </row>
    <row r="16144" spans="1:8" x14ac:dyDescent="0.25">
      <c r="A16144" t="s">
        <v>16130</v>
      </c>
      <c r="B16144">
        <v>1.0181027678669601</v>
      </c>
      <c r="C16144">
        <v>0.87726612255375902</v>
      </c>
      <c r="D16144">
        <v>1.1815493831233099</v>
      </c>
      <c r="E16144">
        <v>0.81327188912884196</v>
      </c>
      <c r="F16144">
        <v>0.81328693424190202</v>
      </c>
      <c r="G16144">
        <v>0.81329502845688895</v>
      </c>
      <c r="H16144">
        <f t="shared" si="252"/>
        <v>1</v>
      </c>
    </row>
    <row r="16145" spans="1:8" x14ac:dyDescent="0.25">
      <c r="A16145" t="s">
        <v>16131</v>
      </c>
      <c r="B16145">
        <v>0.99049052247804104</v>
      </c>
      <c r="C16145">
        <v>0.91494915153751899</v>
      </c>
      <c r="D16145">
        <v>1.0722688506461699</v>
      </c>
      <c r="E16145">
        <v>0.81360778753432605</v>
      </c>
      <c r="F16145">
        <v>0.81337076505529404</v>
      </c>
      <c r="G16145">
        <v>0.81338265835213197</v>
      </c>
      <c r="H16145">
        <f t="shared" si="252"/>
        <v>1</v>
      </c>
    </row>
    <row r="16146" spans="1:8" x14ac:dyDescent="0.25">
      <c r="A16146" t="s">
        <v>16132</v>
      </c>
      <c r="B16146">
        <v>1.05013284245391</v>
      </c>
      <c r="C16146">
        <v>0.69943882696304605</v>
      </c>
      <c r="D16146">
        <v>1.5766625247108299</v>
      </c>
      <c r="E16146">
        <v>0.81519051852818702</v>
      </c>
      <c r="F16146">
        <v>0.81353497507800099</v>
      </c>
      <c r="G16146">
        <v>0.81349754488329495</v>
      </c>
      <c r="H16146">
        <f t="shared" si="252"/>
        <v>1</v>
      </c>
    </row>
    <row r="16147" spans="1:8" x14ac:dyDescent="0.25">
      <c r="A16147" t="s">
        <v>16133</v>
      </c>
      <c r="B16147">
        <v>1.02663382656102</v>
      </c>
      <c r="C16147">
        <v>0.82514090394699002</v>
      </c>
      <c r="D16147">
        <v>1.2773297370154699</v>
      </c>
      <c r="E16147">
        <v>0.81625989148645295</v>
      </c>
      <c r="F16147">
        <v>0.81354315019377699</v>
      </c>
      <c r="G16147">
        <v>0.81359077902499999</v>
      </c>
      <c r="H16147">
        <f t="shared" si="252"/>
        <v>1</v>
      </c>
    </row>
    <row r="16148" spans="1:8" x14ac:dyDescent="0.25">
      <c r="A16148" t="s">
        <v>16134</v>
      </c>
      <c r="B16148">
        <v>1.01156349814624</v>
      </c>
      <c r="C16148">
        <v>0.91935904347119701</v>
      </c>
      <c r="D16148">
        <v>1.1130153317667499</v>
      </c>
      <c r="E16148">
        <v>0.81244374525822105</v>
      </c>
      <c r="F16148">
        <v>0.813591563063923</v>
      </c>
      <c r="G16148">
        <v>0.81361015895631195</v>
      </c>
      <c r="H16148">
        <f t="shared" si="252"/>
        <v>1</v>
      </c>
    </row>
    <row r="16149" spans="1:8" x14ac:dyDescent="0.25">
      <c r="A16149" t="s">
        <v>16135</v>
      </c>
      <c r="B16149">
        <v>1.04039349614367</v>
      </c>
      <c r="C16149">
        <v>0.74859038291080204</v>
      </c>
      <c r="D16149">
        <v>1.4459424693771801</v>
      </c>
      <c r="E16149">
        <v>0.81327569270476996</v>
      </c>
      <c r="F16149">
        <v>0.81360610232314301</v>
      </c>
      <c r="G16149">
        <v>0.81359696358949196</v>
      </c>
      <c r="H16149">
        <f t="shared" si="252"/>
        <v>1</v>
      </c>
    </row>
    <row r="16150" spans="1:8" x14ac:dyDescent="0.25">
      <c r="A16150" t="s">
        <v>16136</v>
      </c>
      <c r="B16150">
        <v>1.0092782449398301</v>
      </c>
      <c r="C16150">
        <v>0.93463098763879304</v>
      </c>
      <c r="D16150">
        <v>1.0898874413337001</v>
      </c>
      <c r="E16150">
        <v>0.81435792666926599</v>
      </c>
      <c r="F16150">
        <v>0.813748707433956</v>
      </c>
      <c r="G16150">
        <v>0.81376405362168003</v>
      </c>
      <c r="H16150">
        <f t="shared" si="252"/>
        <v>1</v>
      </c>
    </row>
    <row r="16151" spans="1:8" x14ac:dyDescent="0.25">
      <c r="A16151" t="s">
        <v>16137</v>
      </c>
      <c r="B16151">
        <v>1.0366509134904001</v>
      </c>
      <c r="C16151">
        <v>0.76827150529284505</v>
      </c>
      <c r="D16151">
        <v>1.3987829940807801</v>
      </c>
      <c r="E16151">
        <v>0.81403445144787401</v>
      </c>
      <c r="F16151">
        <v>0.81385465001009505</v>
      </c>
      <c r="G16151">
        <v>0.81384178639864702</v>
      </c>
      <c r="H16151">
        <f t="shared" si="252"/>
        <v>1</v>
      </c>
    </row>
    <row r="16152" spans="1:8" x14ac:dyDescent="0.25">
      <c r="A16152" t="s">
        <v>16138</v>
      </c>
      <c r="B16152">
        <v>1.0432391319077901</v>
      </c>
      <c r="C16152">
        <v>0.73339519406797005</v>
      </c>
      <c r="D16152">
        <v>1.48398557169009</v>
      </c>
      <c r="E16152">
        <v>0.81414220637091395</v>
      </c>
      <c r="F16152">
        <v>0.81388531220530602</v>
      </c>
      <c r="G16152">
        <v>0.81387426135449203</v>
      </c>
      <c r="H16152">
        <f t="shared" si="252"/>
        <v>1</v>
      </c>
    </row>
    <row r="16153" spans="1:8" x14ac:dyDescent="0.25">
      <c r="A16153" t="s">
        <v>16139</v>
      </c>
      <c r="B16153">
        <v>1.0539284289188799</v>
      </c>
      <c r="C16153">
        <v>0.68054422568485895</v>
      </c>
      <c r="D16153">
        <v>1.6321718579944</v>
      </c>
      <c r="E16153">
        <v>0.81392143200164802</v>
      </c>
      <c r="F16153">
        <v>0.81393159146293903</v>
      </c>
      <c r="G16153">
        <v>0.81392434986158702</v>
      </c>
      <c r="H16153">
        <f t="shared" si="252"/>
        <v>1</v>
      </c>
    </row>
    <row r="16154" spans="1:8" x14ac:dyDescent="0.25">
      <c r="A16154" t="s">
        <v>16140</v>
      </c>
      <c r="B16154">
        <v>1.04601145022331</v>
      </c>
      <c r="C16154">
        <v>0.71917029828207901</v>
      </c>
      <c r="D16154">
        <v>1.52139202162812</v>
      </c>
      <c r="E16154">
        <v>0.81402437223994095</v>
      </c>
      <c r="F16154">
        <v>0.81394574111616103</v>
      </c>
      <c r="G16154">
        <v>0.81394583916039698</v>
      </c>
      <c r="H16154">
        <f t="shared" si="252"/>
        <v>1</v>
      </c>
    </row>
    <row r="16155" spans="1:8" x14ac:dyDescent="0.25">
      <c r="A16155" t="s">
        <v>16141</v>
      </c>
      <c r="B16155">
        <v>1.0136690457353099</v>
      </c>
      <c r="C16155">
        <v>0.90527735322723601</v>
      </c>
      <c r="D16155">
        <v>1.13503881503153</v>
      </c>
      <c r="E16155">
        <v>0.81373011797296102</v>
      </c>
      <c r="F16155">
        <v>0.81397624907245603</v>
      </c>
      <c r="G16155">
        <v>0.81398125072587602</v>
      </c>
      <c r="H16155">
        <f t="shared" si="252"/>
        <v>1</v>
      </c>
    </row>
    <row r="16156" spans="1:8" x14ac:dyDescent="0.25">
      <c r="A16156" t="s">
        <v>16142</v>
      </c>
      <c r="B16156">
        <v>1.01166893426619</v>
      </c>
      <c r="C16156">
        <v>0.91845341290339499</v>
      </c>
      <c r="D16156">
        <v>1.11434506985379</v>
      </c>
      <c r="E16156">
        <v>0.81338512245382699</v>
      </c>
      <c r="F16156">
        <v>0.81402159223716397</v>
      </c>
      <c r="G16156">
        <v>0.81403293412840405</v>
      </c>
      <c r="H16156">
        <f t="shared" si="252"/>
        <v>1</v>
      </c>
    </row>
    <row r="16157" spans="1:8" x14ac:dyDescent="0.25">
      <c r="A16157" t="s">
        <v>16143</v>
      </c>
      <c r="B16157">
        <v>0.96423343745165702</v>
      </c>
      <c r="C16157">
        <v>0.71181260952747205</v>
      </c>
      <c r="D16157">
        <v>1.3061669735199499</v>
      </c>
      <c r="E16157">
        <v>0.81420324890923301</v>
      </c>
      <c r="F16157">
        <v>0.81406333875691705</v>
      </c>
      <c r="G16157">
        <v>0.814058811033056</v>
      </c>
      <c r="H16157">
        <f t="shared" si="252"/>
        <v>1</v>
      </c>
    </row>
    <row r="16158" spans="1:8" x14ac:dyDescent="0.25">
      <c r="A16158" t="s">
        <v>16144</v>
      </c>
      <c r="B16158">
        <v>0.96461399700672301</v>
      </c>
      <c r="C16158">
        <v>0.71441456555136595</v>
      </c>
      <c r="D16158">
        <v>1.3024372795411401</v>
      </c>
      <c r="E16158">
        <v>0.81412432991186801</v>
      </c>
      <c r="F16158">
        <v>0.81407398099348105</v>
      </c>
      <c r="G16158">
        <v>0.81407961350336799</v>
      </c>
      <c r="H16158">
        <f t="shared" si="252"/>
        <v>1</v>
      </c>
    </row>
    <row r="16159" spans="1:8" x14ac:dyDescent="0.25">
      <c r="A16159" t="s">
        <v>16145</v>
      </c>
      <c r="B16159">
        <v>0.98147042539015805</v>
      </c>
      <c r="C16159">
        <v>0.839780429514008</v>
      </c>
      <c r="D16159">
        <v>1.1470667356144599</v>
      </c>
      <c r="E16159">
        <v>0.81343904021317104</v>
      </c>
      <c r="F16159">
        <v>0.81411018294205895</v>
      </c>
      <c r="G16159">
        <v>0.81411512975370803</v>
      </c>
      <c r="H16159">
        <f t="shared" si="252"/>
        <v>1</v>
      </c>
    </row>
    <row r="16160" spans="1:8" x14ac:dyDescent="0.25">
      <c r="A16160" t="s">
        <v>16146</v>
      </c>
      <c r="B16160">
        <v>0.966131273362691</v>
      </c>
      <c r="C16160">
        <v>0.72491642987498905</v>
      </c>
      <c r="D16160">
        <v>1.2876099904790099</v>
      </c>
      <c r="E16160">
        <v>0.81405849716538903</v>
      </c>
      <c r="F16160">
        <v>0.81412266595036398</v>
      </c>
      <c r="G16160">
        <v>0.81412909756736895</v>
      </c>
      <c r="H16160">
        <f t="shared" si="252"/>
        <v>1</v>
      </c>
    </row>
    <row r="16161" spans="1:8" x14ac:dyDescent="0.25">
      <c r="A16161" t="s">
        <v>16147</v>
      </c>
      <c r="B16161">
        <v>0.981268142790507</v>
      </c>
      <c r="C16161">
        <v>0.83810595436602398</v>
      </c>
      <c r="D16161">
        <v>1.1488847717158801</v>
      </c>
      <c r="E16161">
        <v>0.81379670699059703</v>
      </c>
      <c r="F16161">
        <v>0.81418986048263098</v>
      </c>
      <c r="G16161">
        <v>0.81419795195932698</v>
      </c>
      <c r="H16161">
        <f t="shared" si="252"/>
        <v>1</v>
      </c>
    </row>
    <row r="16162" spans="1:8" x14ac:dyDescent="0.25">
      <c r="A16162" t="s">
        <v>16148</v>
      </c>
      <c r="B16162">
        <v>0.96632431515972605</v>
      </c>
      <c r="C16162">
        <v>0.72611496043238299</v>
      </c>
      <c r="D16162">
        <v>1.28599840652349</v>
      </c>
      <c r="E16162">
        <v>0.81444260922627898</v>
      </c>
      <c r="F16162">
        <v>0.814267509968289</v>
      </c>
      <c r="G16162">
        <v>0.81426534314894705</v>
      </c>
      <c r="H16162">
        <f t="shared" si="252"/>
        <v>1</v>
      </c>
    </row>
    <row r="16163" spans="1:8" x14ac:dyDescent="0.25">
      <c r="A16163" t="s">
        <v>16149</v>
      </c>
      <c r="B16163">
        <v>1.0395815167374101</v>
      </c>
      <c r="C16163">
        <v>0.75195977154484805</v>
      </c>
      <c r="D16163">
        <v>1.4372174826876301</v>
      </c>
      <c r="E16163">
        <v>0.81456283885094705</v>
      </c>
      <c r="F16163">
        <v>0.81427714014395303</v>
      </c>
      <c r="G16163">
        <v>0.81428530359221396</v>
      </c>
      <c r="H16163">
        <f t="shared" si="252"/>
        <v>1</v>
      </c>
    </row>
    <row r="16164" spans="1:8" x14ac:dyDescent="0.25">
      <c r="A16164" t="s">
        <v>16150</v>
      </c>
      <c r="B16164">
        <v>0.98486732405416</v>
      </c>
      <c r="C16164">
        <v>0.86711844745070998</v>
      </c>
      <c r="D16164">
        <v>1.1186057093367701</v>
      </c>
      <c r="E16164">
        <v>0.81511510413001798</v>
      </c>
      <c r="F16164">
        <v>0.81442906589507602</v>
      </c>
      <c r="G16164">
        <v>0.81443222652583103</v>
      </c>
      <c r="H16164">
        <f t="shared" si="252"/>
        <v>1</v>
      </c>
    </row>
    <row r="16165" spans="1:8" x14ac:dyDescent="0.25">
      <c r="A16165" t="s">
        <v>16151</v>
      </c>
      <c r="B16165">
        <v>0.97653641920049605</v>
      </c>
      <c r="C16165">
        <v>0.80080459322967401</v>
      </c>
      <c r="D16165">
        <v>1.1908315537738501</v>
      </c>
      <c r="E16165">
        <v>0.81468545795159297</v>
      </c>
      <c r="F16165">
        <v>0.81454292864362998</v>
      </c>
      <c r="G16165">
        <v>0.81454895730878096</v>
      </c>
      <c r="H16165">
        <f t="shared" si="252"/>
        <v>1</v>
      </c>
    </row>
    <row r="16166" spans="1:8" x14ac:dyDescent="0.25">
      <c r="A16166" t="s">
        <v>16152</v>
      </c>
      <c r="B16166">
        <v>0.95338297622503498</v>
      </c>
      <c r="C16166">
        <v>0.63974202210990105</v>
      </c>
      <c r="D16166">
        <v>1.42079004964842</v>
      </c>
      <c r="E16166">
        <v>0.81466623257342297</v>
      </c>
      <c r="F16166">
        <v>0.81456800015179398</v>
      </c>
      <c r="G16166">
        <v>0.81457396727746001</v>
      </c>
      <c r="H16166">
        <f t="shared" si="252"/>
        <v>1</v>
      </c>
    </row>
    <row r="16167" spans="1:8" x14ac:dyDescent="0.25">
      <c r="A16167" t="s">
        <v>16153</v>
      </c>
      <c r="B16167">
        <v>1.0214096187275801</v>
      </c>
      <c r="C16167">
        <v>0.85563292912661804</v>
      </c>
      <c r="D16167">
        <v>1.2193051175509899</v>
      </c>
      <c r="E16167">
        <v>0.81719311485023705</v>
      </c>
      <c r="F16167">
        <v>0.81459487661285002</v>
      </c>
      <c r="G16167">
        <v>0.81464136887524197</v>
      </c>
      <c r="H16167">
        <f t="shared" si="252"/>
        <v>1</v>
      </c>
    </row>
    <row r="16168" spans="1:8" x14ac:dyDescent="0.25">
      <c r="A16168" t="s">
        <v>16154</v>
      </c>
      <c r="B16168">
        <v>0.98617375771049898</v>
      </c>
      <c r="C16168">
        <v>0.87771652093723995</v>
      </c>
      <c r="D16168">
        <v>1.1080327841594599</v>
      </c>
      <c r="E16168">
        <v>0.81257005582929298</v>
      </c>
      <c r="F16168">
        <v>0.814781823425758</v>
      </c>
      <c r="G16168">
        <v>0.81481880326692502</v>
      </c>
      <c r="H16168">
        <f t="shared" si="252"/>
        <v>1</v>
      </c>
    </row>
    <row r="16169" spans="1:8" x14ac:dyDescent="0.25">
      <c r="A16169" t="s">
        <v>16155</v>
      </c>
      <c r="B16169">
        <v>1.0265329392190501</v>
      </c>
      <c r="C16169">
        <v>0.82452083370476303</v>
      </c>
      <c r="D16169">
        <v>1.2780391134167699</v>
      </c>
      <c r="E16169">
        <v>0.814865620302759</v>
      </c>
      <c r="F16169">
        <v>0.81481123980981096</v>
      </c>
      <c r="G16169">
        <v>0.81481873819883599</v>
      </c>
      <c r="H16169">
        <f t="shared" si="252"/>
        <v>1</v>
      </c>
    </row>
    <row r="16170" spans="1:8" x14ac:dyDescent="0.25">
      <c r="A16170" t="s">
        <v>16156</v>
      </c>
      <c r="B16170">
        <v>1.0443912434167499</v>
      </c>
      <c r="C16170">
        <v>0.72591980789577304</v>
      </c>
      <c r="D16170">
        <v>1.5025806672604101</v>
      </c>
      <c r="E16170">
        <v>0.814592618255361</v>
      </c>
      <c r="F16170">
        <v>0.81496106507283295</v>
      </c>
      <c r="G16170">
        <v>0.81495949815218305</v>
      </c>
      <c r="H16170">
        <f t="shared" si="252"/>
        <v>1</v>
      </c>
    </row>
    <row r="16171" spans="1:8" x14ac:dyDescent="0.25">
      <c r="A16171" t="s">
        <v>16157</v>
      </c>
      <c r="B16171">
        <v>1.01480189942234</v>
      </c>
      <c r="C16171">
        <v>0.89729770656728303</v>
      </c>
      <c r="D16171">
        <v>1.1476936668108799</v>
      </c>
      <c r="E16171">
        <v>0.81558653933284697</v>
      </c>
      <c r="F16171">
        <v>0.81496138470888502</v>
      </c>
      <c r="G16171">
        <v>0.81497046483563396</v>
      </c>
      <c r="H16171">
        <f t="shared" si="252"/>
        <v>1</v>
      </c>
    </row>
    <row r="16172" spans="1:8" x14ac:dyDescent="0.25">
      <c r="A16172" t="s">
        <v>16158</v>
      </c>
      <c r="B16172">
        <v>1.0393903954524999</v>
      </c>
      <c r="C16172">
        <v>0.75206288852453596</v>
      </c>
      <c r="D16172">
        <v>1.43649209480127</v>
      </c>
      <c r="E16172">
        <v>0.81467963022472201</v>
      </c>
      <c r="F16172">
        <v>0.81497188517080399</v>
      </c>
      <c r="G16172">
        <v>0.81496893588578401</v>
      </c>
      <c r="H16172">
        <f t="shared" si="252"/>
        <v>1</v>
      </c>
    </row>
    <row r="16173" spans="1:8" x14ac:dyDescent="0.25">
      <c r="A16173" t="s">
        <v>16159</v>
      </c>
      <c r="B16173">
        <v>0.98744544357586495</v>
      </c>
      <c r="C16173">
        <v>0.88828128992058197</v>
      </c>
      <c r="D16173">
        <v>1.0976798848548399</v>
      </c>
      <c r="E16173">
        <v>0.81462554006072296</v>
      </c>
      <c r="F16173">
        <v>0.81499643613140305</v>
      </c>
      <c r="G16173">
        <v>0.81500424929870297</v>
      </c>
      <c r="H16173">
        <f t="shared" si="252"/>
        <v>1</v>
      </c>
    </row>
    <row r="16174" spans="1:8" x14ac:dyDescent="0.25">
      <c r="A16174" t="s">
        <v>16160</v>
      </c>
      <c r="B16174">
        <v>1.0145058611823301</v>
      </c>
      <c r="C16174">
        <v>0.89918724207416401</v>
      </c>
      <c r="D16174">
        <v>1.14461381814003</v>
      </c>
      <c r="E16174">
        <v>0.814794695645913</v>
      </c>
      <c r="F16174">
        <v>0.81503709500228805</v>
      </c>
      <c r="G16174">
        <v>0.81504308091861699</v>
      </c>
      <c r="H16174">
        <f t="shared" si="252"/>
        <v>1</v>
      </c>
    </row>
    <row r="16175" spans="1:8" x14ac:dyDescent="0.25">
      <c r="A16175" t="s">
        <v>16161</v>
      </c>
      <c r="B16175">
        <v>1.0296157907550401</v>
      </c>
      <c r="C16175">
        <v>0.80614687120892503</v>
      </c>
      <c r="D16175">
        <v>1.3150316827284201</v>
      </c>
      <c r="E16175">
        <v>0.81499430919022398</v>
      </c>
      <c r="F16175">
        <v>0.81514080571442904</v>
      </c>
      <c r="G16175">
        <v>0.81514684072810994</v>
      </c>
      <c r="H16175">
        <f t="shared" si="252"/>
        <v>1</v>
      </c>
    </row>
    <row r="16176" spans="1:8" x14ac:dyDescent="0.25">
      <c r="A16176" t="s">
        <v>16162</v>
      </c>
      <c r="B16176">
        <v>1.0344093425068901</v>
      </c>
      <c r="C16176">
        <v>0.77869836308151796</v>
      </c>
      <c r="D16176">
        <v>1.37409135371911</v>
      </c>
      <c r="E16176">
        <v>0.81605941713514196</v>
      </c>
      <c r="F16176">
        <v>0.81536472462631704</v>
      </c>
      <c r="G16176">
        <v>0.81536888004715902</v>
      </c>
      <c r="H16176">
        <f t="shared" si="252"/>
        <v>1</v>
      </c>
    </row>
    <row r="16177" spans="1:8" x14ac:dyDescent="0.25">
      <c r="A16177" t="s">
        <v>16163</v>
      </c>
      <c r="B16177">
        <v>1.09344332087401</v>
      </c>
      <c r="C16177">
        <v>0.51648291895739995</v>
      </c>
      <c r="D16177">
        <v>2.3149232086464999</v>
      </c>
      <c r="E16177">
        <v>0.817083051673415</v>
      </c>
      <c r="F16177">
        <v>0.81538507251274195</v>
      </c>
      <c r="G16177">
        <v>0.815423366075538</v>
      </c>
      <c r="H16177">
        <f t="shared" si="252"/>
        <v>1</v>
      </c>
    </row>
    <row r="16178" spans="1:8" x14ac:dyDescent="0.25">
      <c r="A16178" t="s">
        <v>16164</v>
      </c>
      <c r="B16178">
        <v>1.03791133038481</v>
      </c>
      <c r="C16178">
        <v>0.75928333597719999</v>
      </c>
      <c r="D16178">
        <v>1.4187851605550399</v>
      </c>
      <c r="E16178">
        <v>0.81442577446120601</v>
      </c>
      <c r="F16178">
        <v>0.81555511675412795</v>
      </c>
      <c r="G16178">
        <v>0.81551959736748003</v>
      </c>
      <c r="H16178">
        <f t="shared" si="252"/>
        <v>1</v>
      </c>
    </row>
    <row r="16179" spans="1:8" x14ac:dyDescent="0.25">
      <c r="A16179" t="s">
        <v>16165</v>
      </c>
      <c r="B16179">
        <v>0.98310895868688797</v>
      </c>
      <c r="C16179">
        <v>0.85196064410752803</v>
      </c>
      <c r="D16179">
        <v>1.13444585889631</v>
      </c>
      <c r="E16179">
        <v>0.815997401733349</v>
      </c>
      <c r="F16179">
        <v>0.81559951075175696</v>
      </c>
      <c r="G16179">
        <v>0.815610827896871</v>
      </c>
      <c r="H16179">
        <f t="shared" si="252"/>
        <v>1</v>
      </c>
    </row>
    <row r="16180" spans="1:8" x14ac:dyDescent="0.25">
      <c r="A16180" t="s">
        <v>16166</v>
      </c>
      <c r="B16180">
        <v>1.10490071787345</v>
      </c>
      <c r="C16180">
        <v>0.477634531822833</v>
      </c>
      <c r="D16180">
        <v>2.555940818806</v>
      </c>
      <c r="E16180">
        <v>0.81822548724282895</v>
      </c>
      <c r="F16180">
        <v>0.81560163321978496</v>
      </c>
      <c r="G16180">
        <v>0.81566119548849203</v>
      </c>
      <c r="H16180">
        <f t="shared" si="252"/>
        <v>1</v>
      </c>
    </row>
    <row r="16181" spans="1:8" x14ac:dyDescent="0.25">
      <c r="A16181" t="s">
        <v>16167</v>
      </c>
      <c r="B16181">
        <v>0.90046126590381304</v>
      </c>
      <c r="C16181">
        <v>0.37289590443578402</v>
      </c>
      <c r="D16181">
        <v>2.1744151162505698</v>
      </c>
      <c r="E16181">
        <v>0.81261741045084801</v>
      </c>
      <c r="F16181">
        <v>0.81563154994104803</v>
      </c>
      <c r="G16181">
        <v>0.81568748197640895</v>
      </c>
      <c r="H16181">
        <f t="shared" si="252"/>
        <v>1</v>
      </c>
    </row>
    <row r="16182" spans="1:8" x14ac:dyDescent="0.25">
      <c r="A16182" t="s">
        <v>16168</v>
      </c>
      <c r="B16182">
        <v>1.03522913065069</v>
      </c>
      <c r="C16182">
        <v>0.77375647397272396</v>
      </c>
      <c r="D16182">
        <v>1.38506027283407</v>
      </c>
      <c r="E16182">
        <v>0.81602949277516201</v>
      </c>
      <c r="F16182">
        <v>0.81568337296045101</v>
      </c>
      <c r="G16182">
        <v>0.81568606140418398</v>
      </c>
      <c r="H16182">
        <f t="shared" si="252"/>
        <v>1</v>
      </c>
    </row>
    <row r="16183" spans="1:8" x14ac:dyDescent="0.25">
      <c r="A16183" t="s">
        <v>16169</v>
      </c>
      <c r="B16183">
        <v>1.01058319723514</v>
      </c>
      <c r="C16183">
        <v>0.92495544875438496</v>
      </c>
      <c r="D16183">
        <v>1.1041379343289801</v>
      </c>
      <c r="E16183">
        <v>0.81591539599221397</v>
      </c>
      <c r="F16183">
        <v>0.81571335828303104</v>
      </c>
      <c r="G16183">
        <v>0.81572191735324595</v>
      </c>
      <c r="H16183">
        <f t="shared" si="252"/>
        <v>1</v>
      </c>
    </row>
    <row r="16184" spans="1:8" x14ac:dyDescent="0.25">
      <c r="A16184" t="s">
        <v>16170</v>
      </c>
      <c r="B16184">
        <v>1.0099969999268901</v>
      </c>
      <c r="C16184">
        <v>0.92893120826664999</v>
      </c>
      <c r="D16184">
        <v>1.0981372256453401</v>
      </c>
      <c r="E16184">
        <v>0.81619250201153004</v>
      </c>
      <c r="F16184">
        <v>0.81573032277822399</v>
      </c>
      <c r="G16184">
        <v>0.81574437230031704</v>
      </c>
      <c r="H16184">
        <f t="shared" si="252"/>
        <v>1</v>
      </c>
    </row>
    <row r="16185" spans="1:8" x14ac:dyDescent="0.25">
      <c r="A16185" t="s">
        <v>16171</v>
      </c>
      <c r="B16185">
        <v>1.12776257997188</v>
      </c>
      <c r="C16185">
        <v>0.41007348595706</v>
      </c>
      <c r="D16185">
        <v>3.1015134612190201</v>
      </c>
      <c r="E16185">
        <v>0.81845735213665405</v>
      </c>
      <c r="F16185">
        <v>0.81573902679697197</v>
      </c>
      <c r="G16185">
        <v>0.81580589687209704</v>
      </c>
      <c r="H16185">
        <f t="shared" si="252"/>
        <v>1</v>
      </c>
    </row>
    <row r="16186" spans="1:8" x14ac:dyDescent="0.25">
      <c r="A16186" t="s">
        <v>16172</v>
      </c>
      <c r="B16186">
        <v>0.97889435603528996</v>
      </c>
      <c r="C16186">
        <v>0.818021340221187</v>
      </c>
      <c r="D16186">
        <v>1.1714048438133</v>
      </c>
      <c r="E16186">
        <v>0.81437729295037897</v>
      </c>
      <c r="F16186">
        <v>0.81583963027429696</v>
      </c>
      <c r="G16186">
        <v>0.81585937643900897</v>
      </c>
      <c r="H16186">
        <f t="shared" si="252"/>
        <v>1</v>
      </c>
    </row>
    <row r="16187" spans="1:8" x14ac:dyDescent="0.25">
      <c r="A16187" t="s">
        <v>16173</v>
      </c>
      <c r="B16187">
        <v>0.96027558219494902</v>
      </c>
      <c r="C16187">
        <v>0.68272130695165401</v>
      </c>
      <c r="D16187">
        <v>1.3506670794810101</v>
      </c>
      <c r="E16187">
        <v>0.81502725158396405</v>
      </c>
      <c r="F16187">
        <v>0.81584388786548701</v>
      </c>
      <c r="G16187">
        <v>0.81584571973596898</v>
      </c>
      <c r="H16187">
        <f t="shared" si="252"/>
        <v>1</v>
      </c>
    </row>
    <row r="16188" spans="1:8" x14ac:dyDescent="0.25">
      <c r="A16188" t="s">
        <v>16174</v>
      </c>
      <c r="B16188">
        <v>1.0109751550125401</v>
      </c>
      <c r="C16188">
        <v>0.92221877839433497</v>
      </c>
      <c r="D16188">
        <v>1.10827364178395</v>
      </c>
      <c r="E16188">
        <v>0.81617910895698098</v>
      </c>
      <c r="F16188">
        <v>0.81588702505037103</v>
      </c>
      <c r="G16188">
        <v>0.81589847276576899</v>
      </c>
      <c r="H16188">
        <f t="shared" si="252"/>
        <v>1</v>
      </c>
    </row>
    <row r="16189" spans="1:8" x14ac:dyDescent="0.25">
      <c r="A16189" t="s">
        <v>16175</v>
      </c>
      <c r="B16189">
        <v>0.93365672359721996</v>
      </c>
      <c r="C16189">
        <v>0.52366537373687305</v>
      </c>
      <c r="D16189">
        <v>1.66464104987073</v>
      </c>
      <c r="E16189">
        <v>0.81329122786852903</v>
      </c>
      <c r="F16189">
        <v>0.81596489664338201</v>
      </c>
      <c r="G16189">
        <v>0.81601532907218599</v>
      </c>
      <c r="H16189">
        <f t="shared" si="252"/>
        <v>1</v>
      </c>
    </row>
    <row r="16190" spans="1:8" x14ac:dyDescent="0.25">
      <c r="A16190" t="s">
        <v>16176</v>
      </c>
      <c r="B16190">
        <v>1.00678551851322</v>
      </c>
      <c r="C16190">
        <v>0.95103863671753497</v>
      </c>
      <c r="D16190">
        <v>1.0658001064881899</v>
      </c>
      <c r="E16190">
        <v>0.81604527225132795</v>
      </c>
      <c r="F16190">
        <v>0.81599235996923103</v>
      </c>
      <c r="G16190">
        <v>0.81600637931278797</v>
      </c>
      <c r="H16190">
        <f t="shared" si="252"/>
        <v>1</v>
      </c>
    </row>
    <row r="16191" spans="1:8" x14ac:dyDescent="0.25">
      <c r="A16191" t="s">
        <v>16177</v>
      </c>
      <c r="B16191">
        <v>0.96629324438618502</v>
      </c>
      <c r="C16191">
        <v>0.723823235785645</v>
      </c>
      <c r="D16191">
        <v>1.2899870962734501</v>
      </c>
      <c r="E16191">
        <v>0.81458915095697004</v>
      </c>
      <c r="F16191">
        <v>0.81606770533120399</v>
      </c>
      <c r="G16191">
        <v>0.81607129131443901</v>
      </c>
      <c r="H16191">
        <f t="shared" si="252"/>
        <v>1</v>
      </c>
    </row>
    <row r="16192" spans="1:8" x14ac:dyDescent="0.25">
      <c r="A16192" t="s">
        <v>16178</v>
      </c>
      <c r="B16192">
        <v>0.98347562814667799</v>
      </c>
      <c r="C16192">
        <v>0.85462699488759497</v>
      </c>
      <c r="D16192">
        <v>1.13175024536373</v>
      </c>
      <c r="E16192">
        <v>0.81601363211233402</v>
      </c>
      <c r="F16192">
        <v>0.81610491351275505</v>
      </c>
      <c r="G16192">
        <v>0.81610380604813304</v>
      </c>
      <c r="H16192">
        <f t="shared" si="252"/>
        <v>1</v>
      </c>
    </row>
    <row r="16193" spans="1:8" x14ac:dyDescent="0.25">
      <c r="A16193" t="s">
        <v>16179</v>
      </c>
      <c r="B16193">
        <v>0.95456707999892099</v>
      </c>
      <c r="C16193">
        <v>0.64504551373138796</v>
      </c>
      <c r="D16193">
        <v>1.4126108791093901</v>
      </c>
      <c r="E16193">
        <v>0.81635292800636505</v>
      </c>
      <c r="F16193">
        <v>0.81612788140549697</v>
      </c>
      <c r="G16193">
        <v>0.81613425080219104</v>
      </c>
      <c r="H16193">
        <f t="shared" si="252"/>
        <v>1</v>
      </c>
    </row>
    <row r="16194" spans="1:8" x14ac:dyDescent="0.25">
      <c r="A16194" t="s">
        <v>16180</v>
      </c>
      <c r="B16194">
        <v>1.0488172457776199</v>
      </c>
      <c r="C16194">
        <v>0.70178647556335405</v>
      </c>
      <c r="D16194">
        <v>1.56745342542762</v>
      </c>
      <c r="E16194">
        <v>0.81632848913696399</v>
      </c>
      <c r="F16194">
        <v>0.81614207798282601</v>
      </c>
      <c r="G16194">
        <v>0.816145883998317</v>
      </c>
      <c r="H16194">
        <f t="shared" si="252"/>
        <v>1</v>
      </c>
    </row>
    <row r="16195" spans="1:8" x14ac:dyDescent="0.25">
      <c r="A16195" t="s">
        <v>16181</v>
      </c>
      <c r="B16195">
        <v>1.0104537630519399</v>
      </c>
      <c r="C16195">
        <v>0.92552991200286105</v>
      </c>
      <c r="D16195">
        <v>1.10316997216906</v>
      </c>
      <c r="E16195">
        <v>0.81595694180373202</v>
      </c>
      <c r="F16195">
        <v>0.816387069821776</v>
      </c>
      <c r="G16195">
        <v>0.81639863501725096</v>
      </c>
      <c r="H16195">
        <f t="shared" ref="H16195:H16258" si="253">IF(F16195&gt;0.05,1,0)</f>
        <v>1</v>
      </c>
    </row>
    <row r="16196" spans="1:8" x14ac:dyDescent="0.25">
      <c r="A16196" t="s">
        <v>16182</v>
      </c>
      <c r="B16196">
        <v>1.01752071099994</v>
      </c>
      <c r="C16196">
        <v>0.87874951996719497</v>
      </c>
      <c r="D16196">
        <v>1.1782065011568701</v>
      </c>
      <c r="E16196">
        <v>0.81612930377764703</v>
      </c>
      <c r="F16196">
        <v>0.81639359085290897</v>
      </c>
      <c r="G16196">
        <v>0.816401637278656</v>
      </c>
      <c r="H16196">
        <f t="shared" si="253"/>
        <v>1</v>
      </c>
    </row>
    <row r="16197" spans="1:8" x14ac:dyDescent="0.25">
      <c r="A16197" t="s">
        <v>16183</v>
      </c>
      <c r="B16197">
        <v>1.0337124744958901</v>
      </c>
      <c r="C16197">
        <v>0.78131272014264697</v>
      </c>
      <c r="D16197">
        <v>1.36764889701697</v>
      </c>
      <c r="E16197">
        <v>0.81653180796625002</v>
      </c>
      <c r="F16197">
        <v>0.81642118031724897</v>
      </c>
      <c r="G16197">
        <v>0.81642533611899704</v>
      </c>
      <c r="H16197">
        <f t="shared" si="253"/>
        <v>1</v>
      </c>
    </row>
    <row r="16198" spans="1:8" x14ac:dyDescent="0.25">
      <c r="A16198" t="s">
        <v>16184</v>
      </c>
      <c r="B16198">
        <v>1.0299962887368801</v>
      </c>
      <c r="C16198">
        <v>0.80244144033394005</v>
      </c>
      <c r="D16198">
        <v>1.32208071703057</v>
      </c>
      <c r="E16198">
        <v>0.81628962284342499</v>
      </c>
      <c r="F16198">
        <v>0.81650934192747704</v>
      </c>
      <c r="G16198">
        <v>0.81651326435347504</v>
      </c>
      <c r="H16198">
        <f t="shared" si="253"/>
        <v>1</v>
      </c>
    </row>
    <row r="16199" spans="1:8" x14ac:dyDescent="0.25">
      <c r="A16199" t="s">
        <v>16185</v>
      </c>
      <c r="B16199">
        <v>1.0249177026367799</v>
      </c>
      <c r="C16199">
        <v>0.83250892323163095</v>
      </c>
      <c r="D16199">
        <v>1.26179584129932</v>
      </c>
      <c r="E16199">
        <v>0.81612058869389104</v>
      </c>
      <c r="F16199">
        <v>0.81653158234336098</v>
      </c>
      <c r="G16199">
        <v>0.81653438776158704</v>
      </c>
      <c r="H16199">
        <f t="shared" si="253"/>
        <v>1</v>
      </c>
    </row>
    <row r="16200" spans="1:8" x14ac:dyDescent="0.25">
      <c r="A16200" t="s">
        <v>16186</v>
      </c>
      <c r="B16200">
        <v>0.96241179457550496</v>
      </c>
      <c r="C16200">
        <v>0.69627355250981504</v>
      </c>
      <c r="D16200">
        <v>1.33027666927646</v>
      </c>
      <c r="E16200">
        <v>0.81643129713899598</v>
      </c>
      <c r="F16200">
        <v>0.81654918815079403</v>
      </c>
      <c r="G16200">
        <v>0.81655368255709704</v>
      </c>
      <c r="H16200">
        <f t="shared" si="253"/>
        <v>1</v>
      </c>
    </row>
    <row r="16201" spans="1:8" x14ac:dyDescent="0.25">
      <c r="A16201" t="s">
        <v>16187</v>
      </c>
      <c r="B16201">
        <v>0.92941502891686101</v>
      </c>
      <c r="C16201">
        <v>0.50072926934005901</v>
      </c>
      <c r="D16201">
        <v>1.72510845454471</v>
      </c>
      <c r="E16201">
        <v>0.81654280356366005</v>
      </c>
      <c r="F16201">
        <v>0.81656081055363505</v>
      </c>
      <c r="G16201">
        <v>0.81656373857327502</v>
      </c>
      <c r="H16201">
        <f t="shared" si="253"/>
        <v>1</v>
      </c>
    </row>
    <row r="16202" spans="1:8" x14ac:dyDescent="0.25">
      <c r="A16202" t="s">
        <v>16188</v>
      </c>
      <c r="B16202">
        <v>1.05796519682371</v>
      </c>
      <c r="C16202">
        <v>0.65709540194707305</v>
      </c>
      <c r="D16202">
        <v>1.7033909450189599</v>
      </c>
      <c r="E16202">
        <v>0.81668181063669898</v>
      </c>
      <c r="F16202">
        <v>0.81662679577739605</v>
      </c>
      <c r="G16202">
        <v>0.81663016021108203</v>
      </c>
      <c r="H16202">
        <f t="shared" si="253"/>
        <v>1</v>
      </c>
    </row>
    <row r="16203" spans="1:8" x14ac:dyDescent="0.25">
      <c r="A16203" t="s">
        <v>16189</v>
      </c>
      <c r="B16203">
        <v>0.92269259625097899</v>
      </c>
      <c r="C16203">
        <v>0.46725544831985499</v>
      </c>
      <c r="D16203">
        <v>1.8220475122070301</v>
      </c>
      <c r="E16203">
        <v>0.81445510071365901</v>
      </c>
      <c r="F16203">
        <v>0.81668278279130102</v>
      </c>
      <c r="G16203">
        <v>0.81672112925929097</v>
      </c>
      <c r="H16203">
        <f t="shared" si="253"/>
        <v>1</v>
      </c>
    </row>
    <row r="16204" spans="1:8" x14ac:dyDescent="0.25">
      <c r="A16204" t="s">
        <v>16190</v>
      </c>
      <c r="B16204">
        <v>1.0452634022532501</v>
      </c>
      <c r="C16204">
        <v>0.71889822651436397</v>
      </c>
      <c r="D16204">
        <v>1.51979173100409</v>
      </c>
      <c r="E16204">
        <v>0.81668278956756801</v>
      </c>
      <c r="F16204">
        <v>0.81668658316641096</v>
      </c>
      <c r="G16204">
        <v>0.81668979357424099</v>
      </c>
      <c r="H16204">
        <f t="shared" si="253"/>
        <v>1</v>
      </c>
    </row>
    <row r="16205" spans="1:8" x14ac:dyDescent="0.25">
      <c r="A16205" t="s">
        <v>16191</v>
      </c>
      <c r="B16205">
        <v>0.97932779399010095</v>
      </c>
      <c r="C16205">
        <v>0.82075394018727299</v>
      </c>
      <c r="D16205">
        <v>1.1685389263713799</v>
      </c>
      <c r="E16205">
        <v>0.81786827843473098</v>
      </c>
      <c r="F16205">
        <v>0.81670387470100803</v>
      </c>
      <c r="G16205">
        <v>0.81671284879420403</v>
      </c>
      <c r="H16205">
        <f t="shared" si="253"/>
        <v>1</v>
      </c>
    </row>
    <row r="16206" spans="1:8" x14ac:dyDescent="0.25">
      <c r="A16206" t="s">
        <v>16192</v>
      </c>
      <c r="B16206">
        <v>0.97734076660219704</v>
      </c>
      <c r="C16206">
        <v>0.80510174036982596</v>
      </c>
      <c r="D16206">
        <v>1.18642766021571</v>
      </c>
      <c r="E16206">
        <v>0.81675848589687905</v>
      </c>
      <c r="F16206">
        <v>0.816753843834918</v>
      </c>
      <c r="G16206">
        <v>0.81675798419162704</v>
      </c>
      <c r="H16206">
        <f t="shared" si="253"/>
        <v>1</v>
      </c>
    </row>
    <row r="16207" spans="1:8" x14ac:dyDescent="0.25">
      <c r="A16207" t="s">
        <v>16193</v>
      </c>
      <c r="B16207">
        <v>0.93983270118495899</v>
      </c>
      <c r="C16207">
        <v>0.55598680637686604</v>
      </c>
      <c r="D16207">
        <v>1.5886806954514301</v>
      </c>
      <c r="E16207">
        <v>0.81643858200214403</v>
      </c>
      <c r="F16207">
        <v>0.81677954186152901</v>
      </c>
      <c r="G16207">
        <v>0.81678610488104597</v>
      </c>
      <c r="H16207">
        <f t="shared" si="253"/>
        <v>1</v>
      </c>
    </row>
    <row r="16208" spans="1:8" x14ac:dyDescent="0.25">
      <c r="A16208" t="s">
        <v>16194</v>
      </c>
      <c r="B16208">
        <v>1.0354493388275501</v>
      </c>
      <c r="C16208">
        <v>0.77106158735663</v>
      </c>
      <c r="D16208">
        <v>1.3904924727919501</v>
      </c>
      <c r="E16208">
        <v>0.81745628143615801</v>
      </c>
      <c r="F16208">
        <v>0.81684704532777597</v>
      </c>
      <c r="G16208">
        <v>0.81686086206790398</v>
      </c>
      <c r="H16208">
        <f t="shared" si="253"/>
        <v>1</v>
      </c>
    </row>
    <row r="16209" spans="1:8" x14ac:dyDescent="0.25">
      <c r="A16209" t="s">
        <v>16195</v>
      </c>
      <c r="B16209">
        <v>1.0511780280273499</v>
      </c>
      <c r="C16209">
        <v>0.68894935859312401</v>
      </c>
      <c r="D16209">
        <v>1.6038555415218001</v>
      </c>
      <c r="E16209">
        <v>0.81695368777849897</v>
      </c>
      <c r="F16209">
        <v>0.81689743402659298</v>
      </c>
      <c r="G16209">
        <v>0.81689666719920595</v>
      </c>
      <c r="H16209">
        <f t="shared" si="253"/>
        <v>1</v>
      </c>
    </row>
    <row r="16210" spans="1:8" x14ac:dyDescent="0.25">
      <c r="A16210" t="s">
        <v>16196</v>
      </c>
      <c r="B16210">
        <v>0.93307750766031405</v>
      </c>
      <c r="C16210">
        <v>0.51898013850110103</v>
      </c>
      <c r="D16210">
        <v>1.67758565446476</v>
      </c>
      <c r="E16210">
        <v>0.81680660505658897</v>
      </c>
      <c r="F16210">
        <v>0.81698967698077296</v>
      </c>
      <c r="G16210">
        <v>0.81698240385142895</v>
      </c>
      <c r="H16210">
        <f t="shared" si="253"/>
        <v>1</v>
      </c>
    </row>
    <row r="16211" spans="1:8" x14ac:dyDescent="0.25">
      <c r="A16211" t="s">
        <v>16197</v>
      </c>
      <c r="B16211">
        <v>1.0238354135519501</v>
      </c>
      <c r="C16211">
        <v>0.83852095956329997</v>
      </c>
      <c r="D16211">
        <v>1.2501046540196401</v>
      </c>
      <c r="E16211">
        <v>0.81669347932473202</v>
      </c>
      <c r="F16211">
        <v>0.81713925699928602</v>
      </c>
      <c r="G16211">
        <v>0.81714214760113502</v>
      </c>
      <c r="H16211">
        <f t="shared" si="253"/>
        <v>1</v>
      </c>
    </row>
    <row r="16212" spans="1:8" x14ac:dyDescent="0.25">
      <c r="A16212" t="s">
        <v>16198</v>
      </c>
      <c r="B16212">
        <v>1.01661935058258</v>
      </c>
      <c r="C16212">
        <v>0.88403834121831204</v>
      </c>
      <c r="D16212">
        <v>1.1690838007711699</v>
      </c>
      <c r="E16212">
        <v>0.81704262373856196</v>
      </c>
      <c r="F16212">
        <v>0.81715693739036299</v>
      </c>
      <c r="G16212">
        <v>0.81716897803583199</v>
      </c>
      <c r="H16212">
        <f t="shared" si="253"/>
        <v>1</v>
      </c>
    </row>
    <row r="16213" spans="1:8" x14ac:dyDescent="0.25">
      <c r="A16213" t="s">
        <v>16199</v>
      </c>
      <c r="B16213">
        <v>0.95820083662112698</v>
      </c>
      <c r="C16213">
        <v>0.66706486940832799</v>
      </c>
      <c r="D16213">
        <v>1.3764011348938301</v>
      </c>
      <c r="E16213">
        <v>0.81731314060295401</v>
      </c>
      <c r="F16213">
        <v>0.81725656534823399</v>
      </c>
      <c r="G16213">
        <v>0.81726114049405796</v>
      </c>
      <c r="H16213">
        <f t="shared" si="253"/>
        <v>1</v>
      </c>
    </row>
    <row r="16214" spans="1:8" x14ac:dyDescent="0.25">
      <c r="A16214" t="s">
        <v>16200</v>
      </c>
      <c r="B16214">
        <v>1.0070609166734801</v>
      </c>
      <c r="C16214">
        <v>0.94870185724984502</v>
      </c>
      <c r="D16214">
        <v>1.06900991301016</v>
      </c>
      <c r="E16214">
        <v>0.81789552541658095</v>
      </c>
      <c r="F16214">
        <v>0.81729382442579801</v>
      </c>
      <c r="G16214">
        <v>0.81730762061983697</v>
      </c>
      <c r="H16214">
        <f t="shared" si="253"/>
        <v>1</v>
      </c>
    </row>
    <row r="16215" spans="1:8" x14ac:dyDescent="0.25">
      <c r="A16215" t="s">
        <v>16201</v>
      </c>
      <c r="B16215">
        <v>0.98597429280800997</v>
      </c>
      <c r="C16215">
        <v>0.87461834446881803</v>
      </c>
      <c r="D16215">
        <v>1.1115080220146401</v>
      </c>
      <c r="E16215">
        <v>0.81714138333449204</v>
      </c>
      <c r="F16215">
        <v>0.81730277548336905</v>
      </c>
      <c r="G16215">
        <v>0.81730942934253104</v>
      </c>
      <c r="H16215">
        <f t="shared" si="253"/>
        <v>1</v>
      </c>
    </row>
    <row r="16216" spans="1:8" x14ac:dyDescent="0.25">
      <c r="A16216" t="s">
        <v>16202</v>
      </c>
      <c r="B16216">
        <v>0.99164382891980196</v>
      </c>
      <c r="C16216">
        <v>0.923489603015758</v>
      </c>
      <c r="D16216">
        <v>1.06482788785435</v>
      </c>
      <c r="E16216">
        <v>0.81717429977419698</v>
      </c>
      <c r="F16216">
        <v>0.81731653027254902</v>
      </c>
      <c r="G16216">
        <v>0.81733252094743303</v>
      </c>
      <c r="H16216">
        <f t="shared" si="253"/>
        <v>1</v>
      </c>
    </row>
    <row r="16217" spans="1:8" x14ac:dyDescent="0.25">
      <c r="A16217" t="s">
        <v>16203</v>
      </c>
      <c r="B16217">
        <v>0.97153584054591802</v>
      </c>
      <c r="C16217">
        <v>0.76040309916423898</v>
      </c>
      <c r="D16217">
        <v>1.2412914814559399</v>
      </c>
      <c r="E16217">
        <v>0.81698080614248303</v>
      </c>
      <c r="F16217">
        <v>0.81732900532232799</v>
      </c>
      <c r="G16217">
        <v>0.81732651871513295</v>
      </c>
      <c r="H16217">
        <f t="shared" si="253"/>
        <v>1</v>
      </c>
    </row>
    <row r="16218" spans="1:8" x14ac:dyDescent="0.25">
      <c r="A16218" t="s">
        <v>16204</v>
      </c>
      <c r="B16218">
        <v>1.01490488855872</v>
      </c>
      <c r="C16218">
        <v>0.89513097843066303</v>
      </c>
      <c r="D16218">
        <v>1.15070526843596</v>
      </c>
      <c r="E16218">
        <v>0.81753284576979401</v>
      </c>
      <c r="F16218">
        <v>0.817375218829961</v>
      </c>
      <c r="G16218">
        <v>0.81738615725286701</v>
      </c>
      <c r="H16218">
        <f t="shared" si="253"/>
        <v>1</v>
      </c>
    </row>
    <row r="16219" spans="1:8" x14ac:dyDescent="0.25">
      <c r="A16219" t="s">
        <v>16205</v>
      </c>
      <c r="B16219">
        <v>0.96561319192072603</v>
      </c>
      <c r="C16219">
        <v>0.71745399685299105</v>
      </c>
      <c r="D16219">
        <v>1.2996078361835199</v>
      </c>
      <c r="E16219">
        <v>0.81789620802715901</v>
      </c>
      <c r="F16219">
        <v>0.81742405135792595</v>
      </c>
      <c r="G16219">
        <v>0.81741060935035004</v>
      </c>
      <c r="H16219">
        <f t="shared" si="253"/>
        <v>1</v>
      </c>
    </row>
    <row r="16220" spans="1:8" x14ac:dyDescent="0.25">
      <c r="A16220" t="s">
        <v>16206</v>
      </c>
      <c r="B16220">
        <v>1.0081981302470699</v>
      </c>
      <c r="C16220">
        <v>0.94067194097070705</v>
      </c>
      <c r="D16220">
        <v>1.0805716908965799</v>
      </c>
      <c r="E16220">
        <v>0.81807225680237305</v>
      </c>
      <c r="F16220">
        <v>0.81742767010010497</v>
      </c>
      <c r="G16220">
        <v>0.81744552580802898</v>
      </c>
      <c r="H16220">
        <f t="shared" si="253"/>
        <v>1</v>
      </c>
    </row>
    <row r="16221" spans="1:8" x14ac:dyDescent="0.25">
      <c r="A16221" t="s">
        <v>16207</v>
      </c>
      <c r="B16221">
        <v>0.98025893717782098</v>
      </c>
      <c r="C16221">
        <v>0.82759737275037704</v>
      </c>
      <c r="D16221">
        <v>1.1610809985096699</v>
      </c>
      <c r="E16221">
        <v>0.81693988842712895</v>
      </c>
      <c r="F16221">
        <v>0.817439814997445</v>
      </c>
      <c r="G16221">
        <v>0.81743964778530698</v>
      </c>
      <c r="H16221">
        <f t="shared" si="253"/>
        <v>1</v>
      </c>
    </row>
    <row r="16222" spans="1:8" x14ac:dyDescent="0.25">
      <c r="A16222" t="s">
        <v>16208</v>
      </c>
      <c r="B16222">
        <v>0.95851623813485098</v>
      </c>
      <c r="C16222">
        <v>0.66888684988871305</v>
      </c>
      <c r="D16222">
        <v>1.3735557500062201</v>
      </c>
      <c r="E16222">
        <v>0.81758417033446495</v>
      </c>
      <c r="F16222">
        <v>0.81746067827323998</v>
      </c>
      <c r="G16222">
        <v>0.81745724442668499</v>
      </c>
      <c r="H16222">
        <f t="shared" si="253"/>
        <v>1</v>
      </c>
    </row>
    <row r="16223" spans="1:8" x14ac:dyDescent="0.25">
      <c r="A16223" t="s">
        <v>16209</v>
      </c>
      <c r="B16223">
        <v>1.0164627008695599</v>
      </c>
      <c r="C16223">
        <v>0.88483550721798698</v>
      </c>
      <c r="D16223">
        <v>1.1676706165505399</v>
      </c>
      <c r="E16223">
        <v>0.81681132069862294</v>
      </c>
      <c r="F16223">
        <v>0.81748094066646604</v>
      </c>
      <c r="G16223">
        <v>0.81749405654283103</v>
      </c>
      <c r="H16223">
        <f t="shared" si="253"/>
        <v>1</v>
      </c>
    </row>
    <row r="16224" spans="1:8" x14ac:dyDescent="0.25">
      <c r="A16224" t="s">
        <v>16210</v>
      </c>
      <c r="B16224">
        <v>1.03010787390754</v>
      </c>
      <c r="C16224">
        <v>0.80069403512409698</v>
      </c>
      <c r="D16224">
        <v>1.32525307463024</v>
      </c>
      <c r="E16224">
        <v>0.81862904770609801</v>
      </c>
      <c r="F16224">
        <v>0.81749187765836295</v>
      </c>
      <c r="G16224">
        <v>0.81749572637085199</v>
      </c>
      <c r="H16224">
        <f t="shared" si="253"/>
        <v>1</v>
      </c>
    </row>
    <row r="16225" spans="1:8" x14ac:dyDescent="0.25">
      <c r="A16225" t="s">
        <v>16211</v>
      </c>
      <c r="B16225">
        <v>1.04055121890799</v>
      </c>
      <c r="C16225">
        <v>0.74230598385727198</v>
      </c>
      <c r="D16225">
        <v>1.4586260419788</v>
      </c>
      <c r="E16225">
        <v>0.81728892142727005</v>
      </c>
      <c r="F16225">
        <v>0.81756810257221202</v>
      </c>
      <c r="G16225">
        <v>0.81756602662317202</v>
      </c>
      <c r="H16225">
        <f t="shared" si="253"/>
        <v>1</v>
      </c>
    </row>
    <row r="16226" spans="1:8" x14ac:dyDescent="0.25">
      <c r="A16226" t="s">
        <v>16212</v>
      </c>
      <c r="B16226">
        <v>0.95344644102753995</v>
      </c>
      <c r="C16226">
        <v>0.63585268809495299</v>
      </c>
      <c r="D16226">
        <v>1.42967094883514</v>
      </c>
      <c r="E16226">
        <v>0.81748781587214103</v>
      </c>
      <c r="F16226">
        <v>0.81759125767163099</v>
      </c>
      <c r="G16226">
        <v>0.81759559716311603</v>
      </c>
      <c r="H16226">
        <f t="shared" si="253"/>
        <v>1</v>
      </c>
    </row>
    <row r="16227" spans="1:8" x14ac:dyDescent="0.25">
      <c r="A16227" t="s">
        <v>16213</v>
      </c>
      <c r="B16227">
        <v>1.0408661096169101</v>
      </c>
      <c r="C16227">
        <v>0.74042487383559297</v>
      </c>
      <c r="D16227">
        <v>1.4632169939628601</v>
      </c>
      <c r="E16227">
        <v>0.81813711855861304</v>
      </c>
      <c r="F16227">
        <v>0.81770575269569701</v>
      </c>
      <c r="G16227">
        <v>0.81770763058775398</v>
      </c>
      <c r="H16227">
        <f t="shared" si="253"/>
        <v>1</v>
      </c>
    </row>
    <row r="16228" spans="1:8" x14ac:dyDescent="0.25">
      <c r="A16228" t="s">
        <v>16214</v>
      </c>
      <c r="B16228">
        <v>0.95077983548438105</v>
      </c>
      <c r="C16228">
        <v>0.61899382717523599</v>
      </c>
      <c r="D16228">
        <v>1.46040599417446</v>
      </c>
      <c r="E16228">
        <v>0.81739962170046598</v>
      </c>
      <c r="F16228">
        <v>0.81771016705944599</v>
      </c>
      <c r="G16228">
        <v>0.81770847783567902</v>
      </c>
      <c r="H16228">
        <f t="shared" si="253"/>
        <v>1</v>
      </c>
    </row>
    <row r="16229" spans="1:8" x14ac:dyDescent="0.25">
      <c r="A16229" t="s">
        <v>16215</v>
      </c>
      <c r="B16229">
        <v>1.0350085373753699</v>
      </c>
      <c r="C16229">
        <v>0.77233242648484202</v>
      </c>
      <c r="D16229">
        <v>1.3870227841080101</v>
      </c>
      <c r="E16229">
        <v>0.81710540277539201</v>
      </c>
      <c r="F16229">
        <v>0.81781446531255397</v>
      </c>
      <c r="G16229">
        <v>0.817801798166229</v>
      </c>
      <c r="H16229">
        <f t="shared" si="253"/>
        <v>1</v>
      </c>
    </row>
    <row r="16230" spans="1:8" x14ac:dyDescent="0.25">
      <c r="A16230" t="s">
        <v>16216</v>
      </c>
      <c r="B16230">
        <v>1.1772896046983099</v>
      </c>
      <c r="C16230">
        <v>0.29228943729965601</v>
      </c>
      <c r="D16230">
        <v>4.74191207912091</v>
      </c>
      <c r="E16230">
        <v>0.826850343133676</v>
      </c>
      <c r="F16230">
        <v>0.81790629387330205</v>
      </c>
      <c r="G16230">
        <v>0.81839667556935203</v>
      </c>
      <c r="H16230">
        <f t="shared" si="253"/>
        <v>1</v>
      </c>
    </row>
    <row r="16231" spans="1:8" x14ac:dyDescent="0.25">
      <c r="A16231" t="s">
        <v>16217</v>
      </c>
      <c r="B16231">
        <v>0.95325695695782897</v>
      </c>
      <c r="C16231">
        <v>0.63419591230911398</v>
      </c>
      <c r="D16231">
        <v>1.4328361447173601</v>
      </c>
      <c r="E16231">
        <v>0.81837271015245805</v>
      </c>
      <c r="F16231">
        <v>0.81792133155764601</v>
      </c>
      <c r="G16231">
        <v>0.81791273799896802</v>
      </c>
      <c r="H16231">
        <f t="shared" si="253"/>
        <v>1</v>
      </c>
    </row>
    <row r="16232" spans="1:8" x14ac:dyDescent="0.25">
      <c r="A16232" t="s">
        <v>16218</v>
      </c>
      <c r="B16232">
        <v>0.98150916977112501</v>
      </c>
      <c r="C16232">
        <v>0.83727273181508299</v>
      </c>
      <c r="D16232">
        <v>1.1505931266343501</v>
      </c>
      <c r="E16232">
        <v>0.81704557026664604</v>
      </c>
      <c r="F16232">
        <v>0.81798489976902</v>
      </c>
      <c r="G16232">
        <v>0.81797408206143096</v>
      </c>
      <c r="H16232">
        <f t="shared" si="253"/>
        <v>1</v>
      </c>
    </row>
    <row r="16233" spans="1:8" x14ac:dyDescent="0.25">
      <c r="A16233" t="s">
        <v>16219</v>
      </c>
      <c r="B16233">
        <v>0.89214445814751797</v>
      </c>
      <c r="C16233">
        <v>0.33705473124330099</v>
      </c>
      <c r="D16233">
        <v>2.3614020526203401</v>
      </c>
      <c r="E16233">
        <v>0.81351007192478397</v>
      </c>
      <c r="F16233">
        <v>0.81805743370755601</v>
      </c>
      <c r="G16233">
        <v>0.81824569296807104</v>
      </c>
      <c r="H16233">
        <f t="shared" si="253"/>
        <v>1</v>
      </c>
    </row>
    <row r="16234" spans="1:8" x14ac:dyDescent="0.25">
      <c r="A16234" t="s">
        <v>16220</v>
      </c>
      <c r="B16234">
        <v>1.08889278147813</v>
      </c>
      <c r="C16234">
        <v>0.52673249947888301</v>
      </c>
      <c r="D16234">
        <v>2.2510239841441799</v>
      </c>
      <c r="E16234">
        <v>0.82237245906153</v>
      </c>
      <c r="F16234">
        <v>0.81809597305755999</v>
      </c>
      <c r="G16234">
        <v>0.81821828621191806</v>
      </c>
      <c r="H16234">
        <f t="shared" si="253"/>
        <v>1</v>
      </c>
    </row>
    <row r="16235" spans="1:8" x14ac:dyDescent="0.25">
      <c r="A16235" t="s">
        <v>16221</v>
      </c>
      <c r="B16235">
        <v>0.95518291010620204</v>
      </c>
      <c r="C16235">
        <v>0.64619524416521601</v>
      </c>
      <c r="D16235">
        <v>1.41191752801833</v>
      </c>
      <c r="E16235">
        <v>0.81767870955359401</v>
      </c>
      <c r="F16235">
        <v>0.81812525894232901</v>
      </c>
      <c r="G16235">
        <v>0.81812191123536104</v>
      </c>
      <c r="H16235">
        <f t="shared" si="253"/>
        <v>1</v>
      </c>
    </row>
    <row r="16236" spans="1:8" x14ac:dyDescent="0.25">
      <c r="A16236" t="s">
        <v>16222</v>
      </c>
      <c r="B16236">
        <v>1.0515155959837399</v>
      </c>
      <c r="C16236">
        <v>0.68529587484130206</v>
      </c>
      <c r="D16236">
        <v>1.6134418565602799</v>
      </c>
      <c r="E16236">
        <v>0.81811141028727097</v>
      </c>
      <c r="F16236">
        <v>0.81812839452007302</v>
      </c>
      <c r="G16236">
        <v>0.81812363856053205</v>
      </c>
      <c r="H16236">
        <f t="shared" si="253"/>
        <v>1</v>
      </c>
    </row>
    <row r="16237" spans="1:8" x14ac:dyDescent="0.25">
      <c r="A16237" t="s">
        <v>16223</v>
      </c>
      <c r="B16237">
        <v>1.03334320669265</v>
      </c>
      <c r="C16237">
        <v>0.78120190082810803</v>
      </c>
      <c r="D16237">
        <v>1.3668658277532799</v>
      </c>
      <c r="E16237">
        <v>0.81860439312305699</v>
      </c>
      <c r="F16237">
        <v>0.818227116105541</v>
      </c>
      <c r="G16237">
        <v>0.81823132880354399</v>
      </c>
      <c r="H16237">
        <f t="shared" si="253"/>
        <v>1</v>
      </c>
    </row>
    <row r="16238" spans="1:8" x14ac:dyDescent="0.25">
      <c r="A16238" t="s">
        <v>16224</v>
      </c>
      <c r="B16238">
        <v>0.98630635821866697</v>
      </c>
      <c r="C16238">
        <v>0.87689153175374202</v>
      </c>
      <c r="D16238">
        <v>1.10937350520083</v>
      </c>
      <c r="E16238">
        <v>0.81762337762186998</v>
      </c>
      <c r="F16238">
        <v>0.81823225870834504</v>
      </c>
      <c r="G16238">
        <v>0.81822230177954702</v>
      </c>
      <c r="H16238">
        <f t="shared" si="253"/>
        <v>1</v>
      </c>
    </row>
    <row r="16239" spans="1:8" x14ac:dyDescent="0.25">
      <c r="A16239" t="s">
        <v>16225</v>
      </c>
      <c r="B16239">
        <v>1.04679894685146</v>
      </c>
      <c r="C16239">
        <v>0.70870472206839297</v>
      </c>
      <c r="D16239">
        <v>1.5461841878677001</v>
      </c>
      <c r="E16239">
        <v>0.81841657299914305</v>
      </c>
      <c r="F16239">
        <v>0.81823664684048703</v>
      </c>
      <c r="G16239">
        <v>0.81823040152113702</v>
      </c>
      <c r="H16239">
        <f t="shared" si="253"/>
        <v>1</v>
      </c>
    </row>
    <row r="16240" spans="1:8" x14ac:dyDescent="0.25">
      <c r="A16240" t="s">
        <v>16226</v>
      </c>
      <c r="B16240">
        <v>0.98307348615203605</v>
      </c>
      <c r="C16240">
        <v>0.84984584515944195</v>
      </c>
      <c r="D16240">
        <v>1.1371868023827301</v>
      </c>
      <c r="E16240">
        <v>0.818550430892375</v>
      </c>
      <c r="F16240">
        <v>0.81827264811503098</v>
      </c>
      <c r="G16240">
        <v>0.81828017819005405</v>
      </c>
      <c r="H16240">
        <f t="shared" si="253"/>
        <v>1</v>
      </c>
    </row>
    <row r="16241" spans="1:8" x14ac:dyDescent="0.25">
      <c r="A16241" t="s">
        <v>16227</v>
      </c>
      <c r="B16241">
        <v>1.01117520330626</v>
      </c>
      <c r="C16241">
        <v>0.91969376682109405</v>
      </c>
      <c r="D16241">
        <v>1.11175624829514</v>
      </c>
      <c r="E16241">
        <v>0.81797649599308397</v>
      </c>
      <c r="F16241">
        <v>0.81831717220061195</v>
      </c>
      <c r="G16241">
        <v>0.81832832736827599</v>
      </c>
      <c r="H16241">
        <f t="shared" si="253"/>
        <v>1</v>
      </c>
    </row>
    <row r="16242" spans="1:8" x14ac:dyDescent="0.25">
      <c r="A16242" t="s">
        <v>16228</v>
      </c>
      <c r="B16242">
        <v>0.96263952264723196</v>
      </c>
      <c r="C16242">
        <v>0.69562159784323596</v>
      </c>
      <c r="D16242">
        <v>1.33215364996664</v>
      </c>
      <c r="E16242">
        <v>0.81827123054995199</v>
      </c>
      <c r="F16242">
        <v>0.81831960760663003</v>
      </c>
      <c r="G16242">
        <v>0.81831356286342305</v>
      </c>
      <c r="H16242">
        <f t="shared" si="253"/>
        <v>1</v>
      </c>
    </row>
    <row r="16243" spans="1:8" x14ac:dyDescent="0.25">
      <c r="A16243" t="s">
        <v>16229</v>
      </c>
      <c r="B16243">
        <v>1.01911275961892</v>
      </c>
      <c r="C16243">
        <v>0.86707934713846602</v>
      </c>
      <c r="D16243">
        <v>1.19780366150531</v>
      </c>
      <c r="E16243">
        <v>0.81815997089012604</v>
      </c>
      <c r="F16243">
        <v>0.81832992996729403</v>
      </c>
      <c r="G16243">
        <v>0.81833862626848297</v>
      </c>
      <c r="H16243">
        <f t="shared" si="253"/>
        <v>1</v>
      </c>
    </row>
    <row r="16244" spans="1:8" x14ac:dyDescent="0.25">
      <c r="A16244" t="s">
        <v>16230</v>
      </c>
      <c r="B16244">
        <v>1.32484515920437</v>
      </c>
      <c r="C16244">
        <v>0.11955909830921101</v>
      </c>
      <c r="D16244">
        <v>14.680728783415599</v>
      </c>
      <c r="E16244">
        <v>0.82485808423541496</v>
      </c>
      <c r="F16244">
        <v>0.81835250225725498</v>
      </c>
      <c r="G16244">
        <v>0.81869789675066695</v>
      </c>
      <c r="H16244">
        <f t="shared" si="253"/>
        <v>1</v>
      </c>
    </row>
    <row r="16245" spans="1:8" x14ac:dyDescent="0.25">
      <c r="A16245" t="s">
        <v>16231</v>
      </c>
      <c r="B16245">
        <v>1.0209387423674701</v>
      </c>
      <c r="C16245">
        <v>0.85541462270659696</v>
      </c>
      <c r="D16245">
        <v>1.21849204818233</v>
      </c>
      <c r="E16245">
        <v>0.81928990697168802</v>
      </c>
      <c r="F16245">
        <v>0.81840860169615803</v>
      </c>
      <c r="G16245">
        <v>0.81839761373042597</v>
      </c>
      <c r="H16245">
        <f t="shared" si="253"/>
        <v>1</v>
      </c>
    </row>
    <row r="16246" spans="1:8" x14ac:dyDescent="0.25">
      <c r="A16246" t="s">
        <v>16232</v>
      </c>
      <c r="B16246">
        <v>1.0367182493709499</v>
      </c>
      <c r="C16246">
        <v>0.76201439492952705</v>
      </c>
      <c r="D16246">
        <v>1.4104520016031601</v>
      </c>
      <c r="E16246">
        <v>0.81826183083012205</v>
      </c>
      <c r="F16246">
        <v>0.81842021199901205</v>
      </c>
      <c r="G16246">
        <v>0.81841695460202801</v>
      </c>
      <c r="H16246">
        <f t="shared" si="253"/>
        <v>1</v>
      </c>
    </row>
    <row r="16247" spans="1:8" x14ac:dyDescent="0.25">
      <c r="A16247" t="s">
        <v>16233</v>
      </c>
      <c r="B16247">
        <v>0.93544290621550297</v>
      </c>
      <c r="C16247">
        <v>0.52913667594409097</v>
      </c>
      <c r="D16247">
        <v>1.6537380048881101</v>
      </c>
      <c r="E16247">
        <v>0.81863865466205998</v>
      </c>
      <c r="F16247">
        <v>0.81843321431296201</v>
      </c>
      <c r="G16247">
        <v>0.818431849842431</v>
      </c>
      <c r="H16247">
        <f t="shared" si="253"/>
        <v>1</v>
      </c>
    </row>
    <row r="16248" spans="1:8" x14ac:dyDescent="0.25">
      <c r="A16248" t="s">
        <v>16234</v>
      </c>
      <c r="B16248">
        <v>0.98829413937440203</v>
      </c>
      <c r="C16248">
        <v>0.89374666237164702</v>
      </c>
      <c r="D16248">
        <v>1.0928435842545701</v>
      </c>
      <c r="E16248">
        <v>0.81862385375413005</v>
      </c>
      <c r="F16248">
        <v>0.81847245736785001</v>
      </c>
      <c r="G16248">
        <v>0.81847765974979703</v>
      </c>
      <c r="H16248">
        <f t="shared" si="253"/>
        <v>1</v>
      </c>
    </row>
    <row r="16249" spans="1:8" x14ac:dyDescent="0.25">
      <c r="A16249" t="s">
        <v>16235</v>
      </c>
      <c r="B16249">
        <v>1.0339085524592599</v>
      </c>
      <c r="C16249">
        <v>0.77762562589495698</v>
      </c>
      <c r="D16249">
        <v>1.37465492294978</v>
      </c>
      <c r="E16249">
        <v>0.81863330343033902</v>
      </c>
      <c r="F16249">
        <v>0.81852852713347302</v>
      </c>
      <c r="G16249">
        <v>0.81852652439528895</v>
      </c>
      <c r="H16249">
        <f t="shared" si="253"/>
        <v>1</v>
      </c>
    </row>
    <row r="16250" spans="1:8" x14ac:dyDescent="0.25">
      <c r="A16250" t="s">
        <v>16236</v>
      </c>
      <c r="B16250">
        <v>1.0241721779428601</v>
      </c>
      <c r="C16250">
        <v>0.83511720770237197</v>
      </c>
      <c r="D16250">
        <v>1.25602566968785</v>
      </c>
      <c r="E16250">
        <v>0.81906678500788999</v>
      </c>
      <c r="F16250">
        <v>0.81855426877411197</v>
      </c>
      <c r="G16250">
        <v>0.81855842197562401</v>
      </c>
      <c r="H16250">
        <f t="shared" si="253"/>
        <v>1</v>
      </c>
    </row>
    <row r="16251" spans="1:8" x14ac:dyDescent="0.25">
      <c r="A16251" t="s">
        <v>16237</v>
      </c>
      <c r="B16251">
        <v>0.95717379718185702</v>
      </c>
      <c r="C16251">
        <v>0.65846884675238404</v>
      </c>
      <c r="D16251">
        <v>1.39138196519123</v>
      </c>
      <c r="E16251">
        <v>0.81847319438482702</v>
      </c>
      <c r="F16251">
        <v>0.81860553015924098</v>
      </c>
      <c r="G16251">
        <v>0.81860569535907901</v>
      </c>
      <c r="H16251">
        <f t="shared" si="253"/>
        <v>1</v>
      </c>
    </row>
    <row r="16252" spans="1:8" x14ac:dyDescent="0.25">
      <c r="A16252" t="s">
        <v>16238</v>
      </c>
      <c r="B16252">
        <v>1.0489107298282501</v>
      </c>
      <c r="C16252">
        <v>0.697423721124247</v>
      </c>
      <c r="D16252">
        <v>1.5775398596642001</v>
      </c>
      <c r="E16252">
        <v>0.81851849676752997</v>
      </c>
      <c r="F16252">
        <v>0.81861135930323203</v>
      </c>
      <c r="G16252">
        <v>0.818612863345343</v>
      </c>
      <c r="H16252">
        <f t="shared" si="253"/>
        <v>1</v>
      </c>
    </row>
    <row r="16253" spans="1:8" x14ac:dyDescent="0.25">
      <c r="A16253" t="s">
        <v>16239</v>
      </c>
      <c r="B16253">
        <v>1.0546723563078799</v>
      </c>
      <c r="C16253">
        <v>0.66913861010400799</v>
      </c>
      <c r="D16253">
        <v>1.66233686468506</v>
      </c>
      <c r="E16253">
        <v>0.81889197298652205</v>
      </c>
      <c r="F16253">
        <v>0.81863859079440204</v>
      </c>
      <c r="G16253">
        <v>0.81863743245735399</v>
      </c>
      <c r="H16253">
        <f t="shared" si="253"/>
        <v>1</v>
      </c>
    </row>
    <row r="16254" spans="1:8" x14ac:dyDescent="0.25">
      <c r="A16254" t="s">
        <v>16240</v>
      </c>
      <c r="B16254">
        <v>0.97978718946321097</v>
      </c>
      <c r="C16254">
        <v>0.82287794153270899</v>
      </c>
      <c r="D16254">
        <v>1.1666164423464001</v>
      </c>
      <c r="E16254">
        <v>0.81946791809276798</v>
      </c>
      <c r="F16254">
        <v>0.81864328628689698</v>
      </c>
      <c r="G16254">
        <v>0.81862204143253303</v>
      </c>
      <c r="H16254">
        <f t="shared" si="253"/>
        <v>1</v>
      </c>
    </row>
    <row r="16255" spans="1:8" x14ac:dyDescent="0.25">
      <c r="A16255" t="s">
        <v>16241</v>
      </c>
      <c r="B16255">
        <v>0.96367132824459201</v>
      </c>
      <c r="C16255">
        <v>0.70234417169559404</v>
      </c>
      <c r="D16255">
        <v>1.3222326977366801</v>
      </c>
      <c r="E16255">
        <v>0.81829586582463198</v>
      </c>
      <c r="F16255">
        <v>0.81864731565987103</v>
      </c>
      <c r="G16255">
        <v>0.818648715363682</v>
      </c>
      <c r="H16255">
        <f t="shared" si="253"/>
        <v>1</v>
      </c>
    </row>
    <row r="16256" spans="1:8" x14ac:dyDescent="0.25">
      <c r="A16256" t="s">
        <v>16242</v>
      </c>
      <c r="B16256">
        <v>0.98719419807752595</v>
      </c>
      <c r="C16256">
        <v>0.88416243098757297</v>
      </c>
      <c r="D16256">
        <v>1.1022322941604701</v>
      </c>
      <c r="E16256">
        <v>0.81837629716506299</v>
      </c>
      <c r="F16256">
        <v>0.81873349291185304</v>
      </c>
      <c r="G16256">
        <v>0.818733173161314</v>
      </c>
      <c r="H16256">
        <f t="shared" si="253"/>
        <v>1</v>
      </c>
    </row>
    <row r="16257" spans="1:8" x14ac:dyDescent="0.25">
      <c r="A16257" t="s">
        <v>16243</v>
      </c>
      <c r="B16257">
        <v>0.98099062991986496</v>
      </c>
      <c r="C16257">
        <v>0.83245705403162495</v>
      </c>
      <c r="D16257">
        <v>1.1560267419561301</v>
      </c>
      <c r="E16257">
        <v>0.81828636664612597</v>
      </c>
      <c r="F16257">
        <v>0.81876736918044302</v>
      </c>
      <c r="G16257">
        <v>0.81877970873054196</v>
      </c>
      <c r="H16257">
        <f t="shared" si="253"/>
        <v>1</v>
      </c>
    </row>
    <row r="16258" spans="1:8" x14ac:dyDescent="0.25">
      <c r="A16258" t="s">
        <v>16244</v>
      </c>
      <c r="B16258">
        <v>1.0274356167171801</v>
      </c>
      <c r="C16258">
        <v>0.81500978649992695</v>
      </c>
      <c r="D16258">
        <v>1.2952285530612</v>
      </c>
      <c r="E16258">
        <v>0.81888734679465702</v>
      </c>
      <c r="F16258">
        <v>0.81884886547210201</v>
      </c>
      <c r="G16258">
        <v>0.81884492602966996</v>
      </c>
      <c r="H16258">
        <f t="shared" si="253"/>
        <v>1</v>
      </c>
    </row>
    <row r="16259" spans="1:8" x14ac:dyDescent="0.25">
      <c r="A16259" t="s">
        <v>16245</v>
      </c>
      <c r="B16259">
        <v>1.02740872050615</v>
      </c>
      <c r="C16259">
        <v>0.81514504837647805</v>
      </c>
      <c r="D16259">
        <v>1.2949458272174501</v>
      </c>
      <c r="E16259">
        <v>0.81887253452883102</v>
      </c>
      <c r="F16259">
        <v>0.81887319793132196</v>
      </c>
      <c r="G16259">
        <v>0.81886946037502795</v>
      </c>
      <c r="H16259">
        <f t="shared" ref="H16259:H16322" si="254">IF(F16259&gt;0.05,1,0)</f>
        <v>1</v>
      </c>
    </row>
    <row r="16260" spans="1:8" x14ac:dyDescent="0.25">
      <c r="A16260" t="s">
        <v>16246</v>
      </c>
      <c r="B16260">
        <v>1.0163410019653201</v>
      </c>
      <c r="C16260">
        <v>0.88463590443937501</v>
      </c>
      <c r="D16260">
        <v>1.1676544294575999</v>
      </c>
      <c r="E16260">
        <v>0.81891278923668798</v>
      </c>
      <c r="F16260">
        <v>0.81893328702895096</v>
      </c>
      <c r="G16260">
        <v>0.81894482704714699</v>
      </c>
      <c r="H16260">
        <f t="shared" si="254"/>
        <v>1</v>
      </c>
    </row>
    <row r="16261" spans="1:8" x14ac:dyDescent="0.25">
      <c r="A16261" t="s">
        <v>16247</v>
      </c>
      <c r="B16261">
        <v>0.94940085115751105</v>
      </c>
      <c r="C16261">
        <v>0.60859564021308199</v>
      </c>
      <c r="D16261">
        <v>1.48105230570337</v>
      </c>
      <c r="E16261">
        <v>0.81883812112242804</v>
      </c>
      <c r="F16261">
        <v>0.81897540719629003</v>
      </c>
      <c r="G16261">
        <v>0.81897645356402604</v>
      </c>
      <c r="H16261">
        <f t="shared" si="254"/>
        <v>1</v>
      </c>
    </row>
    <row r="16262" spans="1:8" x14ac:dyDescent="0.25">
      <c r="A16262" t="s">
        <v>16248</v>
      </c>
      <c r="B16262">
        <v>0.98438963746944896</v>
      </c>
      <c r="C16262">
        <v>0.86028661196901102</v>
      </c>
      <c r="D16262">
        <v>1.12639548828889</v>
      </c>
      <c r="E16262">
        <v>0.81908136955118804</v>
      </c>
      <c r="F16262">
        <v>0.81899160650907399</v>
      </c>
      <c r="G16262">
        <v>0.81899637763789301</v>
      </c>
      <c r="H16262">
        <f t="shared" si="254"/>
        <v>1</v>
      </c>
    </row>
    <row r="16263" spans="1:8" x14ac:dyDescent="0.25">
      <c r="A16263" t="s">
        <v>16249</v>
      </c>
      <c r="B16263">
        <v>0.91992328355375796</v>
      </c>
      <c r="C16263">
        <v>0.45003588113105603</v>
      </c>
      <c r="D16263">
        <v>1.88042527964095</v>
      </c>
      <c r="E16263">
        <v>0.81880540036754801</v>
      </c>
      <c r="F16263">
        <v>0.81901755837579704</v>
      </c>
      <c r="G16263">
        <v>0.81901907499071602</v>
      </c>
      <c r="H16263">
        <f t="shared" si="254"/>
        <v>1</v>
      </c>
    </row>
    <row r="16264" spans="1:8" x14ac:dyDescent="0.25">
      <c r="A16264" t="s">
        <v>16250</v>
      </c>
      <c r="B16264">
        <v>0.99369775466530896</v>
      </c>
      <c r="C16264">
        <v>0.94129787401807197</v>
      </c>
      <c r="D16264">
        <v>1.04901461575799</v>
      </c>
      <c r="E16264">
        <v>0.81873521562322904</v>
      </c>
      <c r="F16264">
        <v>0.81906227098277895</v>
      </c>
      <c r="G16264">
        <v>0.81907636525796301</v>
      </c>
      <c r="H16264">
        <f t="shared" si="254"/>
        <v>1</v>
      </c>
    </row>
    <row r="16265" spans="1:8" x14ac:dyDescent="0.25">
      <c r="A16265" t="s">
        <v>16251</v>
      </c>
      <c r="B16265">
        <v>1.2410323010540301</v>
      </c>
      <c r="C16265">
        <v>0.194818946356523</v>
      </c>
      <c r="D16265">
        <v>7.9056026175243801</v>
      </c>
      <c r="E16265">
        <v>0.82250058505266699</v>
      </c>
      <c r="F16265">
        <v>0.81909288966951599</v>
      </c>
      <c r="G16265">
        <v>0.81919688898329501</v>
      </c>
      <c r="H16265">
        <f t="shared" si="254"/>
        <v>1</v>
      </c>
    </row>
    <row r="16266" spans="1:8" x14ac:dyDescent="0.25">
      <c r="A16266" t="s">
        <v>16252</v>
      </c>
      <c r="B16266">
        <v>0.95444469860691905</v>
      </c>
      <c r="C16266">
        <v>0.64003296858554104</v>
      </c>
      <c r="D16266">
        <v>1.4233089972100399</v>
      </c>
      <c r="E16266">
        <v>0.81870186456832394</v>
      </c>
      <c r="F16266">
        <v>0.81911507187723998</v>
      </c>
      <c r="G16266">
        <v>0.81911447100635204</v>
      </c>
      <c r="H16266">
        <f t="shared" si="254"/>
        <v>1</v>
      </c>
    </row>
    <row r="16267" spans="1:8" x14ac:dyDescent="0.25">
      <c r="A16267" t="s">
        <v>16253</v>
      </c>
      <c r="B16267">
        <v>1.01562881877783</v>
      </c>
      <c r="C16267">
        <v>0.88921072918431399</v>
      </c>
      <c r="D16267">
        <v>1.1600196260320299</v>
      </c>
      <c r="E16267">
        <v>0.81909988887556795</v>
      </c>
      <c r="F16267">
        <v>0.81912511985775105</v>
      </c>
      <c r="G16267">
        <v>0.81913624617135505</v>
      </c>
      <c r="H16267">
        <f t="shared" si="254"/>
        <v>1</v>
      </c>
    </row>
    <row r="16268" spans="1:8" x14ac:dyDescent="0.25">
      <c r="A16268" t="s">
        <v>16254</v>
      </c>
      <c r="B16268">
        <v>1.03653591256382</v>
      </c>
      <c r="C16268">
        <v>0.76202941976476302</v>
      </c>
      <c r="D16268">
        <v>1.4099281079806401</v>
      </c>
      <c r="E16268">
        <v>0.819324780106642</v>
      </c>
      <c r="F16268">
        <v>0.81916640934574703</v>
      </c>
      <c r="G16268">
        <v>0.81917442631528503</v>
      </c>
      <c r="H16268">
        <f t="shared" si="254"/>
        <v>1</v>
      </c>
    </row>
    <row r="16269" spans="1:8" x14ac:dyDescent="0.25">
      <c r="A16269" t="s">
        <v>16255</v>
      </c>
      <c r="B16269">
        <v>0.97470923604992199</v>
      </c>
      <c r="C16269">
        <v>0.78248131435229196</v>
      </c>
      <c r="D16269">
        <v>1.2141607440523301</v>
      </c>
      <c r="E16269">
        <v>0.81922105005256296</v>
      </c>
      <c r="F16269">
        <v>0.81920830194033101</v>
      </c>
      <c r="G16269">
        <v>0.81921447630648503</v>
      </c>
      <c r="H16269">
        <f t="shared" si="254"/>
        <v>1</v>
      </c>
    </row>
    <row r="16270" spans="1:8" x14ac:dyDescent="0.25">
      <c r="A16270" t="s">
        <v>16256</v>
      </c>
      <c r="B16270">
        <v>1.01166879930442</v>
      </c>
      <c r="C16270">
        <v>0.91585259749505799</v>
      </c>
      <c r="D16270">
        <v>1.11750926108125</v>
      </c>
      <c r="E16270">
        <v>0.82037842050732102</v>
      </c>
      <c r="F16270">
        <v>0.81922123762453603</v>
      </c>
      <c r="G16270">
        <v>0.81924176829986595</v>
      </c>
      <c r="H16270">
        <f t="shared" si="254"/>
        <v>1</v>
      </c>
    </row>
    <row r="16271" spans="1:8" x14ac:dyDescent="0.25">
      <c r="A16271" t="s">
        <v>16257</v>
      </c>
      <c r="B16271">
        <v>0.99219215869760602</v>
      </c>
      <c r="C16271">
        <v>0.92766081669851896</v>
      </c>
      <c r="D16271">
        <v>1.0612125273163799</v>
      </c>
      <c r="E16271">
        <v>0.81874967831977297</v>
      </c>
      <c r="F16271">
        <v>0.81928087286419005</v>
      </c>
      <c r="G16271">
        <v>0.81929947254237001</v>
      </c>
      <c r="H16271">
        <f t="shared" si="254"/>
        <v>1</v>
      </c>
    </row>
    <row r="16272" spans="1:8" x14ac:dyDescent="0.25">
      <c r="A16272" t="s">
        <v>16258</v>
      </c>
      <c r="B16272">
        <v>1.0740463505904101</v>
      </c>
      <c r="C16272">
        <v>0.58171910516262904</v>
      </c>
      <c r="D16272">
        <v>1.9830456881660501</v>
      </c>
      <c r="E16272">
        <v>0.81931381487106603</v>
      </c>
      <c r="F16272">
        <v>0.81939714070136604</v>
      </c>
      <c r="G16272">
        <v>0.81939695359306797</v>
      </c>
      <c r="H16272">
        <f t="shared" si="254"/>
        <v>1</v>
      </c>
    </row>
    <row r="16273" spans="1:8" x14ac:dyDescent="0.25">
      <c r="A16273" t="s">
        <v>16259</v>
      </c>
      <c r="B16273" s="1">
        <v>1.5929436041715201E-15</v>
      </c>
      <c r="C16273">
        <v>0</v>
      </c>
      <c r="D16273" t="s">
        <v>1213</v>
      </c>
      <c r="E16273">
        <v>0.74722574009196496</v>
      </c>
      <c r="F16273">
        <v>0.81946736596080305</v>
      </c>
      <c r="G16273">
        <v>0.99645463985189897</v>
      </c>
      <c r="H16273">
        <f t="shared" si="254"/>
        <v>1</v>
      </c>
    </row>
    <row r="16274" spans="1:8" x14ac:dyDescent="0.25">
      <c r="A16274" t="s">
        <v>16260</v>
      </c>
      <c r="B16274">
        <v>1.00690426958132</v>
      </c>
      <c r="C16274">
        <v>0.94912182431657899</v>
      </c>
      <c r="D16274">
        <v>1.06820450454937</v>
      </c>
      <c r="E16274">
        <v>0.82005296083749302</v>
      </c>
      <c r="F16274">
        <v>0.81947965848036597</v>
      </c>
      <c r="G16274">
        <v>0.81949991195187499</v>
      </c>
      <c r="H16274">
        <f t="shared" si="254"/>
        <v>1</v>
      </c>
    </row>
    <row r="16275" spans="1:8" x14ac:dyDescent="0.25">
      <c r="A16275" t="s">
        <v>16261</v>
      </c>
      <c r="B16275">
        <v>1.0195315919598</v>
      </c>
      <c r="C16275">
        <v>0.863481801061452</v>
      </c>
      <c r="D16275">
        <v>1.2037829468164001</v>
      </c>
      <c r="E16275">
        <v>0.820003638152352</v>
      </c>
      <c r="F16275">
        <v>0.81948881490708003</v>
      </c>
      <c r="G16275">
        <v>0.81948013686912802</v>
      </c>
      <c r="H16275">
        <f t="shared" si="254"/>
        <v>1</v>
      </c>
    </row>
    <row r="16276" spans="1:8" x14ac:dyDescent="0.25">
      <c r="A16276" t="s">
        <v>16262</v>
      </c>
      <c r="B16276">
        <v>1.0582727692420799</v>
      </c>
      <c r="C16276">
        <v>0.65049355439953105</v>
      </c>
      <c r="D16276">
        <v>1.7216792488483901</v>
      </c>
      <c r="E16276">
        <v>0.81959069068434498</v>
      </c>
      <c r="F16276">
        <v>0.81956596676886795</v>
      </c>
      <c r="G16276">
        <v>0.81956680011301297</v>
      </c>
      <c r="H16276">
        <f t="shared" si="254"/>
        <v>1</v>
      </c>
    </row>
    <row r="16277" spans="1:8" x14ac:dyDescent="0.25">
      <c r="A16277" t="s">
        <v>16263</v>
      </c>
      <c r="B16277">
        <v>1.04417166327726</v>
      </c>
      <c r="C16277">
        <v>0.72013511560239696</v>
      </c>
      <c r="D16277">
        <v>1.5140137437669201</v>
      </c>
      <c r="E16277">
        <v>0.819776990401757</v>
      </c>
      <c r="F16277">
        <v>0.81963150292512998</v>
      </c>
      <c r="G16277">
        <v>0.81963347485369997</v>
      </c>
      <c r="H16277">
        <f t="shared" si="254"/>
        <v>1</v>
      </c>
    </row>
    <row r="16278" spans="1:8" x14ac:dyDescent="0.25">
      <c r="A16278" t="s">
        <v>16264</v>
      </c>
      <c r="B16278">
        <v>1.0586711177369501</v>
      </c>
      <c r="C16278">
        <v>0.64847157432094704</v>
      </c>
      <c r="D16278">
        <v>1.7283479799466199</v>
      </c>
      <c r="E16278">
        <v>0.81981789307284902</v>
      </c>
      <c r="F16278">
        <v>0.81966484524627903</v>
      </c>
      <c r="G16278">
        <v>0.81965935905512899</v>
      </c>
      <c r="H16278">
        <f t="shared" si="254"/>
        <v>1</v>
      </c>
    </row>
    <row r="16279" spans="1:8" x14ac:dyDescent="0.25">
      <c r="A16279" t="s">
        <v>16265</v>
      </c>
      <c r="B16279">
        <v>0.98500955844820204</v>
      </c>
      <c r="C16279">
        <v>0.86503635200718898</v>
      </c>
      <c r="D16279">
        <v>1.12162203123951</v>
      </c>
      <c r="E16279">
        <v>0.81935857789898803</v>
      </c>
      <c r="F16279">
        <v>0.81970272764894403</v>
      </c>
      <c r="G16279">
        <v>0.81970269236177495</v>
      </c>
      <c r="H16279">
        <f t="shared" si="254"/>
        <v>1</v>
      </c>
    </row>
    <row r="16280" spans="1:8" x14ac:dyDescent="0.25">
      <c r="A16280" t="s">
        <v>16266</v>
      </c>
      <c r="B16280">
        <v>1.0476468955688301</v>
      </c>
      <c r="C16280">
        <v>0.7020676463669</v>
      </c>
      <c r="D16280">
        <v>1.56333086060116</v>
      </c>
      <c r="E16280">
        <v>0.82018491555496698</v>
      </c>
      <c r="F16280">
        <v>0.81971531581366697</v>
      </c>
      <c r="G16280">
        <v>0.81970914468844602</v>
      </c>
      <c r="H16280">
        <f t="shared" si="254"/>
        <v>1</v>
      </c>
    </row>
    <row r="16281" spans="1:8" x14ac:dyDescent="0.25">
      <c r="A16281" t="s">
        <v>16267</v>
      </c>
      <c r="B16281">
        <v>0.99439449812428504</v>
      </c>
      <c r="C16281">
        <v>0.947445881474964</v>
      </c>
      <c r="D16281">
        <v>1.04366955119428</v>
      </c>
      <c r="E16281">
        <v>0.819355039453463</v>
      </c>
      <c r="F16281">
        <v>0.81978672346466896</v>
      </c>
      <c r="G16281">
        <v>0.81979967379436802</v>
      </c>
      <c r="H16281">
        <f t="shared" si="254"/>
        <v>1</v>
      </c>
    </row>
    <row r="16282" spans="1:8" x14ac:dyDescent="0.25">
      <c r="A16282" t="s">
        <v>16268</v>
      </c>
      <c r="B16282">
        <v>0.95446003410304503</v>
      </c>
      <c r="C16282">
        <v>0.63912622193731405</v>
      </c>
      <c r="D16282">
        <v>1.42537408954774</v>
      </c>
      <c r="E16282">
        <v>0.81986539582587203</v>
      </c>
      <c r="F16282">
        <v>0.81980808403317196</v>
      </c>
      <c r="G16282">
        <v>0.81981107548172605</v>
      </c>
      <c r="H16282">
        <f t="shared" si="254"/>
        <v>1</v>
      </c>
    </row>
    <row r="16283" spans="1:8" x14ac:dyDescent="0.25">
      <c r="A16283" t="s">
        <v>16269</v>
      </c>
      <c r="B16283">
        <v>0.98697054850034904</v>
      </c>
      <c r="C16283">
        <v>0.881639897885657</v>
      </c>
      <c r="D16283">
        <v>1.1048851871871801</v>
      </c>
      <c r="E16283">
        <v>0.81946622699899796</v>
      </c>
      <c r="F16283">
        <v>0.81981979484104694</v>
      </c>
      <c r="G16283">
        <v>0.81982672475847396</v>
      </c>
      <c r="H16283">
        <f t="shared" si="254"/>
        <v>1</v>
      </c>
    </row>
    <row r="16284" spans="1:8" x14ac:dyDescent="0.25">
      <c r="A16284" t="s">
        <v>16270</v>
      </c>
      <c r="B16284">
        <v>0.98775342266058896</v>
      </c>
      <c r="C16284">
        <v>0.88836601485532996</v>
      </c>
      <c r="D16284">
        <v>1.09825996004203</v>
      </c>
      <c r="E16284">
        <v>0.82026256700308497</v>
      </c>
      <c r="F16284">
        <v>0.81984364425548595</v>
      </c>
      <c r="G16284">
        <v>0.81985291836776997</v>
      </c>
      <c r="H16284">
        <f t="shared" si="254"/>
        <v>1</v>
      </c>
    </row>
    <row r="16285" spans="1:8" x14ac:dyDescent="0.25">
      <c r="A16285" t="s">
        <v>16271</v>
      </c>
      <c r="B16285">
        <v>1.0186592809788599</v>
      </c>
      <c r="C16285">
        <v>0.86877904345826495</v>
      </c>
      <c r="D16285">
        <v>1.1943965943214101</v>
      </c>
      <c r="E16285">
        <v>0.82059416339331803</v>
      </c>
      <c r="F16285">
        <v>0.819896914984237</v>
      </c>
      <c r="G16285">
        <v>0.81990297485800601</v>
      </c>
      <c r="H16285">
        <f t="shared" si="254"/>
        <v>1</v>
      </c>
    </row>
    <row r="16286" spans="1:8" x14ac:dyDescent="0.25">
      <c r="A16286" t="s">
        <v>16272</v>
      </c>
      <c r="B16286">
        <v>1.01592093764973</v>
      </c>
      <c r="C16286">
        <v>0.886728731222309</v>
      </c>
      <c r="D16286">
        <v>1.1639358410462399</v>
      </c>
      <c r="E16286">
        <v>0.819302043742969</v>
      </c>
      <c r="F16286">
        <v>0.81993203206554699</v>
      </c>
      <c r="G16286">
        <v>0.81994347311976201</v>
      </c>
      <c r="H16286">
        <f t="shared" si="254"/>
        <v>1</v>
      </c>
    </row>
    <row r="16287" spans="1:8" x14ac:dyDescent="0.25">
      <c r="A16287" t="s">
        <v>16273</v>
      </c>
      <c r="B16287">
        <v>0.99202225562605495</v>
      </c>
      <c r="C16287">
        <v>0.92589821574248798</v>
      </c>
      <c r="D16287">
        <v>1.06286861657708</v>
      </c>
      <c r="E16287">
        <v>0.81936952321558398</v>
      </c>
      <c r="F16287">
        <v>0.81995647207063305</v>
      </c>
      <c r="G16287">
        <v>0.81997223974284394</v>
      </c>
      <c r="H16287">
        <f t="shared" si="254"/>
        <v>1</v>
      </c>
    </row>
    <row r="16288" spans="1:8" x14ac:dyDescent="0.25">
      <c r="A16288" t="s">
        <v>16274</v>
      </c>
      <c r="B16288">
        <v>1.02288254656132</v>
      </c>
      <c r="C16288">
        <v>0.84170550070276295</v>
      </c>
      <c r="D16288">
        <v>1.24305793794409</v>
      </c>
      <c r="E16288">
        <v>0.81981574037417004</v>
      </c>
      <c r="F16288">
        <v>0.82006393981116499</v>
      </c>
      <c r="G16288">
        <v>0.82006502290019501</v>
      </c>
      <c r="H16288">
        <f t="shared" si="254"/>
        <v>1</v>
      </c>
    </row>
    <row r="16289" spans="1:8" x14ac:dyDescent="0.25">
      <c r="A16289" t="s">
        <v>16275</v>
      </c>
      <c r="B16289">
        <v>1.0240427029702299</v>
      </c>
      <c r="C16289">
        <v>0.83446668781340505</v>
      </c>
      <c r="D16289">
        <v>1.2566870227671201</v>
      </c>
      <c r="E16289">
        <v>0.82039110868859499</v>
      </c>
      <c r="F16289">
        <v>0.82006808045733504</v>
      </c>
      <c r="G16289">
        <v>0.82006795192335602</v>
      </c>
      <c r="H16289">
        <f t="shared" si="254"/>
        <v>1</v>
      </c>
    </row>
    <row r="16290" spans="1:8" x14ac:dyDescent="0.25">
      <c r="A16290" t="s">
        <v>16276</v>
      </c>
      <c r="B16290">
        <v>1.03678724351978</v>
      </c>
      <c r="C16290">
        <v>0.75939584270821803</v>
      </c>
      <c r="D16290">
        <v>1.4155039149172199</v>
      </c>
      <c r="E16290">
        <v>0.82015706260243704</v>
      </c>
      <c r="F16290">
        <v>0.82010520707617496</v>
      </c>
      <c r="G16290">
        <v>0.82010245016204997</v>
      </c>
      <c r="H16290">
        <f t="shared" si="254"/>
        <v>1</v>
      </c>
    </row>
    <row r="16291" spans="1:8" x14ac:dyDescent="0.25">
      <c r="A16291" t="s">
        <v>16277</v>
      </c>
      <c r="B16291">
        <v>1.05788658364134</v>
      </c>
      <c r="C16291">
        <v>0.65093841135213004</v>
      </c>
      <c r="D16291">
        <v>1.71924717351323</v>
      </c>
      <c r="E16291">
        <v>0.82029785800654298</v>
      </c>
      <c r="F16291">
        <v>0.82032849014535203</v>
      </c>
      <c r="G16291">
        <v>0.82032915833461195</v>
      </c>
      <c r="H16291">
        <f t="shared" si="254"/>
        <v>1</v>
      </c>
    </row>
    <row r="16292" spans="1:8" x14ac:dyDescent="0.25">
      <c r="A16292" t="s">
        <v>16278</v>
      </c>
      <c r="B16292">
        <v>0.98931891927193305</v>
      </c>
      <c r="C16292">
        <v>0.90172412747622399</v>
      </c>
      <c r="D16292">
        <v>1.0854227964031</v>
      </c>
      <c r="E16292">
        <v>0.81951076934727995</v>
      </c>
      <c r="F16292">
        <v>0.82039341066642502</v>
      </c>
      <c r="G16292">
        <v>0.82040365423309702</v>
      </c>
      <c r="H16292">
        <f t="shared" si="254"/>
        <v>1</v>
      </c>
    </row>
    <row r="16293" spans="1:8" x14ac:dyDescent="0.25">
      <c r="A16293" t="s">
        <v>16279</v>
      </c>
      <c r="B16293">
        <v>0.98276740638984195</v>
      </c>
      <c r="C16293">
        <v>0.84580589099594805</v>
      </c>
      <c r="D16293">
        <v>1.1419071270890999</v>
      </c>
      <c r="E16293">
        <v>0.82046730347617003</v>
      </c>
      <c r="F16293">
        <v>0.82045253888442404</v>
      </c>
      <c r="G16293">
        <v>0.82041897229858196</v>
      </c>
      <c r="H16293">
        <f t="shared" si="254"/>
        <v>1</v>
      </c>
    </row>
    <row r="16294" spans="1:8" x14ac:dyDescent="0.25">
      <c r="A16294" t="s">
        <v>16280</v>
      </c>
      <c r="B16294">
        <v>0.98396513928177198</v>
      </c>
      <c r="C16294">
        <v>0.85575487684585805</v>
      </c>
      <c r="D16294">
        <v>1.13138402306317</v>
      </c>
      <c r="E16294">
        <v>0.82042378983153197</v>
      </c>
      <c r="F16294">
        <v>0.82045759744952595</v>
      </c>
      <c r="G16294">
        <v>0.82046957228491402</v>
      </c>
      <c r="H16294">
        <f t="shared" si="254"/>
        <v>1</v>
      </c>
    </row>
    <row r="16295" spans="1:8" x14ac:dyDescent="0.25">
      <c r="A16295" t="s">
        <v>16281</v>
      </c>
      <c r="B16295">
        <v>0.98882065664902297</v>
      </c>
      <c r="C16295">
        <v>0.89732094770894899</v>
      </c>
      <c r="D16295">
        <v>1.089650579887</v>
      </c>
      <c r="E16295">
        <v>0.82090619781532304</v>
      </c>
      <c r="F16295">
        <v>0.82047332744971901</v>
      </c>
      <c r="G16295">
        <v>0.82048021628103096</v>
      </c>
      <c r="H16295">
        <f t="shared" si="254"/>
        <v>1</v>
      </c>
    </row>
    <row r="16296" spans="1:8" x14ac:dyDescent="0.25">
      <c r="A16296" t="s">
        <v>16282</v>
      </c>
      <c r="B16296">
        <v>1.0468976451220999</v>
      </c>
      <c r="C16296">
        <v>0.70467629334618997</v>
      </c>
      <c r="D16296">
        <v>1.5553165186781299</v>
      </c>
      <c r="E16296">
        <v>0.82054677457396397</v>
      </c>
      <c r="F16296">
        <v>0.82048440423880498</v>
      </c>
      <c r="G16296">
        <v>0.82048274881941596</v>
      </c>
      <c r="H16296">
        <f t="shared" si="254"/>
        <v>1</v>
      </c>
    </row>
    <row r="16297" spans="1:8" x14ac:dyDescent="0.25">
      <c r="A16297" t="s">
        <v>16283</v>
      </c>
      <c r="B16297">
        <v>1.01183989033873</v>
      </c>
      <c r="C16297">
        <v>0.91401326826447804</v>
      </c>
      <c r="D16297">
        <v>1.1201368724381</v>
      </c>
      <c r="E16297">
        <v>0.82029065849174398</v>
      </c>
      <c r="F16297">
        <v>0.82050779080867897</v>
      </c>
      <c r="G16297">
        <v>0.82051570717960798</v>
      </c>
      <c r="H16297">
        <f t="shared" si="254"/>
        <v>1</v>
      </c>
    </row>
    <row r="16298" spans="1:8" x14ac:dyDescent="0.25">
      <c r="A16298" t="s">
        <v>16284</v>
      </c>
      <c r="B16298">
        <v>1.01990387864342</v>
      </c>
      <c r="C16298">
        <v>0.86022064788236696</v>
      </c>
      <c r="D16298">
        <v>1.2092291951287</v>
      </c>
      <c r="E16298">
        <v>0.81984848196511295</v>
      </c>
      <c r="F16298">
        <v>0.82053396574215498</v>
      </c>
      <c r="G16298">
        <v>0.82053626299993099</v>
      </c>
      <c r="H16298">
        <f t="shared" si="254"/>
        <v>1</v>
      </c>
    </row>
    <row r="16299" spans="1:8" x14ac:dyDescent="0.25">
      <c r="A16299" t="s">
        <v>16285</v>
      </c>
      <c r="B16299">
        <v>0.978898378095023</v>
      </c>
      <c r="C16299">
        <v>0.814094495281112</v>
      </c>
      <c r="D16299">
        <v>1.17706487415343</v>
      </c>
      <c r="E16299">
        <v>0.82052494584357105</v>
      </c>
      <c r="F16299">
        <v>0.82061867884509199</v>
      </c>
      <c r="G16299">
        <v>0.82062091257952396</v>
      </c>
      <c r="H16299">
        <f t="shared" si="254"/>
        <v>1</v>
      </c>
    </row>
    <row r="16300" spans="1:8" x14ac:dyDescent="0.25">
      <c r="A16300" t="s">
        <v>16286</v>
      </c>
      <c r="B16300">
        <v>0.98571765952328005</v>
      </c>
      <c r="C16300">
        <v>0.87043386828009595</v>
      </c>
      <c r="D16300">
        <v>1.1162701035702201</v>
      </c>
      <c r="E16300">
        <v>0.82019625980520705</v>
      </c>
      <c r="F16300">
        <v>0.82066376408313402</v>
      </c>
      <c r="G16300">
        <v>0.82066849416625298</v>
      </c>
      <c r="H16300">
        <f t="shared" si="254"/>
        <v>1</v>
      </c>
    </row>
    <row r="16301" spans="1:8" x14ac:dyDescent="0.25">
      <c r="A16301" t="s">
        <v>16287</v>
      </c>
      <c r="B16301">
        <v>0.948866594697652</v>
      </c>
      <c r="C16301">
        <v>0.60270748788250805</v>
      </c>
      <c r="D16301">
        <v>1.493838773592</v>
      </c>
      <c r="E16301">
        <v>0.82140509233510794</v>
      </c>
      <c r="F16301">
        <v>0.82068488112415805</v>
      </c>
      <c r="G16301">
        <v>0.82067744598536496</v>
      </c>
      <c r="H16301">
        <f t="shared" si="254"/>
        <v>1</v>
      </c>
    </row>
    <row r="16302" spans="1:8" x14ac:dyDescent="0.25">
      <c r="A16302" t="s">
        <v>16288</v>
      </c>
      <c r="B16302">
        <v>0.95739827902097396</v>
      </c>
      <c r="C16302">
        <v>0.65702055665708103</v>
      </c>
      <c r="D16302">
        <v>1.3951031750605201</v>
      </c>
      <c r="E16302">
        <v>0.82054182283488497</v>
      </c>
      <c r="F16302">
        <v>0.82070219498872898</v>
      </c>
      <c r="G16302">
        <v>0.82070844997849601</v>
      </c>
      <c r="H16302">
        <f t="shared" si="254"/>
        <v>1</v>
      </c>
    </row>
    <row r="16303" spans="1:8" x14ac:dyDescent="0.25">
      <c r="A16303" t="s">
        <v>16289</v>
      </c>
      <c r="B16303">
        <v>1.0232250176870601</v>
      </c>
      <c r="C16303">
        <v>0.83894558412753995</v>
      </c>
      <c r="D16303">
        <v>1.2479825350168601</v>
      </c>
      <c r="E16303">
        <v>0.82082479069532999</v>
      </c>
      <c r="F16303">
        <v>0.82071403100450102</v>
      </c>
      <c r="G16303">
        <v>0.82071937467896305</v>
      </c>
      <c r="H16303">
        <f t="shared" si="254"/>
        <v>1</v>
      </c>
    </row>
    <row r="16304" spans="1:8" x14ac:dyDescent="0.25">
      <c r="A16304" t="s">
        <v>16290</v>
      </c>
      <c r="B16304">
        <v>0.954504002298596</v>
      </c>
      <c r="C16304">
        <v>0.63803531300641203</v>
      </c>
      <c r="D16304">
        <v>1.42794273581983</v>
      </c>
      <c r="E16304">
        <v>0.82065436433327699</v>
      </c>
      <c r="F16304">
        <v>0.82075569312204999</v>
      </c>
      <c r="G16304">
        <v>0.82075680646901095</v>
      </c>
      <c r="H16304">
        <f t="shared" si="254"/>
        <v>1</v>
      </c>
    </row>
    <row r="16305" spans="1:8" x14ac:dyDescent="0.25">
      <c r="A16305" t="s">
        <v>16291</v>
      </c>
      <c r="B16305">
        <v>0.98756926348546803</v>
      </c>
      <c r="C16305">
        <v>0.88626838691654597</v>
      </c>
      <c r="D16305">
        <v>1.1004488759600399</v>
      </c>
      <c r="E16305">
        <v>0.81971994464118603</v>
      </c>
      <c r="F16305">
        <v>0.82077057084611404</v>
      </c>
      <c r="G16305">
        <v>0.82079013942040502</v>
      </c>
      <c r="H16305">
        <f t="shared" si="254"/>
        <v>1</v>
      </c>
    </row>
    <row r="16306" spans="1:8" x14ac:dyDescent="0.25">
      <c r="A16306" t="s">
        <v>16292</v>
      </c>
      <c r="B16306">
        <v>1.0295349947338699</v>
      </c>
      <c r="C16306">
        <v>0.80024987368174405</v>
      </c>
      <c r="D16306">
        <v>1.3245141801836899</v>
      </c>
      <c r="E16306">
        <v>0.82121157629135799</v>
      </c>
      <c r="F16306">
        <v>0.82086882412837903</v>
      </c>
      <c r="G16306">
        <v>0.82085864404405395</v>
      </c>
      <c r="H16306">
        <f t="shared" si="254"/>
        <v>1</v>
      </c>
    </row>
    <row r="16307" spans="1:8" x14ac:dyDescent="0.25">
      <c r="A16307" t="s">
        <v>16293</v>
      </c>
      <c r="B16307">
        <v>0.96235050056766602</v>
      </c>
      <c r="C16307">
        <v>0.69028964145531102</v>
      </c>
      <c r="D16307">
        <v>1.34163752477922</v>
      </c>
      <c r="E16307">
        <v>0.82091891685080198</v>
      </c>
      <c r="F16307">
        <v>0.82090267047467302</v>
      </c>
      <c r="G16307">
        <v>0.82091068373307396</v>
      </c>
      <c r="H16307">
        <f t="shared" si="254"/>
        <v>1</v>
      </c>
    </row>
    <row r="16308" spans="1:8" x14ac:dyDescent="0.25">
      <c r="A16308" t="s">
        <v>16294</v>
      </c>
      <c r="B16308">
        <v>0.95321684151692399</v>
      </c>
      <c r="C16308">
        <v>0.62955698233710999</v>
      </c>
      <c r="D16308">
        <v>1.4432726066803601</v>
      </c>
      <c r="E16308">
        <v>0.82096176590810399</v>
      </c>
      <c r="F16308">
        <v>0.82090803919342903</v>
      </c>
      <c r="G16308">
        <v>0.82090743615641204</v>
      </c>
      <c r="H16308">
        <f t="shared" si="254"/>
        <v>1</v>
      </c>
    </row>
    <row r="16309" spans="1:8" x14ac:dyDescent="0.25">
      <c r="A16309" t="s">
        <v>16295</v>
      </c>
      <c r="B16309">
        <v>1.0635378668070199</v>
      </c>
      <c r="C16309">
        <v>0.62382407568902098</v>
      </c>
      <c r="D16309">
        <v>1.81319195300869</v>
      </c>
      <c r="E16309">
        <v>0.82072538989049104</v>
      </c>
      <c r="F16309">
        <v>0.82096056578239196</v>
      </c>
      <c r="G16309">
        <v>0.82095735998170205</v>
      </c>
      <c r="H16309">
        <f t="shared" si="254"/>
        <v>1</v>
      </c>
    </row>
    <row r="16310" spans="1:8" x14ac:dyDescent="0.25">
      <c r="A16310" t="s">
        <v>16296</v>
      </c>
      <c r="B16310">
        <v>1.0089329657287001</v>
      </c>
      <c r="C16310">
        <v>0.93411638729458601</v>
      </c>
      <c r="D16310">
        <v>1.08974185998632</v>
      </c>
      <c r="E16310">
        <v>0.82132332753845105</v>
      </c>
      <c r="F16310">
        <v>0.82100855136510398</v>
      </c>
      <c r="G16310">
        <v>0.82102164713526904</v>
      </c>
      <c r="H16310">
        <f t="shared" si="254"/>
        <v>1</v>
      </c>
    </row>
    <row r="16311" spans="1:8" x14ac:dyDescent="0.25">
      <c r="A16311" t="s">
        <v>16297</v>
      </c>
      <c r="B16311">
        <v>0.96293476861096805</v>
      </c>
      <c r="C16311">
        <v>0.69417618413350102</v>
      </c>
      <c r="D16311">
        <v>1.3357464427525401</v>
      </c>
      <c r="E16311">
        <v>0.82082888278700195</v>
      </c>
      <c r="F16311">
        <v>0.82103701051654998</v>
      </c>
      <c r="G16311">
        <v>0.82104376547200397</v>
      </c>
      <c r="H16311">
        <f t="shared" si="254"/>
        <v>1</v>
      </c>
    </row>
    <row r="16312" spans="1:8" x14ac:dyDescent="0.25">
      <c r="A16312" t="s">
        <v>16298</v>
      </c>
      <c r="B16312">
        <v>1.0264585665565999</v>
      </c>
      <c r="C16312">
        <v>0.81854473876825495</v>
      </c>
      <c r="D16312">
        <v>1.28718338650972</v>
      </c>
      <c r="E16312">
        <v>0.82155287954607004</v>
      </c>
      <c r="F16312">
        <v>0.82108936214584005</v>
      </c>
      <c r="G16312">
        <v>0.82109692285795799</v>
      </c>
      <c r="H16312">
        <f t="shared" si="254"/>
        <v>1</v>
      </c>
    </row>
    <row r="16313" spans="1:8" x14ac:dyDescent="0.25">
      <c r="A16313" t="s">
        <v>16299</v>
      </c>
      <c r="B16313">
        <v>0.99099308747884896</v>
      </c>
      <c r="C16313">
        <v>0.91620636714644599</v>
      </c>
      <c r="D16313">
        <v>1.0718843861449501</v>
      </c>
      <c r="E16313">
        <v>0.82105641655733297</v>
      </c>
      <c r="F16313">
        <v>0.82119437468598599</v>
      </c>
      <c r="G16313">
        <v>0.821202356513837</v>
      </c>
      <c r="H16313">
        <f t="shared" si="254"/>
        <v>1</v>
      </c>
    </row>
    <row r="16314" spans="1:8" x14ac:dyDescent="0.25">
      <c r="A16314" t="s">
        <v>16300</v>
      </c>
      <c r="B16314">
        <v>1.02482131110612</v>
      </c>
      <c r="C16314">
        <v>0.82846852296749696</v>
      </c>
      <c r="D16314">
        <v>1.2677110723957801</v>
      </c>
      <c r="E16314">
        <v>0.82089179583684901</v>
      </c>
      <c r="F16314">
        <v>0.82124936094995804</v>
      </c>
      <c r="G16314">
        <v>0.82125291808704204</v>
      </c>
      <c r="H16314">
        <f t="shared" si="254"/>
        <v>1</v>
      </c>
    </row>
    <row r="16315" spans="1:8" x14ac:dyDescent="0.25">
      <c r="A16315" t="s">
        <v>16301</v>
      </c>
      <c r="B16315">
        <v>0.98650903481914898</v>
      </c>
      <c r="C16315">
        <v>0.87681062313904801</v>
      </c>
      <c r="D16315">
        <v>1.1099318941822101</v>
      </c>
      <c r="E16315">
        <v>0.82144611656433097</v>
      </c>
      <c r="F16315">
        <v>0.82132777990348405</v>
      </c>
      <c r="G16315">
        <v>0.821329546233309</v>
      </c>
      <c r="H16315">
        <f t="shared" si="254"/>
        <v>1</v>
      </c>
    </row>
    <row r="16316" spans="1:8" x14ac:dyDescent="0.25">
      <c r="A16316" t="s">
        <v>16302</v>
      </c>
      <c r="B16316">
        <v>1.01625110359713</v>
      </c>
      <c r="C16316">
        <v>0.88353959116511904</v>
      </c>
      <c r="D16316">
        <v>1.16889646586235</v>
      </c>
      <c r="E16316">
        <v>0.82091650318401599</v>
      </c>
      <c r="F16316">
        <v>0.82136185549850405</v>
      </c>
      <c r="G16316">
        <v>0.82137273620648898</v>
      </c>
      <c r="H16316">
        <f t="shared" si="254"/>
        <v>1</v>
      </c>
    </row>
    <row r="16317" spans="1:8" x14ac:dyDescent="0.25">
      <c r="A16317" t="s">
        <v>16303</v>
      </c>
      <c r="B16317">
        <v>1.01875162874227</v>
      </c>
      <c r="C16317">
        <v>0.86702056398044802</v>
      </c>
      <c r="D16317">
        <v>1.1970360614058499</v>
      </c>
      <c r="E16317">
        <v>0.82142521387357303</v>
      </c>
      <c r="F16317">
        <v>0.82136262844555796</v>
      </c>
      <c r="G16317">
        <v>0.82137006714192795</v>
      </c>
      <c r="H16317">
        <f t="shared" si="254"/>
        <v>1</v>
      </c>
    </row>
    <row r="16318" spans="1:8" x14ac:dyDescent="0.25">
      <c r="A16318" t="s">
        <v>16304</v>
      </c>
      <c r="B16318">
        <v>1.05097374851574</v>
      </c>
      <c r="C16318">
        <v>0.68255079613490099</v>
      </c>
      <c r="D16318">
        <v>1.6182617122769101</v>
      </c>
      <c r="E16318">
        <v>0.82137468878364495</v>
      </c>
      <c r="F16318">
        <v>0.82138790019866703</v>
      </c>
      <c r="G16318">
        <v>0.82139217014482802</v>
      </c>
      <c r="H16318">
        <f t="shared" si="254"/>
        <v>1</v>
      </c>
    </row>
    <row r="16319" spans="1:8" x14ac:dyDescent="0.25">
      <c r="A16319" t="s">
        <v>16305</v>
      </c>
      <c r="B16319">
        <v>1.01967844437361</v>
      </c>
      <c r="C16319">
        <v>0.86092216063170701</v>
      </c>
      <c r="D16319">
        <v>1.20770979940539</v>
      </c>
      <c r="E16319">
        <v>0.82163575156419999</v>
      </c>
      <c r="F16319">
        <v>0.82143838881564202</v>
      </c>
      <c r="G16319">
        <v>0.82144704312587402</v>
      </c>
      <c r="H16319">
        <f t="shared" si="254"/>
        <v>1</v>
      </c>
    </row>
    <row r="16320" spans="1:8" x14ac:dyDescent="0.25">
      <c r="A16320" t="s">
        <v>16306</v>
      </c>
      <c r="B16320">
        <v>1.01342147933647</v>
      </c>
      <c r="C16320">
        <v>0.90255790656587997</v>
      </c>
      <c r="D16320">
        <v>1.13790271771948</v>
      </c>
      <c r="E16320">
        <v>0.82154782427902995</v>
      </c>
      <c r="F16320">
        <v>0.82154530658359104</v>
      </c>
      <c r="G16320">
        <v>0.82155387497403098</v>
      </c>
      <c r="H16320">
        <f t="shared" si="254"/>
        <v>1</v>
      </c>
    </row>
    <row r="16321" spans="1:8" x14ac:dyDescent="0.25">
      <c r="A16321" t="s">
        <v>16307</v>
      </c>
      <c r="B16321">
        <v>0.96873995686722403</v>
      </c>
      <c r="C16321">
        <v>0.73505527597299802</v>
      </c>
      <c r="D16321">
        <v>1.2767163704646101</v>
      </c>
      <c r="E16321">
        <v>0.82157821745034598</v>
      </c>
      <c r="F16321">
        <v>0.82159313189193095</v>
      </c>
      <c r="G16321">
        <v>0.82159811907049896</v>
      </c>
      <c r="H16321">
        <f t="shared" si="254"/>
        <v>1</v>
      </c>
    </row>
    <row r="16322" spans="1:8" x14ac:dyDescent="0.25">
      <c r="A16322" t="s">
        <v>16308</v>
      </c>
      <c r="B16322">
        <v>1.0120458991950501</v>
      </c>
      <c r="C16322">
        <v>0.91198937344872899</v>
      </c>
      <c r="D16322">
        <v>1.1230798646308</v>
      </c>
      <c r="E16322">
        <v>0.82212373448297504</v>
      </c>
      <c r="F16322">
        <v>0.82163188807252097</v>
      </c>
      <c r="G16322">
        <v>0.82163727973496403</v>
      </c>
      <c r="H16322">
        <f t="shared" si="254"/>
        <v>1</v>
      </c>
    </row>
    <row r="16323" spans="1:8" x14ac:dyDescent="0.25">
      <c r="A16323" t="s">
        <v>16309</v>
      </c>
      <c r="B16323">
        <v>0.95762454440922395</v>
      </c>
      <c r="C16323">
        <v>0.65710079286988698</v>
      </c>
      <c r="D16323">
        <v>1.3955922409555801</v>
      </c>
      <c r="E16323">
        <v>0.822759089319132</v>
      </c>
      <c r="F16323">
        <v>0.82176075685401195</v>
      </c>
      <c r="G16323">
        <v>0.82171836507157703</v>
      </c>
      <c r="H16323">
        <f t="shared" ref="H16323:H16386" si="255">IF(F16323&gt;0.05,1,0)</f>
        <v>1</v>
      </c>
    </row>
    <row r="16324" spans="1:8" x14ac:dyDescent="0.25">
      <c r="A16324" t="s">
        <v>16310</v>
      </c>
      <c r="B16324">
        <v>0.96098148471295897</v>
      </c>
      <c r="C16324">
        <v>0.67970581359376303</v>
      </c>
      <c r="D16324">
        <v>1.3586545759825699</v>
      </c>
      <c r="E16324">
        <v>0.82149852748906504</v>
      </c>
      <c r="F16324">
        <v>0.82177445730317999</v>
      </c>
      <c r="G16324">
        <v>0.82177609746756797</v>
      </c>
      <c r="H16324">
        <f t="shared" si="255"/>
        <v>1</v>
      </c>
    </row>
    <row r="16325" spans="1:8" x14ac:dyDescent="0.25">
      <c r="A16325" t="s">
        <v>16311</v>
      </c>
      <c r="B16325">
        <v>0.84747129749342398</v>
      </c>
      <c r="C16325">
        <v>0.20051896491132601</v>
      </c>
      <c r="D16325">
        <v>3.58174400308117</v>
      </c>
      <c r="E16325">
        <v>0.81758030459814901</v>
      </c>
      <c r="F16325">
        <v>0.82178779415959002</v>
      </c>
      <c r="G16325">
        <v>0.82194290160092798</v>
      </c>
      <c r="H16325">
        <f t="shared" si="255"/>
        <v>1</v>
      </c>
    </row>
    <row r="16326" spans="1:8" x14ac:dyDescent="0.25">
      <c r="A16326" t="s">
        <v>16312</v>
      </c>
      <c r="B16326">
        <v>1.0354748124076301</v>
      </c>
      <c r="C16326">
        <v>0.76452062103255503</v>
      </c>
      <c r="D16326">
        <v>1.4024580340063399</v>
      </c>
      <c r="E16326">
        <v>0.82160902988842399</v>
      </c>
      <c r="F16326">
        <v>0.82181658182140305</v>
      </c>
      <c r="G16326">
        <v>0.82180729761201798</v>
      </c>
      <c r="H16326">
        <f t="shared" si="255"/>
        <v>1</v>
      </c>
    </row>
    <row r="16327" spans="1:8" x14ac:dyDescent="0.25">
      <c r="A16327" t="s">
        <v>16313</v>
      </c>
      <c r="B16327">
        <v>0.98260297694640897</v>
      </c>
      <c r="C16327">
        <v>0.84334860481735796</v>
      </c>
      <c r="D16327">
        <v>1.14485113841274</v>
      </c>
      <c r="E16327">
        <v>0.82176555260872997</v>
      </c>
      <c r="F16327">
        <v>0.82190904483956695</v>
      </c>
      <c r="G16327">
        <v>0.82191791689316696</v>
      </c>
      <c r="H16327">
        <f t="shared" si="255"/>
        <v>1</v>
      </c>
    </row>
    <row r="16328" spans="1:8" x14ac:dyDescent="0.25">
      <c r="A16328" t="s">
        <v>16314</v>
      </c>
      <c r="B16328">
        <v>1.0313504038761101</v>
      </c>
      <c r="C16328">
        <v>0.78810732552462304</v>
      </c>
      <c r="D16328">
        <v>1.3496685300664399</v>
      </c>
      <c r="E16328">
        <v>0.824443060100014</v>
      </c>
      <c r="F16328">
        <v>0.82198624663211595</v>
      </c>
      <c r="G16328">
        <v>0.822038837071978</v>
      </c>
      <c r="H16328">
        <f t="shared" si="255"/>
        <v>1</v>
      </c>
    </row>
    <row r="16329" spans="1:8" x14ac:dyDescent="0.25">
      <c r="A16329" t="s">
        <v>16315</v>
      </c>
      <c r="B16329">
        <v>1.0408175841843199</v>
      </c>
      <c r="C16329">
        <v>0.73449536482617295</v>
      </c>
      <c r="D16329">
        <v>1.4748918719230499</v>
      </c>
      <c r="E16329">
        <v>0.82215485509106001</v>
      </c>
      <c r="F16329">
        <v>0.82201600563170096</v>
      </c>
      <c r="G16329">
        <v>0.82202100278465595</v>
      </c>
      <c r="H16329">
        <f t="shared" si="255"/>
        <v>1</v>
      </c>
    </row>
    <row r="16330" spans="1:8" x14ac:dyDescent="0.25">
      <c r="A16330" t="s">
        <v>16316</v>
      </c>
      <c r="B16330">
        <v>1.0209959253084</v>
      </c>
      <c r="C16330">
        <v>0.85187407780778601</v>
      </c>
      <c r="D16330">
        <v>1.2236933916089401</v>
      </c>
      <c r="E16330">
        <v>0.82269971070765402</v>
      </c>
      <c r="F16330">
        <v>0.82206238542000598</v>
      </c>
      <c r="G16330">
        <v>0.82207031493459004</v>
      </c>
      <c r="H16330">
        <f t="shared" si="255"/>
        <v>1</v>
      </c>
    </row>
    <row r="16331" spans="1:8" x14ac:dyDescent="0.25">
      <c r="A16331" t="s">
        <v>16317</v>
      </c>
      <c r="B16331">
        <v>1.0161268516923401</v>
      </c>
      <c r="C16331">
        <v>0.88382930339236399</v>
      </c>
      <c r="D16331">
        <v>1.16822759187451</v>
      </c>
      <c r="E16331">
        <v>0.82310139380980696</v>
      </c>
      <c r="F16331">
        <v>0.82212830293330297</v>
      </c>
      <c r="G16331">
        <v>0.82214244387873203</v>
      </c>
      <c r="H16331">
        <f t="shared" si="255"/>
        <v>1</v>
      </c>
    </row>
    <row r="16332" spans="1:8" x14ac:dyDescent="0.25">
      <c r="A16332" t="s">
        <v>16318</v>
      </c>
      <c r="B16332">
        <v>0.96010889040719405</v>
      </c>
      <c r="C16332">
        <v>0.67315136769709105</v>
      </c>
      <c r="D16332">
        <v>1.36939346137336</v>
      </c>
      <c r="E16332">
        <v>0.81880230389220698</v>
      </c>
      <c r="F16332">
        <v>0.82213179492763899</v>
      </c>
      <c r="G16332">
        <v>0.82220904643178006</v>
      </c>
      <c r="H16332">
        <f t="shared" si="255"/>
        <v>1</v>
      </c>
    </row>
    <row r="16333" spans="1:8" x14ac:dyDescent="0.25">
      <c r="A16333" t="s">
        <v>16319</v>
      </c>
      <c r="B16333">
        <v>1.0428301038200201</v>
      </c>
      <c r="C16333">
        <v>0.72341667770011497</v>
      </c>
      <c r="D16333">
        <v>1.5032755795603501</v>
      </c>
      <c r="E16333">
        <v>0.82226041152144103</v>
      </c>
      <c r="F16333">
        <v>0.82216339544138195</v>
      </c>
      <c r="G16333">
        <v>0.82216400488714703</v>
      </c>
      <c r="H16333">
        <f t="shared" si="255"/>
        <v>1</v>
      </c>
    </row>
    <row r="16334" spans="1:8" x14ac:dyDescent="0.25">
      <c r="A16334" t="s">
        <v>16320</v>
      </c>
      <c r="B16334">
        <v>1.0094550497404799</v>
      </c>
      <c r="C16334">
        <v>0.92991024027036795</v>
      </c>
      <c r="D16334">
        <v>1.0958041468069999</v>
      </c>
      <c r="E16334">
        <v>0.82207382343760105</v>
      </c>
      <c r="F16334">
        <v>0.82219229314355802</v>
      </c>
      <c r="G16334">
        <v>0.82219744755016599</v>
      </c>
      <c r="H16334">
        <f t="shared" si="255"/>
        <v>1</v>
      </c>
    </row>
    <row r="16335" spans="1:8" x14ac:dyDescent="0.25">
      <c r="A16335" t="s">
        <v>16321</v>
      </c>
      <c r="B16335">
        <v>0.95678789540629805</v>
      </c>
      <c r="C16335">
        <v>0.65076830462432</v>
      </c>
      <c r="D16335">
        <v>1.4067112216297699</v>
      </c>
      <c r="E16335">
        <v>0.82231808448185495</v>
      </c>
      <c r="F16335">
        <v>0.82226154989655498</v>
      </c>
      <c r="G16335">
        <v>0.82226741519997304</v>
      </c>
      <c r="H16335">
        <f t="shared" si="255"/>
        <v>1</v>
      </c>
    </row>
    <row r="16336" spans="1:8" x14ac:dyDescent="0.25">
      <c r="A16336" t="s">
        <v>16322</v>
      </c>
      <c r="B16336">
        <v>0.93061850184056305</v>
      </c>
      <c r="C16336">
        <v>0.496741089922143</v>
      </c>
      <c r="D16336">
        <v>1.7434651844559801</v>
      </c>
      <c r="E16336">
        <v>0.821854601364438</v>
      </c>
      <c r="F16336">
        <v>0.82237969734291405</v>
      </c>
      <c r="G16336">
        <v>0.82237300698540305</v>
      </c>
      <c r="H16336">
        <f t="shared" si="255"/>
        <v>1</v>
      </c>
    </row>
    <row r="16337" spans="1:8" x14ac:dyDescent="0.25">
      <c r="A16337" t="s">
        <v>16323</v>
      </c>
      <c r="B16337">
        <v>1.0353510573023399</v>
      </c>
      <c r="C16337">
        <v>0.76438482910856098</v>
      </c>
      <c r="D16337">
        <v>1.40237190880305</v>
      </c>
      <c r="E16337">
        <v>0.82244081955923898</v>
      </c>
      <c r="F16337">
        <v>0.82243550775070995</v>
      </c>
      <c r="G16337">
        <v>0.82244149136301303</v>
      </c>
      <c r="H16337">
        <f t="shared" si="255"/>
        <v>1</v>
      </c>
    </row>
    <row r="16338" spans="1:8" x14ac:dyDescent="0.25">
      <c r="A16338" t="s">
        <v>16324</v>
      </c>
      <c r="B16338">
        <v>1.07531394220133</v>
      </c>
      <c r="C16338">
        <v>0.57003098623654103</v>
      </c>
      <c r="D16338">
        <v>2.0284863493591501</v>
      </c>
      <c r="E16338">
        <v>0.82548469448547501</v>
      </c>
      <c r="F16338">
        <v>0.82250255190601596</v>
      </c>
      <c r="G16338">
        <v>0.82257279649444803</v>
      </c>
      <c r="H16338">
        <f t="shared" si="255"/>
        <v>1</v>
      </c>
    </row>
    <row r="16339" spans="1:8" x14ac:dyDescent="0.25">
      <c r="A16339" t="s">
        <v>16325</v>
      </c>
      <c r="B16339">
        <v>0.98683534472738099</v>
      </c>
      <c r="C16339">
        <v>0.87891099189675803</v>
      </c>
      <c r="D16339">
        <v>1.1080120815209999</v>
      </c>
      <c r="E16339">
        <v>0.82274644092702798</v>
      </c>
      <c r="F16339">
        <v>0.82254547037001002</v>
      </c>
      <c r="G16339">
        <v>0.82255568521113498</v>
      </c>
      <c r="H16339">
        <f t="shared" si="255"/>
        <v>1</v>
      </c>
    </row>
    <row r="16340" spans="1:8" x14ac:dyDescent="0.25">
      <c r="A16340" t="s">
        <v>16326</v>
      </c>
      <c r="B16340">
        <v>0.98147355109269596</v>
      </c>
      <c r="C16340">
        <v>0.83349392297597802</v>
      </c>
      <c r="D16340">
        <v>1.15572568070454</v>
      </c>
      <c r="E16340">
        <v>0.82350997412159299</v>
      </c>
      <c r="F16340">
        <v>0.82255640940651897</v>
      </c>
      <c r="G16340">
        <v>0.82254912393647694</v>
      </c>
      <c r="H16340">
        <f t="shared" si="255"/>
        <v>1</v>
      </c>
    </row>
    <row r="16341" spans="1:8" x14ac:dyDescent="0.25">
      <c r="A16341" t="s">
        <v>16327</v>
      </c>
      <c r="B16341">
        <v>0.98042302233726897</v>
      </c>
      <c r="C16341">
        <v>0.82480321075632601</v>
      </c>
      <c r="D16341">
        <v>1.1654044142814599</v>
      </c>
      <c r="E16341">
        <v>0.82161348071862705</v>
      </c>
      <c r="F16341">
        <v>0.82259291995923001</v>
      </c>
      <c r="G16341">
        <v>0.82260096687994799</v>
      </c>
      <c r="H16341">
        <f t="shared" si="255"/>
        <v>1</v>
      </c>
    </row>
    <row r="16342" spans="1:8" x14ac:dyDescent="0.25">
      <c r="A16342" t="s">
        <v>16328</v>
      </c>
      <c r="B16342">
        <v>1.01297900371654</v>
      </c>
      <c r="C16342">
        <v>0.90496410147089701</v>
      </c>
      <c r="D16342">
        <v>1.13388637218065</v>
      </c>
      <c r="E16342">
        <v>0.82306197469452802</v>
      </c>
      <c r="F16342">
        <v>0.82262846568595305</v>
      </c>
      <c r="G16342">
        <v>0.82263667865286605</v>
      </c>
      <c r="H16342">
        <f t="shared" si="255"/>
        <v>1</v>
      </c>
    </row>
    <row r="16343" spans="1:8" x14ac:dyDescent="0.25">
      <c r="A16343" t="s">
        <v>16329</v>
      </c>
      <c r="B16343">
        <v>0.90945188977832403</v>
      </c>
      <c r="C16343">
        <v>0.39615518415114997</v>
      </c>
      <c r="D16343">
        <v>2.0878251072079599</v>
      </c>
      <c r="E16343">
        <v>0.81755741404962101</v>
      </c>
      <c r="F16343">
        <v>0.822643980669161</v>
      </c>
      <c r="G16343">
        <v>0.82287497166164203</v>
      </c>
      <c r="H16343">
        <f t="shared" si="255"/>
        <v>1</v>
      </c>
    </row>
    <row r="16344" spans="1:8" x14ac:dyDescent="0.25">
      <c r="A16344" t="s">
        <v>16330</v>
      </c>
      <c r="B16344">
        <v>1.0154276972813601</v>
      </c>
      <c r="C16344">
        <v>0.88818633441797301</v>
      </c>
      <c r="D16344">
        <v>1.1608976275026699</v>
      </c>
      <c r="E16344">
        <v>0.82345587842863199</v>
      </c>
      <c r="F16344">
        <v>0.82264917029689799</v>
      </c>
      <c r="G16344">
        <v>0.82265895627840901</v>
      </c>
      <c r="H16344">
        <f t="shared" si="255"/>
        <v>1</v>
      </c>
    </row>
    <row r="16345" spans="1:8" x14ac:dyDescent="0.25">
      <c r="A16345" t="s">
        <v>16331</v>
      </c>
      <c r="B16345">
        <v>0.984212506426413</v>
      </c>
      <c r="C16345">
        <v>0.85633001527317398</v>
      </c>
      <c r="D16345">
        <v>1.13119269502325</v>
      </c>
      <c r="E16345">
        <v>0.82297224627833598</v>
      </c>
      <c r="F16345">
        <v>0.82268482326177805</v>
      </c>
      <c r="G16345">
        <v>0.82268959437139999</v>
      </c>
      <c r="H16345">
        <f t="shared" si="255"/>
        <v>1</v>
      </c>
    </row>
    <row r="16346" spans="1:8" x14ac:dyDescent="0.25">
      <c r="A16346" t="s">
        <v>16332</v>
      </c>
      <c r="B16346">
        <v>0.99483924738176499</v>
      </c>
      <c r="C16346">
        <v>0.95081064838423701</v>
      </c>
      <c r="D16346">
        <v>1.0409066514063301</v>
      </c>
      <c r="E16346">
        <v>0.82262933426762797</v>
      </c>
      <c r="F16346">
        <v>0.82271871286172205</v>
      </c>
      <c r="G16346">
        <v>0.82273247499967395</v>
      </c>
      <c r="H16346">
        <f t="shared" si="255"/>
        <v>1</v>
      </c>
    </row>
    <row r="16347" spans="1:8" x14ac:dyDescent="0.25">
      <c r="A16347" t="s">
        <v>16333</v>
      </c>
      <c r="B16347">
        <v>1.0560223809599001</v>
      </c>
      <c r="C16347">
        <v>0.65530555140685498</v>
      </c>
      <c r="D16347">
        <v>1.7017760137909299</v>
      </c>
      <c r="E16347">
        <v>0.82273256037334996</v>
      </c>
      <c r="F16347">
        <v>0.82283697739964201</v>
      </c>
      <c r="G16347">
        <v>0.82283574329126197</v>
      </c>
      <c r="H16347">
        <f t="shared" si="255"/>
        <v>1</v>
      </c>
    </row>
    <row r="16348" spans="1:8" x14ac:dyDescent="0.25">
      <c r="A16348" t="s">
        <v>16334</v>
      </c>
      <c r="B16348">
        <v>0.95888984657424403</v>
      </c>
      <c r="C16348">
        <v>0.66398959180878003</v>
      </c>
      <c r="D16348">
        <v>1.3847652872968099</v>
      </c>
      <c r="E16348">
        <v>0.82267414652607196</v>
      </c>
      <c r="F16348">
        <v>0.82285046967647402</v>
      </c>
      <c r="G16348">
        <v>0.82285196247938797</v>
      </c>
      <c r="H16348">
        <f t="shared" si="255"/>
        <v>1</v>
      </c>
    </row>
    <row r="16349" spans="1:8" x14ac:dyDescent="0.25">
      <c r="A16349" t="s">
        <v>16335</v>
      </c>
      <c r="B16349">
        <v>1.0641507939104999</v>
      </c>
      <c r="C16349">
        <v>0.61716935327076905</v>
      </c>
      <c r="D16349">
        <v>1.83485603453728</v>
      </c>
      <c r="E16349">
        <v>0.82353291912981796</v>
      </c>
      <c r="F16349">
        <v>0.82299700969723499</v>
      </c>
      <c r="G16349">
        <v>0.82299702465546398</v>
      </c>
      <c r="H16349">
        <f t="shared" si="255"/>
        <v>1</v>
      </c>
    </row>
    <row r="16350" spans="1:8" x14ac:dyDescent="0.25">
      <c r="A16350" t="s">
        <v>16336</v>
      </c>
      <c r="B16350">
        <v>1.04511935910592</v>
      </c>
      <c r="C16350">
        <v>0.70979046493577402</v>
      </c>
      <c r="D16350">
        <v>1.53886890390506</v>
      </c>
      <c r="E16350">
        <v>0.82267221917155697</v>
      </c>
      <c r="F16350">
        <v>0.82311044614740403</v>
      </c>
      <c r="G16350">
        <v>0.82310714409904595</v>
      </c>
      <c r="H16350">
        <f t="shared" si="255"/>
        <v>1</v>
      </c>
    </row>
    <row r="16351" spans="1:8" x14ac:dyDescent="0.25">
      <c r="A16351" t="s">
        <v>16337</v>
      </c>
      <c r="B16351">
        <v>1.0409186623161399</v>
      </c>
      <c r="C16351">
        <v>0.73229808661895202</v>
      </c>
      <c r="D16351">
        <v>1.4796046601195301</v>
      </c>
      <c r="E16351">
        <v>0.82319891242610799</v>
      </c>
      <c r="F16351">
        <v>0.82313548160667205</v>
      </c>
      <c r="G16351">
        <v>0.82313933805862705</v>
      </c>
      <c r="H16351">
        <f t="shared" si="255"/>
        <v>1</v>
      </c>
    </row>
    <row r="16352" spans="1:8" x14ac:dyDescent="0.25">
      <c r="A16352" t="s">
        <v>16338</v>
      </c>
      <c r="B16352">
        <v>0.96975374090059796</v>
      </c>
      <c r="C16352">
        <v>0.74077057634604104</v>
      </c>
      <c r="D16352">
        <v>1.2695189955160999</v>
      </c>
      <c r="E16352">
        <v>0.82309844502851703</v>
      </c>
      <c r="F16352">
        <v>0.82315814307177604</v>
      </c>
      <c r="G16352">
        <v>0.82315618849646699</v>
      </c>
      <c r="H16352">
        <f t="shared" si="255"/>
        <v>1</v>
      </c>
    </row>
    <row r="16353" spans="1:8" x14ac:dyDescent="0.25">
      <c r="A16353" t="s">
        <v>16339</v>
      </c>
      <c r="B16353">
        <v>0.95541825465295804</v>
      </c>
      <c r="C16353">
        <v>0.64035723727575</v>
      </c>
      <c r="D16353">
        <v>1.42549187888857</v>
      </c>
      <c r="E16353">
        <v>0.82323500079337197</v>
      </c>
      <c r="F16353">
        <v>0.82322349616981705</v>
      </c>
      <c r="G16353">
        <v>0.82322658033507601</v>
      </c>
      <c r="H16353">
        <f t="shared" si="255"/>
        <v>1</v>
      </c>
    </row>
    <row r="16354" spans="1:8" x14ac:dyDescent="0.25">
      <c r="A16354" t="s">
        <v>16340</v>
      </c>
      <c r="B16354">
        <v>0.96987382035146796</v>
      </c>
      <c r="C16354">
        <v>0.74155032031033297</v>
      </c>
      <c r="D16354">
        <v>1.26849817421628</v>
      </c>
      <c r="E16354">
        <v>0.82336311627365599</v>
      </c>
      <c r="F16354">
        <v>0.82325756735542599</v>
      </c>
      <c r="G16354">
        <v>0.82325831828236495</v>
      </c>
      <c r="H16354">
        <f t="shared" si="255"/>
        <v>1</v>
      </c>
    </row>
    <row r="16355" spans="1:8" x14ac:dyDescent="0.25">
      <c r="A16355" t="s">
        <v>16341</v>
      </c>
      <c r="B16355">
        <v>1.0070217218539499</v>
      </c>
      <c r="C16355">
        <v>0.94703829469644696</v>
      </c>
      <c r="D16355">
        <v>1.0708043739780799</v>
      </c>
      <c r="E16355">
        <v>0.82301103811061005</v>
      </c>
      <c r="F16355">
        <v>0.82328033078905405</v>
      </c>
      <c r="G16355">
        <v>0.82329288569570502</v>
      </c>
      <c r="H16355">
        <f t="shared" si="255"/>
        <v>1</v>
      </c>
    </row>
    <row r="16356" spans="1:8" x14ac:dyDescent="0.25">
      <c r="A16356" t="s">
        <v>16342</v>
      </c>
      <c r="B16356">
        <v>0.97484733327946405</v>
      </c>
      <c r="C16356">
        <v>0.77950621833053702</v>
      </c>
      <c r="D16356">
        <v>1.21914014392007</v>
      </c>
      <c r="E16356">
        <v>0.82401733221533702</v>
      </c>
      <c r="F16356">
        <v>0.82332894692094505</v>
      </c>
      <c r="G16356">
        <v>0.82332111194882396</v>
      </c>
      <c r="H16356">
        <f t="shared" si="255"/>
        <v>1</v>
      </c>
    </row>
    <row r="16357" spans="1:8" x14ac:dyDescent="0.25">
      <c r="A16357" t="s">
        <v>16343</v>
      </c>
      <c r="B16357">
        <v>0.98472608319920996</v>
      </c>
      <c r="C16357">
        <v>0.86023763308023804</v>
      </c>
      <c r="D16357">
        <v>1.127229757969</v>
      </c>
      <c r="E16357">
        <v>0.82298469750675796</v>
      </c>
      <c r="F16357">
        <v>0.82337352702510103</v>
      </c>
      <c r="G16357">
        <v>0.823375575216586</v>
      </c>
      <c r="H16357">
        <f t="shared" si="255"/>
        <v>1</v>
      </c>
    </row>
    <row r="16358" spans="1:8" x14ac:dyDescent="0.25">
      <c r="A16358" t="s">
        <v>16344</v>
      </c>
      <c r="B16358">
        <v>1.05021304735163</v>
      </c>
      <c r="C16358">
        <v>0.68306086231303098</v>
      </c>
      <c r="D16358">
        <v>1.6147132791252601</v>
      </c>
      <c r="E16358">
        <v>0.82409997169323901</v>
      </c>
      <c r="F16358">
        <v>0.82337682360470499</v>
      </c>
      <c r="G16358">
        <v>0.82335828556461998</v>
      </c>
      <c r="H16358">
        <f t="shared" si="255"/>
        <v>1</v>
      </c>
    </row>
    <row r="16359" spans="1:8" x14ac:dyDescent="0.25">
      <c r="A16359" t="s">
        <v>16345</v>
      </c>
      <c r="B16359">
        <v>0.97807698751205996</v>
      </c>
      <c r="C16359">
        <v>0.805062840470119</v>
      </c>
      <c r="D16359">
        <v>1.18827319485028</v>
      </c>
      <c r="E16359">
        <v>0.82320612888807998</v>
      </c>
      <c r="F16359">
        <v>0.82338654460534699</v>
      </c>
      <c r="G16359">
        <v>0.823394233173527</v>
      </c>
      <c r="H16359">
        <f t="shared" si="255"/>
        <v>1</v>
      </c>
    </row>
    <row r="16360" spans="1:8" x14ac:dyDescent="0.25">
      <c r="A16360" t="s">
        <v>16346</v>
      </c>
      <c r="B16360">
        <v>1.0592937050772899</v>
      </c>
      <c r="C16360">
        <v>0.63868012295355103</v>
      </c>
      <c r="D16360">
        <v>1.75690946577021</v>
      </c>
      <c r="E16360">
        <v>0.825932879600067</v>
      </c>
      <c r="F16360">
        <v>0.82340372698811404</v>
      </c>
      <c r="G16360">
        <v>0.82342652408864103</v>
      </c>
      <c r="H16360">
        <f t="shared" si="255"/>
        <v>1</v>
      </c>
    </row>
    <row r="16361" spans="1:8" x14ac:dyDescent="0.25">
      <c r="A16361" t="s">
        <v>16347</v>
      </c>
      <c r="B16361">
        <v>0.97297813118924903</v>
      </c>
      <c r="C16361">
        <v>0.76489433478465696</v>
      </c>
      <c r="D16361">
        <v>1.2376695717573201</v>
      </c>
      <c r="E16361">
        <v>0.82324207741640498</v>
      </c>
      <c r="F16361">
        <v>0.82344239527677299</v>
      </c>
      <c r="G16361">
        <v>0.823433684497346</v>
      </c>
      <c r="H16361">
        <f t="shared" si="255"/>
        <v>1</v>
      </c>
    </row>
    <row r="16362" spans="1:8" x14ac:dyDescent="0.25">
      <c r="A16362" t="s">
        <v>16348</v>
      </c>
      <c r="B16362">
        <v>0.95248225659585795</v>
      </c>
      <c r="C16362">
        <v>0.62079560987386295</v>
      </c>
      <c r="D16362">
        <v>1.4613867023226399</v>
      </c>
      <c r="E16362">
        <v>0.823538766152487</v>
      </c>
      <c r="F16362">
        <v>0.823612816943603</v>
      </c>
      <c r="G16362">
        <v>0.82361008965123494</v>
      </c>
      <c r="H16362">
        <f t="shared" si="255"/>
        <v>1</v>
      </c>
    </row>
    <row r="16363" spans="1:8" x14ac:dyDescent="0.25">
      <c r="A16363" t="s">
        <v>16349</v>
      </c>
      <c r="B16363">
        <v>1.06343782946883</v>
      </c>
      <c r="C16363">
        <v>0.61867457555527305</v>
      </c>
      <c r="D16363">
        <v>1.8279400218287201</v>
      </c>
      <c r="E16363">
        <v>0.82377919557454404</v>
      </c>
      <c r="F16363">
        <v>0.82388342725080699</v>
      </c>
      <c r="G16363">
        <v>0.82388604141470201</v>
      </c>
      <c r="H16363">
        <f t="shared" si="255"/>
        <v>1</v>
      </c>
    </row>
    <row r="16364" spans="1:8" x14ac:dyDescent="0.25">
      <c r="A16364" t="s">
        <v>16350</v>
      </c>
      <c r="B16364">
        <v>1.0375401894097001</v>
      </c>
      <c r="C16364">
        <v>0.74997222186451895</v>
      </c>
      <c r="D16364">
        <v>1.4353726888231</v>
      </c>
      <c r="E16364">
        <v>0.82387781173457397</v>
      </c>
      <c r="F16364">
        <v>0.82389258012960698</v>
      </c>
      <c r="G16364">
        <v>0.82389409016243598</v>
      </c>
      <c r="H16364">
        <f t="shared" si="255"/>
        <v>1</v>
      </c>
    </row>
    <row r="16365" spans="1:8" x14ac:dyDescent="0.25">
      <c r="A16365" t="s">
        <v>16351</v>
      </c>
      <c r="B16365">
        <v>1.30148973942386</v>
      </c>
      <c r="C16365">
        <v>0.127407968493333</v>
      </c>
      <c r="D16365">
        <v>13.2948948315916</v>
      </c>
      <c r="E16365">
        <v>0.82926972636034102</v>
      </c>
      <c r="F16365">
        <v>0.82391726182543801</v>
      </c>
      <c r="G16365">
        <v>0.82412295071791497</v>
      </c>
      <c r="H16365">
        <f t="shared" si="255"/>
        <v>1</v>
      </c>
    </row>
    <row r="16366" spans="1:8" x14ac:dyDescent="0.25">
      <c r="A16366" t="s">
        <v>16352</v>
      </c>
      <c r="B16366">
        <v>0.95722578173739103</v>
      </c>
      <c r="C16366">
        <v>0.65124796073148405</v>
      </c>
      <c r="D16366">
        <v>1.40696209811327</v>
      </c>
      <c r="E16366">
        <v>0.82394822715331895</v>
      </c>
      <c r="F16366">
        <v>0.82395768220768395</v>
      </c>
      <c r="G16366">
        <v>0.82395266549476798</v>
      </c>
      <c r="H16366">
        <f t="shared" si="255"/>
        <v>1</v>
      </c>
    </row>
    <row r="16367" spans="1:8" x14ac:dyDescent="0.25">
      <c r="A16367" t="s">
        <v>16353</v>
      </c>
      <c r="B16367">
        <v>1.04328745229445</v>
      </c>
      <c r="C16367">
        <v>0.71819462189083805</v>
      </c>
      <c r="D16367">
        <v>1.5155344734403899</v>
      </c>
      <c r="E16367">
        <v>0.82440634148988601</v>
      </c>
      <c r="F16367">
        <v>0.823970894702998</v>
      </c>
      <c r="G16367">
        <v>0.82397201287625199</v>
      </c>
      <c r="H16367">
        <f t="shared" si="255"/>
        <v>1</v>
      </c>
    </row>
    <row r="16368" spans="1:8" x14ac:dyDescent="0.25">
      <c r="A16368" t="s">
        <v>16354</v>
      </c>
      <c r="B16368">
        <v>1.04465505942437</v>
      </c>
      <c r="C16368">
        <v>0.71079080599240596</v>
      </c>
      <c r="D16368">
        <v>1.5353380825702401</v>
      </c>
      <c r="E16368">
        <v>0.82457329480957797</v>
      </c>
      <c r="F16368">
        <v>0.82402444646149398</v>
      </c>
      <c r="G16368">
        <v>0.82403032232113005</v>
      </c>
      <c r="H16368">
        <f t="shared" si="255"/>
        <v>1</v>
      </c>
    </row>
    <row r="16369" spans="1:8" x14ac:dyDescent="0.25">
      <c r="A16369" t="s">
        <v>16355</v>
      </c>
      <c r="B16369">
        <v>0.94440146238243305</v>
      </c>
      <c r="C16369">
        <v>0.57038166274226598</v>
      </c>
      <c r="D16369">
        <v>1.56367951568087</v>
      </c>
      <c r="E16369">
        <v>0.82407940101027899</v>
      </c>
      <c r="F16369">
        <v>0.82404043161348905</v>
      </c>
      <c r="G16369">
        <v>0.82404356696556902</v>
      </c>
      <c r="H16369">
        <f t="shared" si="255"/>
        <v>1</v>
      </c>
    </row>
    <row r="16370" spans="1:8" x14ac:dyDescent="0.25">
      <c r="A16370" t="s">
        <v>16356</v>
      </c>
      <c r="B16370">
        <v>0.96510090979445595</v>
      </c>
      <c r="C16370">
        <v>0.70561360407304097</v>
      </c>
      <c r="D16370">
        <v>1.32001390096452</v>
      </c>
      <c r="E16370">
        <v>0.82349055824927497</v>
      </c>
      <c r="F16370">
        <v>0.82407552941461604</v>
      </c>
      <c r="G16370">
        <v>0.82406422086981201</v>
      </c>
      <c r="H16370">
        <f t="shared" si="255"/>
        <v>1</v>
      </c>
    </row>
    <row r="16371" spans="1:8" x14ac:dyDescent="0.25">
      <c r="A16371" t="s">
        <v>16357</v>
      </c>
      <c r="B16371">
        <v>0.94151247816850703</v>
      </c>
      <c r="C16371">
        <v>0.55340227247859397</v>
      </c>
      <c r="D16371">
        <v>1.60181081761151</v>
      </c>
      <c r="E16371">
        <v>0.82430520654313599</v>
      </c>
      <c r="F16371">
        <v>0.82409812200598498</v>
      </c>
      <c r="G16371">
        <v>0.82409248440563398</v>
      </c>
      <c r="H16371">
        <f t="shared" si="255"/>
        <v>1</v>
      </c>
    </row>
    <row r="16372" spans="1:8" x14ac:dyDescent="0.25">
      <c r="A16372" t="s">
        <v>16358</v>
      </c>
      <c r="B16372">
        <v>1.0051448650871799</v>
      </c>
      <c r="C16372">
        <v>0.96066848674961103</v>
      </c>
      <c r="D16372">
        <v>1.05168038063733</v>
      </c>
      <c r="E16372">
        <v>0.823990567294134</v>
      </c>
      <c r="F16372">
        <v>0.82411370108025905</v>
      </c>
      <c r="G16372">
        <v>0.82412952799929595</v>
      </c>
      <c r="H16372">
        <f t="shared" si="255"/>
        <v>1</v>
      </c>
    </row>
    <row r="16373" spans="1:8" x14ac:dyDescent="0.25">
      <c r="A16373" t="s">
        <v>16359</v>
      </c>
      <c r="B16373">
        <v>1.16272997633201</v>
      </c>
      <c r="C16373">
        <v>0.30723496935587002</v>
      </c>
      <c r="D16373">
        <v>4.4003486995488501</v>
      </c>
      <c r="E16373">
        <v>0.82732092315504202</v>
      </c>
      <c r="F16373">
        <v>0.82419490128568096</v>
      </c>
      <c r="G16373">
        <v>0.82428910276170397</v>
      </c>
      <c r="H16373">
        <f t="shared" si="255"/>
        <v>1</v>
      </c>
    </row>
    <row r="16374" spans="1:8" x14ac:dyDescent="0.25">
      <c r="A16374" t="s">
        <v>16360</v>
      </c>
      <c r="B16374">
        <v>0.98658918662253703</v>
      </c>
      <c r="C16374">
        <v>0.87574692090016903</v>
      </c>
      <c r="D16374">
        <v>1.1114606285569599</v>
      </c>
      <c r="E16374">
        <v>0.82400183409048899</v>
      </c>
      <c r="F16374">
        <v>0.82427273566463199</v>
      </c>
      <c r="G16374">
        <v>0.82427892806136105</v>
      </c>
      <c r="H16374">
        <f t="shared" si="255"/>
        <v>1</v>
      </c>
    </row>
    <row r="16375" spans="1:8" x14ac:dyDescent="0.25">
      <c r="A16375" t="s">
        <v>16361</v>
      </c>
      <c r="B16375">
        <v>0.98604375112329601</v>
      </c>
      <c r="C16375">
        <v>0.87097369514190603</v>
      </c>
      <c r="D16375">
        <v>1.11631646805463</v>
      </c>
      <c r="E16375">
        <v>0.822886802072194</v>
      </c>
      <c r="F16375">
        <v>0.82431012827396</v>
      </c>
      <c r="G16375">
        <v>0.82432222208509398</v>
      </c>
      <c r="H16375">
        <f t="shared" si="255"/>
        <v>1</v>
      </c>
    </row>
    <row r="16376" spans="1:8" x14ac:dyDescent="0.25">
      <c r="A16376" t="s">
        <v>16362</v>
      </c>
      <c r="B16376">
        <v>0.88151457229937902</v>
      </c>
      <c r="C16376">
        <v>0.28913293653336902</v>
      </c>
      <c r="D16376">
        <v>2.68758015082269</v>
      </c>
      <c r="E16376">
        <v>0.82198047725039702</v>
      </c>
      <c r="F16376">
        <v>0.82445663384894297</v>
      </c>
      <c r="G16376">
        <v>0.82452143328732697</v>
      </c>
      <c r="H16376">
        <f t="shared" si="255"/>
        <v>1</v>
      </c>
    </row>
    <row r="16377" spans="1:8" x14ac:dyDescent="0.25">
      <c r="A16377" t="s">
        <v>16363</v>
      </c>
      <c r="B16377">
        <v>1.05471802894725</v>
      </c>
      <c r="C16377">
        <v>0.65847075442129499</v>
      </c>
      <c r="D16377">
        <v>1.6894146218597801</v>
      </c>
      <c r="E16377">
        <v>0.82506375187604297</v>
      </c>
      <c r="F16377">
        <v>0.82460016858047303</v>
      </c>
      <c r="G16377">
        <v>0.82459819662836298</v>
      </c>
      <c r="H16377">
        <f t="shared" si="255"/>
        <v>1</v>
      </c>
    </row>
    <row r="16378" spans="1:8" x14ac:dyDescent="0.25">
      <c r="A16378" t="s">
        <v>16364</v>
      </c>
      <c r="B16378">
        <v>0.93745381978287001</v>
      </c>
      <c r="C16378">
        <v>0.52947613884175604</v>
      </c>
      <c r="D16378">
        <v>1.6597908758418001</v>
      </c>
      <c r="E16378">
        <v>0.82484576969826495</v>
      </c>
      <c r="F16378">
        <v>0.82463159884918202</v>
      </c>
      <c r="G16378">
        <v>0.82463317215074905</v>
      </c>
      <c r="H16378">
        <f t="shared" si="255"/>
        <v>1</v>
      </c>
    </row>
    <row r="16379" spans="1:8" x14ac:dyDescent="0.25">
      <c r="A16379" t="s">
        <v>16365</v>
      </c>
      <c r="B16379">
        <v>1.0270639397743599</v>
      </c>
      <c r="C16379">
        <v>0.81097906389820695</v>
      </c>
      <c r="D16379">
        <v>1.30072449874888</v>
      </c>
      <c r="E16379">
        <v>0.8253117699318</v>
      </c>
      <c r="F16379">
        <v>0.82464859029422199</v>
      </c>
      <c r="G16379">
        <v>0.82464667727593599</v>
      </c>
      <c r="H16379">
        <f t="shared" si="255"/>
        <v>1</v>
      </c>
    </row>
    <row r="16380" spans="1:8" x14ac:dyDescent="0.25">
      <c r="A16380" t="s">
        <v>16366</v>
      </c>
      <c r="B16380">
        <v>1.03669258306639</v>
      </c>
      <c r="C16380">
        <v>0.75357516106706102</v>
      </c>
      <c r="D16380">
        <v>1.4261769327203599</v>
      </c>
      <c r="E16380">
        <v>0.82459803722554004</v>
      </c>
      <c r="F16380">
        <v>0.82475823654517599</v>
      </c>
      <c r="G16380">
        <v>0.82475662687717599</v>
      </c>
      <c r="H16380">
        <f t="shared" si="255"/>
        <v>1</v>
      </c>
    </row>
    <row r="16381" spans="1:8" x14ac:dyDescent="0.25">
      <c r="A16381" t="s">
        <v>16367</v>
      </c>
      <c r="B16381">
        <v>1.0178248953171301</v>
      </c>
      <c r="C16381">
        <v>0.87044928725372706</v>
      </c>
      <c r="D16381">
        <v>1.1901526403632501</v>
      </c>
      <c r="E16381">
        <v>0.82508055123323798</v>
      </c>
      <c r="F16381">
        <v>0.82478670447581603</v>
      </c>
      <c r="G16381">
        <v>0.82478870660385994</v>
      </c>
      <c r="H16381">
        <f t="shared" si="255"/>
        <v>1</v>
      </c>
    </row>
    <row r="16382" spans="1:8" x14ac:dyDescent="0.25">
      <c r="A16382" t="s">
        <v>16368</v>
      </c>
      <c r="B16382">
        <v>1.0436627490197601</v>
      </c>
      <c r="C16382">
        <v>0.714896430045595</v>
      </c>
      <c r="D16382">
        <v>1.52362200720741</v>
      </c>
      <c r="E16382">
        <v>0.82494425300436902</v>
      </c>
      <c r="F16382">
        <v>0.82479155446938401</v>
      </c>
      <c r="G16382">
        <v>0.824792867559208</v>
      </c>
      <c r="H16382">
        <f t="shared" si="255"/>
        <v>1</v>
      </c>
    </row>
    <row r="16383" spans="1:8" x14ac:dyDescent="0.25">
      <c r="A16383" t="s">
        <v>16369</v>
      </c>
      <c r="B16383">
        <v>0.95116043279073903</v>
      </c>
      <c r="C16383">
        <v>0.61054627727789401</v>
      </c>
      <c r="D16383">
        <v>1.48179786295689</v>
      </c>
      <c r="E16383">
        <v>0.82376709090738098</v>
      </c>
      <c r="F16383">
        <v>0.82479297227023296</v>
      </c>
      <c r="G16383">
        <v>0.82480313007902994</v>
      </c>
      <c r="H16383">
        <f t="shared" si="255"/>
        <v>1</v>
      </c>
    </row>
    <row r="16384" spans="1:8" x14ac:dyDescent="0.25">
      <c r="A16384" t="s">
        <v>16370</v>
      </c>
      <c r="B16384">
        <v>1.0135497253403101</v>
      </c>
      <c r="C16384">
        <v>0.89969506005408295</v>
      </c>
      <c r="D16384">
        <v>1.1418124777473699</v>
      </c>
      <c r="E16384">
        <v>0.82456200108176403</v>
      </c>
      <c r="F16384">
        <v>0.82479415959457703</v>
      </c>
      <c r="G16384">
        <v>0.82480026972375398</v>
      </c>
      <c r="H16384">
        <f t="shared" si="255"/>
        <v>1</v>
      </c>
    </row>
    <row r="16385" spans="1:8" x14ac:dyDescent="0.25">
      <c r="A16385" t="s">
        <v>16371</v>
      </c>
      <c r="B16385">
        <v>1.00702569626743</v>
      </c>
      <c r="C16385">
        <v>0.94648522887301501</v>
      </c>
      <c r="D16385">
        <v>1.07143854125478</v>
      </c>
      <c r="E16385">
        <v>0.82537429014215302</v>
      </c>
      <c r="F16385">
        <v>0.82483151665867505</v>
      </c>
      <c r="G16385">
        <v>0.82484461803433695</v>
      </c>
      <c r="H16385">
        <f t="shared" si="255"/>
        <v>1</v>
      </c>
    </row>
    <row r="16386" spans="1:8" x14ac:dyDescent="0.25">
      <c r="A16386" t="s">
        <v>16372</v>
      </c>
      <c r="B16386">
        <v>0.95066417598680597</v>
      </c>
      <c r="C16386">
        <v>0.60733628383119698</v>
      </c>
      <c r="D16386">
        <v>1.48807571614784</v>
      </c>
      <c r="E16386">
        <v>0.82472272838846605</v>
      </c>
      <c r="F16386">
        <v>0.82485434743764996</v>
      </c>
      <c r="G16386">
        <v>0.82485276430493604</v>
      </c>
      <c r="H16386">
        <f t="shared" si="255"/>
        <v>1</v>
      </c>
    </row>
    <row r="16387" spans="1:8" x14ac:dyDescent="0.25">
      <c r="A16387" t="s">
        <v>16373</v>
      </c>
      <c r="B16387">
        <v>1.0150901152017699</v>
      </c>
      <c r="C16387">
        <v>0.88898877976635704</v>
      </c>
      <c r="D16387">
        <v>1.1590786806681199</v>
      </c>
      <c r="E16387">
        <v>0.82494349186555505</v>
      </c>
      <c r="F16387">
        <v>0.82485700591635902</v>
      </c>
      <c r="G16387">
        <v>0.82485806374402704</v>
      </c>
      <c r="H16387">
        <f t="shared" ref="H16387:H16450" si="256">IF(F16387&gt;0.05,1,0)</f>
        <v>1</v>
      </c>
    </row>
    <row r="16388" spans="1:8" x14ac:dyDescent="0.25">
      <c r="A16388" t="s">
        <v>16374</v>
      </c>
      <c r="B16388">
        <v>0.96306959030634598</v>
      </c>
      <c r="C16388">
        <v>0.69008365313727305</v>
      </c>
      <c r="D16388">
        <v>1.3440443510814899</v>
      </c>
      <c r="E16388">
        <v>0.82481896128228505</v>
      </c>
      <c r="F16388">
        <v>0.82487761611941501</v>
      </c>
      <c r="G16388">
        <v>0.82488094994370198</v>
      </c>
      <c r="H16388">
        <f t="shared" si="256"/>
        <v>1</v>
      </c>
    </row>
    <row r="16389" spans="1:8" x14ac:dyDescent="0.25">
      <c r="A16389" t="s">
        <v>16375</v>
      </c>
      <c r="B16389">
        <v>1.0200985020303499</v>
      </c>
      <c r="C16389">
        <v>0.85522453314943203</v>
      </c>
      <c r="D16389">
        <v>1.2167576040089301</v>
      </c>
      <c r="E16389">
        <v>0.82510941515871505</v>
      </c>
      <c r="F16389">
        <v>0.82490180416566705</v>
      </c>
      <c r="G16389">
        <v>0.82490906206417103</v>
      </c>
      <c r="H16389">
        <f t="shared" si="256"/>
        <v>1</v>
      </c>
    </row>
    <row r="16390" spans="1:8" x14ac:dyDescent="0.25">
      <c r="A16390" t="s">
        <v>16376</v>
      </c>
      <c r="B16390">
        <v>1.03049543866869</v>
      </c>
      <c r="C16390">
        <v>0.78962495427428903</v>
      </c>
      <c r="D16390">
        <v>1.3448420587124801</v>
      </c>
      <c r="E16390">
        <v>0.82540471872558596</v>
      </c>
      <c r="F16390">
        <v>0.82498720341972398</v>
      </c>
      <c r="G16390">
        <v>0.82498022012838002</v>
      </c>
      <c r="H16390">
        <f t="shared" si="256"/>
        <v>1</v>
      </c>
    </row>
    <row r="16391" spans="1:8" x14ac:dyDescent="0.25">
      <c r="A16391" t="s">
        <v>16377</v>
      </c>
      <c r="B16391">
        <v>0.99146012147554397</v>
      </c>
      <c r="C16391">
        <v>0.91888043849621603</v>
      </c>
      <c r="D16391">
        <v>1.06977266170233</v>
      </c>
      <c r="E16391">
        <v>0.825033751627399</v>
      </c>
      <c r="F16391">
        <v>0.82499340076587901</v>
      </c>
      <c r="G16391">
        <v>0.82500318369720704</v>
      </c>
      <c r="H16391">
        <f t="shared" si="256"/>
        <v>1</v>
      </c>
    </row>
    <row r="16392" spans="1:8" x14ac:dyDescent="0.25">
      <c r="A16392" t="s">
        <v>16378</v>
      </c>
      <c r="B16392">
        <v>1.0223483525593</v>
      </c>
      <c r="C16392">
        <v>0.84043545070994796</v>
      </c>
      <c r="D16392">
        <v>1.24363644239162</v>
      </c>
      <c r="E16392">
        <v>0.82487268767930999</v>
      </c>
      <c r="F16392">
        <v>0.82502046802961504</v>
      </c>
      <c r="G16392">
        <v>0.82502281621807005</v>
      </c>
      <c r="H16392">
        <f t="shared" si="256"/>
        <v>1</v>
      </c>
    </row>
    <row r="16393" spans="1:8" x14ac:dyDescent="0.25">
      <c r="A16393" t="s">
        <v>16379</v>
      </c>
      <c r="B16393">
        <v>1.0299370870692399</v>
      </c>
      <c r="C16393">
        <v>0.79292896484645103</v>
      </c>
      <c r="D16393">
        <v>1.3377874315968299</v>
      </c>
      <c r="E16393">
        <v>0.82520988053795596</v>
      </c>
      <c r="F16393">
        <v>0.82504318165990298</v>
      </c>
      <c r="G16393">
        <v>0.82503678600548502</v>
      </c>
      <c r="H16393">
        <f t="shared" si="256"/>
        <v>1</v>
      </c>
    </row>
    <row r="16394" spans="1:8" x14ac:dyDescent="0.25">
      <c r="A16394" t="s">
        <v>16380</v>
      </c>
      <c r="B16394">
        <v>0.96668692863462902</v>
      </c>
      <c r="C16394">
        <v>0.71581458814712895</v>
      </c>
      <c r="D16394">
        <v>1.3054827792933701</v>
      </c>
      <c r="E16394">
        <v>0.82504190776276498</v>
      </c>
      <c r="F16394">
        <v>0.82508035107732203</v>
      </c>
      <c r="G16394">
        <v>0.825080737344286</v>
      </c>
      <c r="H16394">
        <f t="shared" si="256"/>
        <v>1</v>
      </c>
    </row>
    <row r="16395" spans="1:8" x14ac:dyDescent="0.25">
      <c r="A16395" t="s">
        <v>16381</v>
      </c>
      <c r="B16395">
        <v>1.0210966341119601</v>
      </c>
      <c r="C16395">
        <v>0.84851210871414795</v>
      </c>
      <c r="D16395">
        <v>1.22878427483469</v>
      </c>
      <c r="E16395">
        <v>0.82661561292030605</v>
      </c>
      <c r="F16395">
        <v>0.82509538978958497</v>
      </c>
      <c r="G16395">
        <v>0.82508910165746796</v>
      </c>
      <c r="H16395">
        <f t="shared" si="256"/>
        <v>1</v>
      </c>
    </row>
    <row r="16396" spans="1:8" x14ac:dyDescent="0.25">
      <c r="A16396" t="s">
        <v>16382</v>
      </c>
      <c r="B16396">
        <v>0.97062951576827305</v>
      </c>
      <c r="C16396">
        <v>0.74505634954973199</v>
      </c>
      <c r="D16396">
        <v>1.2644971852799001</v>
      </c>
      <c r="E16396">
        <v>0.825553619473818</v>
      </c>
      <c r="F16396">
        <v>0.825165248040169</v>
      </c>
      <c r="G16396">
        <v>0.82516252743158802</v>
      </c>
      <c r="H16396">
        <f t="shared" si="256"/>
        <v>1</v>
      </c>
    </row>
    <row r="16397" spans="1:8" x14ac:dyDescent="0.25">
      <c r="A16397" t="s">
        <v>16383</v>
      </c>
      <c r="B16397">
        <v>0.99125660175019803</v>
      </c>
      <c r="C16397">
        <v>0.91686056096905</v>
      </c>
      <c r="D16397">
        <v>1.07168929752506</v>
      </c>
      <c r="E16397">
        <v>0.82478170967214604</v>
      </c>
      <c r="F16397">
        <v>0.82537964142270903</v>
      </c>
      <c r="G16397">
        <v>0.82539068595468701</v>
      </c>
      <c r="H16397">
        <f t="shared" si="256"/>
        <v>1</v>
      </c>
    </row>
    <row r="16398" spans="1:8" x14ac:dyDescent="0.25">
      <c r="A16398" t="s">
        <v>16384</v>
      </c>
      <c r="B16398">
        <v>1.0464018035656</v>
      </c>
      <c r="C16398">
        <v>0.69933261943539404</v>
      </c>
      <c r="D16398">
        <v>1.5657166619645799</v>
      </c>
      <c r="E16398">
        <v>0.82561300919696601</v>
      </c>
      <c r="F16398">
        <v>0.825399432981336</v>
      </c>
      <c r="G16398">
        <v>0.82540359412467901</v>
      </c>
      <c r="H16398">
        <f t="shared" si="256"/>
        <v>1</v>
      </c>
    </row>
    <row r="16399" spans="1:8" x14ac:dyDescent="0.25">
      <c r="A16399" t="s">
        <v>16385</v>
      </c>
      <c r="B16399">
        <v>0.98796798789039897</v>
      </c>
      <c r="C16399">
        <v>0.88721640671595503</v>
      </c>
      <c r="D16399">
        <v>1.1001608375448999</v>
      </c>
      <c r="E16399">
        <v>0.82613023708101296</v>
      </c>
      <c r="F16399">
        <v>0.82541553151481695</v>
      </c>
      <c r="G16399">
        <v>0.82542350341919402</v>
      </c>
      <c r="H16399">
        <f t="shared" si="256"/>
        <v>1</v>
      </c>
    </row>
    <row r="16400" spans="1:8" x14ac:dyDescent="0.25">
      <c r="A16400" t="s">
        <v>16386</v>
      </c>
      <c r="B16400">
        <v>0.98457618453079698</v>
      </c>
      <c r="C16400">
        <v>0.85755248968586495</v>
      </c>
      <c r="D16400">
        <v>1.1304150763999601</v>
      </c>
      <c r="E16400">
        <v>0.825305052495519</v>
      </c>
      <c r="F16400">
        <v>0.82542822291168305</v>
      </c>
      <c r="G16400">
        <v>0.82543520636943502</v>
      </c>
      <c r="H16400">
        <f t="shared" si="256"/>
        <v>1</v>
      </c>
    </row>
    <row r="16401" spans="1:8" x14ac:dyDescent="0.25">
      <c r="A16401" t="s">
        <v>16387</v>
      </c>
      <c r="B16401">
        <v>0.96636608410069902</v>
      </c>
      <c r="C16401">
        <v>0.71294470969038903</v>
      </c>
      <c r="D16401">
        <v>1.30986792637211</v>
      </c>
      <c r="E16401">
        <v>0.82540719914605398</v>
      </c>
      <c r="F16401">
        <v>0.82550223081846796</v>
      </c>
      <c r="G16401">
        <v>0.82550035516366904</v>
      </c>
      <c r="H16401">
        <f t="shared" si="256"/>
        <v>1</v>
      </c>
    </row>
    <row r="16402" spans="1:8" x14ac:dyDescent="0.25">
      <c r="A16402" t="s">
        <v>16388</v>
      </c>
      <c r="B16402">
        <v>1.03738291035096</v>
      </c>
      <c r="C16402">
        <v>0.74837212199580805</v>
      </c>
      <c r="D16402">
        <v>1.4380056005002599</v>
      </c>
      <c r="E16402">
        <v>0.82559719389964104</v>
      </c>
      <c r="F16402">
        <v>0.82565891453433704</v>
      </c>
      <c r="G16402">
        <v>0.82565527303225195</v>
      </c>
      <c r="H16402">
        <f t="shared" si="256"/>
        <v>1</v>
      </c>
    </row>
    <row r="16403" spans="1:8" x14ac:dyDescent="0.25">
      <c r="A16403" t="s">
        <v>16389</v>
      </c>
      <c r="B16403">
        <v>0.96614636522157205</v>
      </c>
      <c r="C16403">
        <v>0.71109565351529802</v>
      </c>
      <c r="D16403">
        <v>1.3126768451141599</v>
      </c>
      <c r="E16403">
        <v>0.82442824971381001</v>
      </c>
      <c r="F16403">
        <v>0.82569681850790599</v>
      </c>
      <c r="G16403">
        <v>0.82569533820836005</v>
      </c>
      <c r="H16403">
        <f t="shared" si="256"/>
        <v>1</v>
      </c>
    </row>
    <row r="16404" spans="1:8" x14ac:dyDescent="0.25">
      <c r="A16404" t="s">
        <v>16390</v>
      </c>
      <c r="B16404">
        <v>1.0181013702550601</v>
      </c>
      <c r="C16404">
        <v>0.86780873097315103</v>
      </c>
      <c r="D16404">
        <v>1.19442264535973</v>
      </c>
      <c r="E16404">
        <v>0.82612294450674295</v>
      </c>
      <c r="F16404">
        <v>0.82576642655238297</v>
      </c>
      <c r="G16404">
        <v>0.82576583293341099</v>
      </c>
      <c r="H16404">
        <f t="shared" si="256"/>
        <v>1</v>
      </c>
    </row>
    <row r="16405" spans="1:8" x14ac:dyDescent="0.25">
      <c r="A16405" t="s">
        <v>16391</v>
      </c>
      <c r="B16405">
        <v>1.0178510085505801</v>
      </c>
      <c r="C16405">
        <v>0.86949610764291996</v>
      </c>
      <c r="D16405">
        <v>1.1915184743217999</v>
      </c>
      <c r="E16405">
        <v>0.82665936353984404</v>
      </c>
      <c r="F16405">
        <v>0.82576705830748598</v>
      </c>
      <c r="G16405">
        <v>0.82576720153389804</v>
      </c>
      <c r="H16405">
        <f t="shared" si="256"/>
        <v>1</v>
      </c>
    </row>
    <row r="16406" spans="1:8" x14ac:dyDescent="0.25">
      <c r="A16406" t="s">
        <v>16392</v>
      </c>
      <c r="B16406">
        <v>1.0230932706927101</v>
      </c>
      <c r="C16406">
        <v>0.83489438930846105</v>
      </c>
      <c r="D16406">
        <v>1.2537152649973999</v>
      </c>
      <c r="E16406">
        <v>0.82635112520225595</v>
      </c>
      <c r="F16406">
        <v>0.82577053809877299</v>
      </c>
      <c r="G16406">
        <v>0.82577341913892699</v>
      </c>
      <c r="H16406">
        <f t="shared" si="256"/>
        <v>1</v>
      </c>
    </row>
    <row r="16407" spans="1:8" x14ac:dyDescent="0.25">
      <c r="A16407" t="s">
        <v>16393</v>
      </c>
      <c r="B16407">
        <v>0.97742904569591205</v>
      </c>
      <c r="C16407">
        <v>0.79762375421405096</v>
      </c>
      <c r="D16407">
        <v>1.1977671606726501</v>
      </c>
      <c r="E16407">
        <v>0.82623392091306502</v>
      </c>
      <c r="F16407">
        <v>0.82578111905912799</v>
      </c>
      <c r="G16407">
        <v>0.82578827128394405</v>
      </c>
      <c r="H16407">
        <f t="shared" si="256"/>
        <v>1</v>
      </c>
    </row>
    <row r="16408" spans="1:8" x14ac:dyDescent="0.25">
      <c r="A16408" t="s">
        <v>16394</v>
      </c>
      <c r="B16408">
        <v>0.95294081036787004</v>
      </c>
      <c r="C16408">
        <v>0.62038575095734605</v>
      </c>
      <c r="D16408">
        <v>1.4637605500501101</v>
      </c>
      <c r="E16408">
        <v>0.82603517159419304</v>
      </c>
      <c r="F16408">
        <v>0.82578334414987198</v>
      </c>
      <c r="G16408">
        <v>0.82578289078038303</v>
      </c>
      <c r="H16408">
        <f t="shared" si="256"/>
        <v>1</v>
      </c>
    </row>
    <row r="16409" spans="1:8" x14ac:dyDescent="0.25">
      <c r="A16409" t="s">
        <v>16395</v>
      </c>
      <c r="B16409">
        <v>1.01782153636808</v>
      </c>
      <c r="C16409">
        <v>0.86961686316989595</v>
      </c>
      <c r="D16409">
        <v>1.19128402836903</v>
      </c>
      <c r="E16409">
        <v>0.82593188245281501</v>
      </c>
      <c r="F16409">
        <v>0.82586268168314603</v>
      </c>
      <c r="G16409">
        <v>0.82586522975900201</v>
      </c>
      <c r="H16409">
        <f t="shared" si="256"/>
        <v>1</v>
      </c>
    </row>
    <row r="16410" spans="1:8" x14ac:dyDescent="0.25">
      <c r="A16410" t="s">
        <v>16396</v>
      </c>
      <c r="B16410">
        <v>1.03022940623576</v>
      </c>
      <c r="C16410">
        <v>0.78998223172892701</v>
      </c>
      <c r="D16410">
        <v>1.34353987576403</v>
      </c>
      <c r="E16410">
        <v>0.82601420322990304</v>
      </c>
      <c r="F16410">
        <v>0.82600957609088299</v>
      </c>
      <c r="G16410">
        <v>0.82600349959076502</v>
      </c>
      <c r="H16410">
        <f t="shared" si="256"/>
        <v>1</v>
      </c>
    </row>
    <row r="16411" spans="1:8" x14ac:dyDescent="0.25">
      <c r="A16411" t="s">
        <v>16397</v>
      </c>
      <c r="B16411">
        <v>0.95149172500463697</v>
      </c>
      <c r="C16411">
        <v>0.61072865477849803</v>
      </c>
      <c r="D16411">
        <v>1.4823874656424201</v>
      </c>
      <c r="E16411">
        <v>0.82586765076452395</v>
      </c>
      <c r="F16411">
        <v>0.82601797048504699</v>
      </c>
      <c r="G16411">
        <v>0.82602115641806995</v>
      </c>
      <c r="H16411">
        <f t="shared" si="256"/>
        <v>1</v>
      </c>
    </row>
    <row r="16412" spans="1:8" x14ac:dyDescent="0.25">
      <c r="A16412" t="s">
        <v>16398</v>
      </c>
      <c r="B16412">
        <v>1.01968831996831</v>
      </c>
      <c r="C16412">
        <v>0.85689145934872102</v>
      </c>
      <c r="D16412">
        <v>1.2134142061237001</v>
      </c>
      <c r="E16412">
        <v>0.82632860536165698</v>
      </c>
      <c r="F16412">
        <v>0.82610509978859803</v>
      </c>
      <c r="G16412">
        <v>0.82611108944073097</v>
      </c>
      <c r="H16412">
        <f t="shared" si="256"/>
        <v>1</v>
      </c>
    </row>
    <row r="16413" spans="1:8" x14ac:dyDescent="0.25">
      <c r="A16413" t="s">
        <v>16399</v>
      </c>
      <c r="B16413">
        <v>1.01900950284178</v>
      </c>
      <c r="C16413">
        <v>0.86140378353398195</v>
      </c>
      <c r="D16413">
        <v>1.20545136523758</v>
      </c>
      <c r="E16413">
        <v>0.82600813681058105</v>
      </c>
      <c r="F16413">
        <v>0.82613019139144594</v>
      </c>
      <c r="G16413">
        <v>0.82613453395773795</v>
      </c>
      <c r="H16413">
        <f t="shared" si="256"/>
        <v>1</v>
      </c>
    </row>
    <row r="16414" spans="1:8" x14ac:dyDescent="0.25">
      <c r="A16414" t="s">
        <v>16400</v>
      </c>
      <c r="B16414">
        <v>0.94111038602713404</v>
      </c>
      <c r="C16414">
        <v>0.54753189582306805</v>
      </c>
      <c r="D16414">
        <v>1.61760212591221</v>
      </c>
      <c r="E16414">
        <v>0.82413425412520203</v>
      </c>
      <c r="F16414">
        <v>0.82614360777218998</v>
      </c>
      <c r="G16414">
        <v>0.82616023624022605</v>
      </c>
      <c r="H16414">
        <f t="shared" si="256"/>
        <v>1</v>
      </c>
    </row>
    <row r="16415" spans="1:8" x14ac:dyDescent="0.25">
      <c r="A16415" t="s">
        <v>16401</v>
      </c>
      <c r="B16415">
        <v>0.97903439471475495</v>
      </c>
      <c r="C16415">
        <v>0.81035700997917803</v>
      </c>
      <c r="D16415">
        <v>1.1828223045286099</v>
      </c>
      <c r="E16415">
        <v>0.826583176942702</v>
      </c>
      <c r="F16415">
        <v>0.82616793771553398</v>
      </c>
      <c r="G16415">
        <v>0.82616567562801102</v>
      </c>
      <c r="H16415">
        <f t="shared" si="256"/>
        <v>1</v>
      </c>
    </row>
    <row r="16416" spans="1:8" x14ac:dyDescent="0.25">
      <c r="A16416" t="s">
        <v>16402</v>
      </c>
      <c r="B16416">
        <v>0.98247538515173305</v>
      </c>
      <c r="C16416">
        <v>0.83902153097557497</v>
      </c>
      <c r="D16416">
        <v>1.15045662929137</v>
      </c>
      <c r="E16416">
        <v>0.82674514187029402</v>
      </c>
      <c r="F16416">
        <v>0.82622849560780798</v>
      </c>
      <c r="G16416">
        <v>0.82622851349217796</v>
      </c>
      <c r="H16416">
        <f t="shared" si="256"/>
        <v>1</v>
      </c>
    </row>
    <row r="16417" spans="1:8" x14ac:dyDescent="0.25">
      <c r="A16417" t="s">
        <v>16403</v>
      </c>
      <c r="B16417">
        <v>1.04731723304887</v>
      </c>
      <c r="C16417">
        <v>0.693019200033274</v>
      </c>
      <c r="D16417">
        <v>1.5827460286648301</v>
      </c>
      <c r="E16417">
        <v>0.82653117115192298</v>
      </c>
      <c r="F16417">
        <v>0.82630689912038602</v>
      </c>
      <c r="G16417">
        <v>0.82630811079033695</v>
      </c>
      <c r="H16417">
        <f t="shared" si="256"/>
        <v>1</v>
      </c>
    </row>
    <row r="16418" spans="1:8" x14ac:dyDescent="0.25">
      <c r="A16418" t="s">
        <v>16404</v>
      </c>
      <c r="B16418">
        <v>1.02462881422049</v>
      </c>
      <c r="C16418">
        <v>0.82440704920031005</v>
      </c>
      <c r="D16418">
        <v>1.2734779596429699</v>
      </c>
      <c r="E16418">
        <v>0.82616608597276397</v>
      </c>
      <c r="F16418">
        <v>0.82639918210024699</v>
      </c>
      <c r="G16418">
        <v>0.82639398350180404</v>
      </c>
      <c r="H16418">
        <f t="shared" si="256"/>
        <v>1</v>
      </c>
    </row>
    <row r="16419" spans="1:8" x14ac:dyDescent="0.25">
      <c r="A16419" t="s">
        <v>16405</v>
      </c>
      <c r="B16419">
        <v>0.96464590917042503</v>
      </c>
      <c r="C16419">
        <v>0.69926759265927196</v>
      </c>
      <c r="D16419">
        <v>1.33073767445799</v>
      </c>
      <c r="E16419">
        <v>0.82627816385220099</v>
      </c>
      <c r="F16419">
        <v>0.82643936160695097</v>
      </c>
      <c r="G16419">
        <v>0.82643469256451596</v>
      </c>
      <c r="H16419">
        <f t="shared" si="256"/>
        <v>1</v>
      </c>
    </row>
    <row r="16420" spans="1:8" x14ac:dyDescent="0.25">
      <c r="A16420" t="s">
        <v>16406</v>
      </c>
      <c r="B16420">
        <v>0.952853249138367</v>
      </c>
      <c r="C16420">
        <v>0.61869782131986695</v>
      </c>
      <c r="D16420">
        <v>1.4674842598550899</v>
      </c>
      <c r="E16420">
        <v>0.82670163467092606</v>
      </c>
      <c r="F16420">
        <v>0.826499986873239</v>
      </c>
      <c r="G16420">
        <v>0.82650318618907004</v>
      </c>
      <c r="H16420">
        <f t="shared" si="256"/>
        <v>1</v>
      </c>
    </row>
    <row r="16421" spans="1:8" x14ac:dyDescent="0.25">
      <c r="A16421" t="s">
        <v>16407</v>
      </c>
      <c r="B16421">
        <v>1.01575372599387</v>
      </c>
      <c r="C16421">
        <v>0.88319937423095796</v>
      </c>
      <c r="D16421">
        <v>1.1682024036405501</v>
      </c>
      <c r="E16421">
        <v>0.82669658620389697</v>
      </c>
      <c r="F16421">
        <v>0.82658075257478303</v>
      </c>
      <c r="G16421">
        <v>0.82658246718366801</v>
      </c>
      <c r="H16421">
        <f t="shared" si="256"/>
        <v>1</v>
      </c>
    </row>
    <row r="16422" spans="1:8" x14ac:dyDescent="0.25">
      <c r="A16422" t="s">
        <v>16408</v>
      </c>
      <c r="B16422">
        <v>0.92857567346482495</v>
      </c>
      <c r="C16422">
        <v>0.47820824867089201</v>
      </c>
      <c r="D16422">
        <v>1.8030905651400899</v>
      </c>
      <c r="E16422">
        <v>0.82329476835647597</v>
      </c>
      <c r="F16422">
        <v>0.826656388303179</v>
      </c>
      <c r="G16422">
        <v>0.82675525527187399</v>
      </c>
      <c r="H16422">
        <f t="shared" si="256"/>
        <v>1</v>
      </c>
    </row>
    <row r="16423" spans="1:8" x14ac:dyDescent="0.25">
      <c r="A16423" t="s">
        <v>16409</v>
      </c>
      <c r="B16423">
        <v>1.0449991566007599</v>
      </c>
      <c r="C16423">
        <v>0.70473278337142198</v>
      </c>
      <c r="D16423">
        <v>1.5495564603537899</v>
      </c>
      <c r="E16423">
        <v>0.82688825569282998</v>
      </c>
      <c r="F16423">
        <v>0.82667170053505401</v>
      </c>
      <c r="G16423">
        <v>0.82666132576595297</v>
      </c>
      <c r="H16423">
        <f t="shared" si="256"/>
        <v>1</v>
      </c>
    </row>
    <row r="16424" spans="1:8" x14ac:dyDescent="0.25">
      <c r="A16424" t="s">
        <v>16410</v>
      </c>
      <c r="B16424">
        <v>1.04838652902372</v>
      </c>
      <c r="C16424">
        <v>0.68675440055940695</v>
      </c>
      <c r="D16424">
        <v>1.60044742828455</v>
      </c>
      <c r="E16424">
        <v>0.82704003431847495</v>
      </c>
      <c r="F16424">
        <v>0.82670595874907704</v>
      </c>
      <c r="G16424">
        <v>0.82670689982283796</v>
      </c>
      <c r="H16424">
        <f t="shared" si="256"/>
        <v>1</v>
      </c>
    </row>
    <row r="16425" spans="1:8" x14ac:dyDescent="0.25">
      <c r="A16425" t="s">
        <v>16411</v>
      </c>
      <c r="B16425">
        <v>1.0457462696540001</v>
      </c>
      <c r="C16425">
        <v>0.70060980855449695</v>
      </c>
      <c r="D16425">
        <v>1.5609048676488699</v>
      </c>
      <c r="E16425">
        <v>0.82724614967325005</v>
      </c>
      <c r="F16425">
        <v>0.82674443022575395</v>
      </c>
      <c r="G16425">
        <v>0.82674041297414003</v>
      </c>
      <c r="H16425">
        <f t="shared" si="256"/>
        <v>1</v>
      </c>
    </row>
    <row r="16426" spans="1:8" x14ac:dyDescent="0.25">
      <c r="A16426" t="s">
        <v>16412</v>
      </c>
      <c r="B16426">
        <v>1.01981732281999</v>
      </c>
      <c r="C16426">
        <v>0.85539046555382103</v>
      </c>
      <c r="D16426">
        <v>1.2158510221999701</v>
      </c>
      <c r="E16426">
        <v>0.827146778252285</v>
      </c>
      <c r="F16426">
        <v>0.82683829848810397</v>
      </c>
      <c r="G16426">
        <v>0.826842154698059</v>
      </c>
      <c r="H16426">
        <f t="shared" si="256"/>
        <v>1</v>
      </c>
    </row>
    <row r="16427" spans="1:8" x14ac:dyDescent="0.25">
      <c r="A16427" t="s">
        <v>16413</v>
      </c>
      <c r="B16427">
        <v>1.0113207086072999</v>
      </c>
      <c r="C16427">
        <v>0.91423146878888495</v>
      </c>
      <c r="D16427">
        <v>1.11872059820131</v>
      </c>
      <c r="E16427">
        <v>0.828385670753362</v>
      </c>
      <c r="F16427">
        <v>0.82693363974275902</v>
      </c>
      <c r="G16427">
        <v>0.82695751530677697</v>
      </c>
      <c r="H16427">
        <f t="shared" si="256"/>
        <v>1</v>
      </c>
    </row>
    <row r="16428" spans="1:8" x14ac:dyDescent="0.25">
      <c r="A16428" t="s">
        <v>16414</v>
      </c>
      <c r="B16428">
        <v>0.98190546391643596</v>
      </c>
      <c r="C16428">
        <v>0.833609175448214</v>
      </c>
      <c r="D16428">
        <v>1.1565831668666</v>
      </c>
      <c r="E16428">
        <v>0.82696759913529305</v>
      </c>
      <c r="F16428">
        <v>0.82697126191188697</v>
      </c>
      <c r="G16428">
        <v>0.82697133581054605</v>
      </c>
      <c r="H16428">
        <f t="shared" si="256"/>
        <v>1</v>
      </c>
    </row>
    <row r="16429" spans="1:8" x14ac:dyDescent="0.25">
      <c r="A16429" t="s">
        <v>16415</v>
      </c>
      <c r="B16429">
        <v>1.0289247737778899</v>
      </c>
      <c r="C16429">
        <v>0.79661595916362804</v>
      </c>
      <c r="D16429">
        <v>1.32897938826809</v>
      </c>
      <c r="E16429">
        <v>0.82703637840754196</v>
      </c>
      <c r="F16429">
        <v>0.82712238856695497</v>
      </c>
      <c r="G16429">
        <v>0.82711987878024396</v>
      </c>
      <c r="H16429">
        <f t="shared" si="256"/>
        <v>1</v>
      </c>
    </row>
    <row r="16430" spans="1:8" x14ac:dyDescent="0.25">
      <c r="A16430" t="s">
        <v>16416</v>
      </c>
      <c r="B16430">
        <v>0.98561586539960699</v>
      </c>
      <c r="C16430">
        <v>0.86543066806181002</v>
      </c>
      <c r="D16430">
        <v>1.1224915755562701</v>
      </c>
      <c r="E16430">
        <v>0.82635826164531201</v>
      </c>
      <c r="F16430">
        <v>0.82713750659228402</v>
      </c>
      <c r="G16430">
        <v>0.82713841926949705</v>
      </c>
      <c r="H16430">
        <f t="shared" si="256"/>
        <v>1</v>
      </c>
    </row>
    <row r="16431" spans="1:8" x14ac:dyDescent="0.25">
      <c r="A16431" t="s">
        <v>16417</v>
      </c>
      <c r="B16431">
        <v>1.03485282408346</v>
      </c>
      <c r="C16431">
        <v>0.76087067041662904</v>
      </c>
      <c r="D16431">
        <v>1.40749329570964</v>
      </c>
      <c r="E16431">
        <v>0.82732241604575196</v>
      </c>
      <c r="F16431">
        <v>0.82716915505181798</v>
      </c>
      <c r="G16431">
        <v>0.82717402551070096</v>
      </c>
      <c r="H16431">
        <f t="shared" si="256"/>
        <v>1</v>
      </c>
    </row>
    <row r="16432" spans="1:8" x14ac:dyDescent="0.25">
      <c r="A16432" t="s">
        <v>16418</v>
      </c>
      <c r="B16432">
        <v>1.0385088897741399</v>
      </c>
      <c r="C16432">
        <v>0.73977080873116297</v>
      </c>
      <c r="D16432">
        <v>1.4578849305905199</v>
      </c>
      <c r="E16432">
        <v>0.82689493028223604</v>
      </c>
      <c r="F16432">
        <v>0.82717592513438798</v>
      </c>
      <c r="G16432">
        <v>0.82716891428489503</v>
      </c>
      <c r="H16432">
        <f t="shared" si="256"/>
        <v>1</v>
      </c>
    </row>
    <row r="16433" spans="1:8" x14ac:dyDescent="0.25">
      <c r="A16433" t="s">
        <v>16419</v>
      </c>
      <c r="B16433">
        <v>1.0195402392778601</v>
      </c>
      <c r="C16433">
        <v>0.85693005199501604</v>
      </c>
      <c r="D16433">
        <v>1.21300717262369</v>
      </c>
      <c r="E16433">
        <v>0.82634755484418998</v>
      </c>
      <c r="F16433">
        <v>0.82718976878306505</v>
      </c>
      <c r="G16433">
        <v>0.82719985853412503</v>
      </c>
      <c r="H16433">
        <f t="shared" si="256"/>
        <v>1</v>
      </c>
    </row>
    <row r="16434" spans="1:8" x14ac:dyDescent="0.25">
      <c r="A16434" t="s">
        <v>16420</v>
      </c>
      <c r="B16434">
        <v>0.98601837092072697</v>
      </c>
      <c r="C16434">
        <v>0.86885386160851696</v>
      </c>
      <c r="D16434">
        <v>1.11898245579902</v>
      </c>
      <c r="E16434">
        <v>0.82742827932254304</v>
      </c>
      <c r="F16434">
        <v>0.82729685909387696</v>
      </c>
      <c r="G16434">
        <v>0.82730680713363403</v>
      </c>
      <c r="H16434">
        <f t="shared" si="256"/>
        <v>1</v>
      </c>
    </row>
    <row r="16435" spans="1:8" x14ac:dyDescent="0.25">
      <c r="A16435" t="s">
        <v>16421</v>
      </c>
      <c r="B16435">
        <v>0.984035147800572</v>
      </c>
      <c r="C16435">
        <v>0.85150096386999896</v>
      </c>
      <c r="D16435">
        <v>1.1371979753328001</v>
      </c>
      <c r="E16435">
        <v>0.82730388842848601</v>
      </c>
      <c r="F16435">
        <v>0.82738631854219202</v>
      </c>
      <c r="G16435">
        <v>0.827391916064529</v>
      </c>
      <c r="H16435">
        <f t="shared" si="256"/>
        <v>1</v>
      </c>
    </row>
    <row r="16436" spans="1:8" x14ac:dyDescent="0.25">
      <c r="A16436" t="s">
        <v>16422</v>
      </c>
      <c r="B16436">
        <v>0.98115903340729005</v>
      </c>
      <c r="C16436">
        <v>0.82695256972970999</v>
      </c>
      <c r="D16436">
        <v>1.1641212375110901</v>
      </c>
      <c r="E16436">
        <v>0.82829534755129097</v>
      </c>
      <c r="F16436">
        <v>0.82740751022825698</v>
      </c>
      <c r="G16436">
        <v>0.82740764693353097</v>
      </c>
      <c r="H16436">
        <f t="shared" si="256"/>
        <v>1</v>
      </c>
    </row>
    <row r="16437" spans="1:8" x14ac:dyDescent="0.25">
      <c r="A16437" t="s">
        <v>16423</v>
      </c>
      <c r="B16437">
        <v>0.98747215684344103</v>
      </c>
      <c r="C16437">
        <v>0.88162271146878601</v>
      </c>
      <c r="D16437">
        <v>1.1060301054591899</v>
      </c>
      <c r="E16437">
        <v>0.82710706465825401</v>
      </c>
      <c r="F16437">
        <v>0.82748791981476899</v>
      </c>
      <c r="G16437">
        <v>0.82748759606557798</v>
      </c>
      <c r="H16437">
        <f t="shared" si="256"/>
        <v>1</v>
      </c>
    </row>
    <row r="16438" spans="1:8" x14ac:dyDescent="0.25">
      <c r="A16438" t="s">
        <v>16424</v>
      </c>
      <c r="B16438">
        <v>1.04665056969438</v>
      </c>
      <c r="C16438">
        <v>0.69442416913924598</v>
      </c>
      <c r="D16438">
        <v>1.57753353602228</v>
      </c>
      <c r="E16438">
        <v>0.82735136986766999</v>
      </c>
      <c r="F16438">
        <v>0.82756579294855903</v>
      </c>
      <c r="G16438">
        <v>0.82756867337244999</v>
      </c>
      <c r="H16438">
        <f t="shared" si="256"/>
        <v>1</v>
      </c>
    </row>
    <row r="16439" spans="1:8" x14ac:dyDescent="0.25">
      <c r="A16439" t="s">
        <v>16425</v>
      </c>
      <c r="B16439">
        <v>0.981969035126801</v>
      </c>
      <c r="C16439">
        <v>0.83361024963633601</v>
      </c>
      <c r="D16439">
        <v>1.1567314417841199</v>
      </c>
      <c r="E16439">
        <v>0.82751743121728505</v>
      </c>
      <c r="F16439">
        <v>0.82764085332536297</v>
      </c>
      <c r="G16439">
        <v>0.82764088779381895</v>
      </c>
      <c r="H16439">
        <f t="shared" si="256"/>
        <v>1</v>
      </c>
    </row>
    <row r="16440" spans="1:8" x14ac:dyDescent="0.25">
      <c r="A16440" t="s">
        <v>16426</v>
      </c>
      <c r="B16440">
        <v>1.0316060231606099</v>
      </c>
      <c r="C16440">
        <v>0.77951766092638397</v>
      </c>
      <c r="D16440">
        <v>1.3652172880297999</v>
      </c>
      <c r="E16440">
        <v>0.82812218455261499</v>
      </c>
      <c r="F16440">
        <v>0.82769094632732698</v>
      </c>
      <c r="G16440">
        <v>0.82769335089319596</v>
      </c>
      <c r="H16440">
        <f t="shared" si="256"/>
        <v>1</v>
      </c>
    </row>
    <row r="16441" spans="1:8" x14ac:dyDescent="0.25">
      <c r="A16441" t="s">
        <v>16427</v>
      </c>
      <c r="B16441">
        <v>0.96916034214471003</v>
      </c>
      <c r="C16441">
        <v>0.73095345461929895</v>
      </c>
      <c r="D16441">
        <v>1.2849953206326299</v>
      </c>
      <c r="E16441">
        <v>0.82791900457977996</v>
      </c>
      <c r="F16441">
        <v>0.82769310639578797</v>
      </c>
      <c r="G16441">
        <v>0.82769766027455705</v>
      </c>
      <c r="H16441">
        <f t="shared" si="256"/>
        <v>1</v>
      </c>
    </row>
    <row r="16442" spans="1:8" x14ac:dyDescent="0.25">
      <c r="A16442" t="s">
        <v>16428</v>
      </c>
      <c r="B16442">
        <v>0.95529297318814299</v>
      </c>
      <c r="C16442">
        <v>0.63276332679587899</v>
      </c>
      <c r="D16442">
        <v>1.4422211686061099</v>
      </c>
      <c r="E16442">
        <v>0.82602203737997804</v>
      </c>
      <c r="F16442">
        <v>0.82770615318828999</v>
      </c>
      <c r="G16442">
        <v>0.82772350108192605</v>
      </c>
      <c r="H16442">
        <f t="shared" si="256"/>
        <v>1</v>
      </c>
    </row>
    <row r="16443" spans="1:8" x14ac:dyDescent="0.25">
      <c r="A16443" t="s">
        <v>16429</v>
      </c>
      <c r="B16443">
        <v>1.0549998499472599</v>
      </c>
      <c r="C16443">
        <v>0.65136400699344998</v>
      </c>
      <c r="D16443">
        <v>1.7087598814773499</v>
      </c>
      <c r="E16443">
        <v>0.82728849665693205</v>
      </c>
      <c r="F16443">
        <v>0.82773543265509497</v>
      </c>
      <c r="G16443">
        <v>0.82773263603406499</v>
      </c>
      <c r="H16443">
        <f t="shared" si="256"/>
        <v>1</v>
      </c>
    </row>
    <row r="16444" spans="1:8" x14ac:dyDescent="0.25">
      <c r="A16444" t="s">
        <v>16430</v>
      </c>
      <c r="B16444">
        <v>1.01499629449222</v>
      </c>
      <c r="C16444">
        <v>0.88759021856627796</v>
      </c>
      <c r="D16444">
        <v>1.1606904360629899</v>
      </c>
      <c r="E16444">
        <v>0.82773462466226699</v>
      </c>
      <c r="F16444">
        <v>0.82780562021264303</v>
      </c>
      <c r="G16444">
        <v>0.827814647658632</v>
      </c>
      <c r="H16444">
        <f t="shared" si="256"/>
        <v>1</v>
      </c>
    </row>
    <row r="16445" spans="1:8" x14ac:dyDescent="0.25">
      <c r="A16445" t="s">
        <v>16431</v>
      </c>
      <c r="B16445">
        <v>1.0153090236804001</v>
      </c>
      <c r="C16445">
        <v>0.88540356012965105</v>
      </c>
      <c r="D16445">
        <v>1.1642740779310901</v>
      </c>
      <c r="E16445">
        <v>0.82837557796363204</v>
      </c>
      <c r="F16445">
        <v>0.82780890244859295</v>
      </c>
      <c r="G16445">
        <v>0.82781305845219399</v>
      </c>
      <c r="H16445">
        <f t="shared" si="256"/>
        <v>1</v>
      </c>
    </row>
    <row r="16446" spans="1:8" x14ac:dyDescent="0.25">
      <c r="A16446" t="s">
        <v>16432</v>
      </c>
      <c r="B16446">
        <v>0.95586119500302003</v>
      </c>
      <c r="C16446">
        <v>0.63634981746546504</v>
      </c>
      <c r="D16446">
        <v>1.43579930257808</v>
      </c>
      <c r="E16446">
        <v>0.82797995781231304</v>
      </c>
      <c r="F16446">
        <v>0.82784408378101204</v>
      </c>
      <c r="G16446">
        <v>0.827847755711969</v>
      </c>
      <c r="H16446">
        <f t="shared" si="256"/>
        <v>1</v>
      </c>
    </row>
    <row r="16447" spans="1:8" x14ac:dyDescent="0.25">
      <c r="A16447" t="s">
        <v>16433</v>
      </c>
      <c r="B16447">
        <v>1.15774967650653</v>
      </c>
      <c r="C16447">
        <v>0.30874248971314899</v>
      </c>
      <c r="D16447">
        <v>4.3414313160987996</v>
      </c>
      <c r="E16447">
        <v>0.83241614658058405</v>
      </c>
      <c r="F16447">
        <v>0.82787376036307503</v>
      </c>
      <c r="G16447">
        <v>0.82804475814707101</v>
      </c>
      <c r="H16447">
        <f t="shared" si="256"/>
        <v>1</v>
      </c>
    </row>
    <row r="16448" spans="1:8" x14ac:dyDescent="0.25">
      <c r="A16448" t="s">
        <v>16434</v>
      </c>
      <c r="B16448">
        <v>1.0232764969180701</v>
      </c>
      <c r="C16448">
        <v>0.83156303069375404</v>
      </c>
      <c r="D16448">
        <v>1.2591887211139501</v>
      </c>
      <c r="E16448">
        <v>0.827831262313106</v>
      </c>
      <c r="F16448">
        <v>0.82790278773399095</v>
      </c>
      <c r="G16448">
        <v>0.82790829740082805</v>
      </c>
      <c r="H16448">
        <f t="shared" si="256"/>
        <v>1</v>
      </c>
    </row>
    <row r="16449" spans="1:8" x14ac:dyDescent="0.25">
      <c r="A16449" t="s">
        <v>16435</v>
      </c>
      <c r="B16449">
        <v>1.0549887341441699</v>
      </c>
      <c r="C16449">
        <v>0.651044986246062</v>
      </c>
      <c r="D16449">
        <v>1.7095611711699199</v>
      </c>
      <c r="E16449">
        <v>0.82807051758395001</v>
      </c>
      <c r="F16449">
        <v>0.82793603503483804</v>
      </c>
      <c r="G16449">
        <v>0.82793436629148198</v>
      </c>
      <c r="H16449">
        <f t="shared" si="256"/>
        <v>1</v>
      </c>
    </row>
    <row r="16450" spans="1:8" x14ac:dyDescent="0.25">
      <c r="A16450" t="s">
        <v>16436</v>
      </c>
      <c r="B16450">
        <v>1.0245625700254899</v>
      </c>
      <c r="C16450">
        <v>0.82316568502096299</v>
      </c>
      <c r="D16450">
        <v>1.2752335028038699</v>
      </c>
      <c r="E16450">
        <v>0.82854491231031901</v>
      </c>
      <c r="F16450">
        <v>0.82796652334702903</v>
      </c>
      <c r="G16450">
        <v>0.82797110576580701</v>
      </c>
      <c r="H16450">
        <f t="shared" si="256"/>
        <v>1</v>
      </c>
    </row>
    <row r="16451" spans="1:8" x14ac:dyDescent="0.25">
      <c r="A16451" t="s">
        <v>16437</v>
      </c>
      <c r="B16451">
        <v>0.95234366860243003</v>
      </c>
      <c r="C16451">
        <v>0.61304862733237298</v>
      </c>
      <c r="D16451">
        <v>1.4794233649517901</v>
      </c>
      <c r="E16451">
        <v>0.82827907055086702</v>
      </c>
      <c r="F16451">
        <v>0.82799770581153098</v>
      </c>
      <c r="G16451">
        <v>0.82799752066254295</v>
      </c>
      <c r="H16451">
        <f t="shared" ref="H16451:H16514" si="257">IF(F16451&gt;0.05,1,0)</f>
        <v>1</v>
      </c>
    </row>
    <row r="16452" spans="1:8" x14ac:dyDescent="0.25">
      <c r="A16452" t="s">
        <v>16438</v>
      </c>
      <c r="B16452">
        <v>1.0151306102302899</v>
      </c>
      <c r="C16452">
        <v>0.88650692241783802</v>
      </c>
      <c r="D16452">
        <v>1.1624163667171299</v>
      </c>
      <c r="E16452">
        <v>0.82785380116693197</v>
      </c>
      <c r="F16452">
        <v>0.82801572513515298</v>
      </c>
      <c r="G16452">
        <v>0.82801629387018105</v>
      </c>
      <c r="H16452">
        <f t="shared" si="257"/>
        <v>1</v>
      </c>
    </row>
    <row r="16453" spans="1:8" x14ac:dyDescent="0.25">
      <c r="A16453" t="s">
        <v>16439</v>
      </c>
      <c r="B16453">
        <v>1.01737002695676</v>
      </c>
      <c r="C16453">
        <v>0.87094218815505398</v>
      </c>
      <c r="D16453">
        <v>1.1884161610572199</v>
      </c>
      <c r="E16453">
        <v>0.82833526134940605</v>
      </c>
      <c r="F16453">
        <v>0.82804817108895501</v>
      </c>
      <c r="G16453">
        <v>0.82805586886675697</v>
      </c>
      <c r="H16453">
        <f t="shared" si="257"/>
        <v>1</v>
      </c>
    </row>
    <row r="16454" spans="1:8" x14ac:dyDescent="0.25">
      <c r="A16454" t="s">
        <v>16440</v>
      </c>
      <c r="B16454">
        <v>0.98412624435433804</v>
      </c>
      <c r="C16454">
        <v>0.85178706879995103</v>
      </c>
      <c r="D16454">
        <v>1.13702649441657</v>
      </c>
      <c r="E16454">
        <v>0.82815714636127702</v>
      </c>
      <c r="F16454">
        <v>0.82808270628507097</v>
      </c>
      <c r="G16454">
        <v>0.82808453038255003</v>
      </c>
      <c r="H16454">
        <f t="shared" si="257"/>
        <v>1</v>
      </c>
    </row>
    <row r="16455" spans="1:8" x14ac:dyDescent="0.25">
      <c r="A16455" t="s">
        <v>16441</v>
      </c>
      <c r="B16455">
        <v>0.97166947317888197</v>
      </c>
      <c r="C16455">
        <v>0.74965512526993605</v>
      </c>
      <c r="D16455">
        <v>1.25943454967744</v>
      </c>
      <c r="E16455">
        <v>0.82796098422325304</v>
      </c>
      <c r="F16455">
        <v>0.82808733366811405</v>
      </c>
      <c r="G16455">
        <v>0.82809353721957202</v>
      </c>
      <c r="H16455">
        <f t="shared" si="257"/>
        <v>1</v>
      </c>
    </row>
    <row r="16456" spans="1:8" x14ac:dyDescent="0.25">
      <c r="A16456" t="s">
        <v>16442</v>
      </c>
      <c r="B16456">
        <v>1.0244037813971301</v>
      </c>
      <c r="C16456">
        <v>0.82404080940882996</v>
      </c>
      <c r="D16456">
        <v>1.2734843898005299</v>
      </c>
      <c r="E16456">
        <v>0.82956698330532197</v>
      </c>
      <c r="F16456">
        <v>0.82808818509217097</v>
      </c>
      <c r="G16456">
        <v>0.82811147390306705</v>
      </c>
      <c r="H16456">
        <f t="shared" si="257"/>
        <v>1</v>
      </c>
    </row>
    <row r="16457" spans="1:8" x14ac:dyDescent="0.25">
      <c r="A16457" t="s">
        <v>16443</v>
      </c>
      <c r="B16457">
        <v>1.0207091861299999</v>
      </c>
      <c r="C16457">
        <v>0.84819616534736098</v>
      </c>
      <c r="D16457">
        <v>1.22830930534036</v>
      </c>
      <c r="E16457">
        <v>0.82807352539264001</v>
      </c>
      <c r="F16457">
        <v>0.82820838844318301</v>
      </c>
      <c r="G16457">
        <v>0.82821218138624597</v>
      </c>
      <c r="H16457">
        <f t="shared" si="257"/>
        <v>1</v>
      </c>
    </row>
    <row r="16458" spans="1:8" x14ac:dyDescent="0.25">
      <c r="A16458" t="s">
        <v>16444</v>
      </c>
      <c r="B16458">
        <v>1.01415420657366</v>
      </c>
      <c r="C16458">
        <v>0.893242204648377</v>
      </c>
      <c r="D16458">
        <v>1.15143322758234</v>
      </c>
      <c r="E16458">
        <v>0.82802495279963095</v>
      </c>
      <c r="F16458">
        <v>0.82821038255388801</v>
      </c>
      <c r="G16458">
        <v>0.82821725242718203</v>
      </c>
      <c r="H16458">
        <f t="shared" si="257"/>
        <v>1</v>
      </c>
    </row>
    <row r="16459" spans="1:8" x14ac:dyDescent="0.25">
      <c r="A16459" t="s">
        <v>16445</v>
      </c>
      <c r="B16459">
        <v>0.98870881238376795</v>
      </c>
      <c r="C16459">
        <v>0.89230954492318004</v>
      </c>
      <c r="D16459">
        <v>1.09552242408152</v>
      </c>
      <c r="E16459">
        <v>0.82853746682876195</v>
      </c>
      <c r="F16459">
        <v>0.82823923842138403</v>
      </c>
      <c r="G16459">
        <v>0.82824723910904796</v>
      </c>
      <c r="H16459">
        <f t="shared" si="257"/>
        <v>1</v>
      </c>
    </row>
    <row r="16460" spans="1:8" x14ac:dyDescent="0.25">
      <c r="A16460" t="s">
        <v>16446</v>
      </c>
      <c r="B16460">
        <v>0.95965356152336501</v>
      </c>
      <c r="C16460">
        <v>0.66149968375170998</v>
      </c>
      <c r="D16460">
        <v>1.3921925902086201</v>
      </c>
      <c r="E16460">
        <v>0.827949770859981</v>
      </c>
      <c r="F16460">
        <v>0.82824768840956398</v>
      </c>
      <c r="G16460">
        <v>0.82825143252405797</v>
      </c>
      <c r="H16460">
        <f t="shared" si="257"/>
        <v>1</v>
      </c>
    </row>
    <row r="16461" spans="1:8" x14ac:dyDescent="0.25">
      <c r="A16461" t="s">
        <v>16447</v>
      </c>
      <c r="B16461">
        <v>0.95158063706878704</v>
      </c>
      <c r="C16461">
        <v>0.60754147096878897</v>
      </c>
      <c r="D16461">
        <v>1.49044263167799</v>
      </c>
      <c r="E16461">
        <v>0.82876970305112796</v>
      </c>
      <c r="F16461">
        <v>0.82837121879105502</v>
      </c>
      <c r="G16461">
        <v>0.82837176740914997</v>
      </c>
      <c r="H16461">
        <f t="shared" si="257"/>
        <v>1</v>
      </c>
    </row>
    <row r="16462" spans="1:8" x14ac:dyDescent="0.25">
      <c r="A16462" t="s">
        <v>16448</v>
      </c>
      <c r="B16462">
        <v>1.05119057420649</v>
      </c>
      <c r="C16462">
        <v>0.66923915592657501</v>
      </c>
      <c r="D16462">
        <v>1.65113115919028</v>
      </c>
      <c r="E16462">
        <v>0.83030321387983597</v>
      </c>
      <c r="F16462">
        <v>0.82842360291638095</v>
      </c>
      <c r="G16462">
        <v>0.82844222008118096</v>
      </c>
      <c r="H16462">
        <f t="shared" si="257"/>
        <v>1</v>
      </c>
    </row>
    <row r="16463" spans="1:8" x14ac:dyDescent="0.25">
      <c r="A16463" t="s">
        <v>16449</v>
      </c>
      <c r="B16463">
        <v>1.01687523102773</v>
      </c>
      <c r="C16463">
        <v>0.87404504740691502</v>
      </c>
      <c r="D16463">
        <v>1.1830457006139901</v>
      </c>
      <c r="E16463">
        <v>0.82821235227547996</v>
      </c>
      <c r="F16463">
        <v>0.82843786302131694</v>
      </c>
      <c r="G16463">
        <v>0.82844400321246303</v>
      </c>
      <c r="H16463">
        <f t="shared" si="257"/>
        <v>1</v>
      </c>
    </row>
    <row r="16464" spans="1:8" x14ac:dyDescent="0.25">
      <c r="A16464" t="s">
        <v>16450</v>
      </c>
      <c r="B16464">
        <v>1.05644693289188</v>
      </c>
      <c r="C16464">
        <v>0.64289552883794998</v>
      </c>
      <c r="D16464">
        <v>1.7360209737871599</v>
      </c>
      <c r="E16464">
        <v>0.82831291439142296</v>
      </c>
      <c r="F16464">
        <v>0.82845338656153</v>
      </c>
      <c r="G16464">
        <v>0.82845356899739597</v>
      </c>
      <c r="H16464">
        <f t="shared" si="257"/>
        <v>1</v>
      </c>
    </row>
    <row r="16465" spans="1:8" x14ac:dyDescent="0.25">
      <c r="A16465" t="s">
        <v>16451</v>
      </c>
      <c r="B16465">
        <v>1.0126406752325099</v>
      </c>
      <c r="C16465">
        <v>0.90387344153527205</v>
      </c>
      <c r="D16465">
        <v>1.1344963686438201</v>
      </c>
      <c r="E16465">
        <v>0.82837076538606103</v>
      </c>
      <c r="F16465">
        <v>0.82846078438703596</v>
      </c>
      <c r="G16465">
        <v>0.82846317047215601</v>
      </c>
      <c r="H16465">
        <f t="shared" si="257"/>
        <v>1</v>
      </c>
    </row>
    <row r="16466" spans="1:8" x14ac:dyDescent="0.25">
      <c r="A16466" t="s">
        <v>16452</v>
      </c>
      <c r="B16466">
        <v>1.0153499976652101</v>
      </c>
      <c r="C16466">
        <v>0.88458913135763695</v>
      </c>
      <c r="D16466">
        <v>1.1654400684038499</v>
      </c>
      <c r="E16466">
        <v>0.82835140666237295</v>
      </c>
      <c r="F16466">
        <v>0.82853971071574495</v>
      </c>
      <c r="G16466">
        <v>0.82854704084469899</v>
      </c>
      <c r="H16466">
        <f t="shared" si="257"/>
        <v>1</v>
      </c>
    </row>
    <row r="16467" spans="1:8" x14ac:dyDescent="0.25">
      <c r="A16467" t="s">
        <v>16453</v>
      </c>
      <c r="B16467">
        <v>0.98459207012695704</v>
      </c>
      <c r="C16467">
        <v>0.85546884007194302</v>
      </c>
      <c r="D16467">
        <v>1.13320497386598</v>
      </c>
      <c r="E16467">
        <v>0.82857129757877801</v>
      </c>
      <c r="F16467">
        <v>0.82860014402580295</v>
      </c>
      <c r="G16467">
        <v>0.82860370366234704</v>
      </c>
      <c r="H16467">
        <f t="shared" si="257"/>
        <v>1</v>
      </c>
    </row>
    <row r="16468" spans="1:8" x14ac:dyDescent="0.25">
      <c r="A16468" t="s">
        <v>16454</v>
      </c>
      <c r="B16468">
        <v>0.94914242745751598</v>
      </c>
      <c r="C16468">
        <v>0.59164144845882505</v>
      </c>
      <c r="D16468">
        <v>1.5226643602246599</v>
      </c>
      <c r="E16468">
        <v>0.82891142936890005</v>
      </c>
      <c r="F16468">
        <v>0.82864325738564903</v>
      </c>
      <c r="G16468">
        <v>0.82864319151481303</v>
      </c>
      <c r="H16468">
        <f t="shared" si="257"/>
        <v>1</v>
      </c>
    </row>
    <row r="16469" spans="1:8" x14ac:dyDescent="0.25">
      <c r="A16469" t="s">
        <v>16455</v>
      </c>
      <c r="B16469">
        <v>0.976743944970907</v>
      </c>
      <c r="C16469">
        <v>0.78928436343918695</v>
      </c>
      <c r="D16469">
        <v>1.2087262566311301</v>
      </c>
      <c r="E16469">
        <v>0.82933079649511598</v>
      </c>
      <c r="F16469">
        <v>0.82865717469550104</v>
      </c>
      <c r="G16469">
        <v>0.82865756005227498</v>
      </c>
      <c r="H16469">
        <f t="shared" si="257"/>
        <v>1</v>
      </c>
    </row>
    <row r="16470" spans="1:8" x14ac:dyDescent="0.25">
      <c r="A16470" t="s">
        <v>16456</v>
      </c>
      <c r="B16470">
        <v>0.97933829151568896</v>
      </c>
      <c r="C16470">
        <v>0.810579093314022</v>
      </c>
      <c r="D16470">
        <v>1.18323245336567</v>
      </c>
      <c r="E16470">
        <v>0.82863936808943195</v>
      </c>
      <c r="F16470">
        <v>0.82870538926530402</v>
      </c>
      <c r="G16470">
        <v>0.82870450914150995</v>
      </c>
      <c r="H16470">
        <f t="shared" si="257"/>
        <v>1</v>
      </c>
    </row>
    <row r="16471" spans="1:8" x14ac:dyDescent="0.25">
      <c r="A16471" t="s">
        <v>16457</v>
      </c>
      <c r="B16471">
        <v>0.96667813671164005</v>
      </c>
      <c r="C16471">
        <v>0.71106732706039799</v>
      </c>
      <c r="D16471">
        <v>1.3141745998363299</v>
      </c>
      <c r="E16471">
        <v>0.82862919857331396</v>
      </c>
      <c r="F16471">
        <v>0.82876174040567097</v>
      </c>
      <c r="G16471">
        <v>0.82876110591872199</v>
      </c>
      <c r="H16471">
        <f t="shared" si="257"/>
        <v>1</v>
      </c>
    </row>
    <row r="16472" spans="1:8" x14ac:dyDescent="0.25">
      <c r="A16472" t="s">
        <v>16458</v>
      </c>
      <c r="B16472">
        <v>0.93966113010483998</v>
      </c>
      <c r="C16472">
        <v>0.53443123491820399</v>
      </c>
      <c r="D16472">
        <v>1.6521546304550201</v>
      </c>
      <c r="E16472">
        <v>0.82914905479520795</v>
      </c>
      <c r="F16472">
        <v>0.82887931298694795</v>
      </c>
      <c r="G16472">
        <v>0.82886626629751903</v>
      </c>
      <c r="H16472">
        <f t="shared" si="257"/>
        <v>1</v>
      </c>
    </row>
    <row r="16473" spans="1:8" x14ac:dyDescent="0.25">
      <c r="A16473" t="s">
        <v>16459</v>
      </c>
      <c r="B16473">
        <v>0.98798348572610695</v>
      </c>
      <c r="C16473">
        <v>0.88537773718911705</v>
      </c>
      <c r="D16473">
        <v>1.1024801359546801</v>
      </c>
      <c r="E16473">
        <v>0.82891906041151497</v>
      </c>
      <c r="F16473">
        <v>0.82890888989253597</v>
      </c>
      <c r="G16473">
        <v>0.82891781182384305</v>
      </c>
      <c r="H16473">
        <f t="shared" si="257"/>
        <v>1</v>
      </c>
    </row>
    <row r="16474" spans="1:8" x14ac:dyDescent="0.25">
      <c r="A16474" t="s">
        <v>16460</v>
      </c>
      <c r="B16474">
        <v>0.97213873488348401</v>
      </c>
      <c r="C16474">
        <v>0.75236433982570505</v>
      </c>
      <c r="D16474">
        <v>1.25611179296429</v>
      </c>
      <c r="E16474">
        <v>0.828846146116339</v>
      </c>
      <c r="F16474">
        <v>0.82891173246763095</v>
      </c>
      <c r="G16474">
        <v>0.82890803263744495</v>
      </c>
      <c r="H16474">
        <f t="shared" si="257"/>
        <v>1</v>
      </c>
    </row>
    <row r="16475" spans="1:8" x14ac:dyDescent="0.25">
      <c r="A16475" t="s">
        <v>16461</v>
      </c>
      <c r="B16475">
        <v>0.98281179064677104</v>
      </c>
      <c r="C16475">
        <v>0.83972648802212502</v>
      </c>
      <c r="D16475">
        <v>1.1502781317633799</v>
      </c>
      <c r="E16475">
        <v>0.82959953233214601</v>
      </c>
      <c r="F16475">
        <v>0.82900361619158103</v>
      </c>
      <c r="G16475">
        <v>0.82901049413483296</v>
      </c>
      <c r="H16475">
        <f t="shared" si="257"/>
        <v>1</v>
      </c>
    </row>
    <row r="16476" spans="1:8" x14ac:dyDescent="0.25">
      <c r="A16476" t="s">
        <v>16462</v>
      </c>
      <c r="B16476">
        <v>1.0458907491460201</v>
      </c>
      <c r="C16476">
        <v>0.69602925232846502</v>
      </c>
      <c r="D16476">
        <v>1.57161133025629</v>
      </c>
      <c r="E16476">
        <v>0.82927709984325604</v>
      </c>
      <c r="F16476">
        <v>0.82903192800761705</v>
      </c>
      <c r="G16476">
        <v>0.82902749558150701</v>
      </c>
      <c r="H16476">
        <f t="shared" si="257"/>
        <v>1</v>
      </c>
    </row>
    <row r="16477" spans="1:8" x14ac:dyDescent="0.25">
      <c r="A16477" t="s">
        <v>16463</v>
      </c>
      <c r="B16477">
        <v>0.98595076246674196</v>
      </c>
      <c r="C16477">
        <v>0.86710452299839003</v>
      </c>
      <c r="D16477">
        <v>1.1210861899869899</v>
      </c>
      <c r="E16477">
        <v>0.82964202531514297</v>
      </c>
      <c r="F16477">
        <v>0.82906425162280095</v>
      </c>
      <c r="G16477">
        <v>0.82906826474184103</v>
      </c>
      <c r="H16477">
        <f t="shared" si="257"/>
        <v>1</v>
      </c>
    </row>
    <row r="16478" spans="1:8" x14ac:dyDescent="0.25">
      <c r="A16478" t="s">
        <v>16464</v>
      </c>
      <c r="B16478">
        <v>0.96780956367069004</v>
      </c>
      <c r="C16478">
        <v>0.71905280792399295</v>
      </c>
      <c r="D16478">
        <v>1.30262387019489</v>
      </c>
      <c r="E16478">
        <v>0.82892533115991995</v>
      </c>
      <c r="F16478">
        <v>0.82910013694046003</v>
      </c>
      <c r="G16478">
        <v>0.829102680991884</v>
      </c>
      <c r="H16478">
        <f t="shared" si="257"/>
        <v>1</v>
      </c>
    </row>
    <row r="16479" spans="1:8" x14ac:dyDescent="0.25">
      <c r="A16479" t="s">
        <v>16465</v>
      </c>
      <c r="B16479">
        <v>1.0242944460207799</v>
      </c>
      <c r="C16479">
        <v>0.823671452704968</v>
      </c>
      <c r="D16479">
        <v>1.27378350761518</v>
      </c>
      <c r="E16479">
        <v>0.82916808159802302</v>
      </c>
      <c r="F16479">
        <v>0.82912544441762104</v>
      </c>
      <c r="G16479">
        <v>0.82912464310052103</v>
      </c>
      <c r="H16479">
        <f t="shared" si="257"/>
        <v>1</v>
      </c>
    </row>
    <row r="16480" spans="1:8" x14ac:dyDescent="0.25">
      <c r="A16480" t="s">
        <v>16466</v>
      </c>
      <c r="B16480">
        <v>0.94424664740065001</v>
      </c>
      <c r="C16480">
        <v>0.56079974697117696</v>
      </c>
      <c r="D16480">
        <v>1.5898754162119699</v>
      </c>
      <c r="E16480">
        <v>0.82916958749781999</v>
      </c>
      <c r="F16480">
        <v>0.82914074429970197</v>
      </c>
      <c r="G16480">
        <v>0.82914053934573495</v>
      </c>
      <c r="H16480">
        <f t="shared" si="257"/>
        <v>1</v>
      </c>
    </row>
    <row r="16481" spans="1:8" x14ac:dyDescent="0.25">
      <c r="A16481" t="s">
        <v>16467</v>
      </c>
      <c r="B16481">
        <v>0.95454113360330295</v>
      </c>
      <c r="C16481">
        <v>0.62545063471930895</v>
      </c>
      <c r="D16481">
        <v>1.4567876746173301</v>
      </c>
      <c r="E16481">
        <v>0.82632242066804396</v>
      </c>
      <c r="F16481">
        <v>0.82916090488286498</v>
      </c>
      <c r="G16481">
        <v>0.82922629335215303</v>
      </c>
      <c r="H16481">
        <f t="shared" si="257"/>
        <v>1</v>
      </c>
    </row>
    <row r="16482" spans="1:8" x14ac:dyDescent="0.25">
      <c r="A16482" t="s">
        <v>16468</v>
      </c>
      <c r="B16482">
        <v>0.98376954721187804</v>
      </c>
      <c r="C16482">
        <v>0.84788353230259195</v>
      </c>
      <c r="D16482">
        <v>1.14143332798693</v>
      </c>
      <c r="E16482">
        <v>0.82900387151527399</v>
      </c>
      <c r="F16482">
        <v>0.82917424983265497</v>
      </c>
      <c r="G16482">
        <v>0.82917635561402903</v>
      </c>
      <c r="H16482">
        <f t="shared" si="257"/>
        <v>1</v>
      </c>
    </row>
    <row r="16483" spans="1:8" x14ac:dyDescent="0.25">
      <c r="A16483" t="s">
        <v>16469</v>
      </c>
      <c r="B16483">
        <v>0.99180255383934501</v>
      </c>
      <c r="C16483">
        <v>0.920331561072249</v>
      </c>
      <c r="D16483">
        <v>1.0688238319852901</v>
      </c>
      <c r="E16483">
        <v>0.82825538043675495</v>
      </c>
      <c r="F16483">
        <v>0.82919240692307095</v>
      </c>
      <c r="G16483">
        <v>0.82921430291638498</v>
      </c>
      <c r="H16483">
        <f t="shared" si="257"/>
        <v>1</v>
      </c>
    </row>
    <row r="16484" spans="1:8" x14ac:dyDescent="0.25">
      <c r="A16484" t="s">
        <v>16470</v>
      </c>
      <c r="B16484">
        <v>0.98689711572283501</v>
      </c>
      <c r="C16484">
        <v>0.87544998336010704</v>
      </c>
      <c r="D16484">
        <v>1.1125317671305699</v>
      </c>
      <c r="E16484">
        <v>0.82872854967515297</v>
      </c>
      <c r="F16484">
        <v>0.82919316449136504</v>
      </c>
      <c r="G16484">
        <v>0.82919516599544596</v>
      </c>
      <c r="H16484">
        <f t="shared" si="257"/>
        <v>1</v>
      </c>
    </row>
    <row r="16485" spans="1:8" x14ac:dyDescent="0.25">
      <c r="A16485" t="s">
        <v>16471</v>
      </c>
      <c r="B16485">
        <v>1.0320190048275</v>
      </c>
      <c r="C16485">
        <v>0.77502472990412397</v>
      </c>
      <c r="D16485">
        <v>1.3742312796353</v>
      </c>
      <c r="E16485">
        <v>0.829516995676572</v>
      </c>
      <c r="F16485">
        <v>0.829213063087195</v>
      </c>
      <c r="G16485">
        <v>0.82921959696507197</v>
      </c>
      <c r="H16485">
        <f t="shared" si="257"/>
        <v>1</v>
      </c>
    </row>
    <row r="16486" spans="1:8" x14ac:dyDescent="0.25">
      <c r="A16486" t="s">
        <v>16472</v>
      </c>
      <c r="B16486">
        <v>1.0354656533395199</v>
      </c>
      <c r="C16486">
        <v>0.75435414180900695</v>
      </c>
      <c r="D16486">
        <v>1.42133390647877</v>
      </c>
      <c r="E16486">
        <v>0.82936311147513797</v>
      </c>
      <c r="F16486">
        <v>0.82925473859585797</v>
      </c>
      <c r="G16486">
        <v>0.82925764105689104</v>
      </c>
      <c r="H16486">
        <f t="shared" si="257"/>
        <v>1</v>
      </c>
    </row>
    <row r="16487" spans="1:8" x14ac:dyDescent="0.25">
      <c r="A16487" t="s">
        <v>16473</v>
      </c>
      <c r="B16487">
        <v>0.97869758437427401</v>
      </c>
      <c r="C16487">
        <v>0.80473382914984704</v>
      </c>
      <c r="D16487">
        <v>1.1902680451149299</v>
      </c>
      <c r="E16487">
        <v>0.82963281650479703</v>
      </c>
      <c r="F16487">
        <v>0.82927662304331995</v>
      </c>
      <c r="G16487">
        <v>0.82926857545669896</v>
      </c>
      <c r="H16487">
        <f t="shared" si="257"/>
        <v>1</v>
      </c>
    </row>
    <row r="16488" spans="1:8" x14ac:dyDescent="0.25">
      <c r="A16488" t="s">
        <v>16474</v>
      </c>
      <c r="B16488">
        <v>0.98061509015275605</v>
      </c>
      <c r="C16488">
        <v>0.82075138600427</v>
      </c>
      <c r="D16488">
        <v>1.1716166081872399</v>
      </c>
      <c r="E16488">
        <v>0.82901917656252599</v>
      </c>
      <c r="F16488">
        <v>0.82930156652006004</v>
      </c>
      <c r="G16488">
        <v>0.82930533840535403</v>
      </c>
      <c r="H16488">
        <f t="shared" si="257"/>
        <v>1</v>
      </c>
    </row>
    <row r="16489" spans="1:8" x14ac:dyDescent="0.25">
      <c r="A16489" t="s">
        <v>16475</v>
      </c>
      <c r="B16489">
        <v>0.97471087980177495</v>
      </c>
      <c r="C16489">
        <v>0.77218787198624095</v>
      </c>
      <c r="D16489">
        <v>1.23034993642179</v>
      </c>
      <c r="E16489">
        <v>0.82797229645899895</v>
      </c>
      <c r="F16489">
        <v>0.82932689192060305</v>
      </c>
      <c r="G16489">
        <v>0.82934230730879999</v>
      </c>
      <c r="H16489">
        <f t="shared" si="257"/>
        <v>1</v>
      </c>
    </row>
    <row r="16490" spans="1:8" x14ac:dyDescent="0.25">
      <c r="A16490" t="s">
        <v>16476</v>
      </c>
      <c r="B16490">
        <v>0.98841157853544104</v>
      </c>
      <c r="C16490">
        <v>0.88899224720067305</v>
      </c>
      <c r="D16490">
        <v>1.09894934591302</v>
      </c>
      <c r="E16490">
        <v>0.82969361903592498</v>
      </c>
      <c r="F16490">
        <v>0.829371232446381</v>
      </c>
      <c r="G16490">
        <v>0.82937591334725502</v>
      </c>
      <c r="H16490">
        <f t="shared" si="257"/>
        <v>1</v>
      </c>
    </row>
    <row r="16491" spans="1:8" x14ac:dyDescent="0.25">
      <c r="A16491" t="s">
        <v>16477</v>
      </c>
      <c r="B16491">
        <v>1.04079423685762</v>
      </c>
      <c r="C16491">
        <v>0.72347414415068401</v>
      </c>
      <c r="D16491">
        <v>1.4972928227417199</v>
      </c>
      <c r="E16491">
        <v>0.82911913574524199</v>
      </c>
      <c r="F16491">
        <v>0.82939130748274204</v>
      </c>
      <c r="G16491">
        <v>0.82938706155198105</v>
      </c>
      <c r="H16491">
        <f t="shared" si="257"/>
        <v>1</v>
      </c>
    </row>
    <row r="16492" spans="1:8" x14ac:dyDescent="0.25">
      <c r="A16492" t="s">
        <v>16478</v>
      </c>
      <c r="B16492">
        <v>1.0279878401337701</v>
      </c>
      <c r="C16492">
        <v>0.79963897595169198</v>
      </c>
      <c r="D16492">
        <v>1.3215451362975399</v>
      </c>
      <c r="E16492">
        <v>0.82947829154896002</v>
      </c>
      <c r="F16492">
        <v>0.82948137751351603</v>
      </c>
      <c r="G16492">
        <v>0.82947582504179695</v>
      </c>
      <c r="H16492">
        <f t="shared" si="257"/>
        <v>1</v>
      </c>
    </row>
    <row r="16493" spans="1:8" x14ac:dyDescent="0.25">
      <c r="A16493" t="s">
        <v>16479</v>
      </c>
      <c r="B16493">
        <v>1.0088496135109399</v>
      </c>
      <c r="C16493">
        <v>0.93108854888056003</v>
      </c>
      <c r="D16493">
        <v>1.09310499404685</v>
      </c>
      <c r="E16493">
        <v>0.82923856097523696</v>
      </c>
      <c r="F16493">
        <v>0.82953339922051605</v>
      </c>
      <c r="G16493">
        <v>0.82954244438971103</v>
      </c>
      <c r="H16493">
        <f t="shared" si="257"/>
        <v>1</v>
      </c>
    </row>
    <row r="16494" spans="1:8" x14ac:dyDescent="0.25">
      <c r="A16494" t="s">
        <v>16480</v>
      </c>
      <c r="B16494">
        <v>1.0378129835680601</v>
      </c>
      <c r="C16494">
        <v>0.74009182285153996</v>
      </c>
      <c r="D16494">
        <v>1.45530021492819</v>
      </c>
      <c r="E16494">
        <v>0.829718682401556</v>
      </c>
      <c r="F16494">
        <v>0.82964005493641102</v>
      </c>
      <c r="G16494">
        <v>0.82964172522853796</v>
      </c>
      <c r="H16494">
        <f t="shared" si="257"/>
        <v>1</v>
      </c>
    </row>
    <row r="16495" spans="1:8" x14ac:dyDescent="0.25">
      <c r="A16495" t="s">
        <v>16481</v>
      </c>
      <c r="B16495">
        <v>1.0160733566162801</v>
      </c>
      <c r="C16495">
        <v>0.87869253396501201</v>
      </c>
      <c r="D16495">
        <v>1.1749332401481301</v>
      </c>
      <c r="E16495">
        <v>0.830002434140519</v>
      </c>
      <c r="F16495">
        <v>0.82964822512750702</v>
      </c>
      <c r="G16495">
        <v>0.82965699031719098</v>
      </c>
      <c r="H16495">
        <f t="shared" si="257"/>
        <v>1</v>
      </c>
    </row>
    <row r="16496" spans="1:8" x14ac:dyDescent="0.25">
      <c r="A16496" t="s">
        <v>16482</v>
      </c>
      <c r="B16496">
        <v>1.01053175703624</v>
      </c>
      <c r="C16496">
        <v>0.91852784182712199</v>
      </c>
      <c r="D16496">
        <v>1.1117512017354201</v>
      </c>
      <c r="E16496">
        <v>0.82917182189401895</v>
      </c>
      <c r="F16496">
        <v>0.82967530990858995</v>
      </c>
      <c r="G16496">
        <v>0.82968500425565805</v>
      </c>
      <c r="H16496">
        <f t="shared" si="257"/>
        <v>1</v>
      </c>
    </row>
    <row r="16497" spans="1:8" x14ac:dyDescent="0.25">
      <c r="A16497" t="s">
        <v>16483</v>
      </c>
      <c r="B16497">
        <v>0.98616179543551397</v>
      </c>
      <c r="C16497">
        <v>0.86857520932047605</v>
      </c>
      <c r="D16497">
        <v>1.11966710117992</v>
      </c>
      <c r="E16497">
        <v>0.82952107590174295</v>
      </c>
      <c r="F16497">
        <v>0.82967545218102201</v>
      </c>
      <c r="G16497">
        <v>0.82968104543265198</v>
      </c>
      <c r="H16497">
        <f t="shared" si="257"/>
        <v>1</v>
      </c>
    </row>
    <row r="16498" spans="1:8" x14ac:dyDescent="0.25">
      <c r="A16498" t="s">
        <v>16484</v>
      </c>
      <c r="B16498">
        <v>0.96745661419890505</v>
      </c>
      <c r="C16498">
        <v>0.71564947447438698</v>
      </c>
      <c r="D16498">
        <v>1.3078641621928699</v>
      </c>
      <c r="E16498">
        <v>0.829697539375292</v>
      </c>
      <c r="F16498">
        <v>0.829693629676168</v>
      </c>
      <c r="G16498">
        <v>0.82969853749393496</v>
      </c>
      <c r="H16498">
        <f t="shared" si="257"/>
        <v>1</v>
      </c>
    </row>
    <row r="16499" spans="1:8" x14ac:dyDescent="0.25">
      <c r="A16499" t="s">
        <v>16485</v>
      </c>
      <c r="B16499">
        <v>1.0298184040238201</v>
      </c>
      <c r="C16499">
        <v>0.78788175160856999</v>
      </c>
      <c r="D16499">
        <v>1.34604709793184</v>
      </c>
      <c r="E16499">
        <v>0.83107697897828703</v>
      </c>
      <c r="F16499">
        <v>0.829720121999309</v>
      </c>
      <c r="G16499">
        <v>0.82972711767784701</v>
      </c>
      <c r="H16499">
        <f t="shared" si="257"/>
        <v>1</v>
      </c>
    </row>
    <row r="16500" spans="1:8" x14ac:dyDescent="0.25">
      <c r="A16500" t="s">
        <v>16486</v>
      </c>
      <c r="B16500">
        <v>1.1218094918597701</v>
      </c>
      <c r="C16500">
        <v>0.39285511187441402</v>
      </c>
      <c r="D16500">
        <v>3.20336047053648</v>
      </c>
      <c r="E16500">
        <v>0.83210707949789897</v>
      </c>
      <c r="F16500">
        <v>0.82995731183230304</v>
      </c>
      <c r="G16500">
        <v>0.82999485138321205</v>
      </c>
      <c r="H16500">
        <f t="shared" si="257"/>
        <v>1</v>
      </c>
    </row>
    <row r="16501" spans="1:8" x14ac:dyDescent="0.25">
      <c r="A16501" t="s">
        <v>16487</v>
      </c>
      <c r="B16501">
        <v>0.96118723940005701</v>
      </c>
      <c r="C16501">
        <v>0.66965698266898699</v>
      </c>
      <c r="D16501">
        <v>1.37963305557314</v>
      </c>
      <c r="E16501">
        <v>0.83024532541797302</v>
      </c>
      <c r="F16501">
        <v>0.83002028779478698</v>
      </c>
      <c r="G16501">
        <v>0.83001442964566097</v>
      </c>
      <c r="H16501">
        <f t="shared" si="257"/>
        <v>1</v>
      </c>
    </row>
    <row r="16502" spans="1:8" x14ac:dyDescent="0.25">
      <c r="A16502" t="s">
        <v>16488</v>
      </c>
      <c r="B16502">
        <v>1.0184933357371799</v>
      </c>
      <c r="C16502">
        <v>0.86153705975645101</v>
      </c>
      <c r="D16502">
        <v>1.2040441710473799</v>
      </c>
      <c r="E16502">
        <v>0.83020549351214701</v>
      </c>
      <c r="F16502">
        <v>0.83007693815411498</v>
      </c>
      <c r="G16502">
        <v>0.830082050699956</v>
      </c>
      <c r="H16502">
        <f t="shared" si="257"/>
        <v>1</v>
      </c>
    </row>
    <row r="16503" spans="1:8" x14ac:dyDescent="0.25">
      <c r="A16503" t="s">
        <v>16489</v>
      </c>
      <c r="B16503">
        <v>0.98851002408647703</v>
      </c>
      <c r="C16503">
        <v>0.88944484307574001</v>
      </c>
      <c r="D16503">
        <v>1.09860895290641</v>
      </c>
      <c r="E16503">
        <v>0.82952264666555797</v>
      </c>
      <c r="F16503">
        <v>0.83015228145173903</v>
      </c>
      <c r="G16503">
        <v>0.830165737081348</v>
      </c>
      <c r="H16503">
        <f t="shared" si="257"/>
        <v>1</v>
      </c>
    </row>
    <row r="16504" spans="1:8" x14ac:dyDescent="0.25">
      <c r="A16504" t="s">
        <v>16490</v>
      </c>
      <c r="B16504">
        <v>0.93860821958895402</v>
      </c>
      <c r="C16504">
        <v>0.52600891364268598</v>
      </c>
      <c r="D16504">
        <v>1.6748487849359801</v>
      </c>
      <c r="E16504">
        <v>0.83003086633392598</v>
      </c>
      <c r="F16504">
        <v>0.83020338941736505</v>
      </c>
      <c r="G16504">
        <v>0.83020428207014296</v>
      </c>
      <c r="H16504">
        <f t="shared" si="257"/>
        <v>1</v>
      </c>
    </row>
    <row r="16505" spans="1:8" x14ac:dyDescent="0.25">
      <c r="A16505" t="s">
        <v>16491</v>
      </c>
      <c r="B16505">
        <v>0.983565076106099</v>
      </c>
      <c r="C16505">
        <v>0.84531437871093196</v>
      </c>
      <c r="D16505">
        <v>1.14442659831581</v>
      </c>
      <c r="E16505">
        <v>0.83035798120083204</v>
      </c>
      <c r="F16505">
        <v>0.83020999210178603</v>
      </c>
      <c r="G16505">
        <v>0.83021860559330196</v>
      </c>
      <c r="H16505">
        <f t="shared" si="257"/>
        <v>1</v>
      </c>
    </row>
    <row r="16506" spans="1:8" x14ac:dyDescent="0.25">
      <c r="A16506" t="s">
        <v>16492</v>
      </c>
      <c r="B16506">
        <v>1.01826551132427</v>
      </c>
      <c r="C16506">
        <v>0.86297652445253703</v>
      </c>
      <c r="D16506">
        <v>1.2014980966142199</v>
      </c>
      <c r="E16506">
        <v>0.83068915982847702</v>
      </c>
      <c r="F16506">
        <v>0.83023200215970205</v>
      </c>
      <c r="G16506">
        <v>0.83023383618763902</v>
      </c>
      <c r="H16506">
        <f t="shared" si="257"/>
        <v>1</v>
      </c>
    </row>
    <row r="16507" spans="1:8" x14ac:dyDescent="0.25">
      <c r="A16507" t="s">
        <v>16493</v>
      </c>
      <c r="B16507">
        <v>0.95997531087676902</v>
      </c>
      <c r="C16507">
        <v>0.66081756645020695</v>
      </c>
      <c r="D16507">
        <v>1.3945643159024399</v>
      </c>
      <c r="E16507">
        <v>0.83027304142325797</v>
      </c>
      <c r="F16507">
        <v>0.83024049225364105</v>
      </c>
      <c r="G16507">
        <v>0.83024202193805996</v>
      </c>
      <c r="H16507">
        <f t="shared" si="257"/>
        <v>1</v>
      </c>
    </row>
    <row r="16508" spans="1:8" x14ac:dyDescent="0.25">
      <c r="A16508" t="s">
        <v>16494</v>
      </c>
      <c r="B16508">
        <v>0.94948725401940604</v>
      </c>
      <c r="C16508">
        <v>0.591002265758935</v>
      </c>
      <c r="D16508">
        <v>1.52541893284896</v>
      </c>
      <c r="E16508">
        <v>0.82802401408072301</v>
      </c>
      <c r="F16508">
        <v>0.83028359091521597</v>
      </c>
      <c r="G16508">
        <v>0.83032785744841497</v>
      </c>
      <c r="H16508">
        <f t="shared" si="257"/>
        <v>1</v>
      </c>
    </row>
    <row r="16509" spans="1:8" x14ac:dyDescent="0.25">
      <c r="A16509" t="s">
        <v>16495</v>
      </c>
      <c r="B16509">
        <v>0.95149785972454204</v>
      </c>
      <c r="C16509">
        <v>0.60379815377087098</v>
      </c>
      <c r="D16509">
        <v>1.4994219035057601</v>
      </c>
      <c r="E16509">
        <v>0.83007571107657996</v>
      </c>
      <c r="F16509">
        <v>0.83034266398261802</v>
      </c>
      <c r="G16509">
        <v>0.83034384377016002</v>
      </c>
      <c r="H16509">
        <f t="shared" si="257"/>
        <v>1</v>
      </c>
    </row>
    <row r="16510" spans="1:8" x14ac:dyDescent="0.25">
      <c r="A16510" t="s">
        <v>16496</v>
      </c>
      <c r="B16510">
        <v>0.96104148361620401</v>
      </c>
      <c r="C16510">
        <v>0.66800003204571501</v>
      </c>
      <c r="D16510">
        <v>1.3826357618617999</v>
      </c>
      <c r="E16510">
        <v>0.83003888732956099</v>
      </c>
      <c r="F16510">
        <v>0.83045678488764096</v>
      </c>
      <c r="G16510">
        <v>0.83044760737338497</v>
      </c>
      <c r="H16510">
        <f t="shared" si="257"/>
        <v>1</v>
      </c>
    </row>
    <row r="16511" spans="1:8" x14ac:dyDescent="0.25">
      <c r="A16511" t="s">
        <v>16497</v>
      </c>
      <c r="B16511">
        <v>0.95085559057856694</v>
      </c>
      <c r="C16511">
        <v>0.59933889550952402</v>
      </c>
      <c r="D16511">
        <v>1.5085394272065</v>
      </c>
      <c r="E16511">
        <v>0.83048874168153797</v>
      </c>
      <c r="F16511">
        <v>0.83055205042264202</v>
      </c>
      <c r="G16511">
        <v>0.83054683868776102</v>
      </c>
      <c r="H16511">
        <f t="shared" si="257"/>
        <v>1</v>
      </c>
    </row>
    <row r="16512" spans="1:8" x14ac:dyDescent="0.25">
      <c r="A16512" t="s">
        <v>16498</v>
      </c>
      <c r="B16512">
        <v>0.97868197063043305</v>
      </c>
      <c r="C16512">
        <v>0.80335356388684798</v>
      </c>
      <c r="D16512">
        <v>1.1922750364146999</v>
      </c>
      <c r="E16512">
        <v>0.83046710190402295</v>
      </c>
      <c r="F16512">
        <v>0.83060106989859495</v>
      </c>
      <c r="G16512">
        <v>0.83059353490779597</v>
      </c>
      <c r="H16512">
        <f t="shared" si="257"/>
        <v>1</v>
      </c>
    </row>
    <row r="16513" spans="1:8" x14ac:dyDescent="0.25">
      <c r="A16513" t="s">
        <v>16499</v>
      </c>
      <c r="B16513">
        <v>0.97549294265722097</v>
      </c>
      <c r="C16513">
        <v>0.77704705406698105</v>
      </c>
      <c r="D16513">
        <v>1.2246188647052201</v>
      </c>
      <c r="E16513">
        <v>0.83018245908797705</v>
      </c>
      <c r="F16513">
        <v>0.83069157885635203</v>
      </c>
      <c r="G16513">
        <v>0.830688569819789</v>
      </c>
      <c r="H16513">
        <f t="shared" si="257"/>
        <v>1</v>
      </c>
    </row>
    <row r="16514" spans="1:8" x14ac:dyDescent="0.25">
      <c r="A16514" t="s">
        <v>16500</v>
      </c>
      <c r="B16514">
        <v>1.0085568601538899</v>
      </c>
      <c r="C16514">
        <v>0.93270197547432898</v>
      </c>
      <c r="D16514">
        <v>1.09058087889884</v>
      </c>
      <c r="E16514">
        <v>0.83070062469295602</v>
      </c>
      <c r="F16514">
        <v>0.83086616815704895</v>
      </c>
      <c r="G16514">
        <v>0.83087492307761501</v>
      </c>
      <c r="H16514">
        <f t="shared" si="257"/>
        <v>1</v>
      </c>
    </row>
    <row r="16515" spans="1:8" x14ac:dyDescent="0.25">
      <c r="A16515" t="s">
        <v>16501</v>
      </c>
      <c r="B16515">
        <v>0.98277735898233498</v>
      </c>
      <c r="C16515">
        <v>0.83773918731055297</v>
      </c>
      <c r="D16515">
        <v>1.1529260561739101</v>
      </c>
      <c r="E16515">
        <v>0.83140340821696102</v>
      </c>
      <c r="F16515">
        <v>0.83113558730780801</v>
      </c>
      <c r="G16515">
        <v>0.83113705951441197</v>
      </c>
      <c r="H16515">
        <f t="shared" ref="H16515:H16578" si="258">IF(F16515&gt;0.05,1,0)</f>
        <v>1</v>
      </c>
    </row>
    <row r="16516" spans="1:8" x14ac:dyDescent="0.25">
      <c r="A16516" t="s">
        <v>16502</v>
      </c>
      <c r="B16516">
        <v>1.0181564590630501</v>
      </c>
      <c r="C16516">
        <v>0.86288350150405801</v>
      </c>
      <c r="D16516">
        <v>1.20137025835456</v>
      </c>
      <c r="E16516">
        <v>0.82859102860131495</v>
      </c>
      <c r="F16516">
        <v>0.83121732228510403</v>
      </c>
      <c r="G16516">
        <v>0.83122387945584597</v>
      </c>
      <c r="H16516">
        <f t="shared" si="258"/>
        <v>1</v>
      </c>
    </row>
    <row r="16517" spans="1:8" x14ac:dyDescent="0.25">
      <c r="A16517" t="s">
        <v>16503</v>
      </c>
      <c r="B16517">
        <v>1.05938030569907</v>
      </c>
      <c r="C16517">
        <v>0.62326217555866503</v>
      </c>
      <c r="D16517">
        <v>1.8006653959019401</v>
      </c>
      <c r="E16517">
        <v>0.83137457201213905</v>
      </c>
      <c r="F16517">
        <v>0.831223072681742</v>
      </c>
      <c r="G16517">
        <v>0.83122663880224201</v>
      </c>
      <c r="H16517">
        <f t="shared" si="258"/>
        <v>1</v>
      </c>
    </row>
    <row r="16518" spans="1:8" x14ac:dyDescent="0.25">
      <c r="A16518" t="s">
        <v>16504</v>
      </c>
      <c r="B16518">
        <v>1.0310016499594501</v>
      </c>
      <c r="C16518">
        <v>0.77861044316200401</v>
      </c>
      <c r="D16518">
        <v>1.3652069678160501</v>
      </c>
      <c r="E16518">
        <v>0.83144343243316299</v>
      </c>
      <c r="F16518">
        <v>0.83122672985122104</v>
      </c>
      <c r="G16518">
        <v>0.831232085846766</v>
      </c>
      <c r="H16518">
        <f t="shared" si="258"/>
        <v>1</v>
      </c>
    </row>
    <row r="16519" spans="1:8" x14ac:dyDescent="0.25">
      <c r="A16519" t="s">
        <v>16505</v>
      </c>
      <c r="B16519">
        <v>1.0132228025038501</v>
      </c>
      <c r="C16519">
        <v>0.89790132619442198</v>
      </c>
      <c r="D16519">
        <v>1.1433555309077099</v>
      </c>
      <c r="E16519">
        <v>0.83165644279192996</v>
      </c>
      <c r="F16519">
        <v>0.83126022754154405</v>
      </c>
      <c r="G16519">
        <v>0.83126683270131196</v>
      </c>
      <c r="H16519">
        <f t="shared" si="258"/>
        <v>1</v>
      </c>
    </row>
    <row r="16520" spans="1:8" x14ac:dyDescent="0.25">
      <c r="A16520" t="s">
        <v>16506</v>
      </c>
      <c r="B16520">
        <v>1.02014245393713</v>
      </c>
      <c r="C16520">
        <v>0.84913546112614802</v>
      </c>
      <c r="D16520">
        <v>1.22558846493665</v>
      </c>
      <c r="E16520">
        <v>0.83107620263565296</v>
      </c>
      <c r="F16520">
        <v>0.83130162871301605</v>
      </c>
      <c r="G16520">
        <v>0.83130504232632496</v>
      </c>
      <c r="H16520">
        <f t="shared" si="258"/>
        <v>1</v>
      </c>
    </row>
    <row r="16521" spans="1:8" x14ac:dyDescent="0.25">
      <c r="A16521" t="s">
        <v>16507</v>
      </c>
      <c r="B16521">
        <v>1.0229543777550301</v>
      </c>
      <c r="C16521">
        <v>0.83017753219038504</v>
      </c>
      <c r="D16521">
        <v>1.26049624133673</v>
      </c>
      <c r="E16521">
        <v>0.831873031835064</v>
      </c>
      <c r="F16521">
        <v>0.83130789172784603</v>
      </c>
      <c r="G16521">
        <v>0.83131012007241301</v>
      </c>
      <c r="H16521">
        <f t="shared" si="258"/>
        <v>1</v>
      </c>
    </row>
    <row r="16522" spans="1:8" x14ac:dyDescent="0.25">
      <c r="A16522" t="s">
        <v>16508</v>
      </c>
      <c r="B16522">
        <v>0.983659725509614</v>
      </c>
      <c r="C16522">
        <v>0.845261823949219</v>
      </c>
      <c r="D16522">
        <v>1.14471803667757</v>
      </c>
      <c r="E16522">
        <v>0.83105565827841599</v>
      </c>
      <c r="F16522">
        <v>0.83136627906856098</v>
      </c>
      <c r="G16522">
        <v>0.83136328791157699</v>
      </c>
      <c r="H16522">
        <f t="shared" si="258"/>
        <v>1</v>
      </c>
    </row>
    <row r="16523" spans="1:8" x14ac:dyDescent="0.25">
      <c r="A16523" t="s">
        <v>16509</v>
      </c>
      <c r="B16523">
        <v>1.0118783476181199</v>
      </c>
      <c r="C16523">
        <v>0.90766547720532198</v>
      </c>
      <c r="D16523">
        <v>1.1280563336295899</v>
      </c>
      <c r="E16523">
        <v>0.83130786425553105</v>
      </c>
      <c r="F16523">
        <v>0.83136861333323797</v>
      </c>
      <c r="G16523">
        <v>0.83137389916343296</v>
      </c>
      <c r="H16523">
        <f t="shared" si="258"/>
        <v>1</v>
      </c>
    </row>
    <row r="16524" spans="1:8" x14ac:dyDescent="0.25">
      <c r="A16524" t="s">
        <v>16510</v>
      </c>
      <c r="B16524">
        <v>1.0639396291257599</v>
      </c>
      <c r="C16524">
        <v>0.601279323064559</v>
      </c>
      <c r="D16524">
        <v>1.88259847129772</v>
      </c>
      <c r="E16524">
        <v>0.83126181263936905</v>
      </c>
      <c r="F16524">
        <v>0.831431667241323</v>
      </c>
      <c r="G16524">
        <v>0.83143318073834005</v>
      </c>
      <c r="H16524">
        <f t="shared" si="258"/>
        <v>1</v>
      </c>
    </row>
    <row r="16525" spans="1:8" x14ac:dyDescent="0.25">
      <c r="A16525" t="s">
        <v>16511</v>
      </c>
      <c r="B16525">
        <v>1.0777726579678799</v>
      </c>
      <c r="C16525">
        <v>0.54039252819346195</v>
      </c>
      <c r="D16525">
        <v>2.1495373116026699</v>
      </c>
      <c r="E16525">
        <v>0.83612746691166095</v>
      </c>
      <c r="F16525">
        <v>0.83147407931360295</v>
      </c>
      <c r="G16525">
        <v>0.83161088356921598</v>
      </c>
      <c r="H16525">
        <f t="shared" si="258"/>
        <v>1</v>
      </c>
    </row>
    <row r="16526" spans="1:8" x14ac:dyDescent="0.25">
      <c r="A16526" t="s">
        <v>16512</v>
      </c>
      <c r="B16526">
        <v>0.98636918875743596</v>
      </c>
      <c r="C16526">
        <v>0.86921310357631298</v>
      </c>
      <c r="D16526">
        <v>1.1193160486501801</v>
      </c>
      <c r="E16526">
        <v>0.83167273293422295</v>
      </c>
      <c r="F16526">
        <v>0.83152352251463602</v>
      </c>
      <c r="G16526">
        <v>0.83152793860983198</v>
      </c>
      <c r="H16526">
        <f t="shared" si="258"/>
        <v>1</v>
      </c>
    </row>
    <row r="16527" spans="1:8" x14ac:dyDescent="0.25">
      <c r="A16527" t="s">
        <v>16513</v>
      </c>
      <c r="B16527">
        <v>0.90628657495866505</v>
      </c>
      <c r="C16527">
        <v>0.36601427531143699</v>
      </c>
      <c r="D16527">
        <v>2.24405279070448</v>
      </c>
      <c r="E16527">
        <v>0.83015161159176198</v>
      </c>
      <c r="F16527">
        <v>0.83153226055257701</v>
      </c>
      <c r="G16527">
        <v>0.83155376153293203</v>
      </c>
      <c r="H16527">
        <f t="shared" si="258"/>
        <v>1</v>
      </c>
    </row>
    <row r="16528" spans="1:8" x14ac:dyDescent="0.25">
      <c r="A16528" t="s">
        <v>16514</v>
      </c>
      <c r="B16528">
        <v>0.90326397000090997</v>
      </c>
      <c r="C16528">
        <v>0.353314284949094</v>
      </c>
      <c r="D16528">
        <v>2.3092352453831801</v>
      </c>
      <c r="E16528">
        <v>0.82770922281798698</v>
      </c>
      <c r="F16528">
        <v>0.83160925287859999</v>
      </c>
      <c r="G16528">
        <v>0.83176432897710995</v>
      </c>
      <c r="H16528">
        <f t="shared" si="258"/>
        <v>1</v>
      </c>
    </row>
    <row r="16529" spans="1:8" x14ac:dyDescent="0.25">
      <c r="A16529" t="s">
        <v>16515</v>
      </c>
      <c r="B16529">
        <v>0.98654410742369003</v>
      </c>
      <c r="C16529">
        <v>0.87071820742772199</v>
      </c>
      <c r="D16529">
        <v>1.1177775629243401</v>
      </c>
      <c r="E16529">
        <v>0.83075464115417796</v>
      </c>
      <c r="F16529">
        <v>0.83162874294875699</v>
      </c>
      <c r="G16529">
        <v>0.83163539767898298</v>
      </c>
      <c r="H16529">
        <f t="shared" si="258"/>
        <v>1</v>
      </c>
    </row>
    <row r="16530" spans="1:8" x14ac:dyDescent="0.25">
      <c r="A16530" t="s">
        <v>16516</v>
      </c>
      <c r="B16530">
        <v>0.97369288454519298</v>
      </c>
      <c r="C16530">
        <v>0.76151150436163695</v>
      </c>
      <c r="D16530">
        <v>1.2449947610557699</v>
      </c>
      <c r="E16530">
        <v>0.83026402042389702</v>
      </c>
      <c r="F16530">
        <v>0.83163541432544996</v>
      </c>
      <c r="G16530">
        <v>0.83165087520255898</v>
      </c>
      <c r="H16530">
        <f t="shared" si="258"/>
        <v>1</v>
      </c>
    </row>
    <row r="16531" spans="1:8" x14ac:dyDescent="0.25">
      <c r="A16531" t="s">
        <v>16517</v>
      </c>
      <c r="B16531">
        <v>1.0359361254883399</v>
      </c>
      <c r="C16531">
        <v>0.74808010006902503</v>
      </c>
      <c r="D16531">
        <v>1.4345571496859499</v>
      </c>
      <c r="E16531">
        <v>0.83130518712916002</v>
      </c>
      <c r="F16531">
        <v>0.83167721307378695</v>
      </c>
      <c r="G16531">
        <v>0.83167394895604596</v>
      </c>
      <c r="H16531">
        <f t="shared" si="258"/>
        <v>1</v>
      </c>
    </row>
    <row r="16532" spans="1:8" x14ac:dyDescent="0.25">
      <c r="A16532" t="s">
        <v>16518</v>
      </c>
      <c r="B16532">
        <v>1.0449113437601201</v>
      </c>
      <c r="C16532">
        <v>0.69668787112973796</v>
      </c>
      <c r="D16532">
        <v>1.5671863420674601</v>
      </c>
      <c r="E16532">
        <v>0.83174986322287803</v>
      </c>
      <c r="F16532">
        <v>0.83177104264778201</v>
      </c>
      <c r="G16532">
        <v>0.83177782159083702</v>
      </c>
      <c r="H16532">
        <f t="shared" si="258"/>
        <v>1</v>
      </c>
    </row>
    <row r="16533" spans="1:8" x14ac:dyDescent="0.25">
      <c r="A16533" t="s">
        <v>16519</v>
      </c>
      <c r="B16533">
        <v>1.01904569321397</v>
      </c>
      <c r="C16533">
        <v>0.85622782606988401</v>
      </c>
      <c r="D16533">
        <v>1.21282454650474</v>
      </c>
      <c r="E16533">
        <v>0.83147701260561002</v>
      </c>
      <c r="F16533">
        <v>0.83178170868411705</v>
      </c>
      <c r="G16533">
        <v>0.83178552720327903</v>
      </c>
      <c r="H16533">
        <f t="shared" si="258"/>
        <v>1</v>
      </c>
    </row>
    <row r="16534" spans="1:8" x14ac:dyDescent="0.25">
      <c r="A16534" t="s">
        <v>16520</v>
      </c>
      <c r="B16534">
        <v>0.95090863062294895</v>
      </c>
      <c r="C16534">
        <v>0.59751057977095601</v>
      </c>
      <c r="D16534">
        <v>1.5133242061418</v>
      </c>
      <c r="E16534">
        <v>0.83161328215212804</v>
      </c>
      <c r="F16534">
        <v>0.83184397217268802</v>
      </c>
      <c r="G16534">
        <v>0.83184789929400504</v>
      </c>
      <c r="H16534">
        <f t="shared" si="258"/>
        <v>1</v>
      </c>
    </row>
    <row r="16535" spans="1:8" x14ac:dyDescent="0.25">
      <c r="A16535" t="s">
        <v>16521</v>
      </c>
      <c r="B16535">
        <v>1.01629141639655</v>
      </c>
      <c r="C16535">
        <v>0.87538923669324997</v>
      </c>
      <c r="D16535">
        <v>1.1798731349986</v>
      </c>
      <c r="E16535">
        <v>0.83220799072698903</v>
      </c>
      <c r="F16535">
        <v>0.83192722984664103</v>
      </c>
      <c r="G16535">
        <v>0.83193472330853002</v>
      </c>
      <c r="H16535">
        <f t="shared" si="258"/>
        <v>1</v>
      </c>
    </row>
    <row r="16536" spans="1:8" x14ac:dyDescent="0.25">
      <c r="A16536" t="s">
        <v>16522</v>
      </c>
      <c r="B16536">
        <v>0.91980802304936504</v>
      </c>
      <c r="C16536">
        <v>0.42472340938985897</v>
      </c>
      <c r="D16536">
        <v>1.9919947442534001</v>
      </c>
      <c r="E16536">
        <v>0.82837467560112299</v>
      </c>
      <c r="F16536">
        <v>0.83195859509343395</v>
      </c>
      <c r="G16536">
        <v>0.83209098782718305</v>
      </c>
      <c r="H16536">
        <f t="shared" si="258"/>
        <v>1</v>
      </c>
    </row>
    <row r="16537" spans="1:8" x14ac:dyDescent="0.25">
      <c r="A16537" t="s">
        <v>16523</v>
      </c>
      <c r="B16537">
        <v>1.01471369005638</v>
      </c>
      <c r="C16537">
        <v>0.88658725489170997</v>
      </c>
      <c r="D16537">
        <v>1.1613565016943499</v>
      </c>
      <c r="E16537">
        <v>0.83238486780510401</v>
      </c>
      <c r="F16537">
        <v>0.83202752420655501</v>
      </c>
      <c r="G16537">
        <v>0.83203785127114605</v>
      </c>
      <c r="H16537">
        <f t="shared" si="258"/>
        <v>1</v>
      </c>
    </row>
    <row r="16538" spans="1:8" x14ac:dyDescent="0.25">
      <c r="A16538" t="s">
        <v>16524</v>
      </c>
      <c r="B16538">
        <v>1.01401821585352</v>
      </c>
      <c r="C16538">
        <v>0.89156595602052302</v>
      </c>
      <c r="D16538">
        <v>1.15328869966306</v>
      </c>
      <c r="E16538">
        <v>0.83221481664130204</v>
      </c>
      <c r="F16538">
        <v>0.83209722825647503</v>
      </c>
      <c r="G16538">
        <v>0.83210281703784905</v>
      </c>
      <c r="H16538">
        <f t="shared" si="258"/>
        <v>1</v>
      </c>
    </row>
    <row r="16539" spans="1:8" x14ac:dyDescent="0.25">
      <c r="A16539" t="s">
        <v>16525</v>
      </c>
      <c r="B16539">
        <v>0.99207255861676602</v>
      </c>
      <c r="C16539">
        <v>0.92165679269637102</v>
      </c>
      <c r="D16539">
        <v>1.06786817973863</v>
      </c>
      <c r="E16539">
        <v>0.83091247779216704</v>
      </c>
      <c r="F16539">
        <v>0.83217585913194903</v>
      </c>
      <c r="G16539">
        <v>0.83219958546568196</v>
      </c>
      <c r="H16539">
        <f t="shared" si="258"/>
        <v>1</v>
      </c>
    </row>
    <row r="16540" spans="1:8" x14ac:dyDescent="0.25">
      <c r="A16540" t="s">
        <v>16526</v>
      </c>
      <c r="B16540">
        <v>1.0417329717714501</v>
      </c>
      <c r="C16540">
        <v>0.71367283270545401</v>
      </c>
      <c r="D16540">
        <v>1.5205953410919</v>
      </c>
      <c r="E16540">
        <v>0.83229833416531296</v>
      </c>
      <c r="F16540">
        <v>0.83221023530710103</v>
      </c>
      <c r="G16540">
        <v>0.83220493205936696</v>
      </c>
      <c r="H16540">
        <f t="shared" si="258"/>
        <v>1</v>
      </c>
    </row>
    <row r="16541" spans="1:8" x14ac:dyDescent="0.25">
      <c r="A16541" t="s">
        <v>16527</v>
      </c>
      <c r="B16541">
        <v>0.98529780174917603</v>
      </c>
      <c r="C16541">
        <v>0.85911742109966505</v>
      </c>
      <c r="D16541">
        <v>1.13001056001067</v>
      </c>
      <c r="E16541">
        <v>0.83225299784045104</v>
      </c>
      <c r="F16541">
        <v>0.832229387963065</v>
      </c>
      <c r="G16541">
        <v>0.83223466541232605</v>
      </c>
      <c r="H16541">
        <f t="shared" si="258"/>
        <v>1</v>
      </c>
    </row>
    <row r="16542" spans="1:8" x14ac:dyDescent="0.25">
      <c r="A16542" t="s">
        <v>16528</v>
      </c>
      <c r="B16542">
        <v>0.91613608636394805</v>
      </c>
      <c r="C16542">
        <v>0.40730080662912799</v>
      </c>
      <c r="D16542">
        <v>2.0606522625978698</v>
      </c>
      <c r="E16542">
        <v>0.83216447840358398</v>
      </c>
      <c r="F16542">
        <v>0.83227646274417999</v>
      </c>
      <c r="G16542">
        <v>0.83227641554343801</v>
      </c>
      <c r="H16542">
        <f t="shared" si="258"/>
        <v>1</v>
      </c>
    </row>
    <row r="16543" spans="1:8" x14ac:dyDescent="0.25">
      <c r="A16543" t="s">
        <v>16529</v>
      </c>
      <c r="B16543">
        <v>0.98899135380181902</v>
      </c>
      <c r="C16543">
        <v>0.89268456509004301</v>
      </c>
      <c r="D16543">
        <v>1.09568814802583</v>
      </c>
      <c r="E16543">
        <v>0.83191637672989105</v>
      </c>
      <c r="F16543">
        <v>0.832277831743654</v>
      </c>
      <c r="G16543">
        <v>0.83228746875422799</v>
      </c>
      <c r="H16543">
        <f t="shared" si="258"/>
        <v>1</v>
      </c>
    </row>
    <row r="16544" spans="1:8" x14ac:dyDescent="0.25">
      <c r="A16544" t="s">
        <v>16530</v>
      </c>
      <c r="B16544">
        <v>1.05735884141379</v>
      </c>
      <c r="C16544">
        <v>0.63100614948080802</v>
      </c>
      <c r="D16544">
        <v>1.7717857748863799</v>
      </c>
      <c r="E16544">
        <v>0.83251267130428497</v>
      </c>
      <c r="F16544">
        <v>0.83229219124393305</v>
      </c>
      <c r="G16544">
        <v>0.83229145198163901</v>
      </c>
      <c r="H16544">
        <f t="shared" si="258"/>
        <v>1</v>
      </c>
    </row>
    <row r="16545" spans="1:8" x14ac:dyDescent="0.25">
      <c r="A16545" t="s">
        <v>16531</v>
      </c>
      <c r="B16545">
        <v>0.97708741508752295</v>
      </c>
      <c r="C16545">
        <v>0.78838302339456801</v>
      </c>
      <c r="D16545">
        <v>1.2109593793784801</v>
      </c>
      <c r="E16545">
        <v>0.83262811441533402</v>
      </c>
      <c r="F16545">
        <v>0.83233344194777104</v>
      </c>
      <c r="G16545">
        <v>0.83233682804352704</v>
      </c>
      <c r="H16545">
        <f t="shared" si="258"/>
        <v>1</v>
      </c>
    </row>
    <row r="16546" spans="1:8" x14ac:dyDescent="0.25">
      <c r="A16546" t="s">
        <v>16532</v>
      </c>
      <c r="B16546">
        <v>1.02593870674181</v>
      </c>
      <c r="C16546">
        <v>0.80931694997926196</v>
      </c>
      <c r="D16546">
        <v>1.3005414380831</v>
      </c>
      <c r="E16546">
        <v>0.83402869356133702</v>
      </c>
      <c r="F16546">
        <v>0.83241315001860705</v>
      </c>
      <c r="G16546">
        <v>0.83240255644472205</v>
      </c>
      <c r="H16546">
        <f t="shared" si="258"/>
        <v>1</v>
      </c>
    </row>
    <row r="16547" spans="1:8" x14ac:dyDescent="0.25">
      <c r="A16547" t="s">
        <v>16533</v>
      </c>
      <c r="B16547">
        <v>0.94307886978960298</v>
      </c>
      <c r="C16547">
        <v>0.54797497070469803</v>
      </c>
      <c r="D16547">
        <v>1.6230627349637301</v>
      </c>
      <c r="E16547">
        <v>0.83210691076836296</v>
      </c>
      <c r="F16547">
        <v>0.83244102756507798</v>
      </c>
      <c r="G16547">
        <v>0.83244431021756304</v>
      </c>
      <c r="H16547">
        <f t="shared" si="258"/>
        <v>1</v>
      </c>
    </row>
    <row r="16548" spans="1:8" x14ac:dyDescent="0.25">
      <c r="A16548" t="s">
        <v>16534</v>
      </c>
      <c r="B16548">
        <v>0.97038393784768995</v>
      </c>
      <c r="C16548">
        <v>0.734459010055454</v>
      </c>
      <c r="D16548">
        <v>1.28209331486272</v>
      </c>
      <c r="E16548">
        <v>0.83292025089014798</v>
      </c>
      <c r="F16548">
        <v>0.83247754781128103</v>
      </c>
      <c r="G16548">
        <v>0.83247363399730201</v>
      </c>
      <c r="H16548">
        <f t="shared" si="258"/>
        <v>1</v>
      </c>
    </row>
    <row r="16549" spans="1:8" x14ac:dyDescent="0.25">
      <c r="A16549" t="s">
        <v>16535</v>
      </c>
      <c r="B16549">
        <v>0.94858588938605803</v>
      </c>
      <c r="C16549">
        <v>0.58167358658470203</v>
      </c>
      <c r="D16549">
        <v>1.54694180773379</v>
      </c>
      <c r="E16549">
        <v>0.832319082627202</v>
      </c>
      <c r="F16549">
        <v>0.83247802913886604</v>
      </c>
      <c r="G16549">
        <v>0.83247182865634695</v>
      </c>
      <c r="H16549">
        <f t="shared" si="258"/>
        <v>1</v>
      </c>
    </row>
    <row r="16550" spans="1:8" x14ac:dyDescent="0.25">
      <c r="A16550" t="s">
        <v>16536</v>
      </c>
      <c r="B16550">
        <v>1.0259863078375699</v>
      </c>
      <c r="C16550">
        <v>0.80867382313069402</v>
      </c>
      <c r="D16550">
        <v>1.3016965230739801</v>
      </c>
      <c r="E16550">
        <v>0.83252417218442198</v>
      </c>
      <c r="F16550">
        <v>0.83268445958459802</v>
      </c>
      <c r="G16550">
        <v>0.83268813449833801</v>
      </c>
      <c r="H16550">
        <f t="shared" si="258"/>
        <v>1</v>
      </c>
    </row>
    <row r="16551" spans="1:8" x14ac:dyDescent="0.25">
      <c r="A16551" t="s">
        <v>16537</v>
      </c>
      <c r="B16551">
        <v>0.97057212302592999</v>
      </c>
      <c r="C16551">
        <v>0.735625346570844</v>
      </c>
      <c r="D16551">
        <v>1.28055708029405</v>
      </c>
      <c r="E16551">
        <v>0.83211614618547602</v>
      </c>
      <c r="F16551">
        <v>0.83271188711414401</v>
      </c>
      <c r="G16551">
        <v>0.83271412026885205</v>
      </c>
      <c r="H16551">
        <f t="shared" si="258"/>
        <v>1</v>
      </c>
    </row>
    <row r="16552" spans="1:8" x14ac:dyDescent="0.25">
      <c r="A16552" t="s">
        <v>16538</v>
      </c>
      <c r="B16552">
        <v>0.97506667411334003</v>
      </c>
      <c r="C16552">
        <v>0.77138825486745999</v>
      </c>
      <c r="D16552">
        <v>1.23252462423065</v>
      </c>
      <c r="E16552">
        <v>0.832911918911732</v>
      </c>
      <c r="F16552">
        <v>0.83272469878696798</v>
      </c>
      <c r="G16552">
        <v>0.83272840300183604</v>
      </c>
      <c r="H16552">
        <f t="shared" si="258"/>
        <v>1</v>
      </c>
    </row>
    <row r="16553" spans="1:8" x14ac:dyDescent="0.25">
      <c r="A16553" t="s">
        <v>16539</v>
      </c>
      <c r="B16553">
        <v>0.95507189996554798</v>
      </c>
      <c r="C16553">
        <v>0.62336824082053699</v>
      </c>
      <c r="D16553">
        <v>1.4632800877104799</v>
      </c>
      <c r="E16553">
        <v>0.83257765045806598</v>
      </c>
      <c r="F16553">
        <v>0.83274622709820201</v>
      </c>
      <c r="G16553">
        <v>0.83275207258706596</v>
      </c>
      <c r="H16553">
        <f t="shared" si="258"/>
        <v>1</v>
      </c>
    </row>
    <row r="16554" spans="1:8" x14ac:dyDescent="0.25">
      <c r="A16554" t="s">
        <v>16540</v>
      </c>
      <c r="B16554">
        <v>0.94970548974455904</v>
      </c>
      <c r="C16554">
        <v>0.58817741991142003</v>
      </c>
      <c r="D16554">
        <v>1.53344974954459</v>
      </c>
      <c r="E16554">
        <v>0.83283780757955606</v>
      </c>
      <c r="F16554">
        <v>0.83281111870265601</v>
      </c>
      <c r="G16554">
        <v>0.832812843397986</v>
      </c>
      <c r="H16554">
        <f t="shared" si="258"/>
        <v>1</v>
      </c>
    </row>
    <row r="16555" spans="1:8" x14ac:dyDescent="0.25">
      <c r="A16555" t="s">
        <v>16541</v>
      </c>
      <c r="B16555">
        <v>0.97007405695203996</v>
      </c>
      <c r="C16555">
        <v>0.73159336575349299</v>
      </c>
      <c r="D16555">
        <v>1.2862933427535601</v>
      </c>
      <c r="E16555">
        <v>0.83293956859464702</v>
      </c>
      <c r="F16555">
        <v>0.83284445039118304</v>
      </c>
      <c r="G16555">
        <v>0.83284252210649601</v>
      </c>
      <c r="H16555">
        <f t="shared" si="258"/>
        <v>1</v>
      </c>
    </row>
    <row r="16556" spans="1:8" x14ac:dyDescent="0.25">
      <c r="A16556" t="s">
        <v>16542</v>
      </c>
      <c r="B16556">
        <v>1.1204425853193301</v>
      </c>
      <c r="C16556">
        <v>0.38922225409063499</v>
      </c>
      <c r="D16556">
        <v>3.225384915182</v>
      </c>
      <c r="E16556">
        <v>0.83488595503387697</v>
      </c>
      <c r="F16556">
        <v>0.83300025851855497</v>
      </c>
      <c r="G16556">
        <v>0.83303621950879103</v>
      </c>
      <c r="H16556">
        <f t="shared" si="258"/>
        <v>1</v>
      </c>
    </row>
    <row r="16557" spans="1:8" x14ac:dyDescent="0.25">
      <c r="A16557" t="s">
        <v>16543</v>
      </c>
      <c r="B16557">
        <v>0.96552078379387496</v>
      </c>
      <c r="C16557">
        <v>0.69675229368936997</v>
      </c>
      <c r="D16557">
        <v>1.33796528892885</v>
      </c>
      <c r="E16557">
        <v>0.832956089645154</v>
      </c>
      <c r="F16557">
        <v>0.83304112904369798</v>
      </c>
      <c r="G16557">
        <v>0.83304422056071503</v>
      </c>
      <c r="H16557">
        <f t="shared" si="258"/>
        <v>1</v>
      </c>
    </row>
    <row r="16558" spans="1:8" x14ac:dyDescent="0.25">
      <c r="A16558" t="s">
        <v>16544</v>
      </c>
      <c r="B16558">
        <v>0.95917889771925002</v>
      </c>
      <c r="C16558">
        <v>0.651032925173608</v>
      </c>
      <c r="D16558">
        <v>1.41317608104779</v>
      </c>
      <c r="E16558">
        <v>0.83334120903720799</v>
      </c>
      <c r="F16558">
        <v>0.83304731634166196</v>
      </c>
      <c r="G16558">
        <v>0.83304720958050504</v>
      </c>
      <c r="H16558">
        <f t="shared" si="258"/>
        <v>1</v>
      </c>
    </row>
    <row r="16559" spans="1:8" x14ac:dyDescent="0.25">
      <c r="A16559" t="s">
        <v>16545</v>
      </c>
      <c r="B16559">
        <v>0.94603912526849299</v>
      </c>
      <c r="C16559">
        <v>0.56480776486747497</v>
      </c>
      <c r="D16559">
        <v>1.5845922846842799</v>
      </c>
      <c r="E16559">
        <v>0.83295501924053605</v>
      </c>
      <c r="F16559">
        <v>0.83305788430361905</v>
      </c>
      <c r="G16559">
        <v>0.83305615266532096</v>
      </c>
      <c r="H16559">
        <f t="shared" si="258"/>
        <v>1</v>
      </c>
    </row>
    <row r="16560" spans="1:8" x14ac:dyDescent="0.25">
      <c r="A16560" t="s">
        <v>16546</v>
      </c>
      <c r="B16560">
        <v>0.96306452582287305</v>
      </c>
      <c r="C16560">
        <v>0.67836617779644703</v>
      </c>
      <c r="D16560">
        <v>1.36724576085328</v>
      </c>
      <c r="E16560">
        <v>0.83363302907493297</v>
      </c>
      <c r="F16560">
        <v>0.833282578576927</v>
      </c>
      <c r="G16560">
        <v>0.83328459369751695</v>
      </c>
      <c r="H16560">
        <f t="shared" si="258"/>
        <v>1</v>
      </c>
    </row>
    <row r="16561" spans="1:8" x14ac:dyDescent="0.25">
      <c r="A16561" t="s">
        <v>16547</v>
      </c>
      <c r="B16561">
        <v>0.96535767910265102</v>
      </c>
      <c r="C16561">
        <v>0.69519392348528497</v>
      </c>
      <c r="D16561">
        <v>1.3405114991949201</v>
      </c>
      <c r="E16561">
        <v>0.83323864864184805</v>
      </c>
      <c r="F16561">
        <v>0.83329748334628895</v>
      </c>
      <c r="G16561">
        <v>0.83329444154076304</v>
      </c>
      <c r="H16561">
        <f t="shared" si="258"/>
        <v>1</v>
      </c>
    </row>
    <row r="16562" spans="1:8" x14ac:dyDescent="0.25">
      <c r="A16562" t="s">
        <v>16548</v>
      </c>
      <c r="B16562">
        <v>1.0324030447949699</v>
      </c>
      <c r="C16562">
        <v>0.76716228093415295</v>
      </c>
      <c r="D16562">
        <v>1.3893488684089901</v>
      </c>
      <c r="E16562">
        <v>0.83351638740760403</v>
      </c>
      <c r="F16562">
        <v>0.833297858604785</v>
      </c>
      <c r="G16562">
        <v>0.83329212515336304</v>
      </c>
      <c r="H16562">
        <f t="shared" si="258"/>
        <v>1</v>
      </c>
    </row>
    <row r="16563" spans="1:8" x14ac:dyDescent="0.25">
      <c r="A16563" t="s">
        <v>16549</v>
      </c>
      <c r="B16563">
        <v>0.98899176128759103</v>
      </c>
      <c r="C16563">
        <v>0.89212294620729204</v>
      </c>
      <c r="D16563">
        <v>1.0963788209382801</v>
      </c>
      <c r="E16563">
        <v>0.83299696686703695</v>
      </c>
      <c r="F16563">
        <v>0.83330613452085001</v>
      </c>
      <c r="G16563">
        <v>0.83330307848630703</v>
      </c>
      <c r="H16563">
        <f t="shared" si="258"/>
        <v>1</v>
      </c>
    </row>
    <row r="16564" spans="1:8" x14ac:dyDescent="0.25">
      <c r="A16564" t="s">
        <v>16550</v>
      </c>
      <c r="B16564">
        <v>1.0493789476236</v>
      </c>
      <c r="C16564">
        <v>0.66985776517893503</v>
      </c>
      <c r="D16564">
        <v>1.64392537186079</v>
      </c>
      <c r="E16564">
        <v>0.83385204785240097</v>
      </c>
      <c r="F16564">
        <v>0.83331554463676505</v>
      </c>
      <c r="G16564">
        <v>0.83331858720289298</v>
      </c>
      <c r="H16564">
        <f t="shared" si="258"/>
        <v>1</v>
      </c>
    </row>
    <row r="16565" spans="1:8" x14ac:dyDescent="0.25">
      <c r="A16565" t="s">
        <v>16551</v>
      </c>
      <c r="B16565">
        <v>1.0149249935174101</v>
      </c>
      <c r="C16565">
        <v>0.88410880326770203</v>
      </c>
      <c r="D16565">
        <v>1.16509725800618</v>
      </c>
      <c r="E16565">
        <v>0.83347735197510897</v>
      </c>
      <c r="F16565">
        <v>0.83333004224560903</v>
      </c>
      <c r="G16565">
        <v>0.83333719128044104</v>
      </c>
      <c r="H16565">
        <f t="shared" si="258"/>
        <v>1</v>
      </c>
    </row>
    <row r="16566" spans="1:8" x14ac:dyDescent="0.25">
      <c r="A16566" t="s">
        <v>16552</v>
      </c>
      <c r="B16566">
        <v>1.26433475233681</v>
      </c>
      <c r="C16566">
        <v>0.14199556857889001</v>
      </c>
      <c r="D16566">
        <v>11.2576919263397</v>
      </c>
      <c r="E16566">
        <v>0.83751649138442497</v>
      </c>
      <c r="F16566">
        <v>0.83333819297073097</v>
      </c>
      <c r="G16566">
        <v>0.833476442514275</v>
      </c>
      <c r="H16566">
        <f t="shared" si="258"/>
        <v>1</v>
      </c>
    </row>
    <row r="16567" spans="1:8" x14ac:dyDescent="0.25">
      <c r="A16567" t="s">
        <v>16553</v>
      </c>
      <c r="B16567">
        <v>0.98371566149510803</v>
      </c>
      <c r="C16567">
        <v>0.84419933382256096</v>
      </c>
      <c r="D16567">
        <v>1.1462891095743899</v>
      </c>
      <c r="E16567">
        <v>0.83333013169286296</v>
      </c>
      <c r="F16567">
        <v>0.83335123941975697</v>
      </c>
      <c r="G16567">
        <v>0.83335991754203598</v>
      </c>
      <c r="H16567">
        <f t="shared" si="258"/>
        <v>1</v>
      </c>
    </row>
    <row r="16568" spans="1:8" x14ac:dyDescent="0.25">
      <c r="A16568" t="s">
        <v>16554</v>
      </c>
      <c r="B16568">
        <v>0.97756955804836798</v>
      </c>
      <c r="C16568">
        <v>0.79121767681614497</v>
      </c>
      <c r="D16568">
        <v>1.20781204569187</v>
      </c>
      <c r="E16568">
        <v>0.83144100443235502</v>
      </c>
      <c r="F16568">
        <v>0.83345543547183598</v>
      </c>
      <c r="G16568">
        <v>0.833486180661686</v>
      </c>
      <c r="H16568">
        <f t="shared" si="258"/>
        <v>1</v>
      </c>
    </row>
    <row r="16569" spans="1:8" x14ac:dyDescent="0.25">
      <c r="A16569" t="s">
        <v>16555</v>
      </c>
      <c r="B16569">
        <v>0.90897672055618595</v>
      </c>
      <c r="C16569">
        <v>0.37326825086825499</v>
      </c>
      <c r="D16569">
        <v>2.21352519693591</v>
      </c>
      <c r="E16569">
        <v>0.83124483429888496</v>
      </c>
      <c r="F16569">
        <v>0.83349132794374703</v>
      </c>
      <c r="G16569">
        <v>0.83353958317503196</v>
      </c>
      <c r="H16569">
        <f t="shared" si="258"/>
        <v>1</v>
      </c>
    </row>
    <row r="16570" spans="1:8" x14ac:dyDescent="0.25">
      <c r="A16570" t="s">
        <v>16556</v>
      </c>
      <c r="B16570">
        <v>1.0166735270755001</v>
      </c>
      <c r="C16570">
        <v>0.87141113407562998</v>
      </c>
      <c r="D16570">
        <v>1.1861508537558101</v>
      </c>
      <c r="E16570">
        <v>0.83481324005290403</v>
      </c>
      <c r="F16570">
        <v>0.833492942708008</v>
      </c>
      <c r="G16570">
        <v>0.83350163409310296</v>
      </c>
      <c r="H16570">
        <f t="shared" si="258"/>
        <v>1</v>
      </c>
    </row>
    <row r="16571" spans="1:8" x14ac:dyDescent="0.25">
      <c r="A16571" t="s">
        <v>16557</v>
      </c>
      <c r="B16571">
        <v>1.0220109057875699</v>
      </c>
      <c r="C16571">
        <v>0.83423683210583099</v>
      </c>
      <c r="D16571">
        <v>1.2520500790071001</v>
      </c>
      <c r="E16571">
        <v>0.83415547579072902</v>
      </c>
      <c r="F16571">
        <v>0.83350606727452903</v>
      </c>
      <c r="G16571">
        <v>0.83351184835288805</v>
      </c>
      <c r="H16571">
        <f t="shared" si="258"/>
        <v>1</v>
      </c>
    </row>
    <row r="16572" spans="1:8" x14ac:dyDescent="0.25">
      <c r="A16572" t="s">
        <v>16558</v>
      </c>
      <c r="B16572">
        <v>0.99135409644269901</v>
      </c>
      <c r="C16572">
        <v>0.91424563823084104</v>
      </c>
      <c r="D16572">
        <v>1.0749659647657801</v>
      </c>
      <c r="E16572">
        <v>0.83384789900441503</v>
      </c>
      <c r="F16572">
        <v>0.83351273801648396</v>
      </c>
      <c r="G16572">
        <v>0.83352197888397295</v>
      </c>
      <c r="H16572">
        <f t="shared" si="258"/>
        <v>1</v>
      </c>
    </row>
    <row r="16573" spans="1:8" x14ac:dyDescent="0.25">
      <c r="A16573" t="s">
        <v>16559</v>
      </c>
      <c r="B16573">
        <v>1.0249482444861799</v>
      </c>
      <c r="C16573">
        <v>0.81433339357155299</v>
      </c>
      <c r="D16573">
        <v>1.2900353984844899</v>
      </c>
      <c r="E16573">
        <v>0.83353753394924601</v>
      </c>
      <c r="F16573">
        <v>0.83369208601154898</v>
      </c>
      <c r="G16573">
        <v>0.83369522252885697</v>
      </c>
      <c r="H16573">
        <f t="shared" si="258"/>
        <v>1</v>
      </c>
    </row>
    <row r="16574" spans="1:8" x14ac:dyDescent="0.25">
      <c r="A16574" t="s">
        <v>16560</v>
      </c>
      <c r="B16574">
        <v>0.98038135190097897</v>
      </c>
      <c r="C16574">
        <v>0.81482426319208101</v>
      </c>
      <c r="D16574">
        <v>1.1795765523597601</v>
      </c>
      <c r="E16574">
        <v>0.83314544579081695</v>
      </c>
      <c r="F16574">
        <v>0.83371262035392302</v>
      </c>
      <c r="G16574">
        <v>0.83370770859772703</v>
      </c>
      <c r="H16574">
        <f t="shared" si="258"/>
        <v>1</v>
      </c>
    </row>
    <row r="16575" spans="1:8" x14ac:dyDescent="0.25">
      <c r="A16575" t="s">
        <v>16561</v>
      </c>
      <c r="B16575">
        <v>0.96853568318508199</v>
      </c>
      <c r="C16575">
        <v>0.71849032132938995</v>
      </c>
      <c r="D16575">
        <v>1.30560056517831</v>
      </c>
      <c r="E16575">
        <v>0.83383213218435204</v>
      </c>
      <c r="F16575">
        <v>0.83380349745721605</v>
      </c>
      <c r="G16575">
        <v>0.83380617281529901</v>
      </c>
      <c r="H16575">
        <f t="shared" si="258"/>
        <v>1</v>
      </c>
    </row>
    <row r="16576" spans="1:8" x14ac:dyDescent="0.25">
      <c r="A16576" t="s">
        <v>16562</v>
      </c>
      <c r="B16576">
        <v>1.05015912904372</v>
      </c>
      <c r="C16576">
        <v>0.66471332898536895</v>
      </c>
      <c r="D16576">
        <v>1.6591125049308999</v>
      </c>
      <c r="E16576">
        <v>0.83387260545508401</v>
      </c>
      <c r="F16576">
        <v>0.83386821182881599</v>
      </c>
      <c r="G16576">
        <v>0.83386846922753699</v>
      </c>
      <c r="H16576">
        <f t="shared" si="258"/>
        <v>1</v>
      </c>
    </row>
    <row r="16577" spans="1:8" x14ac:dyDescent="0.25">
      <c r="A16577" t="s">
        <v>16563</v>
      </c>
      <c r="B16577">
        <v>0.95505401474395801</v>
      </c>
      <c r="C16577">
        <v>0.62140362660533599</v>
      </c>
      <c r="D16577">
        <v>1.4678513803683699</v>
      </c>
      <c r="E16577">
        <v>0.83380628260474698</v>
      </c>
      <c r="F16577">
        <v>0.83388745792156505</v>
      </c>
      <c r="G16577">
        <v>0.83388863858625295</v>
      </c>
      <c r="H16577">
        <f t="shared" si="258"/>
        <v>1</v>
      </c>
    </row>
    <row r="16578" spans="1:8" x14ac:dyDescent="0.25">
      <c r="A16578" t="s">
        <v>16564</v>
      </c>
      <c r="B16578">
        <v>1.0566974987558799</v>
      </c>
      <c r="C16578">
        <v>0.63101586574935997</v>
      </c>
      <c r="D16578">
        <v>1.76954283479212</v>
      </c>
      <c r="E16578">
        <v>0.83376245519988901</v>
      </c>
      <c r="F16578">
        <v>0.83393999831820198</v>
      </c>
      <c r="G16578">
        <v>0.83394205982123104</v>
      </c>
      <c r="H16578">
        <f t="shared" si="258"/>
        <v>1</v>
      </c>
    </row>
    <row r="16579" spans="1:8" x14ac:dyDescent="0.25">
      <c r="A16579" t="s">
        <v>16565</v>
      </c>
      <c r="B16579">
        <v>0.96349629377485602</v>
      </c>
      <c r="C16579">
        <v>0.68052901236650498</v>
      </c>
      <c r="D16579">
        <v>1.3641227504609701</v>
      </c>
      <c r="E16579">
        <v>0.83401814384779605</v>
      </c>
      <c r="F16579">
        <v>0.83397052606614597</v>
      </c>
      <c r="G16579">
        <v>0.833964320453769</v>
      </c>
      <c r="H16579">
        <f t="shared" ref="H16579:H16642" si="259">IF(F16579&gt;0.05,1,0)</f>
        <v>1</v>
      </c>
    </row>
    <row r="16580" spans="1:8" x14ac:dyDescent="0.25">
      <c r="A16580" t="s">
        <v>16566</v>
      </c>
      <c r="B16580">
        <v>1.0388625910373299</v>
      </c>
      <c r="C16580">
        <v>0.72729839567326104</v>
      </c>
      <c r="D16580">
        <v>1.48389641648767</v>
      </c>
      <c r="E16580">
        <v>0.83528980842527401</v>
      </c>
      <c r="F16580">
        <v>0.83400119170222697</v>
      </c>
      <c r="G16580">
        <v>0.83399156068774405</v>
      </c>
      <c r="H16580">
        <f t="shared" si="259"/>
        <v>1</v>
      </c>
    </row>
    <row r="16581" spans="1:8" x14ac:dyDescent="0.25">
      <c r="A16581" t="s">
        <v>16567</v>
      </c>
      <c r="B16581">
        <v>0.98914677796112804</v>
      </c>
      <c r="C16581">
        <v>0.89315294686736202</v>
      </c>
      <c r="D16581">
        <v>1.0954577844506399</v>
      </c>
      <c r="E16581">
        <v>0.83403655586984704</v>
      </c>
      <c r="F16581">
        <v>0.83403776509142002</v>
      </c>
      <c r="G16581">
        <v>0.83404710814342198</v>
      </c>
      <c r="H16581">
        <f t="shared" si="259"/>
        <v>1</v>
      </c>
    </row>
    <row r="16582" spans="1:8" x14ac:dyDescent="0.25">
      <c r="A16582" t="s">
        <v>16568</v>
      </c>
      <c r="B16582">
        <v>0.89899843543060098</v>
      </c>
      <c r="C16582">
        <v>0.33178679767722602</v>
      </c>
      <c r="D16582">
        <v>2.4358961615251302</v>
      </c>
      <c r="E16582">
        <v>0.83089076617995195</v>
      </c>
      <c r="F16582">
        <v>0.83407029225129004</v>
      </c>
      <c r="G16582">
        <v>0.83416918029283404</v>
      </c>
      <c r="H16582">
        <f t="shared" si="259"/>
        <v>1</v>
      </c>
    </row>
    <row r="16583" spans="1:8" x14ac:dyDescent="0.25">
      <c r="A16583" t="s">
        <v>16569</v>
      </c>
      <c r="B16583">
        <v>0.98430621307181099</v>
      </c>
      <c r="C16583">
        <v>0.84887936421423404</v>
      </c>
      <c r="D16583">
        <v>1.1413385245718599</v>
      </c>
      <c r="E16583">
        <v>0.834780412304303</v>
      </c>
      <c r="F16583">
        <v>0.83409195354833399</v>
      </c>
      <c r="G16583">
        <v>0.83409486855299197</v>
      </c>
      <c r="H16583">
        <f t="shared" si="259"/>
        <v>1</v>
      </c>
    </row>
    <row r="16584" spans="1:8" x14ac:dyDescent="0.25">
      <c r="A16584" t="s">
        <v>16570</v>
      </c>
      <c r="B16584">
        <v>0.94952581337712605</v>
      </c>
      <c r="C16584">
        <v>0.58467011795981805</v>
      </c>
      <c r="D16584">
        <v>1.5420649056182101</v>
      </c>
      <c r="E16584">
        <v>0.83426533086735499</v>
      </c>
      <c r="F16584">
        <v>0.83418201262480696</v>
      </c>
      <c r="G16584">
        <v>0.83418368667104503</v>
      </c>
      <c r="H16584">
        <f t="shared" si="259"/>
        <v>1</v>
      </c>
    </row>
    <row r="16585" spans="1:8" x14ac:dyDescent="0.25">
      <c r="A16585" t="s">
        <v>16571</v>
      </c>
      <c r="B16585">
        <v>1.0149372120912401</v>
      </c>
      <c r="C16585">
        <v>0.883356785575246</v>
      </c>
      <c r="D16585">
        <v>1.16611720349977</v>
      </c>
      <c r="E16585">
        <v>0.83404741547059702</v>
      </c>
      <c r="F16585">
        <v>0.83421524167525196</v>
      </c>
      <c r="G16585">
        <v>0.83422531979791203</v>
      </c>
      <c r="H16585">
        <f t="shared" si="259"/>
        <v>1</v>
      </c>
    </row>
    <row r="16586" spans="1:8" x14ac:dyDescent="0.25">
      <c r="A16586" t="s">
        <v>16572</v>
      </c>
      <c r="B16586">
        <v>1.0124990672416601</v>
      </c>
      <c r="C16586">
        <v>0.90126923634279599</v>
      </c>
      <c r="D16586">
        <v>1.1374562892273301</v>
      </c>
      <c r="E16586">
        <v>0.83404607441832102</v>
      </c>
      <c r="F16586">
        <v>0.83428144295824502</v>
      </c>
      <c r="G16586">
        <v>0.83428750441892596</v>
      </c>
      <c r="H16586">
        <f t="shared" si="259"/>
        <v>1</v>
      </c>
    </row>
    <row r="16587" spans="1:8" x14ac:dyDescent="0.25">
      <c r="A16587" t="s">
        <v>16573</v>
      </c>
      <c r="B16587">
        <v>0.98765278273938795</v>
      </c>
      <c r="C16587">
        <v>0.87913143929946402</v>
      </c>
      <c r="D16587">
        <v>1.1095701685178601</v>
      </c>
      <c r="E16587">
        <v>0.83424006978321696</v>
      </c>
      <c r="F16587">
        <v>0.83428296040623995</v>
      </c>
      <c r="G16587">
        <v>0.83428850734425397</v>
      </c>
      <c r="H16587">
        <f t="shared" si="259"/>
        <v>1</v>
      </c>
    </row>
    <row r="16588" spans="1:8" x14ac:dyDescent="0.25">
      <c r="A16588" t="s">
        <v>16574</v>
      </c>
      <c r="B16588">
        <v>1.0112219207580699</v>
      </c>
      <c r="C16588">
        <v>0.91083760803589098</v>
      </c>
      <c r="D16588">
        <v>1.1226696877686999</v>
      </c>
      <c r="E16588">
        <v>0.83439194761683799</v>
      </c>
      <c r="F16588">
        <v>0.83428411261201996</v>
      </c>
      <c r="G16588">
        <v>0.83429069780506304</v>
      </c>
      <c r="H16588">
        <f t="shared" si="259"/>
        <v>1</v>
      </c>
    </row>
    <row r="16589" spans="1:8" x14ac:dyDescent="0.25">
      <c r="A16589" t="s">
        <v>16575</v>
      </c>
      <c r="B16589">
        <v>1.02856970039424</v>
      </c>
      <c r="C16589">
        <v>0.789942894700424</v>
      </c>
      <c r="D16589">
        <v>1.33928115015239</v>
      </c>
      <c r="E16589">
        <v>0.83441871957121005</v>
      </c>
      <c r="F16589">
        <v>0.83431942122575797</v>
      </c>
      <c r="G16589">
        <v>0.83432351756364098</v>
      </c>
      <c r="H16589">
        <f t="shared" si="259"/>
        <v>1</v>
      </c>
    </row>
    <row r="16590" spans="1:8" x14ac:dyDescent="0.25">
      <c r="A16590" t="s">
        <v>16576</v>
      </c>
      <c r="B16590">
        <v>0.99315910133345997</v>
      </c>
      <c r="C16590">
        <v>0.93123897138758904</v>
      </c>
      <c r="D16590">
        <v>1.05919643707754</v>
      </c>
      <c r="E16590">
        <v>0.833745510778647</v>
      </c>
      <c r="F16590">
        <v>0.83443739210606405</v>
      </c>
      <c r="G16590">
        <v>0.83445281818805295</v>
      </c>
      <c r="H16590">
        <f t="shared" si="259"/>
        <v>1</v>
      </c>
    </row>
    <row r="16591" spans="1:8" x14ac:dyDescent="0.25">
      <c r="A16591" t="s">
        <v>16577</v>
      </c>
      <c r="B16591">
        <v>0.97125044638411395</v>
      </c>
      <c r="C16591">
        <v>0.73873263162972802</v>
      </c>
      <c r="D16591">
        <v>1.27695378437562</v>
      </c>
      <c r="E16591">
        <v>0.83432080259049801</v>
      </c>
      <c r="F16591">
        <v>0.83449629068879905</v>
      </c>
      <c r="G16591">
        <v>0.83450114960472399</v>
      </c>
      <c r="H16591">
        <f t="shared" si="259"/>
        <v>1</v>
      </c>
    </row>
    <row r="16592" spans="1:8" x14ac:dyDescent="0.25">
      <c r="A16592" t="s">
        <v>16578</v>
      </c>
      <c r="B16592">
        <v>0.99311174633462895</v>
      </c>
      <c r="C16592">
        <v>0.93075654797873797</v>
      </c>
      <c r="D16592">
        <v>1.0596443751587199</v>
      </c>
      <c r="E16592">
        <v>0.83452609892144003</v>
      </c>
      <c r="F16592">
        <v>0.83450695049089296</v>
      </c>
      <c r="G16592">
        <v>0.83451151169841797</v>
      </c>
      <c r="H16592">
        <f t="shared" si="259"/>
        <v>1</v>
      </c>
    </row>
    <row r="16593" spans="1:8" x14ac:dyDescent="0.25">
      <c r="A16593" t="s">
        <v>16579</v>
      </c>
      <c r="B16593">
        <v>0.98766069596639805</v>
      </c>
      <c r="C16593">
        <v>0.87905086717199699</v>
      </c>
      <c r="D16593">
        <v>1.1096896514021299</v>
      </c>
      <c r="E16593">
        <v>0.83465330862644305</v>
      </c>
      <c r="F16593">
        <v>0.83452927551189104</v>
      </c>
      <c r="G16593">
        <v>0.83453345511409305</v>
      </c>
      <c r="H16593">
        <f t="shared" si="259"/>
        <v>1</v>
      </c>
    </row>
    <row r="16594" spans="1:8" x14ac:dyDescent="0.25">
      <c r="A16594" t="s">
        <v>16580</v>
      </c>
      <c r="B16594">
        <v>0.98903432822327397</v>
      </c>
      <c r="C16594">
        <v>0.89182508903225999</v>
      </c>
      <c r="D16594">
        <v>1.0968394076752399</v>
      </c>
      <c r="E16594">
        <v>0.834294133123196</v>
      </c>
      <c r="F16594">
        <v>0.83453034769813506</v>
      </c>
      <c r="G16594">
        <v>0.83453806982885503</v>
      </c>
      <c r="H16594">
        <f t="shared" si="259"/>
        <v>1</v>
      </c>
    </row>
    <row r="16595" spans="1:8" x14ac:dyDescent="0.25">
      <c r="A16595" t="s">
        <v>16581</v>
      </c>
      <c r="B16595">
        <v>1.0326266736146701</v>
      </c>
      <c r="C16595">
        <v>0.76405424311425796</v>
      </c>
      <c r="D16595">
        <v>1.39560490196904</v>
      </c>
      <c r="E16595">
        <v>0.83418525298282897</v>
      </c>
      <c r="F16595">
        <v>0.83453327457136695</v>
      </c>
      <c r="G16595">
        <v>0.83452437955063996</v>
      </c>
      <c r="H16595">
        <f t="shared" si="259"/>
        <v>1</v>
      </c>
    </row>
    <row r="16596" spans="1:8" x14ac:dyDescent="0.25">
      <c r="A16596" t="s">
        <v>16582</v>
      </c>
      <c r="B16596">
        <v>1.0750546537327099</v>
      </c>
      <c r="C16596">
        <v>0.54516278066695201</v>
      </c>
      <c r="D16596">
        <v>2.1199952555426198</v>
      </c>
      <c r="E16596">
        <v>0.83476604251640196</v>
      </c>
      <c r="F16596">
        <v>0.83454625067114396</v>
      </c>
      <c r="G16596">
        <v>0.83453367512591903</v>
      </c>
      <c r="H16596">
        <f t="shared" si="259"/>
        <v>1</v>
      </c>
    </row>
    <row r="16597" spans="1:8" x14ac:dyDescent="0.25">
      <c r="A16597" t="s">
        <v>16583</v>
      </c>
      <c r="B16597">
        <v>1.02824151867973</v>
      </c>
      <c r="C16597">
        <v>0.79167910774044403</v>
      </c>
      <c r="D16597">
        <v>1.3354913757348199</v>
      </c>
      <c r="E16597">
        <v>0.83572152655510401</v>
      </c>
      <c r="F16597">
        <v>0.83460411476534002</v>
      </c>
      <c r="G16597">
        <v>0.83462062389229996</v>
      </c>
      <c r="H16597">
        <f t="shared" si="259"/>
        <v>1</v>
      </c>
    </row>
    <row r="16598" spans="1:8" x14ac:dyDescent="0.25">
      <c r="A16598" t="s">
        <v>16584</v>
      </c>
      <c r="B16598">
        <v>0.966762037456949</v>
      </c>
      <c r="C16598">
        <v>0.70382854043162202</v>
      </c>
      <c r="D16598">
        <v>1.3279211958281101</v>
      </c>
      <c r="E16598">
        <v>0.83456179102880501</v>
      </c>
      <c r="F16598">
        <v>0.83466419255922797</v>
      </c>
      <c r="G16598">
        <v>0.83466422361207204</v>
      </c>
      <c r="H16598">
        <f t="shared" si="259"/>
        <v>1</v>
      </c>
    </row>
    <row r="16599" spans="1:8" x14ac:dyDescent="0.25">
      <c r="A16599" t="s">
        <v>16585</v>
      </c>
      <c r="B16599">
        <v>0.98843624888299697</v>
      </c>
      <c r="C16599">
        <v>0.88616127285899404</v>
      </c>
      <c r="D16599">
        <v>1.1025151380784299</v>
      </c>
      <c r="E16599">
        <v>0.83475170696411305</v>
      </c>
      <c r="F16599">
        <v>0.83467033071907504</v>
      </c>
      <c r="G16599">
        <v>0.834673140191598</v>
      </c>
      <c r="H16599">
        <f t="shared" si="259"/>
        <v>1</v>
      </c>
    </row>
    <row r="16600" spans="1:8" x14ac:dyDescent="0.25">
      <c r="A16600" t="s">
        <v>16586</v>
      </c>
      <c r="B16600">
        <v>1.0143388969288001</v>
      </c>
      <c r="C16600">
        <v>0.88738256430687401</v>
      </c>
      <c r="D16600">
        <v>1.1594586587650499</v>
      </c>
      <c r="E16600">
        <v>0.83426765273935799</v>
      </c>
      <c r="F16600">
        <v>0.83468777412075201</v>
      </c>
      <c r="G16600">
        <v>0.83469658487425802</v>
      </c>
      <c r="H16600">
        <f t="shared" si="259"/>
        <v>1</v>
      </c>
    </row>
    <row r="16601" spans="1:8" x14ac:dyDescent="0.25">
      <c r="A16601" t="s">
        <v>16587</v>
      </c>
      <c r="B16601">
        <v>0.97494749562295602</v>
      </c>
      <c r="C16601">
        <v>0.76823810374691104</v>
      </c>
      <c r="D16601">
        <v>1.2372760666068401</v>
      </c>
      <c r="E16601">
        <v>0.83429267364527304</v>
      </c>
      <c r="F16601">
        <v>0.83469558430384705</v>
      </c>
      <c r="G16601">
        <v>0.83469001027612599</v>
      </c>
      <c r="H16601">
        <f t="shared" si="259"/>
        <v>1</v>
      </c>
    </row>
    <row r="16602" spans="1:8" x14ac:dyDescent="0.25">
      <c r="A16602" t="s">
        <v>16588</v>
      </c>
      <c r="B16602">
        <v>0.95793285529682204</v>
      </c>
      <c r="C16602">
        <v>0.63977835221222801</v>
      </c>
      <c r="D16602">
        <v>1.4343019767457299</v>
      </c>
      <c r="E16602">
        <v>0.83487453894061903</v>
      </c>
      <c r="F16602">
        <v>0.83469838758487402</v>
      </c>
      <c r="G16602">
        <v>0.83469878907516104</v>
      </c>
      <c r="H16602">
        <f t="shared" si="259"/>
        <v>1</v>
      </c>
    </row>
    <row r="16603" spans="1:8" x14ac:dyDescent="0.25">
      <c r="A16603" t="s">
        <v>16589</v>
      </c>
      <c r="B16603">
        <v>0.96946343868312801</v>
      </c>
      <c r="C16603">
        <v>0.72442063307770199</v>
      </c>
      <c r="D16603">
        <v>1.2973945191902101</v>
      </c>
      <c r="E16603">
        <v>0.83517240649809299</v>
      </c>
      <c r="F16603">
        <v>0.83476155741951297</v>
      </c>
      <c r="G16603">
        <v>0.83475108447044399</v>
      </c>
      <c r="H16603">
        <f t="shared" si="259"/>
        <v>1</v>
      </c>
    </row>
    <row r="16604" spans="1:8" x14ac:dyDescent="0.25">
      <c r="A16604" t="s">
        <v>16590</v>
      </c>
      <c r="B16604">
        <v>0.98065792736795498</v>
      </c>
      <c r="C16604">
        <v>0.81621477212221205</v>
      </c>
      <c r="D16604">
        <v>1.1782315186591801</v>
      </c>
      <c r="E16604">
        <v>0.83480205221331905</v>
      </c>
      <c r="F16604">
        <v>0.834784872754887</v>
      </c>
      <c r="G16604">
        <v>0.83478834277728997</v>
      </c>
      <c r="H16604">
        <f t="shared" si="259"/>
        <v>1</v>
      </c>
    </row>
    <row r="16605" spans="1:8" x14ac:dyDescent="0.25">
      <c r="A16605" t="s">
        <v>16591</v>
      </c>
      <c r="B16605">
        <v>0.96515104682793396</v>
      </c>
      <c r="C16605">
        <v>0.69143705048943804</v>
      </c>
      <c r="D16605">
        <v>1.3472181488302899</v>
      </c>
      <c r="E16605">
        <v>0.83490158361720601</v>
      </c>
      <c r="F16605">
        <v>0.83487711287198496</v>
      </c>
      <c r="G16605">
        <v>0.83487634455970805</v>
      </c>
      <c r="H16605">
        <f t="shared" si="259"/>
        <v>1</v>
      </c>
    </row>
    <row r="16606" spans="1:8" x14ac:dyDescent="0.25">
      <c r="A16606" t="s">
        <v>16592</v>
      </c>
      <c r="B16606">
        <v>0.98986274125941598</v>
      </c>
      <c r="C16606">
        <v>0.899427339546643</v>
      </c>
      <c r="D16606">
        <v>1.0893912197815701</v>
      </c>
      <c r="E16606">
        <v>0.833713135122777</v>
      </c>
      <c r="F16606">
        <v>0.83487861944094999</v>
      </c>
      <c r="G16606">
        <v>0.83488679826205303</v>
      </c>
      <c r="H16606">
        <f t="shared" si="259"/>
        <v>1</v>
      </c>
    </row>
    <row r="16607" spans="1:8" x14ac:dyDescent="0.25">
      <c r="A16607" t="s">
        <v>16593</v>
      </c>
      <c r="B16607">
        <v>0.88133571660376797</v>
      </c>
      <c r="C16607">
        <v>0.26859428605644597</v>
      </c>
      <c r="D16607">
        <v>2.8919179807058102</v>
      </c>
      <c r="E16607">
        <v>0.83195117903816096</v>
      </c>
      <c r="F16607">
        <v>0.834879360836287</v>
      </c>
      <c r="G16607">
        <v>0.83495108616196001</v>
      </c>
      <c r="H16607">
        <f t="shared" si="259"/>
        <v>1</v>
      </c>
    </row>
    <row r="16608" spans="1:8" x14ac:dyDescent="0.25">
      <c r="A16608" t="s">
        <v>16594</v>
      </c>
      <c r="B16608">
        <v>0.98309286219038206</v>
      </c>
      <c r="C16608">
        <v>0.83744538993501505</v>
      </c>
      <c r="D16608">
        <v>1.15407116369065</v>
      </c>
      <c r="E16608">
        <v>0.83346455385646301</v>
      </c>
      <c r="F16608">
        <v>0.83489449043536601</v>
      </c>
      <c r="G16608">
        <v>0.83489579984627904</v>
      </c>
      <c r="H16608">
        <f t="shared" si="259"/>
        <v>1</v>
      </c>
    </row>
    <row r="16609" spans="1:8" x14ac:dyDescent="0.25">
      <c r="A16609" t="s">
        <v>16595</v>
      </c>
      <c r="B16609">
        <v>0.96357237036278098</v>
      </c>
      <c r="C16609">
        <v>0.67973854165771896</v>
      </c>
      <c r="D16609">
        <v>1.3659247725783299</v>
      </c>
      <c r="E16609">
        <v>0.83513171994437096</v>
      </c>
      <c r="F16609">
        <v>0.834895807876743</v>
      </c>
      <c r="G16609">
        <v>0.83489259119308901</v>
      </c>
      <c r="H16609">
        <f t="shared" si="259"/>
        <v>1</v>
      </c>
    </row>
    <row r="16610" spans="1:8" x14ac:dyDescent="0.25">
      <c r="A16610" t="s">
        <v>16596</v>
      </c>
      <c r="B16610">
        <v>1.0465255685250601</v>
      </c>
      <c r="C16610">
        <v>0.68232080054366795</v>
      </c>
      <c r="D16610">
        <v>1.6051331935125699</v>
      </c>
      <c r="E16610">
        <v>0.83522026688954698</v>
      </c>
      <c r="F16610">
        <v>0.83493167882488295</v>
      </c>
      <c r="G16610">
        <v>0.83493203521610204</v>
      </c>
      <c r="H16610">
        <f t="shared" si="259"/>
        <v>1</v>
      </c>
    </row>
    <row r="16611" spans="1:8" x14ac:dyDescent="0.25">
      <c r="A16611" t="s">
        <v>16597</v>
      </c>
      <c r="B16611">
        <v>0.96229242737811305</v>
      </c>
      <c r="C16611">
        <v>0.67033589074751299</v>
      </c>
      <c r="D16611">
        <v>1.3814070357424</v>
      </c>
      <c r="E16611">
        <v>0.83512118021892301</v>
      </c>
      <c r="F16611">
        <v>0.83493986122679198</v>
      </c>
      <c r="G16611">
        <v>0.83493802066544898</v>
      </c>
      <c r="H16611">
        <f t="shared" si="259"/>
        <v>1</v>
      </c>
    </row>
    <row r="16612" spans="1:8" x14ac:dyDescent="0.25">
      <c r="A16612" t="s">
        <v>16598</v>
      </c>
      <c r="B16612">
        <v>1.0069786418409701</v>
      </c>
      <c r="C16612">
        <v>0.94319250109339703</v>
      </c>
      <c r="D16612">
        <v>1.07507850618871</v>
      </c>
      <c r="E16612">
        <v>0.83533825046018495</v>
      </c>
      <c r="F16612">
        <v>0.83499105916243099</v>
      </c>
      <c r="G16612">
        <v>0.83500215108371201</v>
      </c>
      <c r="H16612">
        <f t="shared" si="259"/>
        <v>1</v>
      </c>
    </row>
    <row r="16613" spans="1:8" x14ac:dyDescent="0.25">
      <c r="A16613" t="s">
        <v>16599</v>
      </c>
      <c r="B16613">
        <v>1.0371494348636501</v>
      </c>
      <c r="C16613">
        <v>0.73581557121942498</v>
      </c>
      <c r="D16613">
        <v>1.46188663615168</v>
      </c>
      <c r="E16613">
        <v>0.83531269994697499</v>
      </c>
      <c r="F16613">
        <v>0.83501251317626402</v>
      </c>
      <c r="G16613">
        <v>0.83501215487408298</v>
      </c>
      <c r="H16613">
        <f t="shared" si="259"/>
        <v>1</v>
      </c>
    </row>
    <row r="16614" spans="1:8" x14ac:dyDescent="0.25">
      <c r="A16614" t="s">
        <v>16600</v>
      </c>
      <c r="B16614">
        <v>0.990216922690904</v>
      </c>
      <c r="C16614">
        <v>0.90271250074673204</v>
      </c>
      <c r="D16614">
        <v>1.08620358438854</v>
      </c>
      <c r="E16614">
        <v>0.834496808183535</v>
      </c>
      <c r="F16614">
        <v>0.83501750081165804</v>
      </c>
      <c r="G16614">
        <v>0.83502012974304296</v>
      </c>
      <c r="H16614">
        <f t="shared" si="259"/>
        <v>1</v>
      </c>
    </row>
    <row r="16615" spans="1:8" x14ac:dyDescent="0.25">
      <c r="A16615" t="s">
        <v>16601</v>
      </c>
      <c r="B16615">
        <v>0.99017807295952198</v>
      </c>
      <c r="C16615">
        <v>0.902334844065796</v>
      </c>
      <c r="D16615">
        <v>1.08657293090007</v>
      </c>
      <c r="E16615">
        <v>0.83496251149831102</v>
      </c>
      <c r="F16615">
        <v>0.835032330848126</v>
      </c>
      <c r="G16615">
        <v>0.83503760618431699</v>
      </c>
      <c r="H16615">
        <f t="shared" si="259"/>
        <v>1</v>
      </c>
    </row>
    <row r="16616" spans="1:8" x14ac:dyDescent="0.25">
      <c r="A16616" t="s">
        <v>16602</v>
      </c>
      <c r="B16616">
        <v>1.06206992351439</v>
      </c>
      <c r="C16616">
        <v>0.60235879257250402</v>
      </c>
      <c r="D16616">
        <v>1.8726256449524601</v>
      </c>
      <c r="E16616">
        <v>0.83540994570364302</v>
      </c>
      <c r="F16616">
        <v>0.83514285179160297</v>
      </c>
      <c r="G16616">
        <v>0.83513639827612496</v>
      </c>
      <c r="H16616">
        <f t="shared" si="259"/>
        <v>1</v>
      </c>
    </row>
    <row r="16617" spans="1:8" x14ac:dyDescent="0.25">
      <c r="A16617" t="s">
        <v>16603</v>
      </c>
      <c r="B16617">
        <v>0.94166482555603404</v>
      </c>
      <c r="C16617">
        <v>0.53460515687356203</v>
      </c>
      <c r="D16617">
        <v>1.6586683317370201</v>
      </c>
      <c r="E16617">
        <v>0.83501017086486595</v>
      </c>
      <c r="F16617">
        <v>0.83515698763684598</v>
      </c>
      <c r="G16617">
        <v>0.83515697096527897</v>
      </c>
      <c r="H16617">
        <f t="shared" si="259"/>
        <v>1</v>
      </c>
    </row>
    <row r="16618" spans="1:8" x14ac:dyDescent="0.25">
      <c r="A16618" t="s">
        <v>16604</v>
      </c>
      <c r="B16618">
        <v>0.99493586218724905</v>
      </c>
      <c r="C16618">
        <v>0.94846933234046205</v>
      </c>
      <c r="D16618">
        <v>1.04367883716767</v>
      </c>
      <c r="E16618">
        <v>0.83551980037750295</v>
      </c>
      <c r="F16618">
        <v>0.83518129803513397</v>
      </c>
      <c r="G16618">
        <v>0.83519059241248195</v>
      </c>
      <c r="H16618">
        <f t="shared" si="259"/>
        <v>1</v>
      </c>
    </row>
    <row r="16619" spans="1:8" x14ac:dyDescent="0.25">
      <c r="A16619" t="s">
        <v>16605</v>
      </c>
      <c r="B16619">
        <v>0.98693127779846701</v>
      </c>
      <c r="C16619">
        <v>0.87186434172822602</v>
      </c>
      <c r="D16619">
        <v>1.11718452112191</v>
      </c>
      <c r="E16619">
        <v>0.83501520742231805</v>
      </c>
      <c r="F16619">
        <v>0.83523795940044399</v>
      </c>
      <c r="G16619">
        <v>0.83524141519111095</v>
      </c>
      <c r="H16619">
        <f t="shared" si="259"/>
        <v>1</v>
      </c>
    </row>
    <row r="16620" spans="1:8" x14ac:dyDescent="0.25">
      <c r="A16620" t="s">
        <v>16606</v>
      </c>
      <c r="B16620">
        <v>0.97603758063121404</v>
      </c>
      <c r="C16620">
        <v>0.77654884945310498</v>
      </c>
      <c r="D16620">
        <v>1.2267732538337399</v>
      </c>
      <c r="E16620">
        <v>0.83231887742785804</v>
      </c>
      <c r="F16620">
        <v>0.83524615440235905</v>
      </c>
      <c r="G16620">
        <v>0.83529762396309803</v>
      </c>
      <c r="H16620">
        <f t="shared" si="259"/>
        <v>1</v>
      </c>
    </row>
    <row r="16621" spans="1:8" x14ac:dyDescent="0.25">
      <c r="A16621" t="s">
        <v>16607</v>
      </c>
      <c r="B16621">
        <v>1.04352725147388</v>
      </c>
      <c r="C16621">
        <v>0.69836823045422902</v>
      </c>
      <c r="D16621">
        <v>1.5592764348119901</v>
      </c>
      <c r="E16621">
        <v>0.83550392339482304</v>
      </c>
      <c r="F16621">
        <v>0.83528321081076595</v>
      </c>
      <c r="G16621">
        <v>0.835284687330344</v>
      </c>
      <c r="H16621">
        <f t="shared" si="259"/>
        <v>1</v>
      </c>
    </row>
    <row r="16622" spans="1:8" x14ac:dyDescent="0.25">
      <c r="A16622" t="s">
        <v>16608</v>
      </c>
      <c r="B16622">
        <v>1.01015856085982</v>
      </c>
      <c r="C16622">
        <v>0.91833674663214104</v>
      </c>
      <c r="D16622">
        <v>1.11116137061989</v>
      </c>
      <c r="E16622">
        <v>0.83559551652348896</v>
      </c>
      <c r="F16622">
        <v>0.83532127464111305</v>
      </c>
      <c r="G16622">
        <v>0.83532821171875105</v>
      </c>
      <c r="H16622">
        <f t="shared" si="259"/>
        <v>1</v>
      </c>
    </row>
    <row r="16623" spans="1:8" x14ac:dyDescent="0.25">
      <c r="A16623" t="s">
        <v>16609</v>
      </c>
      <c r="B16623">
        <v>0.96102468920432504</v>
      </c>
      <c r="C16623">
        <v>0.66043520557507795</v>
      </c>
      <c r="D16623">
        <v>1.3984240171692</v>
      </c>
      <c r="E16623">
        <v>0.83479905989896597</v>
      </c>
      <c r="F16623">
        <v>0.83543644278670603</v>
      </c>
      <c r="G16623">
        <v>0.83544193176507997</v>
      </c>
      <c r="H16623">
        <f t="shared" si="259"/>
        <v>1</v>
      </c>
    </row>
    <row r="16624" spans="1:8" x14ac:dyDescent="0.25">
      <c r="A16624" t="s">
        <v>16610</v>
      </c>
      <c r="B16624">
        <v>1.0919562065232</v>
      </c>
      <c r="C16624">
        <v>0.47601287922010599</v>
      </c>
      <c r="D16624">
        <v>2.5049077640884501</v>
      </c>
      <c r="E16624">
        <v>0.83723742347594299</v>
      </c>
      <c r="F16624">
        <v>0.83545905972131196</v>
      </c>
      <c r="G16624">
        <v>0.83549128804666795</v>
      </c>
      <c r="H16624">
        <f t="shared" si="259"/>
        <v>1</v>
      </c>
    </row>
    <row r="16625" spans="1:8" x14ac:dyDescent="0.25">
      <c r="A16625" t="s">
        <v>16611</v>
      </c>
      <c r="B16625">
        <v>1.0488001432630001</v>
      </c>
      <c r="C16625">
        <v>0.668914815996144</v>
      </c>
      <c r="D16625">
        <v>1.64442723378821</v>
      </c>
      <c r="E16625">
        <v>0.834916249577075</v>
      </c>
      <c r="F16625">
        <v>0.83550782437928695</v>
      </c>
      <c r="G16625">
        <v>0.83550856143381902</v>
      </c>
      <c r="H16625">
        <f t="shared" si="259"/>
        <v>1</v>
      </c>
    </row>
    <row r="16626" spans="1:8" x14ac:dyDescent="0.25">
      <c r="A16626" t="s">
        <v>16612</v>
      </c>
      <c r="B16626">
        <v>1.0099241095559199</v>
      </c>
      <c r="C16626">
        <v>0.91999072621261102</v>
      </c>
      <c r="D16626">
        <v>1.10864890047446</v>
      </c>
      <c r="E16626">
        <v>0.83569599428349195</v>
      </c>
      <c r="F16626">
        <v>0.835596702934438</v>
      </c>
      <c r="G16626">
        <v>0.83560149604989997</v>
      </c>
      <c r="H16626">
        <f t="shared" si="259"/>
        <v>1</v>
      </c>
    </row>
    <row r="16627" spans="1:8" x14ac:dyDescent="0.25">
      <c r="A16627" t="s">
        <v>16613</v>
      </c>
      <c r="B16627">
        <v>0.95683309992440901</v>
      </c>
      <c r="C16627">
        <v>0.63053100638027404</v>
      </c>
      <c r="D16627">
        <v>1.45199771596767</v>
      </c>
      <c r="E16627">
        <v>0.831980764989941</v>
      </c>
      <c r="F16627">
        <v>0.83560169844243104</v>
      </c>
      <c r="G16627">
        <v>0.83572305863834195</v>
      </c>
      <c r="H16627">
        <f t="shared" si="259"/>
        <v>1</v>
      </c>
    </row>
    <row r="16628" spans="1:8" x14ac:dyDescent="0.25">
      <c r="A16628" t="s">
        <v>16614</v>
      </c>
      <c r="B16628">
        <v>0.95950303060307596</v>
      </c>
      <c r="C16628">
        <v>0.64885669360355402</v>
      </c>
      <c r="D16628">
        <v>1.41887426732627</v>
      </c>
      <c r="E16628">
        <v>0.830616182244995</v>
      </c>
      <c r="F16628">
        <v>0.83569543169183502</v>
      </c>
      <c r="G16628">
        <v>0.83591925554991497</v>
      </c>
      <c r="H16628">
        <f t="shared" si="259"/>
        <v>1</v>
      </c>
    </row>
    <row r="16629" spans="1:8" x14ac:dyDescent="0.25">
      <c r="A16629" t="s">
        <v>16615</v>
      </c>
      <c r="B16629">
        <v>0.97155777285895095</v>
      </c>
      <c r="C16629">
        <v>0.739684635269096</v>
      </c>
      <c r="D16629">
        <v>1.2761174979107801</v>
      </c>
      <c r="E16629">
        <v>0.83551968854374203</v>
      </c>
      <c r="F16629">
        <v>0.83570460855976603</v>
      </c>
      <c r="G16629">
        <v>0.835695484930152</v>
      </c>
      <c r="H16629">
        <f t="shared" si="259"/>
        <v>1</v>
      </c>
    </row>
    <row r="16630" spans="1:8" x14ac:dyDescent="0.25">
      <c r="A16630" t="s">
        <v>16616</v>
      </c>
      <c r="B16630">
        <v>0.97154731453546705</v>
      </c>
      <c r="C16630">
        <v>0.73951895625951403</v>
      </c>
      <c r="D16630">
        <v>1.27637591489925</v>
      </c>
      <c r="E16630">
        <v>0.83602655154908201</v>
      </c>
      <c r="F16630">
        <v>0.83576333124098001</v>
      </c>
      <c r="G16630">
        <v>0.83576167402322099</v>
      </c>
      <c r="H16630">
        <f t="shared" si="259"/>
        <v>1</v>
      </c>
    </row>
    <row r="16631" spans="1:8" x14ac:dyDescent="0.25">
      <c r="A16631" t="s">
        <v>16617</v>
      </c>
      <c r="B16631">
        <v>0.98690674603240203</v>
      </c>
      <c r="C16631">
        <v>0.87127204100841904</v>
      </c>
      <c r="D16631">
        <v>1.11788842005875</v>
      </c>
      <c r="E16631">
        <v>0.83535412567495204</v>
      </c>
      <c r="F16631">
        <v>0.83578046676462803</v>
      </c>
      <c r="G16631">
        <v>0.83578939296819899</v>
      </c>
      <c r="H16631">
        <f t="shared" si="259"/>
        <v>1</v>
      </c>
    </row>
    <row r="16632" spans="1:8" x14ac:dyDescent="0.25">
      <c r="A16632" t="s">
        <v>16618</v>
      </c>
      <c r="B16632">
        <v>0.98253437401094901</v>
      </c>
      <c r="C16632">
        <v>0.83169099997917395</v>
      </c>
      <c r="D16632">
        <v>1.1607361341378699</v>
      </c>
      <c r="E16632">
        <v>0.836624169426327</v>
      </c>
      <c r="F16632">
        <v>0.83585202550330795</v>
      </c>
      <c r="G16632">
        <v>0.835855818442232</v>
      </c>
      <c r="H16632">
        <f t="shared" si="259"/>
        <v>1</v>
      </c>
    </row>
    <row r="16633" spans="1:8" x14ac:dyDescent="0.25">
      <c r="A16633" t="s">
        <v>16619</v>
      </c>
      <c r="B16633">
        <v>1.0208736137002199</v>
      </c>
      <c r="C16633">
        <v>0.83963961973666901</v>
      </c>
      <c r="D16633">
        <v>1.2412264865207301</v>
      </c>
      <c r="E16633">
        <v>0.83554289141830196</v>
      </c>
      <c r="F16633">
        <v>0.83587826257169995</v>
      </c>
      <c r="G16633">
        <v>0.83587376987503204</v>
      </c>
      <c r="H16633">
        <f t="shared" si="259"/>
        <v>1</v>
      </c>
    </row>
    <row r="16634" spans="1:8" x14ac:dyDescent="0.25">
      <c r="A16634" t="s">
        <v>16620</v>
      </c>
      <c r="B16634">
        <v>0.98944657963280902</v>
      </c>
      <c r="C16634">
        <v>0.89494630241952</v>
      </c>
      <c r="D16634">
        <v>1.09392544703553</v>
      </c>
      <c r="E16634">
        <v>0.83523858267204198</v>
      </c>
      <c r="F16634">
        <v>0.83588257119200104</v>
      </c>
      <c r="G16634">
        <v>0.835891937265138</v>
      </c>
      <c r="H16634">
        <f t="shared" si="259"/>
        <v>1</v>
      </c>
    </row>
    <row r="16635" spans="1:8" x14ac:dyDescent="0.25">
      <c r="A16635" t="s">
        <v>16621</v>
      </c>
      <c r="B16635">
        <v>1.02643862481349</v>
      </c>
      <c r="C16635">
        <v>0.80183132144997604</v>
      </c>
      <c r="D16635">
        <v>1.3139624536040699</v>
      </c>
      <c r="E16635">
        <v>0.83664443746292605</v>
      </c>
      <c r="F16635">
        <v>0.83592141681896104</v>
      </c>
      <c r="G16635">
        <v>0.83592611128252003</v>
      </c>
      <c r="H16635">
        <f t="shared" si="259"/>
        <v>1</v>
      </c>
    </row>
    <row r="16636" spans="1:8" x14ac:dyDescent="0.25">
      <c r="A16636" t="s">
        <v>16622</v>
      </c>
      <c r="B16636">
        <v>0.95403214655093904</v>
      </c>
      <c r="C16636">
        <v>0.61097622826283804</v>
      </c>
      <c r="D16636">
        <v>1.489709901219</v>
      </c>
      <c r="E16636">
        <v>0.83585687606871595</v>
      </c>
      <c r="F16636">
        <v>0.83603944781436101</v>
      </c>
      <c r="G16636">
        <v>0.83603706847050696</v>
      </c>
      <c r="H16636">
        <f t="shared" si="259"/>
        <v>1</v>
      </c>
    </row>
    <row r="16637" spans="1:8" x14ac:dyDescent="0.25">
      <c r="A16637" t="s">
        <v>16623</v>
      </c>
      <c r="B16637">
        <v>1.0170697404585101</v>
      </c>
      <c r="C16637">
        <v>0.86641132698407297</v>
      </c>
      <c r="D16637">
        <v>1.1939258233812999</v>
      </c>
      <c r="E16637">
        <v>0.83756451859858805</v>
      </c>
      <c r="F16637">
        <v>0.83605802855406697</v>
      </c>
      <c r="G16637">
        <v>0.83607195138870105</v>
      </c>
      <c r="H16637">
        <f t="shared" si="259"/>
        <v>1</v>
      </c>
    </row>
    <row r="16638" spans="1:8" x14ac:dyDescent="0.25">
      <c r="A16638" t="s">
        <v>16624</v>
      </c>
      <c r="B16638">
        <v>1.03417526542228</v>
      </c>
      <c r="C16638">
        <v>0.75204265500102496</v>
      </c>
      <c r="D16638">
        <v>1.4221513533827299</v>
      </c>
      <c r="E16638">
        <v>0.83462790941093801</v>
      </c>
      <c r="F16638">
        <v>0.83622071917700003</v>
      </c>
      <c r="G16638">
        <v>0.83620627428707595</v>
      </c>
      <c r="H16638">
        <f t="shared" si="259"/>
        <v>1</v>
      </c>
    </row>
    <row r="16639" spans="1:8" x14ac:dyDescent="0.25">
      <c r="A16639" t="s">
        <v>16625</v>
      </c>
      <c r="B16639">
        <v>0.97445084502691304</v>
      </c>
      <c r="C16639">
        <v>0.76234537269738401</v>
      </c>
      <c r="D16639">
        <v>1.2455698996557001</v>
      </c>
      <c r="E16639">
        <v>0.83621898989030297</v>
      </c>
      <c r="F16639">
        <v>0.83629046446366695</v>
      </c>
      <c r="G16639">
        <v>0.83628656682345803</v>
      </c>
      <c r="H16639">
        <f t="shared" si="259"/>
        <v>1</v>
      </c>
    </row>
    <row r="16640" spans="1:8" x14ac:dyDescent="0.25">
      <c r="A16640" t="s">
        <v>16626</v>
      </c>
      <c r="B16640">
        <v>1.0082166222576201</v>
      </c>
      <c r="C16640">
        <v>0.93289070161017495</v>
      </c>
      <c r="D16640">
        <v>1.0896247069909499</v>
      </c>
      <c r="E16640">
        <v>0.83641410414892403</v>
      </c>
      <c r="F16640">
        <v>0.83635562976796596</v>
      </c>
      <c r="G16640">
        <v>0.83636315529110306</v>
      </c>
      <c r="H16640">
        <f t="shared" si="259"/>
        <v>1</v>
      </c>
    </row>
    <row r="16641" spans="1:8" x14ac:dyDescent="0.25">
      <c r="A16641" t="s">
        <v>16627</v>
      </c>
      <c r="B16641">
        <v>0.98736371648991395</v>
      </c>
      <c r="C16641">
        <v>0.87511157017574104</v>
      </c>
      <c r="D16641">
        <v>1.1140146489492699</v>
      </c>
      <c r="E16641">
        <v>0.83682423264134898</v>
      </c>
      <c r="F16641">
        <v>0.83638418938286596</v>
      </c>
      <c r="G16641">
        <v>0.83638362723185899</v>
      </c>
      <c r="H16641">
        <f t="shared" si="259"/>
        <v>1</v>
      </c>
    </row>
    <row r="16642" spans="1:8" x14ac:dyDescent="0.25">
      <c r="A16642" t="s">
        <v>16628</v>
      </c>
      <c r="B16642">
        <v>0.97805439581537201</v>
      </c>
      <c r="C16642">
        <v>0.79215743302651997</v>
      </c>
      <c r="D16642">
        <v>1.2075761222349699</v>
      </c>
      <c r="E16642">
        <v>0.83626897496464403</v>
      </c>
      <c r="F16642">
        <v>0.83654657869493099</v>
      </c>
      <c r="G16642">
        <v>0.836547376356925</v>
      </c>
      <c r="H16642">
        <f t="shared" si="259"/>
        <v>1</v>
      </c>
    </row>
    <row r="16643" spans="1:8" x14ac:dyDescent="0.25">
      <c r="A16643" t="s">
        <v>16629</v>
      </c>
      <c r="B16643">
        <v>0.99052573910994302</v>
      </c>
      <c r="C16643">
        <v>0.90484581158070498</v>
      </c>
      <c r="D16643">
        <v>1.0843187063277799</v>
      </c>
      <c r="E16643">
        <v>0.83612568964700795</v>
      </c>
      <c r="F16643">
        <v>0.83660331033653801</v>
      </c>
      <c r="G16643">
        <v>0.83661264499176602</v>
      </c>
      <c r="H16643">
        <f t="shared" ref="H16643:H16706" si="260">IF(F16643&gt;0.05,1,0)</f>
        <v>1</v>
      </c>
    </row>
    <row r="16644" spans="1:8" x14ac:dyDescent="0.25">
      <c r="A16644" t="s">
        <v>16630</v>
      </c>
      <c r="B16644">
        <v>1.05059258271613</v>
      </c>
      <c r="C16644">
        <v>0.65706403262631896</v>
      </c>
      <c r="D16644">
        <v>1.6798131080869101</v>
      </c>
      <c r="E16644">
        <v>0.83694440164679496</v>
      </c>
      <c r="F16644">
        <v>0.83670491261038105</v>
      </c>
      <c r="G16644">
        <v>0.83670572492600104</v>
      </c>
      <c r="H16644">
        <f t="shared" si="260"/>
        <v>1</v>
      </c>
    </row>
    <row r="16645" spans="1:8" x14ac:dyDescent="0.25">
      <c r="A16645" t="s">
        <v>16631</v>
      </c>
      <c r="B16645">
        <v>0.94483207612776599</v>
      </c>
      <c r="C16645">
        <v>0.55065192310931299</v>
      </c>
      <c r="D16645">
        <v>1.62118320960206</v>
      </c>
      <c r="E16645">
        <v>0.83655071544713</v>
      </c>
      <c r="F16645">
        <v>0.83678413475858204</v>
      </c>
      <c r="G16645">
        <v>0.83678530933252004</v>
      </c>
      <c r="H16645">
        <f t="shared" si="260"/>
        <v>1</v>
      </c>
    </row>
    <row r="16646" spans="1:8" x14ac:dyDescent="0.25">
      <c r="A16646" t="s">
        <v>16632</v>
      </c>
      <c r="B16646">
        <v>1.01494616116793</v>
      </c>
      <c r="C16646">
        <v>0.88132044778171903</v>
      </c>
      <c r="D16646">
        <v>1.1688321911313</v>
      </c>
      <c r="E16646">
        <v>0.83667478845717103</v>
      </c>
      <c r="F16646">
        <v>0.83680778070050799</v>
      </c>
      <c r="G16646">
        <v>0.83681165898506504</v>
      </c>
      <c r="H16646">
        <f t="shared" si="260"/>
        <v>1</v>
      </c>
    </row>
    <row r="16647" spans="1:8" x14ac:dyDescent="0.25">
      <c r="A16647" t="s">
        <v>16633</v>
      </c>
      <c r="B16647">
        <v>1.01012404714127</v>
      </c>
      <c r="C16647">
        <v>0.91777651411688699</v>
      </c>
      <c r="D16647">
        <v>1.1117636754900799</v>
      </c>
      <c r="E16647">
        <v>0.83627491575986501</v>
      </c>
      <c r="F16647">
        <v>0.83684064081075205</v>
      </c>
      <c r="G16647">
        <v>0.83684918883057602</v>
      </c>
      <c r="H16647">
        <f t="shared" si="260"/>
        <v>1</v>
      </c>
    </row>
    <row r="16648" spans="1:8" x14ac:dyDescent="0.25">
      <c r="A16648" t="s">
        <v>16634</v>
      </c>
      <c r="B16648">
        <v>0.98087931103402204</v>
      </c>
      <c r="C16648">
        <v>0.81618203839061998</v>
      </c>
      <c r="D16648">
        <v>1.1788108259668799</v>
      </c>
      <c r="E16648">
        <v>0.83512967444845199</v>
      </c>
      <c r="F16648">
        <v>0.83687950334303796</v>
      </c>
      <c r="G16648">
        <v>0.83690351305468202</v>
      </c>
      <c r="H16648">
        <f t="shared" si="260"/>
        <v>1</v>
      </c>
    </row>
    <row r="16649" spans="1:8" x14ac:dyDescent="0.25">
      <c r="A16649" t="s">
        <v>16635</v>
      </c>
      <c r="B16649">
        <v>1.0238236733763599</v>
      </c>
      <c r="C16649">
        <v>0.81816102281501701</v>
      </c>
      <c r="D16649">
        <v>1.2811841250507301</v>
      </c>
      <c r="E16649">
        <v>0.83610849022651301</v>
      </c>
      <c r="F16649">
        <v>0.836960327889264</v>
      </c>
      <c r="G16649">
        <v>0.83695642696430295</v>
      </c>
      <c r="H16649">
        <f t="shared" si="260"/>
        <v>1</v>
      </c>
    </row>
    <row r="16650" spans="1:8" x14ac:dyDescent="0.25">
      <c r="A16650" t="s">
        <v>16636</v>
      </c>
      <c r="B16650">
        <v>0.99306569653635701</v>
      </c>
      <c r="C16650">
        <v>0.92937322517958298</v>
      </c>
      <c r="D16650">
        <v>1.06112318594791</v>
      </c>
      <c r="E16650">
        <v>0.837243392974096</v>
      </c>
      <c r="F16650">
        <v>0.83698192110071301</v>
      </c>
      <c r="G16650">
        <v>0.83698742113435398</v>
      </c>
      <c r="H16650">
        <f t="shared" si="260"/>
        <v>1</v>
      </c>
    </row>
    <row r="16651" spans="1:8" x14ac:dyDescent="0.25">
      <c r="A16651" t="s">
        <v>16637</v>
      </c>
      <c r="B16651">
        <v>0.98274135614988201</v>
      </c>
      <c r="C16651">
        <v>0.83247374935408303</v>
      </c>
      <c r="D16651">
        <v>1.1601333661712001</v>
      </c>
      <c r="E16651">
        <v>0.83750495654421897</v>
      </c>
      <c r="F16651">
        <v>0.83708609590859795</v>
      </c>
      <c r="G16651">
        <v>0.83708700797285196</v>
      </c>
      <c r="H16651">
        <f t="shared" si="260"/>
        <v>1</v>
      </c>
    </row>
    <row r="16652" spans="1:8" x14ac:dyDescent="0.25">
      <c r="A16652" t="s">
        <v>16638</v>
      </c>
      <c r="B16652">
        <v>1.03479475733009</v>
      </c>
      <c r="C16652">
        <v>0.746861397566148</v>
      </c>
      <c r="D16652">
        <v>1.4337334789123199</v>
      </c>
      <c r="E16652">
        <v>0.83715465976186298</v>
      </c>
      <c r="F16652">
        <v>0.83710947935219404</v>
      </c>
      <c r="G16652">
        <v>0.83711521121949695</v>
      </c>
      <c r="H16652">
        <f t="shared" si="260"/>
        <v>1</v>
      </c>
    </row>
    <row r="16653" spans="1:8" x14ac:dyDescent="0.25">
      <c r="A16653" t="s">
        <v>16639</v>
      </c>
      <c r="B16653">
        <v>0.94976058654429296</v>
      </c>
      <c r="C16653">
        <v>0.58082076832292395</v>
      </c>
      <c r="D16653">
        <v>1.5530525438295699</v>
      </c>
      <c r="E16653">
        <v>0.83701119471893404</v>
      </c>
      <c r="F16653">
        <v>0.83723076026624899</v>
      </c>
      <c r="G16653">
        <v>0.83723115020955896</v>
      </c>
      <c r="H16653">
        <f t="shared" si="260"/>
        <v>1</v>
      </c>
    </row>
    <row r="16654" spans="1:8" x14ac:dyDescent="0.25">
      <c r="A16654" t="s">
        <v>16640</v>
      </c>
      <c r="B16654">
        <v>1.0148551442742499</v>
      </c>
      <c r="C16654">
        <v>0.88163222089740201</v>
      </c>
      <c r="D16654">
        <v>1.16820930479554</v>
      </c>
      <c r="E16654">
        <v>0.83782133143910997</v>
      </c>
      <c r="F16654">
        <v>0.83727651140241799</v>
      </c>
      <c r="G16654">
        <v>0.83728043482103598</v>
      </c>
      <c r="H16654">
        <f t="shared" si="260"/>
        <v>1</v>
      </c>
    </row>
    <row r="16655" spans="1:8" x14ac:dyDescent="0.25">
      <c r="A16655" t="s">
        <v>16641</v>
      </c>
      <c r="B16655">
        <v>1.04373929913756</v>
      </c>
      <c r="C16655">
        <v>0.69366274522278204</v>
      </c>
      <c r="D16655">
        <v>1.5704919026814499</v>
      </c>
      <c r="E16655">
        <v>0.83741252384787601</v>
      </c>
      <c r="F16655">
        <v>0.83729414666154001</v>
      </c>
      <c r="G16655">
        <v>0.83729135533212296</v>
      </c>
      <c r="H16655">
        <f t="shared" si="260"/>
        <v>1</v>
      </c>
    </row>
    <row r="16656" spans="1:8" x14ac:dyDescent="0.25">
      <c r="A16656" t="s">
        <v>16642</v>
      </c>
      <c r="B16656">
        <v>0.96767317811959397</v>
      </c>
      <c r="C16656">
        <v>0.707098241943379</v>
      </c>
      <c r="D16656">
        <v>1.3242733811337299</v>
      </c>
      <c r="E16656">
        <v>0.837625423916736</v>
      </c>
      <c r="F16656">
        <v>0.83734299584601202</v>
      </c>
      <c r="G16656">
        <v>0.83734165133444605</v>
      </c>
      <c r="H16656">
        <f t="shared" si="260"/>
        <v>1</v>
      </c>
    </row>
    <row r="16657" spans="1:8" x14ac:dyDescent="0.25">
      <c r="A16657" t="s">
        <v>16643</v>
      </c>
      <c r="B16657">
        <v>1.04836402303387</v>
      </c>
      <c r="C16657">
        <v>0.66781149808953599</v>
      </c>
      <c r="D16657">
        <v>1.64577448566842</v>
      </c>
      <c r="E16657">
        <v>0.83746818753871299</v>
      </c>
      <c r="F16657">
        <v>0.83736544860019002</v>
      </c>
      <c r="G16657">
        <v>0.83736445921715097</v>
      </c>
      <c r="H16657">
        <f t="shared" si="260"/>
        <v>1</v>
      </c>
    </row>
    <row r="16658" spans="1:8" x14ac:dyDescent="0.25">
      <c r="A16658" t="s">
        <v>16644</v>
      </c>
      <c r="B16658">
        <v>1.0297572336919301</v>
      </c>
      <c r="C16658">
        <v>0.77818655360631706</v>
      </c>
      <c r="D16658">
        <v>1.3626552083516399</v>
      </c>
      <c r="E16658">
        <v>0.83731734257400303</v>
      </c>
      <c r="F16658">
        <v>0.83743191348531798</v>
      </c>
      <c r="G16658">
        <v>0.83743488922486398</v>
      </c>
      <c r="H16658">
        <f t="shared" si="260"/>
        <v>1</v>
      </c>
    </row>
    <row r="16659" spans="1:8" x14ac:dyDescent="0.25">
      <c r="A16659" t="s">
        <v>16645</v>
      </c>
      <c r="B16659">
        <v>1.02217926913666</v>
      </c>
      <c r="C16659">
        <v>0.828891230437106</v>
      </c>
      <c r="D16659">
        <v>1.26053988736467</v>
      </c>
      <c r="E16659">
        <v>0.83752600722308201</v>
      </c>
      <c r="F16659">
        <v>0.83746678932268404</v>
      </c>
      <c r="G16659">
        <v>0.83747205653059198</v>
      </c>
      <c r="H16659">
        <f t="shared" si="260"/>
        <v>1</v>
      </c>
    </row>
    <row r="16660" spans="1:8" x14ac:dyDescent="0.25">
      <c r="A16660" t="s">
        <v>16646</v>
      </c>
      <c r="B16660">
        <v>1.0202672805611701</v>
      </c>
      <c r="C16660">
        <v>0.842275844441013</v>
      </c>
      <c r="D16660">
        <v>1.2358722271971601</v>
      </c>
      <c r="E16660">
        <v>0.83727913109126595</v>
      </c>
      <c r="F16660">
        <v>0.83747061914441001</v>
      </c>
      <c r="G16660">
        <v>0.83747054099095897</v>
      </c>
      <c r="H16660">
        <f t="shared" si="260"/>
        <v>1</v>
      </c>
    </row>
    <row r="16661" spans="1:8" x14ac:dyDescent="0.25">
      <c r="A16661" t="s">
        <v>16647</v>
      </c>
      <c r="B16661">
        <v>1.0249645270813299</v>
      </c>
      <c r="C16661">
        <v>0.80961307233422697</v>
      </c>
      <c r="D16661">
        <v>1.2975979732468499</v>
      </c>
      <c r="E16661">
        <v>0.837208676702343</v>
      </c>
      <c r="F16661">
        <v>0.83764651626075404</v>
      </c>
      <c r="G16661">
        <v>0.83764451060855705</v>
      </c>
      <c r="H16661">
        <f t="shared" si="260"/>
        <v>1</v>
      </c>
    </row>
    <row r="16662" spans="1:8" x14ac:dyDescent="0.25">
      <c r="A16662" t="s">
        <v>16648</v>
      </c>
      <c r="B16662">
        <v>1.0249210016736501</v>
      </c>
      <c r="C16662">
        <v>0.80982926505439701</v>
      </c>
      <c r="D16662">
        <v>1.2971413914032399</v>
      </c>
      <c r="E16662">
        <v>0.83940841996953897</v>
      </c>
      <c r="F16662">
        <v>0.83769057282301596</v>
      </c>
      <c r="G16662">
        <v>0.83771025730866799</v>
      </c>
      <c r="H16662">
        <f t="shared" si="260"/>
        <v>1</v>
      </c>
    </row>
    <row r="16663" spans="1:8" x14ac:dyDescent="0.25">
      <c r="A16663" t="s">
        <v>16649</v>
      </c>
      <c r="B16663">
        <v>0.97765615827572105</v>
      </c>
      <c r="C16663">
        <v>0.78752868411431198</v>
      </c>
      <c r="D16663">
        <v>1.2136847623390199</v>
      </c>
      <c r="E16663">
        <v>0.83812061540697802</v>
      </c>
      <c r="F16663">
        <v>0.83772499513058596</v>
      </c>
      <c r="G16663">
        <v>0.83772801284989296</v>
      </c>
      <c r="H16663">
        <f t="shared" si="260"/>
        <v>1</v>
      </c>
    </row>
    <row r="16664" spans="1:8" x14ac:dyDescent="0.25">
      <c r="A16664" t="s">
        <v>16650</v>
      </c>
      <c r="B16664">
        <v>1.03932269115106</v>
      </c>
      <c r="C16664">
        <v>0.718408324351691</v>
      </c>
      <c r="D16664">
        <v>1.50359011682706</v>
      </c>
      <c r="E16664">
        <v>0.83830185587309503</v>
      </c>
      <c r="F16664">
        <v>0.83780482383823196</v>
      </c>
      <c r="G16664">
        <v>0.83780356550459201</v>
      </c>
      <c r="H16664">
        <f t="shared" si="260"/>
        <v>1</v>
      </c>
    </row>
    <row r="16665" spans="1:8" x14ac:dyDescent="0.25">
      <c r="A16665" t="s">
        <v>16651</v>
      </c>
      <c r="B16665">
        <v>1.05554391857103</v>
      </c>
      <c r="C16665">
        <v>0.62908583257815898</v>
      </c>
      <c r="D16665">
        <v>1.7710984834392201</v>
      </c>
      <c r="E16665">
        <v>0.83841746683896701</v>
      </c>
      <c r="F16665">
        <v>0.83780792198641596</v>
      </c>
      <c r="G16665">
        <v>0.83779596896715602</v>
      </c>
      <c r="H16665">
        <f t="shared" si="260"/>
        <v>1</v>
      </c>
    </row>
    <row r="16666" spans="1:8" x14ac:dyDescent="0.25">
      <c r="A16666" t="s">
        <v>16652</v>
      </c>
      <c r="B16666">
        <v>0.97323773867301899</v>
      </c>
      <c r="C16666">
        <v>0.75059846936402497</v>
      </c>
      <c r="D16666">
        <v>1.2619153044369</v>
      </c>
      <c r="E16666">
        <v>0.83761310990531401</v>
      </c>
      <c r="F16666">
        <v>0.83782047444692798</v>
      </c>
      <c r="G16666">
        <v>0.83782047552308503</v>
      </c>
      <c r="H16666">
        <f t="shared" si="260"/>
        <v>1</v>
      </c>
    </row>
    <row r="16667" spans="1:8" x14ac:dyDescent="0.25">
      <c r="A16667" t="s">
        <v>16653</v>
      </c>
      <c r="B16667">
        <v>1.02013632379592</v>
      </c>
      <c r="C16667">
        <v>0.84280819194302703</v>
      </c>
      <c r="D16667">
        <v>1.2347745656442399</v>
      </c>
      <c r="E16667">
        <v>0.83785298926669904</v>
      </c>
      <c r="F16667">
        <v>0.83785837795382201</v>
      </c>
      <c r="G16667">
        <v>0.83786190295496399</v>
      </c>
      <c r="H16667">
        <f t="shared" si="260"/>
        <v>1</v>
      </c>
    </row>
    <row r="16668" spans="1:8" x14ac:dyDescent="0.25">
      <c r="A16668" t="s">
        <v>16654</v>
      </c>
      <c r="B16668">
        <v>1.0268706759056001</v>
      </c>
      <c r="C16668">
        <v>0.79651111495856997</v>
      </c>
      <c r="D16668">
        <v>1.3238526936183199</v>
      </c>
      <c r="E16668">
        <v>0.83752556360595598</v>
      </c>
      <c r="F16668">
        <v>0.83789258694828295</v>
      </c>
      <c r="G16668">
        <v>0.83789749663332502</v>
      </c>
      <c r="H16668">
        <f t="shared" si="260"/>
        <v>1</v>
      </c>
    </row>
    <row r="16669" spans="1:8" x14ac:dyDescent="0.25">
      <c r="A16669" t="s">
        <v>16655</v>
      </c>
      <c r="B16669">
        <v>0.98794151617691095</v>
      </c>
      <c r="C16669">
        <v>0.87949130858413804</v>
      </c>
      <c r="D16669">
        <v>1.1097647354323601</v>
      </c>
      <c r="E16669">
        <v>0.83709135905811904</v>
      </c>
      <c r="F16669">
        <v>0.83796405624028003</v>
      </c>
      <c r="G16669">
        <v>0.83797204456663599</v>
      </c>
      <c r="H16669">
        <f t="shared" si="260"/>
        <v>1</v>
      </c>
    </row>
    <row r="16670" spans="1:8" x14ac:dyDescent="0.25">
      <c r="A16670" t="s">
        <v>16656</v>
      </c>
      <c r="B16670">
        <v>0.95533126785052502</v>
      </c>
      <c r="C16670">
        <v>0.61637438156570301</v>
      </c>
      <c r="D16670">
        <v>1.4806874825241301</v>
      </c>
      <c r="E16670">
        <v>0.83813489536199004</v>
      </c>
      <c r="F16670">
        <v>0.838050233078803</v>
      </c>
      <c r="G16670">
        <v>0.83804825405082795</v>
      </c>
      <c r="H16670">
        <f t="shared" si="260"/>
        <v>1</v>
      </c>
    </row>
    <row r="16671" spans="1:8" x14ac:dyDescent="0.25">
      <c r="A16671" t="s">
        <v>16657</v>
      </c>
      <c r="B16671">
        <v>1.0105994091691399</v>
      </c>
      <c r="C16671">
        <v>0.913378083339208</v>
      </c>
      <c r="D16671">
        <v>1.1181691179617801</v>
      </c>
      <c r="E16671">
        <v>0.83789852525516395</v>
      </c>
      <c r="F16671">
        <v>0.83811006449757697</v>
      </c>
      <c r="G16671">
        <v>0.83811603857202299</v>
      </c>
      <c r="H16671">
        <f t="shared" si="260"/>
        <v>1</v>
      </c>
    </row>
    <row r="16672" spans="1:8" x14ac:dyDescent="0.25">
      <c r="A16672" t="s">
        <v>16658</v>
      </c>
      <c r="B16672">
        <v>1.0072824784668399</v>
      </c>
      <c r="C16672">
        <v>0.93954516548756495</v>
      </c>
      <c r="D16672">
        <v>1.07990337101013</v>
      </c>
      <c r="E16672">
        <v>0.83767661895609402</v>
      </c>
      <c r="F16672">
        <v>0.83811731758169505</v>
      </c>
      <c r="G16672">
        <v>0.83812769320684199</v>
      </c>
      <c r="H16672">
        <f t="shared" si="260"/>
        <v>1</v>
      </c>
    </row>
    <row r="16673" spans="1:8" x14ac:dyDescent="0.25">
      <c r="A16673" t="s">
        <v>16659</v>
      </c>
      <c r="B16673">
        <v>0.97760150207299901</v>
      </c>
      <c r="C16673">
        <v>0.78659259035485796</v>
      </c>
      <c r="D16673">
        <v>1.2149932615361101</v>
      </c>
      <c r="E16673">
        <v>0.83786357885205498</v>
      </c>
      <c r="F16673">
        <v>0.83817259876814598</v>
      </c>
      <c r="G16673">
        <v>0.83816851238024304</v>
      </c>
      <c r="H16673">
        <f t="shared" si="260"/>
        <v>1</v>
      </c>
    </row>
    <row r="16674" spans="1:8" x14ac:dyDescent="0.25">
      <c r="A16674" t="s">
        <v>16660</v>
      </c>
      <c r="B16674">
        <v>1.0110128028260501</v>
      </c>
      <c r="C16674">
        <v>0.91003624913413605</v>
      </c>
      <c r="D16674">
        <v>1.1231935963547801</v>
      </c>
      <c r="E16674">
        <v>0.838427099235727</v>
      </c>
      <c r="F16674">
        <v>0.83834016094064201</v>
      </c>
      <c r="G16674">
        <v>0.83834514648483105</v>
      </c>
      <c r="H16674">
        <f t="shared" si="260"/>
        <v>1</v>
      </c>
    </row>
    <row r="16675" spans="1:8" x14ac:dyDescent="0.25">
      <c r="A16675" t="s">
        <v>16661</v>
      </c>
      <c r="B16675">
        <v>0.97626893220019095</v>
      </c>
      <c r="C16675">
        <v>0.77507623355405997</v>
      </c>
      <c r="D16675">
        <v>1.2296868188164101</v>
      </c>
      <c r="E16675">
        <v>0.83797981216196404</v>
      </c>
      <c r="F16675">
        <v>0.838400653401145</v>
      </c>
      <c r="G16675">
        <v>0.83837256120230397</v>
      </c>
      <c r="H16675">
        <f t="shared" si="260"/>
        <v>1</v>
      </c>
    </row>
    <row r="16676" spans="1:8" x14ac:dyDescent="0.25">
      <c r="A16676" t="s">
        <v>16662</v>
      </c>
      <c r="B16676">
        <v>0.95315575698823096</v>
      </c>
      <c r="C16676">
        <v>0.60095597482733898</v>
      </c>
      <c r="D16676">
        <v>1.51176780851681</v>
      </c>
      <c r="E16676">
        <v>0.83885731686083098</v>
      </c>
      <c r="F16676">
        <v>0.83845695249674801</v>
      </c>
      <c r="G16676">
        <v>0.83846067857633999</v>
      </c>
      <c r="H16676">
        <f t="shared" si="260"/>
        <v>1</v>
      </c>
    </row>
    <row r="16677" spans="1:8" x14ac:dyDescent="0.25">
      <c r="A16677" t="s">
        <v>16663</v>
      </c>
      <c r="B16677">
        <v>1.02016009914995</v>
      </c>
      <c r="C16677">
        <v>0.84202678680637399</v>
      </c>
      <c r="D16677">
        <v>1.2359780522480499</v>
      </c>
      <c r="E16677">
        <v>0.83833859646450504</v>
      </c>
      <c r="F16677">
        <v>0.83846970026325596</v>
      </c>
      <c r="G16677">
        <v>0.83846821032296204</v>
      </c>
      <c r="H16677">
        <f t="shared" si="260"/>
        <v>1</v>
      </c>
    </row>
    <row r="16678" spans="1:8" x14ac:dyDescent="0.25">
      <c r="A16678" t="s">
        <v>16664</v>
      </c>
      <c r="B16678">
        <v>0.98129186212026498</v>
      </c>
      <c r="C16678">
        <v>0.818329096452037</v>
      </c>
      <c r="D16678">
        <v>1.17670717421435</v>
      </c>
      <c r="E16678">
        <v>0.838940141210887</v>
      </c>
      <c r="F16678">
        <v>0.83849020677907904</v>
      </c>
      <c r="G16678">
        <v>0.83849502498742501</v>
      </c>
      <c r="H16678">
        <f t="shared" si="260"/>
        <v>1</v>
      </c>
    </row>
    <row r="16679" spans="1:8" x14ac:dyDescent="0.25">
      <c r="A16679" t="s">
        <v>16665</v>
      </c>
      <c r="B16679">
        <v>1.02944297682194</v>
      </c>
      <c r="C16679">
        <v>0.77877794767956199</v>
      </c>
      <c r="D16679">
        <v>1.3607894852257301</v>
      </c>
      <c r="E16679">
        <v>0.83843692858632202</v>
      </c>
      <c r="F16679">
        <v>0.838493340764905</v>
      </c>
      <c r="G16679">
        <v>0.83849820085400595</v>
      </c>
      <c r="H16679">
        <f t="shared" si="260"/>
        <v>1</v>
      </c>
    </row>
    <row r="16680" spans="1:8" x14ac:dyDescent="0.25">
      <c r="A16680" t="s">
        <v>16666</v>
      </c>
      <c r="B16680">
        <v>1.01428442996529</v>
      </c>
      <c r="C16680">
        <v>0.88496207567602903</v>
      </c>
      <c r="D16680">
        <v>1.16250507580692</v>
      </c>
      <c r="E16680">
        <v>0.83851531937366797</v>
      </c>
      <c r="F16680">
        <v>0.83849545774949197</v>
      </c>
      <c r="G16680">
        <v>0.83849934146645999</v>
      </c>
      <c r="H16680">
        <f t="shared" si="260"/>
        <v>1</v>
      </c>
    </row>
    <row r="16681" spans="1:8" x14ac:dyDescent="0.25">
      <c r="A16681" t="s">
        <v>16667</v>
      </c>
      <c r="B16681">
        <v>1.0179748769913599</v>
      </c>
      <c r="C16681">
        <v>0.85763116392261196</v>
      </c>
      <c r="D16681">
        <v>1.2082966358707199</v>
      </c>
      <c r="E16681">
        <v>0.83807852530098204</v>
      </c>
      <c r="F16681">
        <v>0.83856646790281497</v>
      </c>
      <c r="G16681">
        <v>0.83857069652677896</v>
      </c>
      <c r="H16681">
        <f t="shared" si="260"/>
        <v>1</v>
      </c>
    </row>
    <row r="16682" spans="1:8" x14ac:dyDescent="0.25">
      <c r="A16682" t="s">
        <v>16668</v>
      </c>
      <c r="B16682">
        <v>1.02852001436408</v>
      </c>
      <c r="C16682">
        <v>0.78469563773964901</v>
      </c>
      <c r="D16682">
        <v>1.3481066659102099</v>
      </c>
      <c r="E16682">
        <v>0.83938027030547802</v>
      </c>
      <c r="F16682">
        <v>0.83858339702927198</v>
      </c>
      <c r="G16682">
        <v>0.83859159775308201</v>
      </c>
      <c r="H16682">
        <f t="shared" si="260"/>
        <v>1</v>
      </c>
    </row>
    <row r="16683" spans="1:8" x14ac:dyDescent="0.25">
      <c r="A16683" t="s">
        <v>16669</v>
      </c>
      <c r="B16683">
        <v>0.97059424323945298</v>
      </c>
      <c r="C16683">
        <v>0.72830402993163701</v>
      </c>
      <c r="D16683">
        <v>1.2934889088805299</v>
      </c>
      <c r="E16683">
        <v>0.83852853112109904</v>
      </c>
      <c r="F16683">
        <v>0.83859167915134802</v>
      </c>
      <c r="G16683">
        <v>0.83859334787985595</v>
      </c>
      <c r="H16683">
        <f t="shared" si="260"/>
        <v>1</v>
      </c>
    </row>
    <row r="16684" spans="1:8" x14ac:dyDescent="0.25">
      <c r="A16684" t="s">
        <v>16670</v>
      </c>
      <c r="B16684">
        <v>0.97471428376283697</v>
      </c>
      <c r="C16684">
        <v>0.76179847809602896</v>
      </c>
      <c r="D16684">
        <v>1.2471381373008401</v>
      </c>
      <c r="E16684">
        <v>0.83865996436564505</v>
      </c>
      <c r="F16684">
        <v>0.83861226358155005</v>
      </c>
      <c r="G16684">
        <v>0.83861314499121997</v>
      </c>
      <c r="H16684">
        <f t="shared" si="260"/>
        <v>1</v>
      </c>
    </row>
    <row r="16685" spans="1:8" x14ac:dyDescent="0.25">
      <c r="A16685" t="s">
        <v>16671</v>
      </c>
      <c r="B16685">
        <v>0.961857669307698</v>
      </c>
      <c r="C16685">
        <v>0.66157128148071598</v>
      </c>
      <c r="D16685">
        <v>1.3984436778079901</v>
      </c>
      <c r="E16685">
        <v>0.83827503266112302</v>
      </c>
      <c r="F16685">
        <v>0.83861512156635099</v>
      </c>
      <c r="G16685">
        <v>0.83861684006313597</v>
      </c>
      <c r="H16685">
        <f t="shared" si="260"/>
        <v>1</v>
      </c>
    </row>
    <row r="16686" spans="1:8" x14ac:dyDescent="0.25">
      <c r="A16686" t="s">
        <v>16672</v>
      </c>
      <c r="B16686">
        <v>1.0126024181292399</v>
      </c>
      <c r="C16686">
        <v>0.89756634791064804</v>
      </c>
      <c r="D16686">
        <v>1.14238201954431</v>
      </c>
      <c r="E16686">
        <v>0.83884507209530501</v>
      </c>
      <c r="F16686">
        <v>0.83870173373344903</v>
      </c>
      <c r="G16686">
        <v>0.83870868701671897</v>
      </c>
      <c r="H16686">
        <f t="shared" si="260"/>
        <v>1</v>
      </c>
    </row>
    <row r="16687" spans="1:8" x14ac:dyDescent="0.25">
      <c r="A16687" t="s">
        <v>16673</v>
      </c>
      <c r="B16687">
        <v>1.00696871619171</v>
      </c>
      <c r="C16687">
        <v>0.94182177116211996</v>
      </c>
      <c r="D16687">
        <v>1.0766219537881501</v>
      </c>
      <c r="E16687">
        <v>0.83845914058800297</v>
      </c>
      <c r="F16687">
        <v>0.838734199146972</v>
      </c>
      <c r="G16687">
        <v>0.83874174194541995</v>
      </c>
      <c r="H16687">
        <f t="shared" si="260"/>
        <v>1</v>
      </c>
    </row>
    <row r="16688" spans="1:8" x14ac:dyDescent="0.25">
      <c r="A16688" t="s">
        <v>16674</v>
      </c>
      <c r="B16688">
        <v>1.0142790361299501</v>
      </c>
      <c r="C16688">
        <v>0.88480643469155695</v>
      </c>
      <c r="D16688">
        <v>1.1626971988413899</v>
      </c>
      <c r="E16688">
        <v>0.83919575044163797</v>
      </c>
      <c r="F16688">
        <v>0.83874968010082995</v>
      </c>
      <c r="G16688">
        <v>0.83875793318301195</v>
      </c>
      <c r="H16688">
        <f t="shared" si="260"/>
        <v>1</v>
      </c>
    </row>
    <row r="16689" spans="1:8" x14ac:dyDescent="0.25">
      <c r="A16689" t="s">
        <v>16675</v>
      </c>
      <c r="B16689">
        <v>0.97527500661329303</v>
      </c>
      <c r="C16689">
        <v>0.76630173742860697</v>
      </c>
      <c r="D16689">
        <v>1.24123604589005</v>
      </c>
      <c r="E16689">
        <v>0.83872600821454302</v>
      </c>
      <c r="F16689">
        <v>0.83876546398695195</v>
      </c>
      <c r="G16689">
        <v>0.83875543630296201</v>
      </c>
      <c r="H16689">
        <f t="shared" si="260"/>
        <v>1</v>
      </c>
    </row>
    <row r="16690" spans="1:8" x14ac:dyDescent="0.25">
      <c r="A16690" t="s">
        <v>16676</v>
      </c>
      <c r="B16690">
        <v>0.93226669202956702</v>
      </c>
      <c r="C16690">
        <v>0.47431537077952701</v>
      </c>
      <c r="D16690">
        <v>1.83236985054768</v>
      </c>
      <c r="E16690">
        <v>0.836418329392005</v>
      </c>
      <c r="F16690">
        <v>0.83876987836305295</v>
      </c>
      <c r="G16690">
        <v>0.83880170317885905</v>
      </c>
      <c r="H16690">
        <f t="shared" si="260"/>
        <v>1</v>
      </c>
    </row>
    <row r="16691" spans="1:8" x14ac:dyDescent="0.25">
      <c r="A16691" t="s">
        <v>16677</v>
      </c>
      <c r="B16691">
        <v>0.98055724571433001</v>
      </c>
      <c r="C16691">
        <v>0.81153387818953504</v>
      </c>
      <c r="D16691">
        <v>1.1847841944293001</v>
      </c>
      <c r="E16691">
        <v>0.83926484646341704</v>
      </c>
      <c r="F16691">
        <v>0.83882305918682198</v>
      </c>
      <c r="G16691">
        <v>0.83882164390068603</v>
      </c>
      <c r="H16691">
        <f t="shared" si="260"/>
        <v>1</v>
      </c>
    </row>
    <row r="16692" spans="1:8" x14ac:dyDescent="0.25">
      <c r="A16692" t="s">
        <v>16678</v>
      </c>
      <c r="B16692">
        <v>0.97463838123493596</v>
      </c>
      <c r="C16692">
        <v>0.76089257926089005</v>
      </c>
      <c r="D16692">
        <v>1.24842849052225</v>
      </c>
      <c r="E16692">
        <v>0.83895391863576196</v>
      </c>
      <c r="F16692">
        <v>0.83884091790581605</v>
      </c>
      <c r="G16692">
        <v>0.838846256250112</v>
      </c>
      <c r="H16692">
        <f t="shared" si="260"/>
        <v>1</v>
      </c>
    </row>
    <row r="16693" spans="1:8" x14ac:dyDescent="0.25">
      <c r="A16693" t="s">
        <v>16679</v>
      </c>
      <c r="B16693">
        <v>1.0135685078955301</v>
      </c>
      <c r="C16693">
        <v>0.89009128579809604</v>
      </c>
      <c r="D16693">
        <v>1.1541750116971801</v>
      </c>
      <c r="E16693">
        <v>0.83870929464074695</v>
      </c>
      <c r="F16693">
        <v>0.83886996565179295</v>
      </c>
      <c r="G16693">
        <v>0.83887300963751399</v>
      </c>
      <c r="H16693">
        <f t="shared" si="260"/>
        <v>1</v>
      </c>
    </row>
    <row r="16694" spans="1:8" x14ac:dyDescent="0.25">
      <c r="A16694" t="s">
        <v>16680</v>
      </c>
      <c r="B16694">
        <v>0.99353022621823195</v>
      </c>
      <c r="C16694">
        <v>0.93327114286397705</v>
      </c>
      <c r="D16694">
        <v>1.0576800943186599</v>
      </c>
      <c r="E16694">
        <v>0.83850432988021995</v>
      </c>
      <c r="F16694">
        <v>0.83887076595846399</v>
      </c>
      <c r="G16694">
        <v>0.83888179209417602</v>
      </c>
      <c r="H16694">
        <f t="shared" si="260"/>
        <v>1</v>
      </c>
    </row>
    <row r="16695" spans="1:8" x14ac:dyDescent="0.25">
      <c r="A16695" t="s">
        <v>16681</v>
      </c>
      <c r="B16695">
        <v>0.98847119570798503</v>
      </c>
      <c r="C16695">
        <v>0.88392244794823005</v>
      </c>
      <c r="D16695">
        <v>1.10538578018057</v>
      </c>
      <c r="E16695">
        <v>0.83880412664884896</v>
      </c>
      <c r="F16695">
        <v>0.83889123725444803</v>
      </c>
      <c r="G16695">
        <v>0.83889802728225105</v>
      </c>
      <c r="H16695">
        <f t="shared" si="260"/>
        <v>1</v>
      </c>
    </row>
    <row r="16696" spans="1:8" x14ac:dyDescent="0.25">
      <c r="A16696" t="s">
        <v>16682</v>
      </c>
      <c r="B16696">
        <v>0.96587826202232696</v>
      </c>
      <c r="C16696">
        <v>0.69108052833790601</v>
      </c>
      <c r="D16696">
        <v>1.3499451638306299</v>
      </c>
      <c r="E16696">
        <v>0.83845153635228997</v>
      </c>
      <c r="F16696">
        <v>0.83894209483054005</v>
      </c>
      <c r="G16696">
        <v>0.83893806445852304</v>
      </c>
      <c r="H16696">
        <f t="shared" si="260"/>
        <v>1</v>
      </c>
    </row>
    <row r="16697" spans="1:8" x14ac:dyDescent="0.25">
      <c r="A16697" t="s">
        <v>16683</v>
      </c>
      <c r="B16697">
        <v>0.95560313564813604</v>
      </c>
      <c r="C16697">
        <v>0.61670454552849696</v>
      </c>
      <c r="D16697">
        <v>1.4807371852237401</v>
      </c>
      <c r="E16697">
        <v>0.83863543347629499</v>
      </c>
      <c r="F16697">
        <v>0.83895424016313902</v>
      </c>
      <c r="G16697">
        <v>0.83895185741467504</v>
      </c>
      <c r="H16697">
        <f t="shared" si="260"/>
        <v>1</v>
      </c>
    </row>
    <row r="16698" spans="1:8" x14ac:dyDescent="0.25">
      <c r="A16698" t="s">
        <v>16684</v>
      </c>
      <c r="B16698">
        <v>1.0145357441887399</v>
      </c>
      <c r="C16698">
        <v>0.88267797670020698</v>
      </c>
      <c r="D16698">
        <v>1.1660909226312099</v>
      </c>
      <c r="E16698">
        <v>0.83934493066067895</v>
      </c>
      <c r="F16698">
        <v>0.83902755696071096</v>
      </c>
      <c r="G16698">
        <v>0.83901380683499405</v>
      </c>
      <c r="H16698">
        <f t="shared" si="260"/>
        <v>1</v>
      </c>
    </row>
    <row r="16699" spans="1:8" x14ac:dyDescent="0.25">
      <c r="A16699" t="s">
        <v>16685</v>
      </c>
      <c r="B16699">
        <v>1.0152647764477001</v>
      </c>
      <c r="C16699">
        <v>0.87719677659063999</v>
      </c>
      <c r="D16699">
        <v>1.1750642430557099</v>
      </c>
      <c r="E16699">
        <v>0.83904194198543802</v>
      </c>
      <c r="F16699">
        <v>0.83902901152169995</v>
      </c>
      <c r="G16699">
        <v>0.83903255684155797</v>
      </c>
      <c r="H16699">
        <f t="shared" si="260"/>
        <v>1</v>
      </c>
    </row>
    <row r="16700" spans="1:8" x14ac:dyDescent="0.25">
      <c r="A16700" t="s">
        <v>16686</v>
      </c>
      <c r="B16700">
        <v>1.0188977461511799</v>
      </c>
      <c r="C16700">
        <v>0.85046632859975402</v>
      </c>
      <c r="D16700">
        <v>1.22068632490273</v>
      </c>
      <c r="E16700">
        <v>0.83874276017621396</v>
      </c>
      <c r="F16700">
        <v>0.839076706323306</v>
      </c>
      <c r="G16700">
        <v>0.83907955165773995</v>
      </c>
      <c r="H16700">
        <f t="shared" si="260"/>
        <v>1</v>
      </c>
    </row>
    <row r="16701" spans="1:8" x14ac:dyDescent="0.25">
      <c r="A16701" t="s">
        <v>16687</v>
      </c>
      <c r="B16701">
        <v>0.95051461495132195</v>
      </c>
      <c r="C16701">
        <v>0.58213543786080602</v>
      </c>
      <c r="D16701">
        <v>1.55200658553979</v>
      </c>
      <c r="E16701">
        <v>0.83915508281198403</v>
      </c>
      <c r="F16701">
        <v>0.83923335708344704</v>
      </c>
      <c r="G16701">
        <v>0.83922972230038795</v>
      </c>
      <c r="H16701">
        <f t="shared" si="260"/>
        <v>1</v>
      </c>
    </row>
    <row r="16702" spans="1:8" x14ac:dyDescent="0.25">
      <c r="A16702" t="s">
        <v>16688</v>
      </c>
      <c r="B16702">
        <v>1.0152690000056199</v>
      </c>
      <c r="C16702">
        <v>0.87698280762549097</v>
      </c>
      <c r="D16702">
        <v>1.1753607179179699</v>
      </c>
      <c r="E16702">
        <v>0.83931069709790596</v>
      </c>
      <c r="F16702">
        <v>0.83925190142440798</v>
      </c>
      <c r="G16702">
        <v>0.83925807087686399</v>
      </c>
      <c r="H16702">
        <f t="shared" si="260"/>
        <v>1</v>
      </c>
    </row>
    <row r="16703" spans="1:8" x14ac:dyDescent="0.25">
      <c r="A16703" t="s">
        <v>16689</v>
      </c>
      <c r="B16703">
        <v>0.93877027121020595</v>
      </c>
      <c r="C16703">
        <v>0.50980218161132196</v>
      </c>
      <c r="D16703">
        <v>1.7286893895247899</v>
      </c>
      <c r="E16703">
        <v>0.839268818998127</v>
      </c>
      <c r="F16703">
        <v>0.83926908981246895</v>
      </c>
      <c r="G16703">
        <v>0.83926553550887595</v>
      </c>
      <c r="H16703">
        <f t="shared" si="260"/>
        <v>1</v>
      </c>
    </row>
    <row r="16704" spans="1:8" x14ac:dyDescent="0.25">
      <c r="A16704" t="s">
        <v>16690</v>
      </c>
      <c r="B16704">
        <v>0.95570817608977898</v>
      </c>
      <c r="C16704">
        <v>0.61677685767568302</v>
      </c>
      <c r="D16704">
        <v>1.48088908732229</v>
      </c>
      <c r="E16704">
        <v>0.83800656243139504</v>
      </c>
      <c r="F16704">
        <v>0.83932213511217402</v>
      </c>
      <c r="G16704">
        <v>0.839333678949299</v>
      </c>
      <c r="H16704">
        <f t="shared" si="260"/>
        <v>1</v>
      </c>
    </row>
    <row r="16705" spans="1:8" x14ac:dyDescent="0.25">
      <c r="A16705" t="s">
        <v>16691</v>
      </c>
      <c r="B16705">
        <v>0.98819132212840199</v>
      </c>
      <c r="C16705">
        <v>0.88096358921719797</v>
      </c>
      <c r="D16705">
        <v>1.10847043065377</v>
      </c>
      <c r="E16705">
        <v>0.83863691137247798</v>
      </c>
      <c r="F16705">
        <v>0.83936251529246497</v>
      </c>
      <c r="G16705">
        <v>0.83936820027271497</v>
      </c>
      <c r="H16705">
        <f t="shared" si="260"/>
        <v>1</v>
      </c>
    </row>
    <row r="16706" spans="1:8" x14ac:dyDescent="0.25">
      <c r="A16706" t="s">
        <v>16692</v>
      </c>
      <c r="B16706">
        <v>0.94751570016487996</v>
      </c>
      <c r="C16706">
        <v>0.56255160523991699</v>
      </c>
      <c r="D16706">
        <v>1.5959175899534599</v>
      </c>
      <c r="E16706">
        <v>0.83926881130637798</v>
      </c>
      <c r="F16706">
        <v>0.83939454268302804</v>
      </c>
      <c r="G16706">
        <v>0.839391516023833</v>
      </c>
      <c r="H16706">
        <f t="shared" si="260"/>
        <v>1</v>
      </c>
    </row>
    <row r="16707" spans="1:8" x14ac:dyDescent="0.25">
      <c r="A16707" t="s">
        <v>16693</v>
      </c>
      <c r="B16707">
        <v>1.0401219335593199</v>
      </c>
      <c r="C16707">
        <v>0.710874259274071</v>
      </c>
      <c r="D16707">
        <v>1.52186356807454</v>
      </c>
      <c r="E16707">
        <v>0.84049880482266404</v>
      </c>
      <c r="F16707">
        <v>0.83945303985005304</v>
      </c>
      <c r="G16707">
        <v>0.83946437031933896</v>
      </c>
      <c r="H16707">
        <f t="shared" ref="H16707:H16770" si="261">IF(F16707&gt;0.05,1,0)</f>
        <v>1</v>
      </c>
    </row>
    <row r="16708" spans="1:8" x14ac:dyDescent="0.25">
      <c r="A16708" t="s">
        <v>16694</v>
      </c>
      <c r="B16708">
        <v>0.95422766188918695</v>
      </c>
      <c r="C16708">
        <v>0.60636377891834703</v>
      </c>
      <c r="D16708">
        <v>1.5016570289517901</v>
      </c>
      <c r="E16708">
        <v>0.83961412062959095</v>
      </c>
      <c r="F16708">
        <v>0.83950427210182998</v>
      </c>
      <c r="G16708">
        <v>0.83950483545078702</v>
      </c>
      <c r="H16708">
        <f t="shared" si="261"/>
        <v>1</v>
      </c>
    </row>
    <row r="16709" spans="1:8" x14ac:dyDescent="0.25">
      <c r="A16709" t="s">
        <v>16695</v>
      </c>
      <c r="B16709">
        <v>1.03706398615747</v>
      </c>
      <c r="C16709">
        <v>0.72902581108513598</v>
      </c>
      <c r="D16709">
        <v>1.4752587563175099</v>
      </c>
      <c r="E16709">
        <v>0.84007238111886395</v>
      </c>
      <c r="F16709">
        <v>0.83960723285337602</v>
      </c>
      <c r="G16709">
        <v>0.83961202386745304</v>
      </c>
      <c r="H16709">
        <f t="shared" si="261"/>
        <v>1</v>
      </c>
    </row>
    <row r="16710" spans="1:8" x14ac:dyDescent="0.25">
      <c r="A16710" t="s">
        <v>16696</v>
      </c>
      <c r="B16710">
        <v>1.01596101554096</v>
      </c>
      <c r="C16710">
        <v>0.87148609797902599</v>
      </c>
      <c r="D16710">
        <v>1.1843869770184801</v>
      </c>
      <c r="E16710">
        <v>0.83913017628852204</v>
      </c>
      <c r="F16710">
        <v>0.83965389765325604</v>
      </c>
      <c r="G16710">
        <v>0.83965610803896995</v>
      </c>
      <c r="H16710">
        <f t="shared" si="261"/>
        <v>1</v>
      </c>
    </row>
    <row r="16711" spans="1:8" x14ac:dyDescent="0.25">
      <c r="A16711" t="s">
        <v>16697</v>
      </c>
      <c r="B16711">
        <v>0.95153114662955196</v>
      </c>
      <c r="C16711">
        <v>0.58799347573684402</v>
      </c>
      <c r="D16711">
        <v>1.53983260081506</v>
      </c>
      <c r="E16711">
        <v>0.83994228888012601</v>
      </c>
      <c r="F16711">
        <v>0.83968829709016102</v>
      </c>
      <c r="G16711">
        <v>0.83968515626630202</v>
      </c>
      <c r="H16711">
        <f t="shared" si="261"/>
        <v>1</v>
      </c>
    </row>
    <row r="16712" spans="1:8" x14ac:dyDescent="0.25">
      <c r="A16712" t="s">
        <v>16698</v>
      </c>
      <c r="B16712">
        <v>0.94581305553608297</v>
      </c>
      <c r="C16712">
        <v>0.55124893016809895</v>
      </c>
      <c r="D16712">
        <v>1.6227919675956799</v>
      </c>
      <c r="E16712">
        <v>0.83933933112583803</v>
      </c>
      <c r="F16712">
        <v>0.83971732786685604</v>
      </c>
      <c r="G16712">
        <v>0.83971564043469105</v>
      </c>
      <c r="H16712">
        <f t="shared" si="261"/>
        <v>1</v>
      </c>
    </row>
    <row r="16713" spans="1:8" x14ac:dyDescent="0.25">
      <c r="A16713" t="s">
        <v>16699</v>
      </c>
      <c r="B16713">
        <v>0.97319531498281897</v>
      </c>
      <c r="C16713">
        <v>0.74784519940403404</v>
      </c>
      <c r="D16713">
        <v>1.26645075994239</v>
      </c>
      <c r="E16713">
        <v>0.83967150944479796</v>
      </c>
      <c r="F16713">
        <v>0.83976820554700105</v>
      </c>
      <c r="G16713">
        <v>0.83977238628994499</v>
      </c>
      <c r="H16713">
        <f t="shared" si="261"/>
        <v>1</v>
      </c>
    </row>
    <row r="16714" spans="1:8" x14ac:dyDescent="0.25">
      <c r="A16714" t="s">
        <v>16700</v>
      </c>
      <c r="B16714">
        <v>0.98732008623520795</v>
      </c>
      <c r="C16714">
        <v>0.87236360081626296</v>
      </c>
      <c r="D16714">
        <v>1.1174250642408601</v>
      </c>
      <c r="E16714">
        <v>0.83977355815624899</v>
      </c>
      <c r="F16714">
        <v>0.83987520186438003</v>
      </c>
      <c r="G16714">
        <v>0.83987940632855695</v>
      </c>
      <c r="H16714">
        <f t="shared" si="261"/>
        <v>1</v>
      </c>
    </row>
    <row r="16715" spans="1:8" x14ac:dyDescent="0.25">
      <c r="A16715" t="s">
        <v>16701</v>
      </c>
      <c r="B16715">
        <v>1.03436939011469</v>
      </c>
      <c r="C16715">
        <v>0.745219425233551</v>
      </c>
      <c r="D16715">
        <v>1.4357114146225001</v>
      </c>
      <c r="E16715">
        <v>0.84007565931386396</v>
      </c>
      <c r="F16715">
        <v>0.83991394535541597</v>
      </c>
      <c r="G16715">
        <v>0.83991297118099195</v>
      </c>
      <c r="H16715">
        <f t="shared" si="261"/>
        <v>1</v>
      </c>
    </row>
    <row r="16716" spans="1:8" x14ac:dyDescent="0.25">
      <c r="A16716" t="s">
        <v>16702</v>
      </c>
      <c r="B16716">
        <v>1.01163682981582</v>
      </c>
      <c r="C16716">
        <v>0.90413814133959503</v>
      </c>
      <c r="D16716">
        <v>1.13191671565087</v>
      </c>
      <c r="E16716">
        <v>0.83997012381394198</v>
      </c>
      <c r="F16716">
        <v>0.840031230298665</v>
      </c>
      <c r="G16716">
        <v>0.840036104083278</v>
      </c>
      <c r="H16716">
        <f t="shared" si="261"/>
        <v>1</v>
      </c>
    </row>
    <row r="16717" spans="1:8" x14ac:dyDescent="0.25">
      <c r="A16717" t="s">
        <v>16703</v>
      </c>
      <c r="B16717">
        <v>1.2342948081980201</v>
      </c>
      <c r="C16717">
        <v>0.15952014690260799</v>
      </c>
      <c r="D16717">
        <v>9.5504154373348804</v>
      </c>
      <c r="E16717">
        <v>0.84275845223866097</v>
      </c>
      <c r="F16717">
        <v>0.84013106099545198</v>
      </c>
      <c r="G16717">
        <v>0.84019837074627202</v>
      </c>
      <c r="H16717">
        <f t="shared" si="261"/>
        <v>1</v>
      </c>
    </row>
    <row r="16718" spans="1:8" x14ac:dyDescent="0.25">
      <c r="A16718" t="s">
        <v>16704</v>
      </c>
      <c r="B16718">
        <v>1.0171317632250201</v>
      </c>
      <c r="C16718">
        <v>0.86236997669264404</v>
      </c>
      <c r="D16718">
        <v>1.1996672561920101</v>
      </c>
      <c r="E16718">
        <v>0.84047266220589001</v>
      </c>
      <c r="F16718">
        <v>0.84014088509432205</v>
      </c>
      <c r="G16718">
        <v>0.84014581628394802</v>
      </c>
      <c r="H16718">
        <f t="shared" si="261"/>
        <v>1</v>
      </c>
    </row>
    <row r="16719" spans="1:8" x14ac:dyDescent="0.25">
      <c r="A16719" t="s">
        <v>16705</v>
      </c>
      <c r="B16719">
        <v>0.96323859536145995</v>
      </c>
      <c r="C16719">
        <v>0.66933056797749602</v>
      </c>
      <c r="D16719">
        <v>1.38620382212263</v>
      </c>
      <c r="E16719">
        <v>0.84025188792308203</v>
      </c>
      <c r="F16719">
        <v>0.84018104589300302</v>
      </c>
      <c r="G16719">
        <v>0.84018283330696697</v>
      </c>
      <c r="H16719">
        <f t="shared" si="261"/>
        <v>1</v>
      </c>
    </row>
    <row r="16720" spans="1:8" x14ac:dyDescent="0.25">
      <c r="A16720" t="s">
        <v>16706</v>
      </c>
      <c r="B16720">
        <v>1.01998502091233</v>
      </c>
      <c r="C16720">
        <v>0.84147734756540504</v>
      </c>
      <c r="D16720">
        <v>1.2363606054228</v>
      </c>
      <c r="E16720">
        <v>0.84048122014583704</v>
      </c>
      <c r="F16720">
        <v>0.84022537405421005</v>
      </c>
      <c r="G16720">
        <v>0.84023345492862</v>
      </c>
      <c r="H16720">
        <f t="shared" si="261"/>
        <v>1</v>
      </c>
    </row>
    <row r="16721" spans="1:8" x14ac:dyDescent="0.25">
      <c r="A16721" t="s">
        <v>16707</v>
      </c>
      <c r="B16721">
        <v>0.94681036938165597</v>
      </c>
      <c r="C16721">
        <v>0.55645747824561098</v>
      </c>
      <c r="D16721">
        <v>1.6109943897149901</v>
      </c>
      <c r="E16721">
        <v>0.84034005420455804</v>
      </c>
      <c r="F16721">
        <v>0.84026902643905799</v>
      </c>
      <c r="G16721">
        <v>0.84026968366773203</v>
      </c>
      <c r="H16721">
        <f t="shared" si="261"/>
        <v>1</v>
      </c>
    </row>
    <row r="16722" spans="1:8" x14ac:dyDescent="0.25">
      <c r="A16722" t="s">
        <v>16708</v>
      </c>
      <c r="B16722">
        <v>0.76177143756620103</v>
      </c>
      <c r="C16722">
        <v>5.3830302533268801E-2</v>
      </c>
      <c r="D16722">
        <v>10.7800940322235</v>
      </c>
      <c r="E16722">
        <v>0.83556873291286804</v>
      </c>
      <c r="F16722">
        <v>0.84028974892086505</v>
      </c>
      <c r="G16722">
        <v>0.84048863082993297</v>
      </c>
      <c r="H16722">
        <f t="shared" si="261"/>
        <v>1</v>
      </c>
    </row>
    <row r="16723" spans="1:8" x14ac:dyDescent="0.25">
      <c r="A16723" t="s">
        <v>16709</v>
      </c>
      <c r="B16723">
        <v>1.0507361496343299</v>
      </c>
      <c r="C16723">
        <v>0.64928587561009798</v>
      </c>
      <c r="D16723">
        <v>1.7004011601376301</v>
      </c>
      <c r="E16723">
        <v>0.84021697948015095</v>
      </c>
      <c r="F16723">
        <v>0.84030007075652502</v>
      </c>
      <c r="G16723">
        <v>0.84030128401048099</v>
      </c>
      <c r="H16723">
        <f t="shared" si="261"/>
        <v>1</v>
      </c>
    </row>
    <row r="16724" spans="1:8" x14ac:dyDescent="0.25">
      <c r="A16724" t="s">
        <v>16710</v>
      </c>
      <c r="B16724">
        <v>1.0185776326770299</v>
      </c>
      <c r="C16724">
        <v>0.85158070910728301</v>
      </c>
      <c r="D16724">
        <v>1.2183230346746099</v>
      </c>
      <c r="E16724">
        <v>0.84002217285592695</v>
      </c>
      <c r="F16724">
        <v>0.84033127137285901</v>
      </c>
      <c r="G16724">
        <v>0.84032873837361899</v>
      </c>
      <c r="H16724">
        <f t="shared" si="261"/>
        <v>1</v>
      </c>
    </row>
    <row r="16725" spans="1:8" x14ac:dyDescent="0.25">
      <c r="A16725" t="s">
        <v>16711</v>
      </c>
      <c r="B16725">
        <v>1.0884766430889099</v>
      </c>
      <c r="C16725">
        <v>0.476924725411698</v>
      </c>
      <c r="D16725">
        <v>2.4842104831687299</v>
      </c>
      <c r="E16725">
        <v>0.84150481088040197</v>
      </c>
      <c r="F16725">
        <v>0.84039173947571999</v>
      </c>
      <c r="G16725">
        <v>0.84041076192012598</v>
      </c>
      <c r="H16725">
        <f t="shared" si="261"/>
        <v>1</v>
      </c>
    </row>
    <row r="16726" spans="1:8" x14ac:dyDescent="0.25">
      <c r="A16726" t="s">
        <v>16712</v>
      </c>
      <c r="B16726">
        <v>1.0514777301945399</v>
      </c>
      <c r="C16726">
        <v>0.64506979165433398</v>
      </c>
      <c r="D16726">
        <v>1.71393147129034</v>
      </c>
      <c r="E16726">
        <v>0.84063591526395798</v>
      </c>
      <c r="F16726">
        <v>0.84041783829060901</v>
      </c>
      <c r="G16726">
        <v>0.84041667815955201</v>
      </c>
      <c r="H16726">
        <f t="shared" si="261"/>
        <v>1</v>
      </c>
    </row>
    <row r="16727" spans="1:8" x14ac:dyDescent="0.25">
      <c r="A16727" t="s">
        <v>16713</v>
      </c>
      <c r="B16727">
        <v>0.98964169449942296</v>
      </c>
      <c r="C16727">
        <v>0.89423355536185001</v>
      </c>
      <c r="D16727">
        <v>1.09522917991529</v>
      </c>
      <c r="E16727">
        <v>0.84002848844999101</v>
      </c>
      <c r="F16727">
        <v>0.84044927660534596</v>
      </c>
      <c r="G16727">
        <v>0.84045781251787699</v>
      </c>
      <c r="H16727">
        <f t="shared" si="261"/>
        <v>1</v>
      </c>
    </row>
    <row r="16728" spans="1:8" x14ac:dyDescent="0.25">
      <c r="A16728" t="s">
        <v>16714</v>
      </c>
      <c r="B16728">
        <v>0.99306364058123797</v>
      </c>
      <c r="C16728">
        <v>0.92798417173407199</v>
      </c>
      <c r="D16728">
        <v>1.06270712829256</v>
      </c>
      <c r="E16728">
        <v>0.83975728561257601</v>
      </c>
      <c r="F16728">
        <v>0.84047069876884695</v>
      </c>
      <c r="G16728">
        <v>0.84048413564915703</v>
      </c>
      <c r="H16728">
        <f t="shared" si="261"/>
        <v>1</v>
      </c>
    </row>
    <row r="16729" spans="1:8" x14ac:dyDescent="0.25">
      <c r="A16729" t="s">
        <v>16715</v>
      </c>
      <c r="B16729">
        <v>0.936370123187095</v>
      </c>
      <c r="C16729">
        <v>0.49361583472628401</v>
      </c>
      <c r="D16729">
        <v>1.7762578627235599</v>
      </c>
      <c r="E16729">
        <v>0.84051523074442203</v>
      </c>
      <c r="F16729">
        <v>0.84049398635258099</v>
      </c>
      <c r="G16729">
        <v>0.84049603571533504</v>
      </c>
      <c r="H16729">
        <f t="shared" si="261"/>
        <v>1</v>
      </c>
    </row>
    <row r="16730" spans="1:8" x14ac:dyDescent="0.25">
      <c r="A16730" t="s">
        <v>16716</v>
      </c>
      <c r="B16730">
        <v>1.0100354117802299</v>
      </c>
      <c r="C16730">
        <v>0.91642417467693005</v>
      </c>
      <c r="D16730">
        <v>1.1132088843135299</v>
      </c>
      <c r="E16730">
        <v>0.84052965491079101</v>
      </c>
      <c r="F16730">
        <v>0.84051925720073395</v>
      </c>
      <c r="G16730">
        <v>0.84052590504494296</v>
      </c>
      <c r="H16730">
        <f t="shared" si="261"/>
        <v>1</v>
      </c>
    </row>
    <row r="16731" spans="1:8" x14ac:dyDescent="0.25">
      <c r="A16731" t="s">
        <v>16717</v>
      </c>
      <c r="B16731">
        <v>1.02585531665269</v>
      </c>
      <c r="C16731">
        <v>0.79991092474476799</v>
      </c>
      <c r="D16731">
        <v>1.3156203999093701</v>
      </c>
      <c r="E16731">
        <v>0.84070589835855902</v>
      </c>
      <c r="F16731">
        <v>0.84061638748761602</v>
      </c>
      <c r="G16731">
        <v>0.84061576949466399</v>
      </c>
      <c r="H16731">
        <f t="shared" si="261"/>
        <v>1</v>
      </c>
    </row>
    <row r="16732" spans="1:8" x14ac:dyDescent="0.25">
      <c r="A16732" t="s">
        <v>16718</v>
      </c>
      <c r="B16732">
        <v>0.98726923209617601</v>
      </c>
      <c r="C16732">
        <v>0.87135608743346404</v>
      </c>
      <c r="D16732">
        <v>1.11860185600436</v>
      </c>
      <c r="E16732">
        <v>0.83958005941993097</v>
      </c>
      <c r="F16732">
        <v>0.84064071209921898</v>
      </c>
      <c r="G16732">
        <v>0.84064390869771899</v>
      </c>
      <c r="H16732">
        <f t="shared" si="261"/>
        <v>1</v>
      </c>
    </row>
    <row r="16733" spans="1:8" x14ac:dyDescent="0.25">
      <c r="A16733" t="s">
        <v>16719</v>
      </c>
      <c r="B16733">
        <v>1.01138633041651</v>
      </c>
      <c r="C16733">
        <v>0.90570269012571303</v>
      </c>
      <c r="D16733">
        <v>1.12940186719705</v>
      </c>
      <c r="E16733">
        <v>0.84075430110654803</v>
      </c>
      <c r="F16733">
        <v>0.84064189090264196</v>
      </c>
      <c r="G16733">
        <v>0.84064827946216703</v>
      </c>
      <c r="H16733">
        <f t="shared" si="261"/>
        <v>1</v>
      </c>
    </row>
    <row r="16734" spans="1:8" x14ac:dyDescent="0.25">
      <c r="A16734" t="s">
        <v>16720</v>
      </c>
      <c r="B16734">
        <v>0.970477594160982</v>
      </c>
      <c r="C16734">
        <v>0.72460143366299601</v>
      </c>
      <c r="D16734">
        <v>1.29978594716185</v>
      </c>
      <c r="E16734">
        <v>0.84085258702358501</v>
      </c>
      <c r="F16734">
        <v>0.84067637024914099</v>
      </c>
      <c r="G16734">
        <v>0.84067531424858999</v>
      </c>
      <c r="H16734">
        <f t="shared" si="261"/>
        <v>1</v>
      </c>
    </row>
    <row r="16735" spans="1:8" x14ac:dyDescent="0.25">
      <c r="A16735" t="s">
        <v>16721</v>
      </c>
      <c r="B16735">
        <v>0.96001809271536298</v>
      </c>
      <c r="C16735">
        <v>0.64486589523490301</v>
      </c>
      <c r="D16735">
        <v>1.42918821595477</v>
      </c>
      <c r="E16735">
        <v>0.84066573926106702</v>
      </c>
      <c r="F16735">
        <v>0.84072163663875998</v>
      </c>
      <c r="G16735">
        <v>0.84071264215486996</v>
      </c>
      <c r="H16735">
        <f t="shared" si="261"/>
        <v>1</v>
      </c>
    </row>
    <row r="16736" spans="1:8" x14ac:dyDescent="0.25">
      <c r="A16736" t="s">
        <v>16722</v>
      </c>
      <c r="B16736">
        <v>0.98715017058127497</v>
      </c>
      <c r="C16736">
        <v>0.87016338271500304</v>
      </c>
      <c r="D16736">
        <v>1.1198649341439799</v>
      </c>
      <c r="E16736">
        <v>0.84054620486874598</v>
      </c>
      <c r="F16736">
        <v>0.84073722942582696</v>
      </c>
      <c r="G16736">
        <v>0.84073553845127602</v>
      </c>
      <c r="H16736">
        <f t="shared" si="261"/>
        <v>1</v>
      </c>
    </row>
    <row r="16737" spans="1:8" x14ac:dyDescent="0.25">
      <c r="A16737" t="s">
        <v>16723</v>
      </c>
      <c r="B16737">
        <v>0.97321163656060405</v>
      </c>
      <c r="C16737">
        <v>0.74675025900751302</v>
      </c>
      <c r="D16737">
        <v>1.2683502658516499</v>
      </c>
      <c r="E16737">
        <v>0.840817277209439</v>
      </c>
      <c r="F16737">
        <v>0.84074934042070104</v>
      </c>
      <c r="G16737">
        <v>0.84075386067584801</v>
      </c>
      <c r="H16737">
        <f t="shared" si="261"/>
        <v>1</v>
      </c>
    </row>
    <row r="16738" spans="1:8" x14ac:dyDescent="0.25">
      <c r="A16738" t="s">
        <v>16724</v>
      </c>
      <c r="B16738">
        <v>1.0386113935168599</v>
      </c>
      <c r="C16738">
        <v>0.71763703380477895</v>
      </c>
      <c r="D16738">
        <v>1.5031465433492099</v>
      </c>
      <c r="E16738">
        <v>0.84075402780337005</v>
      </c>
      <c r="F16738">
        <v>0.84080718698224099</v>
      </c>
      <c r="G16738">
        <v>0.84080936260686001</v>
      </c>
      <c r="H16738">
        <f t="shared" si="261"/>
        <v>1</v>
      </c>
    </row>
    <row r="16739" spans="1:8" x14ac:dyDescent="0.25">
      <c r="A16739" t="s">
        <v>16725</v>
      </c>
      <c r="B16739">
        <v>0.95153620130161298</v>
      </c>
      <c r="C16739">
        <v>0.58598593511573405</v>
      </c>
      <c r="D16739">
        <v>1.5451243590149999</v>
      </c>
      <c r="E16739">
        <v>0.84077702452303804</v>
      </c>
      <c r="F16739">
        <v>0.84081301048316304</v>
      </c>
      <c r="G16739">
        <v>0.84081949728696104</v>
      </c>
      <c r="H16739">
        <f t="shared" si="261"/>
        <v>1</v>
      </c>
    </row>
    <row r="16740" spans="1:8" x14ac:dyDescent="0.25">
      <c r="A16740" t="s">
        <v>16726</v>
      </c>
      <c r="B16740">
        <v>0.98277268638984105</v>
      </c>
      <c r="C16740">
        <v>0.82947627226320397</v>
      </c>
      <c r="D16740">
        <v>1.1643999779265899</v>
      </c>
      <c r="E16740">
        <v>0.84057674368144597</v>
      </c>
      <c r="F16740">
        <v>0.84081880249229501</v>
      </c>
      <c r="G16740">
        <v>0.84082359815268704</v>
      </c>
      <c r="H16740">
        <f t="shared" si="261"/>
        <v>1</v>
      </c>
    </row>
    <row r="16741" spans="1:8" x14ac:dyDescent="0.25">
      <c r="A16741" t="s">
        <v>16727</v>
      </c>
      <c r="B16741">
        <v>1.09167279141883</v>
      </c>
      <c r="C16741">
        <v>0.46365532225165401</v>
      </c>
      <c r="D16741">
        <v>2.5703349585995601</v>
      </c>
      <c r="E16741">
        <v>0.84323215063941004</v>
      </c>
      <c r="F16741">
        <v>0.84083342220341994</v>
      </c>
      <c r="G16741">
        <v>0.84089084255030599</v>
      </c>
      <c r="H16741">
        <f t="shared" si="261"/>
        <v>1</v>
      </c>
    </row>
    <row r="16742" spans="1:8" x14ac:dyDescent="0.25">
      <c r="A16742" t="s">
        <v>16728</v>
      </c>
      <c r="B16742">
        <v>1.00862047908881</v>
      </c>
      <c r="C16742">
        <v>0.92754100379666804</v>
      </c>
      <c r="D16742">
        <v>1.0967873837094</v>
      </c>
      <c r="E16742">
        <v>0.84151195718098104</v>
      </c>
      <c r="F16742">
        <v>0.84087779530100404</v>
      </c>
      <c r="G16742">
        <v>0.84089214205779195</v>
      </c>
      <c r="H16742">
        <f t="shared" si="261"/>
        <v>1</v>
      </c>
    </row>
    <row r="16743" spans="1:8" x14ac:dyDescent="0.25">
      <c r="A16743" t="s">
        <v>16729</v>
      </c>
      <c r="B16743">
        <v>0.98745185322918605</v>
      </c>
      <c r="C16743">
        <v>0.872898570761379</v>
      </c>
      <c r="D16743">
        <v>1.1170383308054499</v>
      </c>
      <c r="E16743">
        <v>0.84055420783928303</v>
      </c>
      <c r="F16743">
        <v>0.84091644271138499</v>
      </c>
      <c r="G16743">
        <v>0.84092344428749699</v>
      </c>
      <c r="H16743">
        <f t="shared" si="261"/>
        <v>1</v>
      </c>
    </row>
    <row r="16744" spans="1:8" x14ac:dyDescent="0.25">
      <c r="A16744" t="s">
        <v>16730</v>
      </c>
      <c r="B16744">
        <v>1.0644422116006</v>
      </c>
      <c r="C16744">
        <v>0.57848350955322703</v>
      </c>
      <c r="D16744">
        <v>1.9586335705787601</v>
      </c>
      <c r="E16744">
        <v>0.84075206718876305</v>
      </c>
      <c r="F16744">
        <v>0.84092162511805801</v>
      </c>
      <c r="G16744">
        <v>0.84091333489331199</v>
      </c>
      <c r="H16744">
        <f t="shared" si="261"/>
        <v>1</v>
      </c>
    </row>
    <row r="16745" spans="1:8" x14ac:dyDescent="0.25">
      <c r="A16745" t="s">
        <v>16731</v>
      </c>
      <c r="B16745">
        <v>1.01371696397352</v>
      </c>
      <c r="C16745">
        <v>0.88743663372074399</v>
      </c>
      <c r="D16745">
        <v>1.1579667144674799</v>
      </c>
      <c r="E16745">
        <v>0.84102526249449505</v>
      </c>
      <c r="F16745">
        <v>0.84092568467756101</v>
      </c>
      <c r="G16745">
        <v>0.840930061714107</v>
      </c>
      <c r="H16745">
        <f t="shared" si="261"/>
        <v>1</v>
      </c>
    </row>
    <row r="16746" spans="1:8" x14ac:dyDescent="0.25">
      <c r="A16746" t="s">
        <v>16732</v>
      </c>
      <c r="B16746">
        <v>1.0389672253289901</v>
      </c>
      <c r="C16746">
        <v>0.71521622251934303</v>
      </c>
      <c r="D16746">
        <v>1.50926791272359</v>
      </c>
      <c r="E16746">
        <v>0.84070256112323505</v>
      </c>
      <c r="F16746">
        <v>0.84097385963228</v>
      </c>
      <c r="G16746">
        <v>0.84096879379695599</v>
      </c>
      <c r="H16746">
        <f t="shared" si="261"/>
        <v>1</v>
      </c>
    </row>
    <row r="16747" spans="1:8" x14ac:dyDescent="0.25">
      <c r="A16747" t="s">
        <v>16733</v>
      </c>
      <c r="B16747">
        <v>0.97507113179621097</v>
      </c>
      <c r="C16747">
        <v>0.76194833984559496</v>
      </c>
      <c r="D16747">
        <v>1.2478060025106299</v>
      </c>
      <c r="E16747">
        <v>0.84040326823053302</v>
      </c>
      <c r="F16747">
        <v>0.84098870201533105</v>
      </c>
      <c r="G16747">
        <v>0.84099647398945498</v>
      </c>
      <c r="H16747">
        <f t="shared" si="261"/>
        <v>1</v>
      </c>
    </row>
    <row r="16748" spans="1:8" x14ac:dyDescent="0.25">
      <c r="A16748" t="s">
        <v>16734</v>
      </c>
      <c r="B16748">
        <v>0.96880639589895901</v>
      </c>
      <c r="C16748">
        <v>0.71086492497798104</v>
      </c>
      <c r="D16748">
        <v>1.32034342918777</v>
      </c>
      <c r="E16748">
        <v>0.84098237995886904</v>
      </c>
      <c r="F16748">
        <v>0.84099209259153396</v>
      </c>
      <c r="G16748">
        <v>0.84098613051987303</v>
      </c>
      <c r="H16748">
        <f t="shared" si="261"/>
        <v>1</v>
      </c>
    </row>
    <row r="16749" spans="1:8" x14ac:dyDescent="0.25">
      <c r="A16749" t="s">
        <v>16735</v>
      </c>
      <c r="B16749">
        <v>0.93319012500735499</v>
      </c>
      <c r="C16749">
        <v>0.47486158384763499</v>
      </c>
      <c r="D16749">
        <v>1.83388978816755</v>
      </c>
      <c r="E16749">
        <v>0.84087949362614101</v>
      </c>
      <c r="F16749">
        <v>0.84100929718177397</v>
      </c>
      <c r="G16749">
        <v>0.84100924313108505</v>
      </c>
      <c r="H16749">
        <f t="shared" si="261"/>
        <v>1</v>
      </c>
    </row>
    <row r="16750" spans="1:8" x14ac:dyDescent="0.25">
      <c r="A16750" t="s">
        <v>16736</v>
      </c>
      <c r="B16750">
        <v>1.04112923918839</v>
      </c>
      <c r="C16750">
        <v>0.70217678866613398</v>
      </c>
      <c r="D16750">
        <v>1.54369969242657</v>
      </c>
      <c r="E16750">
        <v>0.84109982867004895</v>
      </c>
      <c r="F16750">
        <v>0.841034258113323</v>
      </c>
      <c r="G16750">
        <v>0.84103786859625596</v>
      </c>
      <c r="H16750">
        <f t="shared" si="261"/>
        <v>1</v>
      </c>
    </row>
    <row r="16751" spans="1:8" x14ac:dyDescent="0.25">
      <c r="A16751" t="s">
        <v>16737</v>
      </c>
      <c r="B16751">
        <v>0.97184336952928696</v>
      </c>
      <c r="C16751">
        <v>0.73510452344173405</v>
      </c>
      <c r="D16751">
        <v>1.28482345677322</v>
      </c>
      <c r="E16751">
        <v>0.839192368553769</v>
      </c>
      <c r="F16751">
        <v>0.84104823779261495</v>
      </c>
      <c r="G16751">
        <v>0.841084446322659</v>
      </c>
      <c r="H16751">
        <f t="shared" si="261"/>
        <v>1</v>
      </c>
    </row>
    <row r="16752" spans="1:8" x14ac:dyDescent="0.25">
      <c r="A16752" t="s">
        <v>16738</v>
      </c>
      <c r="B16752">
        <v>0.99054004577620203</v>
      </c>
      <c r="C16752">
        <v>0.90263095336194898</v>
      </c>
      <c r="D16752">
        <v>1.08701078622647</v>
      </c>
      <c r="E16752">
        <v>0.84095270618595697</v>
      </c>
      <c r="F16752">
        <v>0.84111714142269001</v>
      </c>
      <c r="G16752">
        <v>0.84112612134284803</v>
      </c>
      <c r="H16752">
        <f t="shared" si="261"/>
        <v>1</v>
      </c>
    </row>
    <row r="16753" spans="1:8" x14ac:dyDescent="0.25">
      <c r="A16753" t="s">
        <v>16739</v>
      </c>
      <c r="B16753">
        <v>0.97260491518728298</v>
      </c>
      <c r="C16753">
        <v>0.74112546303240201</v>
      </c>
      <c r="D16753">
        <v>1.2763835116067299</v>
      </c>
      <c r="E16753">
        <v>0.84099060330869302</v>
      </c>
      <c r="F16753">
        <v>0.84124786613108304</v>
      </c>
      <c r="G16753">
        <v>0.84124764898332605</v>
      </c>
      <c r="H16753">
        <f t="shared" si="261"/>
        <v>1</v>
      </c>
    </row>
    <row r="16754" spans="1:8" x14ac:dyDescent="0.25">
      <c r="A16754" t="s">
        <v>16740</v>
      </c>
      <c r="B16754">
        <v>0.96143799654071704</v>
      </c>
      <c r="C16754">
        <v>0.65423336070426996</v>
      </c>
      <c r="D16754">
        <v>1.4128949648748701</v>
      </c>
      <c r="E16754">
        <v>0.841004075976164</v>
      </c>
      <c r="F16754">
        <v>0.84131047126832903</v>
      </c>
      <c r="G16754">
        <v>0.84131239845149297</v>
      </c>
      <c r="H16754">
        <f t="shared" si="261"/>
        <v>1</v>
      </c>
    </row>
    <row r="16755" spans="1:8" x14ac:dyDescent="0.25">
      <c r="A16755" t="s">
        <v>16741</v>
      </c>
      <c r="B16755">
        <v>0.948245128287175</v>
      </c>
      <c r="C16755">
        <v>0.56350263089860597</v>
      </c>
      <c r="D16755">
        <v>1.59567812822182</v>
      </c>
      <c r="E16755">
        <v>0.84156744988246601</v>
      </c>
      <c r="F16755">
        <v>0.84137505096048004</v>
      </c>
      <c r="G16755">
        <v>0.84137740388315796</v>
      </c>
      <c r="H16755">
        <f t="shared" si="261"/>
        <v>1</v>
      </c>
    </row>
    <row r="16756" spans="1:8" x14ac:dyDescent="0.25">
      <c r="A16756" t="s">
        <v>16742</v>
      </c>
      <c r="B16756">
        <v>0.97944412099452904</v>
      </c>
      <c r="C16756">
        <v>0.79916454509198398</v>
      </c>
      <c r="D16756">
        <v>1.20039207450117</v>
      </c>
      <c r="E16756">
        <v>0.84168117423385003</v>
      </c>
      <c r="F16756">
        <v>0.84139039933065096</v>
      </c>
      <c r="G16756">
        <v>0.84138459148632105</v>
      </c>
      <c r="H16756">
        <f t="shared" si="261"/>
        <v>1</v>
      </c>
    </row>
    <row r="16757" spans="1:8" x14ac:dyDescent="0.25">
      <c r="A16757" t="s">
        <v>16743</v>
      </c>
      <c r="B16757">
        <v>0.96233115727858198</v>
      </c>
      <c r="C16757">
        <v>0.660686683487128</v>
      </c>
      <c r="D16757">
        <v>1.40169505366938</v>
      </c>
      <c r="E16757">
        <v>0.84125044726973297</v>
      </c>
      <c r="F16757">
        <v>0.84139776598259097</v>
      </c>
      <c r="G16757">
        <v>0.84139684079438604</v>
      </c>
      <c r="H16757">
        <f t="shared" si="261"/>
        <v>1</v>
      </c>
    </row>
    <row r="16758" spans="1:8" x14ac:dyDescent="0.25">
      <c r="A16758" t="s">
        <v>16744</v>
      </c>
      <c r="B16758">
        <v>1.04764666912487</v>
      </c>
      <c r="C16758">
        <v>0.66395293238625697</v>
      </c>
      <c r="D16758">
        <v>1.65307432167483</v>
      </c>
      <c r="E16758">
        <v>0.84346991823127204</v>
      </c>
      <c r="F16758">
        <v>0.84145106371173795</v>
      </c>
      <c r="G16758">
        <v>0.84146145945489603</v>
      </c>
      <c r="H16758">
        <f t="shared" si="261"/>
        <v>1</v>
      </c>
    </row>
    <row r="16759" spans="1:8" x14ac:dyDescent="0.25">
      <c r="A16759" t="s">
        <v>16745</v>
      </c>
      <c r="B16759">
        <v>1.0128712026937601</v>
      </c>
      <c r="C16759">
        <v>0.89352169779701296</v>
      </c>
      <c r="D16759">
        <v>1.1481624629549401</v>
      </c>
      <c r="E16759">
        <v>0.84174177795025995</v>
      </c>
      <c r="F16759">
        <v>0.84153168096434094</v>
      </c>
      <c r="G16759">
        <v>0.841534382539605</v>
      </c>
      <c r="H16759">
        <f t="shared" si="261"/>
        <v>1</v>
      </c>
    </row>
    <row r="16760" spans="1:8" x14ac:dyDescent="0.25">
      <c r="A16760" t="s">
        <v>16746</v>
      </c>
      <c r="B16760">
        <v>0.98341183494633</v>
      </c>
      <c r="C16760">
        <v>0.83462397497239704</v>
      </c>
      <c r="D16760">
        <v>1.1587240075921501</v>
      </c>
      <c r="E16760">
        <v>0.84129855651299901</v>
      </c>
      <c r="F16760">
        <v>0.84159164513523899</v>
      </c>
      <c r="G16760">
        <v>0.84159716824405995</v>
      </c>
      <c r="H16760">
        <f t="shared" si="261"/>
        <v>1</v>
      </c>
    </row>
    <row r="16761" spans="1:8" x14ac:dyDescent="0.25">
      <c r="A16761" t="s">
        <v>16747</v>
      </c>
      <c r="B16761">
        <v>1.0470362410357901</v>
      </c>
      <c r="C16761">
        <v>0.66709103930133196</v>
      </c>
      <c r="D16761">
        <v>1.64338122603255</v>
      </c>
      <c r="E16761">
        <v>0.84184336700637996</v>
      </c>
      <c r="F16761">
        <v>0.84160127546938401</v>
      </c>
      <c r="G16761">
        <v>0.84160474339434699</v>
      </c>
      <c r="H16761">
        <f t="shared" si="261"/>
        <v>1</v>
      </c>
    </row>
    <row r="16762" spans="1:8" x14ac:dyDescent="0.25">
      <c r="A16762" t="s">
        <v>16748</v>
      </c>
      <c r="B16762" s="1">
        <v>1.6094891624921599E-14</v>
      </c>
      <c r="C16762">
        <v>0</v>
      </c>
      <c r="D16762" t="s">
        <v>1213</v>
      </c>
      <c r="E16762">
        <v>0.77779594415238196</v>
      </c>
      <c r="F16762">
        <v>0.84161768044188701</v>
      </c>
      <c r="G16762">
        <v>0.99689571167900004</v>
      </c>
      <c r="H16762">
        <f t="shared" si="261"/>
        <v>1</v>
      </c>
    </row>
    <row r="16763" spans="1:8" x14ac:dyDescent="0.25">
      <c r="A16763" t="s">
        <v>16749</v>
      </c>
      <c r="B16763">
        <v>1.0112583413135701</v>
      </c>
      <c r="C16763">
        <v>0.90601365142590595</v>
      </c>
      <c r="D16763">
        <v>1.12872850344674</v>
      </c>
      <c r="E16763">
        <v>0.84225859440432804</v>
      </c>
      <c r="F16763">
        <v>0.84173558881544397</v>
      </c>
      <c r="G16763">
        <v>0.84174115317444798</v>
      </c>
      <c r="H16763">
        <f t="shared" si="261"/>
        <v>1</v>
      </c>
    </row>
    <row r="16764" spans="1:8" x14ac:dyDescent="0.25">
      <c r="A16764" t="s">
        <v>16750</v>
      </c>
      <c r="B16764">
        <v>0.98645398573421905</v>
      </c>
      <c r="C16764">
        <v>0.86283319465734598</v>
      </c>
      <c r="D16764">
        <v>1.1277863114172</v>
      </c>
      <c r="E16764">
        <v>0.84192202015695095</v>
      </c>
      <c r="F16764">
        <v>0.84175446976055801</v>
      </c>
      <c r="G16764">
        <v>0.84176035682934502</v>
      </c>
      <c r="H16764">
        <f t="shared" si="261"/>
        <v>1</v>
      </c>
    </row>
    <row r="16765" spans="1:8" x14ac:dyDescent="0.25">
      <c r="A16765" t="s">
        <v>16751</v>
      </c>
      <c r="B16765">
        <v>1.0174722324057699</v>
      </c>
      <c r="C16765">
        <v>0.85831405675872396</v>
      </c>
      <c r="D16765">
        <v>1.20614329401317</v>
      </c>
      <c r="E16765">
        <v>0.84178166031380697</v>
      </c>
      <c r="F16765">
        <v>0.841809564478742</v>
      </c>
      <c r="G16765">
        <v>0.84181205621400002</v>
      </c>
      <c r="H16765">
        <f t="shared" si="261"/>
        <v>1</v>
      </c>
    </row>
    <row r="16766" spans="1:8" x14ac:dyDescent="0.25">
      <c r="A16766" t="s">
        <v>16752</v>
      </c>
      <c r="B16766">
        <v>0.96028048183090298</v>
      </c>
      <c r="C16766">
        <v>0.64488399075717595</v>
      </c>
      <c r="D16766">
        <v>1.42992944002639</v>
      </c>
      <c r="E16766">
        <v>0.842134354851232</v>
      </c>
      <c r="F16766">
        <v>0.84186496219010198</v>
      </c>
      <c r="G16766">
        <v>0.84186149399080401</v>
      </c>
      <c r="H16766">
        <f t="shared" si="261"/>
        <v>1</v>
      </c>
    </row>
    <row r="16767" spans="1:8" x14ac:dyDescent="0.25">
      <c r="A16767" t="s">
        <v>16753</v>
      </c>
      <c r="B16767">
        <v>1.0541478780721201</v>
      </c>
      <c r="C16767">
        <v>0.627775902454206</v>
      </c>
      <c r="D16767">
        <v>1.77010258676664</v>
      </c>
      <c r="E16767">
        <v>0.84502950321616799</v>
      </c>
      <c r="F16767">
        <v>0.84187335857170098</v>
      </c>
      <c r="G16767">
        <v>0.841943362570587</v>
      </c>
      <c r="H16767">
        <f t="shared" si="261"/>
        <v>1</v>
      </c>
    </row>
    <row r="16768" spans="1:8" x14ac:dyDescent="0.25">
      <c r="A16768" t="s">
        <v>16754</v>
      </c>
      <c r="B16768">
        <v>0.96880148338113403</v>
      </c>
      <c r="C16768">
        <v>0.70954417814548099</v>
      </c>
      <c r="D16768">
        <v>1.3227877038673199</v>
      </c>
      <c r="E16768">
        <v>0.84147757132739598</v>
      </c>
      <c r="F16768">
        <v>0.84189704981616198</v>
      </c>
      <c r="G16768">
        <v>0.84189556895584094</v>
      </c>
      <c r="H16768">
        <f t="shared" si="261"/>
        <v>1</v>
      </c>
    </row>
    <row r="16769" spans="1:8" x14ac:dyDescent="0.25">
      <c r="A16769" t="s">
        <v>16755</v>
      </c>
      <c r="B16769">
        <v>1.1262411562451899</v>
      </c>
      <c r="C16769">
        <v>0.34998949677473301</v>
      </c>
      <c r="D16769">
        <v>3.62416344978748</v>
      </c>
      <c r="E16769">
        <v>0.84443880190018505</v>
      </c>
      <c r="F16769">
        <v>0.84191524227774195</v>
      </c>
      <c r="G16769">
        <v>0.84197306578657405</v>
      </c>
      <c r="H16769">
        <f t="shared" si="261"/>
        <v>1</v>
      </c>
    </row>
    <row r="16770" spans="1:8" x14ac:dyDescent="0.25">
      <c r="A16770" t="s">
        <v>16756</v>
      </c>
      <c r="B16770">
        <v>1.0530999683033899</v>
      </c>
      <c r="C16770">
        <v>0.633371671039344</v>
      </c>
      <c r="D16770">
        <v>1.75097749702118</v>
      </c>
      <c r="E16770">
        <v>0.84209547777635796</v>
      </c>
      <c r="F16770">
        <v>0.841915518288053</v>
      </c>
      <c r="G16770">
        <v>0.84191479281556503</v>
      </c>
      <c r="H16770">
        <f t="shared" si="261"/>
        <v>1</v>
      </c>
    </row>
    <row r="16771" spans="1:8" x14ac:dyDescent="0.25">
      <c r="A16771" t="s">
        <v>16757</v>
      </c>
      <c r="B16771">
        <v>1.02928821997936</v>
      </c>
      <c r="C16771">
        <v>0.77505719831872499</v>
      </c>
      <c r="D16771">
        <v>1.3669110384194001</v>
      </c>
      <c r="E16771">
        <v>0.84278880293052005</v>
      </c>
      <c r="F16771">
        <v>0.84191988836259002</v>
      </c>
      <c r="G16771">
        <v>0.84191592411178895</v>
      </c>
      <c r="H16771">
        <f t="shared" ref="H16771:H16834" si="262">IF(F16771&gt;0.05,1,0)</f>
        <v>1</v>
      </c>
    </row>
    <row r="16772" spans="1:8" x14ac:dyDescent="0.25">
      <c r="A16772" t="s">
        <v>16758</v>
      </c>
      <c r="B16772">
        <v>1.02659462547333</v>
      </c>
      <c r="C16772">
        <v>0.79309489967073998</v>
      </c>
      <c r="D16772">
        <v>1.3288403764647301</v>
      </c>
      <c r="E16772">
        <v>0.84238565751387096</v>
      </c>
      <c r="F16772">
        <v>0.84199145251338903</v>
      </c>
      <c r="G16772">
        <v>0.84199117031624504</v>
      </c>
      <c r="H16772">
        <f t="shared" si="262"/>
        <v>1</v>
      </c>
    </row>
    <row r="16773" spans="1:8" x14ac:dyDescent="0.25">
      <c r="A16773" t="s">
        <v>16759</v>
      </c>
      <c r="B16773">
        <v>0.995070259393951</v>
      </c>
      <c r="C16773">
        <v>0.94785541006164298</v>
      </c>
      <c r="D16773">
        <v>1.0446369885317699</v>
      </c>
      <c r="E16773">
        <v>0.84227707803126495</v>
      </c>
      <c r="F16773">
        <v>0.84205459134884997</v>
      </c>
      <c r="G16773">
        <v>0.84206410789840702</v>
      </c>
      <c r="H16773">
        <f t="shared" si="262"/>
        <v>1</v>
      </c>
    </row>
    <row r="16774" spans="1:8" x14ac:dyDescent="0.25">
      <c r="A16774" t="s">
        <v>16760</v>
      </c>
      <c r="B16774">
        <v>1.0392729404974701</v>
      </c>
      <c r="C16774">
        <v>0.71147426393601898</v>
      </c>
      <c r="D16774">
        <v>1.5180988260558901</v>
      </c>
      <c r="E16774">
        <v>0.84168602096392098</v>
      </c>
      <c r="F16774">
        <v>0.84206907396153896</v>
      </c>
      <c r="G16774">
        <v>0.84207291637154202</v>
      </c>
      <c r="H16774">
        <f t="shared" si="262"/>
        <v>1</v>
      </c>
    </row>
    <row r="16775" spans="1:8" x14ac:dyDescent="0.25">
      <c r="A16775" t="s">
        <v>16761</v>
      </c>
      <c r="B16775">
        <v>0.95757584386212102</v>
      </c>
      <c r="C16775">
        <v>0.62504189426950296</v>
      </c>
      <c r="D16775">
        <v>1.46702405895514</v>
      </c>
      <c r="E16775">
        <v>0.84230562317614699</v>
      </c>
      <c r="F16775">
        <v>0.84212303379103404</v>
      </c>
      <c r="G16775">
        <v>0.84212620332011801</v>
      </c>
      <c r="H16775">
        <f t="shared" si="262"/>
        <v>1</v>
      </c>
    </row>
    <row r="16776" spans="1:8" x14ac:dyDescent="0.25">
      <c r="A16776" t="s">
        <v>16762</v>
      </c>
      <c r="B16776">
        <v>1.01504124028825</v>
      </c>
      <c r="C16776">
        <v>0.87634686947156504</v>
      </c>
      <c r="D16776">
        <v>1.17568597022225</v>
      </c>
      <c r="E16776">
        <v>0.84210876159165204</v>
      </c>
      <c r="F16776">
        <v>0.84214062044529203</v>
      </c>
      <c r="G16776">
        <v>0.84213926662624905</v>
      </c>
      <c r="H16776">
        <f t="shared" si="262"/>
        <v>1</v>
      </c>
    </row>
    <row r="16777" spans="1:8" x14ac:dyDescent="0.25">
      <c r="A16777" t="s">
        <v>16763</v>
      </c>
      <c r="B16777">
        <v>1.0445836921148</v>
      </c>
      <c r="C16777">
        <v>0.68000175756898096</v>
      </c>
      <c r="D16777">
        <v>1.60463569055041</v>
      </c>
      <c r="E16777">
        <v>0.84213643775707703</v>
      </c>
      <c r="F16777">
        <v>0.84214294144263402</v>
      </c>
      <c r="G16777">
        <v>0.84214583849304103</v>
      </c>
      <c r="H16777">
        <f t="shared" si="262"/>
        <v>1</v>
      </c>
    </row>
    <row r="16778" spans="1:8" x14ac:dyDescent="0.25">
      <c r="A16778" t="s">
        <v>16764</v>
      </c>
      <c r="B16778">
        <v>0.98323500465569302</v>
      </c>
      <c r="C16778">
        <v>0.83248172092276795</v>
      </c>
      <c r="D16778">
        <v>1.1612880500351199</v>
      </c>
      <c r="E16778">
        <v>0.84188103562429195</v>
      </c>
      <c r="F16778">
        <v>0.84218774151128994</v>
      </c>
      <c r="G16778">
        <v>0.84218566055733202</v>
      </c>
      <c r="H16778">
        <f t="shared" si="262"/>
        <v>1</v>
      </c>
    </row>
    <row r="16779" spans="1:8" x14ac:dyDescent="0.25">
      <c r="A16779" t="s">
        <v>16765</v>
      </c>
      <c r="B16779">
        <v>1.0263515701413699</v>
      </c>
      <c r="C16779">
        <v>0.79450255234004397</v>
      </c>
      <c r="D16779">
        <v>1.32585797544524</v>
      </c>
      <c r="E16779">
        <v>0.846473427604861</v>
      </c>
      <c r="F16779">
        <v>0.84219052322834898</v>
      </c>
      <c r="G16779">
        <v>0.84218480879399904</v>
      </c>
      <c r="H16779">
        <f t="shared" si="262"/>
        <v>1</v>
      </c>
    </row>
    <row r="16780" spans="1:8" x14ac:dyDescent="0.25">
      <c r="A16780" t="s">
        <v>16766</v>
      </c>
      <c r="B16780">
        <v>1.0232572810426299</v>
      </c>
      <c r="C16780">
        <v>0.81599418219925901</v>
      </c>
      <c r="D16780">
        <v>1.28316535344008</v>
      </c>
      <c r="E16780">
        <v>0.84340440438365005</v>
      </c>
      <c r="F16780">
        <v>0.84219728143676598</v>
      </c>
      <c r="G16780">
        <v>0.84219370795068504</v>
      </c>
      <c r="H16780">
        <f t="shared" si="262"/>
        <v>1</v>
      </c>
    </row>
    <row r="16781" spans="1:8" x14ac:dyDescent="0.25">
      <c r="A16781" t="s">
        <v>16767</v>
      </c>
      <c r="B16781">
        <v>0.97725703460444802</v>
      </c>
      <c r="C16781">
        <v>0.77910184673078797</v>
      </c>
      <c r="D16781">
        <v>1.2258106121700401</v>
      </c>
      <c r="E16781">
        <v>0.84227240238282597</v>
      </c>
      <c r="F16781">
        <v>0.84227631602959396</v>
      </c>
      <c r="G16781">
        <v>0.84227957915593799</v>
      </c>
      <c r="H16781">
        <f t="shared" si="262"/>
        <v>1</v>
      </c>
    </row>
    <row r="16782" spans="1:8" x14ac:dyDescent="0.25">
      <c r="A16782" t="s">
        <v>16768</v>
      </c>
      <c r="B16782">
        <v>1.04570014389137</v>
      </c>
      <c r="C16782">
        <v>0.67321960901039801</v>
      </c>
      <c r="D16782">
        <v>1.6242675886131901</v>
      </c>
      <c r="E16782">
        <v>0.84261279496053798</v>
      </c>
      <c r="F16782">
        <v>0.84234536049124198</v>
      </c>
      <c r="G16782">
        <v>0.84235060920312699</v>
      </c>
      <c r="H16782">
        <f t="shared" si="262"/>
        <v>1</v>
      </c>
    </row>
    <row r="16783" spans="1:8" x14ac:dyDescent="0.25">
      <c r="A16783" t="s">
        <v>16769</v>
      </c>
      <c r="B16783">
        <v>1.0064878020038099</v>
      </c>
      <c r="C16783">
        <v>0.94432738358910095</v>
      </c>
      <c r="D16783">
        <v>1.07273993446243</v>
      </c>
      <c r="E16783">
        <v>0.84241327705981905</v>
      </c>
      <c r="F16783">
        <v>0.84239464539026798</v>
      </c>
      <c r="G16783">
        <v>0.84240149052537905</v>
      </c>
      <c r="H16783">
        <f t="shared" si="262"/>
        <v>1</v>
      </c>
    </row>
    <row r="16784" spans="1:8" x14ac:dyDescent="0.25">
      <c r="A16784" t="s">
        <v>16770</v>
      </c>
      <c r="B16784">
        <v>1.0471761488547999</v>
      </c>
      <c r="C16784">
        <v>0.66468792617600303</v>
      </c>
      <c r="D16784">
        <v>1.64976351088405</v>
      </c>
      <c r="E16784">
        <v>0.842578075265763</v>
      </c>
      <c r="F16784">
        <v>0.84244114033490303</v>
      </c>
      <c r="G16784">
        <v>0.84244113015531497</v>
      </c>
      <c r="H16784">
        <f t="shared" si="262"/>
        <v>1</v>
      </c>
    </row>
    <row r="16785" spans="1:8" x14ac:dyDescent="0.25">
      <c r="A16785" t="s">
        <v>16771</v>
      </c>
      <c r="B16785">
        <v>0.96137798162916699</v>
      </c>
      <c r="C16785">
        <v>0.65191488239696105</v>
      </c>
      <c r="D16785">
        <v>1.41774278900199</v>
      </c>
      <c r="E16785">
        <v>0.842436423564489</v>
      </c>
      <c r="F16785">
        <v>0.84246796393169299</v>
      </c>
      <c r="G16785">
        <v>0.84247207185435702</v>
      </c>
      <c r="H16785">
        <f t="shared" si="262"/>
        <v>1</v>
      </c>
    </row>
    <row r="16786" spans="1:8" x14ac:dyDescent="0.25">
      <c r="A16786" t="s">
        <v>16772</v>
      </c>
      <c r="B16786">
        <v>0.96320433787483195</v>
      </c>
      <c r="C16786">
        <v>0.66549460381729797</v>
      </c>
      <c r="D16786">
        <v>1.39409484491567</v>
      </c>
      <c r="E16786">
        <v>0.84253566177337103</v>
      </c>
      <c r="F16786">
        <v>0.84246801168177698</v>
      </c>
      <c r="G16786">
        <v>0.84247180333369298</v>
      </c>
      <c r="H16786">
        <f t="shared" si="262"/>
        <v>1</v>
      </c>
    </row>
    <row r="16787" spans="1:8" x14ac:dyDescent="0.25">
      <c r="A16787" t="s">
        <v>16773</v>
      </c>
      <c r="B16787">
        <v>0.96262001438756695</v>
      </c>
      <c r="C16787">
        <v>0.66109734631889605</v>
      </c>
      <c r="D16787">
        <v>1.4016654237975601</v>
      </c>
      <c r="E16787">
        <v>0.84233096337107005</v>
      </c>
      <c r="F16787">
        <v>0.84248286232316505</v>
      </c>
      <c r="G16787">
        <v>0.84248746709405797</v>
      </c>
      <c r="H16787">
        <f t="shared" si="262"/>
        <v>1</v>
      </c>
    </row>
    <row r="16788" spans="1:8" x14ac:dyDescent="0.25">
      <c r="A16788" t="s">
        <v>16774</v>
      </c>
      <c r="B16788">
        <v>0.96340256871672703</v>
      </c>
      <c r="C16788">
        <v>0.66671029027142903</v>
      </c>
      <c r="D16788">
        <v>1.39212566980498</v>
      </c>
      <c r="E16788">
        <v>0.84285475900524798</v>
      </c>
      <c r="F16788">
        <v>0.84264332039790601</v>
      </c>
      <c r="G16788">
        <v>0.84264504436104604</v>
      </c>
      <c r="H16788">
        <f t="shared" si="262"/>
        <v>1</v>
      </c>
    </row>
    <row r="16789" spans="1:8" x14ac:dyDescent="0.25">
      <c r="A16789" t="s">
        <v>16775</v>
      </c>
      <c r="B16789">
        <v>1.03783494649232</v>
      </c>
      <c r="C16789">
        <v>0.71919232437873404</v>
      </c>
      <c r="D16789">
        <v>1.4976541596035</v>
      </c>
      <c r="E16789">
        <v>0.842863251180336</v>
      </c>
      <c r="F16789">
        <v>0.84268457529121499</v>
      </c>
      <c r="G16789">
        <v>0.84268755899367997</v>
      </c>
      <c r="H16789">
        <f t="shared" si="262"/>
        <v>1</v>
      </c>
    </row>
    <row r="16790" spans="1:8" x14ac:dyDescent="0.25">
      <c r="A16790" t="s">
        <v>16776</v>
      </c>
      <c r="B16790">
        <v>0.95525774432657296</v>
      </c>
      <c r="C16790">
        <v>0.60762605917071999</v>
      </c>
      <c r="D16790">
        <v>1.5017745607245401</v>
      </c>
      <c r="E16790">
        <v>0.84279041704133795</v>
      </c>
      <c r="F16790">
        <v>0.84280891843745598</v>
      </c>
      <c r="G16790">
        <v>0.842809714003942</v>
      </c>
      <c r="H16790">
        <f t="shared" si="262"/>
        <v>1</v>
      </c>
    </row>
    <row r="16791" spans="1:8" x14ac:dyDescent="0.25">
      <c r="A16791" t="s">
        <v>16777</v>
      </c>
      <c r="B16791">
        <v>1.00973551021844</v>
      </c>
      <c r="C16791">
        <v>0.91749825209492997</v>
      </c>
      <c r="D16791">
        <v>1.1112454964007901</v>
      </c>
      <c r="E16791">
        <v>0.84278118883363096</v>
      </c>
      <c r="F16791">
        <v>0.84285873544338896</v>
      </c>
      <c r="G16791">
        <v>0.84286582906951002</v>
      </c>
      <c r="H16791">
        <f t="shared" si="262"/>
        <v>1</v>
      </c>
    </row>
    <row r="16792" spans="1:8" x14ac:dyDescent="0.25">
      <c r="A16792" t="s">
        <v>16778</v>
      </c>
      <c r="B16792">
        <v>1.0133760516635399</v>
      </c>
      <c r="C16792">
        <v>0.88857442856799496</v>
      </c>
      <c r="D16792">
        <v>1.1557062515744101</v>
      </c>
      <c r="E16792">
        <v>0.84368064873252502</v>
      </c>
      <c r="F16792">
        <v>0.84290966278249702</v>
      </c>
      <c r="G16792">
        <v>0.84292130290056699</v>
      </c>
      <c r="H16792">
        <f t="shared" si="262"/>
        <v>1</v>
      </c>
    </row>
    <row r="16793" spans="1:8" x14ac:dyDescent="0.25">
      <c r="A16793" t="s">
        <v>16779</v>
      </c>
      <c r="B16793">
        <v>1.0068181613513001</v>
      </c>
      <c r="C16793">
        <v>0.941314947095098</v>
      </c>
      <c r="D16793">
        <v>1.0768795429787299</v>
      </c>
      <c r="E16793">
        <v>0.84321079429552603</v>
      </c>
      <c r="F16793">
        <v>0.84306008393005605</v>
      </c>
      <c r="G16793">
        <v>0.84306785690896102</v>
      </c>
      <c r="H16793">
        <f t="shared" si="262"/>
        <v>1</v>
      </c>
    </row>
    <row r="16794" spans="1:8" x14ac:dyDescent="0.25">
      <c r="A16794" t="s">
        <v>16780</v>
      </c>
      <c r="B16794">
        <v>0.97171546900469197</v>
      </c>
      <c r="C16794">
        <v>0.73141894027223897</v>
      </c>
      <c r="D16794">
        <v>1.2909577544595101</v>
      </c>
      <c r="E16794">
        <v>0.84299960883098002</v>
      </c>
      <c r="F16794">
        <v>0.84307910651943496</v>
      </c>
      <c r="G16794">
        <v>0.84307648074405395</v>
      </c>
      <c r="H16794">
        <f t="shared" si="262"/>
        <v>1</v>
      </c>
    </row>
    <row r="16795" spans="1:8" x14ac:dyDescent="0.25">
      <c r="A16795" t="s">
        <v>16781</v>
      </c>
      <c r="B16795">
        <v>1.0116670921697399</v>
      </c>
      <c r="C16795">
        <v>0.90180812954253997</v>
      </c>
      <c r="D16795">
        <v>1.13490915844632</v>
      </c>
      <c r="E16795">
        <v>0.84276453302214105</v>
      </c>
      <c r="F16795">
        <v>0.84321528521646805</v>
      </c>
      <c r="G16795">
        <v>0.84322197495923001</v>
      </c>
      <c r="H16795">
        <f t="shared" si="262"/>
        <v>1</v>
      </c>
    </row>
    <row r="16796" spans="1:8" x14ac:dyDescent="0.25">
      <c r="A16796" t="s">
        <v>16782</v>
      </c>
      <c r="B16796">
        <v>0.99483632307870595</v>
      </c>
      <c r="C16796">
        <v>0.94508138985381496</v>
      </c>
      <c r="D16796">
        <v>1.0472106639089001</v>
      </c>
      <c r="E16796">
        <v>0.84289092884525396</v>
      </c>
      <c r="F16796">
        <v>0.84321893415240301</v>
      </c>
      <c r="G16796">
        <v>0.84322774606750395</v>
      </c>
      <c r="H16796">
        <f t="shared" si="262"/>
        <v>1</v>
      </c>
    </row>
    <row r="16797" spans="1:8" x14ac:dyDescent="0.25">
      <c r="A16797" t="s">
        <v>16783</v>
      </c>
      <c r="B16797">
        <v>1.0619678096353999</v>
      </c>
      <c r="C16797">
        <v>0.58518678172924499</v>
      </c>
      <c r="D16797">
        <v>1.92720625945992</v>
      </c>
      <c r="E16797">
        <v>0.84341873859927197</v>
      </c>
      <c r="F16797">
        <v>0.84325306307634595</v>
      </c>
      <c r="G16797">
        <v>0.84325191493727003</v>
      </c>
      <c r="H16797">
        <f t="shared" si="262"/>
        <v>1</v>
      </c>
    </row>
    <row r="16798" spans="1:8" x14ac:dyDescent="0.25">
      <c r="A16798" t="s">
        <v>16784</v>
      </c>
      <c r="B16798">
        <v>0.99071989886817602</v>
      </c>
      <c r="C16798">
        <v>0.90325279478007403</v>
      </c>
      <c r="D16798">
        <v>1.0866569399902599</v>
      </c>
      <c r="E16798">
        <v>0.84289198124916398</v>
      </c>
      <c r="F16798">
        <v>0.84326817133497101</v>
      </c>
      <c r="G16798">
        <v>0.84327727856022505</v>
      </c>
      <c r="H16798">
        <f t="shared" si="262"/>
        <v>1</v>
      </c>
    </row>
    <row r="16799" spans="1:8" x14ac:dyDescent="0.25">
      <c r="A16799" t="s">
        <v>16785</v>
      </c>
      <c r="B16799">
        <v>1.0183608761457099</v>
      </c>
      <c r="C16799">
        <v>0.85027476954875603</v>
      </c>
      <c r="D16799">
        <v>1.2196749935489899</v>
      </c>
      <c r="E16799">
        <v>0.84349705330477098</v>
      </c>
      <c r="F16799">
        <v>0.84328708024188204</v>
      </c>
      <c r="G16799">
        <v>0.843292133598598</v>
      </c>
      <c r="H16799">
        <f t="shared" si="262"/>
        <v>1</v>
      </c>
    </row>
    <row r="16800" spans="1:8" x14ac:dyDescent="0.25">
      <c r="A16800" t="s">
        <v>16786</v>
      </c>
      <c r="B16800">
        <v>1.02162765862515</v>
      </c>
      <c r="C16800">
        <v>0.82624091269770505</v>
      </c>
      <c r="D16800">
        <v>1.2632188225345899</v>
      </c>
      <c r="E16800">
        <v>0.84490932377538197</v>
      </c>
      <c r="F16800">
        <v>0.84336058247951895</v>
      </c>
      <c r="G16800">
        <v>0.843380944323042</v>
      </c>
      <c r="H16800">
        <f t="shared" si="262"/>
        <v>1</v>
      </c>
    </row>
    <row r="16801" spans="1:8" x14ac:dyDescent="0.25">
      <c r="A16801" t="s">
        <v>16787</v>
      </c>
      <c r="B16801">
        <v>0.97692983627033503</v>
      </c>
      <c r="C16801">
        <v>0.77498751475826999</v>
      </c>
      <c r="D16801">
        <v>1.2314932651435999</v>
      </c>
      <c r="E16801">
        <v>0.84230197403338802</v>
      </c>
      <c r="F16801">
        <v>0.84338553583818099</v>
      </c>
      <c r="G16801">
        <v>0.84339651580653696</v>
      </c>
      <c r="H16801">
        <f t="shared" si="262"/>
        <v>1</v>
      </c>
    </row>
    <row r="16802" spans="1:8" x14ac:dyDescent="0.25">
      <c r="A16802" t="s">
        <v>16788</v>
      </c>
      <c r="B16802">
        <v>0.951473702506893</v>
      </c>
      <c r="C16802">
        <v>0.580727457818352</v>
      </c>
      <c r="D16802">
        <v>1.55891062902927</v>
      </c>
      <c r="E16802">
        <v>0.84379531026035404</v>
      </c>
      <c r="F16802">
        <v>0.843459106752524</v>
      </c>
      <c r="G16802">
        <v>0.84346295726423404</v>
      </c>
      <c r="H16802">
        <f t="shared" si="262"/>
        <v>1</v>
      </c>
    </row>
    <row r="16803" spans="1:8" x14ac:dyDescent="0.25">
      <c r="A16803" t="s">
        <v>16789</v>
      </c>
      <c r="B16803">
        <v>0.94395546132914299</v>
      </c>
      <c r="C16803">
        <v>0.53247919415691103</v>
      </c>
      <c r="D16803">
        <v>1.6734023089558301</v>
      </c>
      <c r="E16803">
        <v>0.843157394371714</v>
      </c>
      <c r="F16803">
        <v>0.84348302852378298</v>
      </c>
      <c r="G16803">
        <v>0.84348033469387096</v>
      </c>
      <c r="H16803">
        <f t="shared" si="262"/>
        <v>1</v>
      </c>
    </row>
    <row r="16804" spans="1:8" x14ac:dyDescent="0.25">
      <c r="A16804" t="s">
        <v>16790</v>
      </c>
      <c r="B16804">
        <v>1.0342107873654101</v>
      </c>
      <c r="C16804">
        <v>0.74047945294714201</v>
      </c>
      <c r="D16804">
        <v>1.4444586523582199</v>
      </c>
      <c r="E16804">
        <v>0.84368524933799605</v>
      </c>
      <c r="F16804">
        <v>0.84355771633874499</v>
      </c>
      <c r="G16804">
        <v>0.84356156926871495</v>
      </c>
      <c r="H16804">
        <f t="shared" si="262"/>
        <v>1</v>
      </c>
    </row>
    <row r="16805" spans="1:8" x14ac:dyDescent="0.25">
      <c r="A16805" t="s">
        <v>16791</v>
      </c>
      <c r="B16805">
        <v>1.0385910447141</v>
      </c>
      <c r="C16805">
        <v>0.71299369554443504</v>
      </c>
      <c r="D16805">
        <v>1.5128764320092001</v>
      </c>
      <c r="E16805">
        <v>0.84390928404033205</v>
      </c>
      <c r="F16805">
        <v>0.84359373938440496</v>
      </c>
      <c r="G16805">
        <v>0.84359247213640598</v>
      </c>
      <c r="H16805">
        <f t="shared" si="262"/>
        <v>1</v>
      </c>
    </row>
    <row r="16806" spans="1:8" x14ac:dyDescent="0.25">
      <c r="A16806" t="s">
        <v>16792</v>
      </c>
      <c r="B16806">
        <v>1.0312396568294699</v>
      </c>
      <c r="C16806">
        <v>0.75966429641947097</v>
      </c>
      <c r="D16806">
        <v>1.3999015549765199</v>
      </c>
      <c r="E16806">
        <v>0.84278778059727999</v>
      </c>
      <c r="F16806">
        <v>0.84364344848870398</v>
      </c>
      <c r="G16806">
        <v>0.84362131049507305</v>
      </c>
      <c r="H16806">
        <f t="shared" si="262"/>
        <v>1</v>
      </c>
    </row>
    <row r="16807" spans="1:8" x14ac:dyDescent="0.25">
      <c r="A16807" t="s">
        <v>16793</v>
      </c>
      <c r="B16807">
        <v>0.97247863030428405</v>
      </c>
      <c r="C16807">
        <v>0.73671411069174497</v>
      </c>
      <c r="D16807">
        <v>1.28369291788169</v>
      </c>
      <c r="E16807">
        <v>0.84382845287266095</v>
      </c>
      <c r="F16807">
        <v>0.84382653298315102</v>
      </c>
      <c r="G16807">
        <v>0.84382649765447204</v>
      </c>
      <c r="H16807">
        <f t="shared" si="262"/>
        <v>1</v>
      </c>
    </row>
    <row r="16808" spans="1:8" x14ac:dyDescent="0.25">
      <c r="A16808" t="s">
        <v>16794</v>
      </c>
      <c r="B16808">
        <v>0.940722395026381</v>
      </c>
      <c r="C16808">
        <v>0.51214650214047097</v>
      </c>
      <c r="D16808">
        <v>1.7279403858184399</v>
      </c>
      <c r="E16808">
        <v>0.84381455795661398</v>
      </c>
      <c r="F16808">
        <v>0.84384662684146095</v>
      </c>
      <c r="G16808">
        <v>0.84384743797325101</v>
      </c>
      <c r="H16808">
        <f t="shared" si="262"/>
        <v>1</v>
      </c>
    </row>
    <row r="16809" spans="1:8" x14ac:dyDescent="0.25">
      <c r="A16809" t="s">
        <v>16795</v>
      </c>
      <c r="B16809">
        <v>0.93452998679227395</v>
      </c>
      <c r="C16809">
        <v>0.47633542774736298</v>
      </c>
      <c r="D16809">
        <v>1.83346911722294</v>
      </c>
      <c r="E16809">
        <v>0.84400813027942501</v>
      </c>
      <c r="F16809">
        <v>0.84388774234594599</v>
      </c>
      <c r="G16809">
        <v>0.84388593992302297</v>
      </c>
      <c r="H16809">
        <f t="shared" si="262"/>
        <v>1</v>
      </c>
    </row>
    <row r="16810" spans="1:8" x14ac:dyDescent="0.25">
      <c r="A16810" t="s">
        <v>16796</v>
      </c>
      <c r="B16810">
        <v>0.96484670246598203</v>
      </c>
      <c r="C16810">
        <v>0.67568042668795203</v>
      </c>
      <c r="D16810">
        <v>1.3777654679486599</v>
      </c>
      <c r="E16810">
        <v>0.84396523101325505</v>
      </c>
      <c r="F16810">
        <v>0.84392004022364497</v>
      </c>
      <c r="G16810">
        <v>0.84391911640450801</v>
      </c>
      <c r="H16810">
        <f t="shared" si="262"/>
        <v>1</v>
      </c>
    </row>
    <row r="16811" spans="1:8" x14ac:dyDescent="0.25">
      <c r="A16811" t="s">
        <v>16797</v>
      </c>
      <c r="B16811">
        <v>1.0143603547586899</v>
      </c>
      <c r="C16811">
        <v>0.88011953771731</v>
      </c>
      <c r="D16811">
        <v>1.1690763415783401</v>
      </c>
      <c r="E16811">
        <v>0.84427682767859202</v>
      </c>
      <c r="F16811">
        <v>0.84393534113648006</v>
      </c>
      <c r="G16811">
        <v>0.84393605505531799</v>
      </c>
      <c r="H16811">
        <f t="shared" si="262"/>
        <v>1</v>
      </c>
    </row>
    <row r="16812" spans="1:8" x14ac:dyDescent="0.25">
      <c r="A16812" t="s">
        <v>16798</v>
      </c>
      <c r="B16812">
        <v>0.96366441287668203</v>
      </c>
      <c r="C16812">
        <v>0.66663536008644597</v>
      </c>
      <c r="D16812">
        <v>1.39303906790143</v>
      </c>
      <c r="E16812">
        <v>0.84406158289175104</v>
      </c>
      <c r="F16812">
        <v>0.843941135000425</v>
      </c>
      <c r="G16812">
        <v>0.84393790774961297</v>
      </c>
      <c r="H16812">
        <f t="shared" si="262"/>
        <v>1</v>
      </c>
    </row>
    <row r="16813" spans="1:8" x14ac:dyDescent="0.25">
      <c r="A16813" t="s">
        <v>16799</v>
      </c>
      <c r="B16813">
        <v>1.0099861430547099</v>
      </c>
      <c r="C16813">
        <v>0.91483640520439202</v>
      </c>
      <c r="D16813">
        <v>1.1150321558690199</v>
      </c>
      <c r="E16813">
        <v>0.84502826575920997</v>
      </c>
      <c r="F16813">
        <v>0.84394811819813698</v>
      </c>
      <c r="G16813">
        <v>0.84396267777339895</v>
      </c>
      <c r="H16813">
        <f t="shared" si="262"/>
        <v>1</v>
      </c>
    </row>
    <row r="16814" spans="1:8" x14ac:dyDescent="0.25">
      <c r="A16814" t="s">
        <v>16800</v>
      </c>
      <c r="B16814">
        <v>1.0348153773970299</v>
      </c>
      <c r="C16814">
        <v>0.73596403497142104</v>
      </c>
      <c r="D16814">
        <v>1.4550206455929999</v>
      </c>
      <c r="E16814">
        <v>0.844277087418418</v>
      </c>
      <c r="F16814">
        <v>0.84396780327376497</v>
      </c>
      <c r="G16814">
        <v>0.84396786653851597</v>
      </c>
      <c r="H16814">
        <f t="shared" si="262"/>
        <v>1</v>
      </c>
    </row>
    <row r="16815" spans="1:8" x14ac:dyDescent="0.25">
      <c r="A16815" t="s">
        <v>16801</v>
      </c>
      <c r="B16815">
        <v>1.0261292337036301</v>
      </c>
      <c r="C16815">
        <v>0.793642920902493</v>
      </c>
      <c r="D16815">
        <v>1.3267190779750599</v>
      </c>
      <c r="E16815">
        <v>0.84361426702217901</v>
      </c>
      <c r="F16815">
        <v>0.84400790983202501</v>
      </c>
      <c r="G16815">
        <v>0.84400299851654204</v>
      </c>
      <c r="H16815">
        <f t="shared" si="262"/>
        <v>1</v>
      </c>
    </row>
    <row r="16816" spans="1:8" x14ac:dyDescent="0.25">
      <c r="A16816" t="s">
        <v>16802</v>
      </c>
      <c r="B16816">
        <v>0.968228323594712</v>
      </c>
      <c r="C16816">
        <v>0.70194336135387303</v>
      </c>
      <c r="D16816">
        <v>1.3355295287683699</v>
      </c>
      <c r="E16816">
        <v>0.84402814039232699</v>
      </c>
      <c r="F16816">
        <v>0.84401267684924397</v>
      </c>
      <c r="G16816">
        <v>0.84401284774636698</v>
      </c>
      <c r="H16816">
        <f t="shared" si="262"/>
        <v>1</v>
      </c>
    </row>
    <row r="16817" spans="1:8" x14ac:dyDescent="0.25">
      <c r="A16817" t="s">
        <v>16803</v>
      </c>
      <c r="B16817">
        <v>1.01420999255619</v>
      </c>
      <c r="C16817">
        <v>0.88117396165793205</v>
      </c>
      <c r="D16817">
        <v>1.1673312577978101</v>
      </c>
      <c r="E16817">
        <v>0.843734100837229</v>
      </c>
      <c r="F16817">
        <v>0.84407353625484005</v>
      </c>
      <c r="G16817">
        <v>0.84407888324670599</v>
      </c>
      <c r="H16817">
        <f t="shared" si="262"/>
        <v>1</v>
      </c>
    </row>
    <row r="16818" spans="1:8" x14ac:dyDescent="0.25">
      <c r="A16818" t="s">
        <v>16804</v>
      </c>
      <c r="B16818">
        <v>0.98173979067887396</v>
      </c>
      <c r="C16818">
        <v>0.81701540101775305</v>
      </c>
      <c r="D16818">
        <v>1.17967545703738</v>
      </c>
      <c r="E16818">
        <v>0.844487158213719</v>
      </c>
      <c r="F16818">
        <v>0.84409563680922595</v>
      </c>
      <c r="G16818">
        <v>0.84409391770475795</v>
      </c>
      <c r="H16818">
        <f t="shared" si="262"/>
        <v>1</v>
      </c>
    </row>
    <row r="16819" spans="1:8" x14ac:dyDescent="0.25">
      <c r="A16819" t="s">
        <v>16805</v>
      </c>
      <c r="B16819">
        <v>0.96533572221730402</v>
      </c>
      <c r="C16819">
        <v>0.67912562978658197</v>
      </c>
      <c r="D16819">
        <v>1.37216593766554</v>
      </c>
      <c r="E16819">
        <v>0.84336926603526696</v>
      </c>
      <c r="F16819">
        <v>0.84411907677429998</v>
      </c>
      <c r="G16819">
        <v>0.844122877102231</v>
      </c>
      <c r="H16819">
        <f t="shared" si="262"/>
        <v>1</v>
      </c>
    </row>
    <row r="16820" spans="1:8" x14ac:dyDescent="0.25">
      <c r="A16820" t="s">
        <v>16806</v>
      </c>
      <c r="B16820">
        <v>0.975194852250033</v>
      </c>
      <c r="C16820">
        <v>0.75917691939133303</v>
      </c>
      <c r="D16820">
        <v>1.25267902061278</v>
      </c>
      <c r="E16820">
        <v>0.84385858646759704</v>
      </c>
      <c r="F16820">
        <v>0.84413080216161196</v>
      </c>
      <c r="G16820">
        <v>0.84413678031821204</v>
      </c>
      <c r="H16820">
        <f t="shared" si="262"/>
        <v>1</v>
      </c>
    </row>
    <row r="16821" spans="1:8" x14ac:dyDescent="0.25">
      <c r="A16821" t="s">
        <v>16807</v>
      </c>
      <c r="B16821">
        <v>1.0121956468544799</v>
      </c>
      <c r="C16821">
        <v>0.89694088193384802</v>
      </c>
      <c r="D16821">
        <v>1.1422603742871</v>
      </c>
      <c r="E16821">
        <v>0.84414438706009998</v>
      </c>
      <c r="F16821">
        <v>0.84418600684442302</v>
      </c>
      <c r="G16821">
        <v>0.84419221946210199</v>
      </c>
      <c r="H16821">
        <f t="shared" si="262"/>
        <v>1</v>
      </c>
    </row>
    <row r="16822" spans="1:8" x14ac:dyDescent="0.25">
      <c r="A16822" t="s">
        <v>16808</v>
      </c>
      <c r="B16822">
        <v>1.0442673278642201</v>
      </c>
      <c r="C16822">
        <v>0.677822026497369</v>
      </c>
      <c r="D16822">
        <v>1.60882091377259</v>
      </c>
      <c r="E16822">
        <v>0.84452238029575999</v>
      </c>
      <c r="F16822">
        <v>0.84426728079177604</v>
      </c>
      <c r="G16822">
        <v>0.84426899762840102</v>
      </c>
      <c r="H16822">
        <f t="shared" si="262"/>
        <v>1</v>
      </c>
    </row>
    <row r="16823" spans="1:8" x14ac:dyDescent="0.25">
      <c r="A16823" t="s">
        <v>16809</v>
      </c>
      <c r="B16823">
        <v>1.04744783180829</v>
      </c>
      <c r="C16823">
        <v>0.65929464861152398</v>
      </c>
      <c r="D16823">
        <v>1.6641223505612901</v>
      </c>
      <c r="E16823">
        <v>0.84465253372021998</v>
      </c>
      <c r="F16823">
        <v>0.84441133514720801</v>
      </c>
      <c r="G16823">
        <v>0.84440608220640201</v>
      </c>
      <c r="H16823">
        <f t="shared" si="262"/>
        <v>1</v>
      </c>
    </row>
    <row r="16824" spans="1:8" x14ac:dyDescent="0.25">
      <c r="A16824" t="s">
        <v>16810</v>
      </c>
      <c r="B16824">
        <v>0.98908907147111402</v>
      </c>
      <c r="C16824">
        <v>0.88638665334583899</v>
      </c>
      <c r="D16824">
        <v>1.10369124761843</v>
      </c>
      <c r="E16824">
        <v>0.84406174524892796</v>
      </c>
      <c r="F16824">
        <v>0.84449600356338606</v>
      </c>
      <c r="G16824">
        <v>0.84450417415473999</v>
      </c>
      <c r="H16824">
        <f t="shared" si="262"/>
        <v>1</v>
      </c>
    </row>
    <row r="16825" spans="1:8" x14ac:dyDescent="0.25">
      <c r="A16825" t="s">
        <v>16811</v>
      </c>
      <c r="B16825">
        <v>0.98511287383539903</v>
      </c>
      <c r="C16825">
        <v>0.84786723757485405</v>
      </c>
      <c r="D16825">
        <v>1.14457468243731</v>
      </c>
      <c r="E16825">
        <v>0.84479977460189903</v>
      </c>
      <c r="F16825">
        <v>0.84465041448897604</v>
      </c>
      <c r="G16825">
        <v>0.84465556888342697</v>
      </c>
      <c r="H16825">
        <f t="shared" si="262"/>
        <v>1</v>
      </c>
    </row>
    <row r="16826" spans="1:8" x14ac:dyDescent="0.25">
      <c r="A16826" t="s">
        <v>16812</v>
      </c>
      <c r="B16826">
        <v>0.98416212392162705</v>
      </c>
      <c r="C16826">
        <v>0.83891534823285596</v>
      </c>
      <c r="D16826">
        <v>1.15455640214736</v>
      </c>
      <c r="E16826">
        <v>0.84439823549569304</v>
      </c>
      <c r="F16826">
        <v>0.84465075652306698</v>
      </c>
      <c r="G16826">
        <v>0.84464611434446302</v>
      </c>
      <c r="H16826">
        <f t="shared" si="262"/>
        <v>1</v>
      </c>
    </row>
    <row r="16827" spans="1:8" x14ac:dyDescent="0.25">
      <c r="A16827" t="s">
        <v>16813</v>
      </c>
      <c r="B16827">
        <v>0.98307398232521703</v>
      </c>
      <c r="C16827">
        <v>0.828713400931261</v>
      </c>
      <c r="D16827">
        <v>1.1661865895238801</v>
      </c>
      <c r="E16827">
        <v>0.84336855140298195</v>
      </c>
      <c r="F16827">
        <v>0.84468894325238597</v>
      </c>
      <c r="G16827">
        <v>0.84470369713689697</v>
      </c>
      <c r="H16827">
        <f t="shared" si="262"/>
        <v>1</v>
      </c>
    </row>
    <row r="16828" spans="1:8" x14ac:dyDescent="0.25">
      <c r="A16828" t="s">
        <v>16814</v>
      </c>
      <c r="B16828">
        <v>1.01880981063011</v>
      </c>
      <c r="C16828">
        <v>0.84533153899348401</v>
      </c>
      <c r="D16828">
        <v>1.2278891563327301</v>
      </c>
      <c r="E16828">
        <v>0.844378511849047</v>
      </c>
      <c r="F16828">
        <v>0.84488576601257603</v>
      </c>
      <c r="G16828">
        <v>0.84486820316058298</v>
      </c>
      <c r="H16828">
        <f t="shared" si="262"/>
        <v>1</v>
      </c>
    </row>
    <row r="16829" spans="1:8" x14ac:dyDescent="0.25">
      <c r="A16829" t="s">
        <v>16815</v>
      </c>
      <c r="B16829">
        <v>1.00610327131306</v>
      </c>
      <c r="C16829">
        <v>0.94660245907709195</v>
      </c>
      <c r="D16829">
        <v>1.0693441400244601</v>
      </c>
      <c r="E16829">
        <v>0.84463445707296902</v>
      </c>
      <c r="F16829">
        <v>0.84488849626873797</v>
      </c>
      <c r="G16829">
        <v>0.84489878741903202</v>
      </c>
      <c r="H16829">
        <f t="shared" si="262"/>
        <v>1</v>
      </c>
    </row>
    <row r="16830" spans="1:8" x14ac:dyDescent="0.25">
      <c r="A16830" t="s">
        <v>16816</v>
      </c>
      <c r="B16830">
        <v>0.96134531507758003</v>
      </c>
      <c r="C16830">
        <v>0.64755274465409096</v>
      </c>
      <c r="D16830">
        <v>1.4271961974546099</v>
      </c>
      <c r="E16830">
        <v>0.84520253740828</v>
      </c>
      <c r="F16830">
        <v>0.84496927932905597</v>
      </c>
      <c r="G16830">
        <v>0.84496916166991198</v>
      </c>
      <c r="H16830">
        <f t="shared" si="262"/>
        <v>1</v>
      </c>
    </row>
    <row r="16831" spans="1:8" x14ac:dyDescent="0.25">
      <c r="A16831" t="s">
        <v>16817</v>
      </c>
      <c r="B16831">
        <v>1.0098403775198499</v>
      </c>
      <c r="C16831">
        <v>0.91541568730862999</v>
      </c>
      <c r="D16831">
        <v>1.1140049293536101</v>
      </c>
      <c r="E16831">
        <v>0.84510738476935598</v>
      </c>
      <c r="F16831">
        <v>0.84499174917374598</v>
      </c>
      <c r="G16831">
        <v>0.844998247165484</v>
      </c>
      <c r="H16831">
        <f t="shared" si="262"/>
        <v>1</v>
      </c>
    </row>
    <row r="16832" spans="1:8" x14ac:dyDescent="0.25">
      <c r="A16832" t="s">
        <v>16818</v>
      </c>
      <c r="B16832">
        <v>1.0355441371046099</v>
      </c>
      <c r="C16832">
        <v>0.72945597584584898</v>
      </c>
      <c r="D16832">
        <v>1.4700704297449501</v>
      </c>
      <c r="E16832">
        <v>0.84598658884314404</v>
      </c>
      <c r="F16832">
        <v>0.84510627856653497</v>
      </c>
      <c r="G16832">
        <v>0.84510033304488497</v>
      </c>
      <c r="H16832">
        <f t="shared" si="262"/>
        <v>1</v>
      </c>
    </row>
    <row r="16833" spans="1:8" x14ac:dyDescent="0.25">
      <c r="A16833" t="s">
        <v>16819</v>
      </c>
      <c r="B16833">
        <v>0.97310134601704101</v>
      </c>
      <c r="C16833">
        <v>0.74020949987534201</v>
      </c>
      <c r="D16833">
        <v>1.27926786913657</v>
      </c>
      <c r="E16833">
        <v>0.84515046087138301</v>
      </c>
      <c r="F16833">
        <v>0.845106495679535</v>
      </c>
      <c r="G16833">
        <v>0.84510905973220296</v>
      </c>
      <c r="H16833">
        <f t="shared" si="262"/>
        <v>1</v>
      </c>
    </row>
    <row r="16834" spans="1:8" x14ac:dyDescent="0.25">
      <c r="A16834" t="s">
        <v>16820</v>
      </c>
      <c r="B16834">
        <v>0.99288711834427701</v>
      </c>
      <c r="C16834">
        <v>0.92424288875171601</v>
      </c>
      <c r="D16834">
        <v>1.06662960761912</v>
      </c>
      <c r="E16834">
        <v>0.84526329181444804</v>
      </c>
      <c r="F16834">
        <v>0.84515788360148403</v>
      </c>
      <c r="G16834">
        <v>0.84516781075026004</v>
      </c>
      <c r="H16834">
        <f t="shared" si="262"/>
        <v>1</v>
      </c>
    </row>
    <row r="16835" spans="1:8" x14ac:dyDescent="0.25">
      <c r="A16835" t="s">
        <v>16821</v>
      </c>
      <c r="B16835">
        <v>1.02258938669942</v>
      </c>
      <c r="C16835">
        <v>0.81720013421717097</v>
      </c>
      <c r="D16835">
        <v>1.27959970881796</v>
      </c>
      <c r="E16835">
        <v>0.84490084252359698</v>
      </c>
      <c r="F16835">
        <v>0.84517763145980496</v>
      </c>
      <c r="G16835">
        <v>0.84518025903458804</v>
      </c>
      <c r="H16835">
        <f t="shared" ref="H16835:H16898" si="263">IF(F16835&gt;0.05,1,0)</f>
        <v>1</v>
      </c>
    </row>
    <row r="16836" spans="1:8" x14ac:dyDescent="0.25">
      <c r="A16836" t="s">
        <v>16822</v>
      </c>
      <c r="B16836">
        <v>0.97309240646695505</v>
      </c>
      <c r="C16836">
        <v>0.739959685844084</v>
      </c>
      <c r="D16836">
        <v>1.27967624404226</v>
      </c>
      <c r="E16836">
        <v>0.84572999288735995</v>
      </c>
      <c r="F16836">
        <v>0.84524509008866999</v>
      </c>
      <c r="G16836">
        <v>0.84524094864392496</v>
      </c>
      <c r="H16836">
        <f t="shared" si="263"/>
        <v>1</v>
      </c>
    </row>
    <row r="16837" spans="1:8" x14ac:dyDescent="0.25">
      <c r="A16837" t="s">
        <v>16823</v>
      </c>
      <c r="B16837">
        <v>0.983093289579548</v>
      </c>
      <c r="C16837">
        <v>0.82838027943734005</v>
      </c>
      <c r="D16837">
        <v>1.16670138100438</v>
      </c>
      <c r="E16837">
        <v>0.84470673590329304</v>
      </c>
      <c r="F16837">
        <v>0.845249811700584</v>
      </c>
      <c r="G16837">
        <v>0.84525727454750998</v>
      </c>
      <c r="H16837">
        <f t="shared" si="263"/>
        <v>1</v>
      </c>
    </row>
    <row r="16838" spans="1:8" x14ac:dyDescent="0.25">
      <c r="A16838" t="s">
        <v>16824</v>
      </c>
      <c r="B16838">
        <v>1.0176156580932401</v>
      </c>
      <c r="C16838">
        <v>0.85388167810279103</v>
      </c>
      <c r="D16838">
        <v>1.21274604450745</v>
      </c>
      <c r="E16838">
        <v>0.84535377895194597</v>
      </c>
      <c r="F16838">
        <v>0.84531214505337204</v>
      </c>
      <c r="G16838">
        <v>0.84531433387037402</v>
      </c>
      <c r="H16838">
        <f t="shared" si="263"/>
        <v>1</v>
      </c>
    </row>
    <row r="16839" spans="1:8" x14ac:dyDescent="0.25">
      <c r="A16839" t="s">
        <v>16825</v>
      </c>
      <c r="B16839">
        <v>0.95840699297713305</v>
      </c>
      <c r="C16839">
        <v>0.62544502933576995</v>
      </c>
      <c r="D16839">
        <v>1.46862461304229</v>
      </c>
      <c r="E16839">
        <v>0.84521383800818195</v>
      </c>
      <c r="F16839">
        <v>0.84532756320798397</v>
      </c>
      <c r="G16839">
        <v>0.84532526703713895</v>
      </c>
      <c r="H16839">
        <f t="shared" si="263"/>
        <v>1</v>
      </c>
    </row>
    <row r="16840" spans="1:8" x14ac:dyDescent="0.25">
      <c r="A16840" t="s">
        <v>16826</v>
      </c>
      <c r="B16840">
        <v>0.97404668394756899</v>
      </c>
      <c r="C16840">
        <v>0.74774444213898095</v>
      </c>
      <c r="D16840">
        <v>1.2688385082411799</v>
      </c>
      <c r="E16840">
        <v>0.84494447731869105</v>
      </c>
      <c r="F16840">
        <v>0.84544179355138904</v>
      </c>
      <c r="G16840">
        <v>0.84544713245323899</v>
      </c>
      <c r="H16840">
        <f t="shared" si="263"/>
        <v>1</v>
      </c>
    </row>
    <row r="16841" spans="1:8" x14ac:dyDescent="0.25">
      <c r="A16841" t="s">
        <v>16827</v>
      </c>
      <c r="B16841">
        <v>1.03378078001449</v>
      </c>
      <c r="C16841">
        <v>0.74018485950942003</v>
      </c>
      <c r="D16841">
        <v>1.4438321554370701</v>
      </c>
      <c r="E16841">
        <v>0.84569006110439204</v>
      </c>
      <c r="F16841">
        <v>0.84546338289610001</v>
      </c>
      <c r="G16841">
        <v>0.84546288065368902</v>
      </c>
      <c r="H16841">
        <f t="shared" si="263"/>
        <v>1</v>
      </c>
    </row>
    <row r="16842" spans="1:8" x14ac:dyDescent="0.25">
      <c r="A16842" t="s">
        <v>16828</v>
      </c>
      <c r="B16842">
        <v>0.98096817823994398</v>
      </c>
      <c r="C16842">
        <v>0.80853700303717002</v>
      </c>
      <c r="D16842">
        <v>1.19017257479205</v>
      </c>
      <c r="E16842">
        <v>0.84516303372763801</v>
      </c>
      <c r="F16842">
        <v>0.84553470009690801</v>
      </c>
      <c r="G16842">
        <v>0.84553441972667398</v>
      </c>
      <c r="H16842">
        <f t="shared" si="263"/>
        <v>1</v>
      </c>
    </row>
    <row r="16843" spans="1:8" x14ac:dyDescent="0.25">
      <c r="A16843" t="s">
        <v>16829</v>
      </c>
      <c r="B16843">
        <v>1.01394894044133</v>
      </c>
      <c r="C16843">
        <v>0.88199672828556397</v>
      </c>
      <c r="D16843">
        <v>1.1656420266098999</v>
      </c>
      <c r="E16843">
        <v>0.84538083681655996</v>
      </c>
      <c r="F16843">
        <v>0.84559223779900705</v>
      </c>
      <c r="G16843">
        <v>0.84559678863291499</v>
      </c>
      <c r="H16843">
        <f t="shared" si="263"/>
        <v>1</v>
      </c>
    </row>
    <row r="16844" spans="1:8" x14ac:dyDescent="0.25">
      <c r="A16844" t="s">
        <v>16830</v>
      </c>
      <c r="B16844">
        <v>0.97159115172047905</v>
      </c>
      <c r="C16844">
        <v>0.72692111916358504</v>
      </c>
      <c r="D16844">
        <v>1.2986132074243599</v>
      </c>
      <c r="E16844">
        <v>0.84511020541207305</v>
      </c>
      <c r="F16844">
        <v>0.84561808938157101</v>
      </c>
      <c r="G16844">
        <v>0.84562584528543505</v>
      </c>
      <c r="H16844">
        <f t="shared" si="263"/>
        <v>1</v>
      </c>
    </row>
    <row r="16845" spans="1:8" x14ac:dyDescent="0.25">
      <c r="A16845" t="s">
        <v>16831</v>
      </c>
      <c r="B16845">
        <v>0.97818740174763497</v>
      </c>
      <c r="C16845">
        <v>0.78344162284109298</v>
      </c>
      <c r="D16845">
        <v>1.2213425544941601</v>
      </c>
      <c r="E16845">
        <v>0.84554206324912595</v>
      </c>
      <c r="F16845">
        <v>0.84562210379603198</v>
      </c>
      <c r="G16845">
        <v>0.84562517887900701</v>
      </c>
      <c r="H16845">
        <f t="shared" si="263"/>
        <v>1</v>
      </c>
    </row>
    <row r="16846" spans="1:8" x14ac:dyDescent="0.25">
      <c r="A16846" t="s">
        <v>16832</v>
      </c>
      <c r="B16846">
        <v>1.00989843918424</v>
      </c>
      <c r="C16846">
        <v>0.914550560882887</v>
      </c>
      <c r="D16846">
        <v>1.11518695749547</v>
      </c>
      <c r="E16846">
        <v>0.846331655025229</v>
      </c>
      <c r="F16846">
        <v>0.84564606198982495</v>
      </c>
      <c r="G16846">
        <v>0.84565662945561704</v>
      </c>
      <c r="H16846">
        <f t="shared" si="263"/>
        <v>1</v>
      </c>
    </row>
    <row r="16847" spans="1:8" x14ac:dyDescent="0.25">
      <c r="A16847" t="s">
        <v>16833</v>
      </c>
      <c r="B16847">
        <v>0.95391378404308902</v>
      </c>
      <c r="C16847">
        <v>0.59304515304932603</v>
      </c>
      <c r="D16847">
        <v>1.5343713757858199</v>
      </c>
      <c r="E16847">
        <v>0.84450757108912899</v>
      </c>
      <c r="F16847">
        <v>0.84573060769698505</v>
      </c>
      <c r="G16847">
        <v>0.84573727688674205</v>
      </c>
      <c r="H16847">
        <f t="shared" si="263"/>
        <v>1</v>
      </c>
    </row>
    <row r="16848" spans="1:8" x14ac:dyDescent="0.25">
      <c r="A16848" t="s">
        <v>16834</v>
      </c>
      <c r="B16848">
        <v>1.0275708252926601</v>
      </c>
      <c r="C16848">
        <v>0.78114398440625699</v>
      </c>
      <c r="D16848">
        <v>1.35173773602726</v>
      </c>
      <c r="E16848">
        <v>0.84596249509906796</v>
      </c>
      <c r="F16848">
        <v>0.84584944775828896</v>
      </c>
      <c r="G16848">
        <v>0.84585380165808899</v>
      </c>
      <c r="H16848">
        <f t="shared" si="263"/>
        <v>1</v>
      </c>
    </row>
    <row r="16849" spans="1:8" x14ac:dyDescent="0.25">
      <c r="A16849" t="s">
        <v>16835</v>
      </c>
      <c r="B16849">
        <v>0.950817799537509</v>
      </c>
      <c r="C16849">
        <v>0.57184014606747702</v>
      </c>
      <c r="D16849">
        <v>1.5809566609383701</v>
      </c>
      <c r="E16849">
        <v>0.84587641696176896</v>
      </c>
      <c r="F16849">
        <v>0.84586221459994804</v>
      </c>
      <c r="G16849">
        <v>0.84586066380213998</v>
      </c>
      <c r="H16849">
        <f t="shared" si="263"/>
        <v>1</v>
      </c>
    </row>
    <row r="16850" spans="1:8" x14ac:dyDescent="0.25">
      <c r="A16850" t="s">
        <v>16836</v>
      </c>
      <c r="B16850">
        <v>0.65911576856134702</v>
      </c>
      <c r="C16850">
        <v>9.6827201045119205E-3</v>
      </c>
      <c r="D16850">
        <v>44.866896045438601</v>
      </c>
      <c r="E16850">
        <v>0.83832716407976604</v>
      </c>
      <c r="F16850">
        <v>0.84601277704349598</v>
      </c>
      <c r="G16850">
        <v>0.84650334529004301</v>
      </c>
      <c r="H16850">
        <f t="shared" si="263"/>
        <v>1</v>
      </c>
    </row>
    <row r="16851" spans="1:8" x14ac:dyDescent="0.25">
      <c r="A16851" t="s">
        <v>16837</v>
      </c>
      <c r="B16851">
        <v>1.01010416418658</v>
      </c>
      <c r="C16851">
        <v>0.91262465528664605</v>
      </c>
      <c r="D16851">
        <v>1.1179956804767801</v>
      </c>
      <c r="E16851">
        <v>0.84587124012714998</v>
      </c>
      <c r="F16851">
        <v>0.84604861081976501</v>
      </c>
      <c r="G16851">
        <v>0.84604849824499395</v>
      </c>
      <c r="H16851">
        <f t="shared" si="263"/>
        <v>1</v>
      </c>
    </row>
    <row r="16852" spans="1:8" x14ac:dyDescent="0.25">
      <c r="A16852" t="s">
        <v>16838</v>
      </c>
      <c r="B16852">
        <v>0.96021093824905701</v>
      </c>
      <c r="C16852">
        <v>0.63714586246988703</v>
      </c>
      <c r="D16852">
        <v>1.4470862956858801</v>
      </c>
      <c r="E16852">
        <v>0.84609342870441295</v>
      </c>
      <c r="F16852">
        <v>0.84616083227009897</v>
      </c>
      <c r="G16852">
        <v>0.846158547754708</v>
      </c>
      <c r="H16852">
        <f t="shared" si="263"/>
        <v>1</v>
      </c>
    </row>
    <row r="16853" spans="1:8" x14ac:dyDescent="0.25">
      <c r="A16853" t="s">
        <v>16839</v>
      </c>
      <c r="B16853">
        <v>1.0110305531055499</v>
      </c>
      <c r="C16853">
        <v>0.90487203109701997</v>
      </c>
      <c r="D16853">
        <v>1.1296434680091401</v>
      </c>
      <c r="E16853">
        <v>0.84760743502356295</v>
      </c>
      <c r="F16853">
        <v>0.84629262811000305</v>
      </c>
      <c r="G16853">
        <v>0.84631473208548402</v>
      </c>
      <c r="H16853">
        <f t="shared" si="263"/>
        <v>1</v>
      </c>
    </row>
    <row r="16854" spans="1:8" x14ac:dyDescent="0.25">
      <c r="A16854" t="s">
        <v>16840</v>
      </c>
      <c r="B16854">
        <v>0.97718921024316696</v>
      </c>
      <c r="C16854">
        <v>0.77383750082993297</v>
      </c>
      <c r="D16854">
        <v>1.23397838899193</v>
      </c>
      <c r="E16854">
        <v>0.84650232547378601</v>
      </c>
      <c r="F16854">
        <v>0.846301433190214</v>
      </c>
      <c r="G16854">
        <v>0.84630219037442</v>
      </c>
      <c r="H16854">
        <f t="shared" si="263"/>
        <v>1</v>
      </c>
    </row>
    <row r="16855" spans="1:8" x14ac:dyDescent="0.25">
      <c r="A16855" t="s">
        <v>16841</v>
      </c>
      <c r="B16855">
        <v>1.0230710333981301</v>
      </c>
      <c r="C16855">
        <v>0.81234464698608499</v>
      </c>
      <c r="D16855">
        <v>1.2884609300518399</v>
      </c>
      <c r="E16855">
        <v>0.84671234205847501</v>
      </c>
      <c r="F16855">
        <v>0.84630316487320301</v>
      </c>
      <c r="G16855">
        <v>0.846309648542241</v>
      </c>
      <c r="H16855">
        <f t="shared" si="263"/>
        <v>1</v>
      </c>
    </row>
    <row r="16856" spans="1:8" x14ac:dyDescent="0.25">
      <c r="A16856" t="s">
        <v>16842</v>
      </c>
      <c r="B16856">
        <v>0.97635043238960995</v>
      </c>
      <c r="C16856">
        <v>0.766400506644067</v>
      </c>
      <c r="D16856">
        <v>1.24381463551158</v>
      </c>
      <c r="E16856">
        <v>0.84628113734160004</v>
      </c>
      <c r="F16856">
        <v>0.84637190617227998</v>
      </c>
      <c r="G16856">
        <v>0.84637455939969097</v>
      </c>
      <c r="H16856">
        <f t="shared" si="263"/>
        <v>1</v>
      </c>
    </row>
    <row r="16857" spans="1:8" x14ac:dyDescent="0.25">
      <c r="A16857" t="s">
        <v>16843</v>
      </c>
      <c r="B16857">
        <v>0.95946543976493504</v>
      </c>
      <c r="C16857">
        <v>0.63124287789318301</v>
      </c>
      <c r="D16857">
        <v>1.45835139269341</v>
      </c>
      <c r="E16857">
        <v>0.844515781425768</v>
      </c>
      <c r="F16857">
        <v>0.84637596165432205</v>
      </c>
      <c r="G16857">
        <v>0.84640720752771204</v>
      </c>
      <c r="H16857">
        <f t="shared" si="263"/>
        <v>1</v>
      </c>
    </row>
    <row r="16858" spans="1:8" x14ac:dyDescent="0.25">
      <c r="A16858" t="s">
        <v>16844</v>
      </c>
      <c r="B16858">
        <v>1.01906099498364</v>
      </c>
      <c r="C16858">
        <v>0.84178775949287699</v>
      </c>
      <c r="D16858">
        <v>1.2336664435732201</v>
      </c>
      <c r="E16858">
        <v>0.84653114222798298</v>
      </c>
      <c r="F16858">
        <v>0.84644913162080604</v>
      </c>
      <c r="G16858">
        <v>0.84645394777497196</v>
      </c>
      <c r="H16858">
        <f t="shared" si="263"/>
        <v>1</v>
      </c>
    </row>
    <row r="16859" spans="1:8" x14ac:dyDescent="0.25">
      <c r="A16859" t="s">
        <v>16845</v>
      </c>
      <c r="B16859">
        <v>0.94877823648508897</v>
      </c>
      <c r="C16859">
        <v>0.55712962057525806</v>
      </c>
      <c r="D16859">
        <v>1.61574633403674</v>
      </c>
      <c r="E16859">
        <v>0.84400076127319201</v>
      </c>
      <c r="F16859">
        <v>0.846453767668364</v>
      </c>
      <c r="G16859">
        <v>0.84650813539054404</v>
      </c>
      <c r="H16859">
        <f t="shared" si="263"/>
        <v>1</v>
      </c>
    </row>
    <row r="16860" spans="1:8" x14ac:dyDescent="0.25">
      <c r="A16860" t="s">
        <v>16846</v>
      </c>
      <c r="B16860">
        <v>1.0365914387826201</v>
      </c>
      <c r="C16860">
        <v>0.72045972311540296</v>
      </c>
      <c r="D16860">
        <v>1.49143911378001</v>
      </c>
      <c r="E16860">
        <v>0.84680535311638006</v>
      </c>
      <c r="F16860">
        <v>0.84648315020306897</v>
      </c>
      <c r="G16860">
        <v>0.846479319628339</v>
      </c>
      <c r="H16860">
        <f t="shared" si="263"/>
        <v>1</v>
      </c>
    </row>
    <row r="16861" spans="1:8" x14ac:dyDescent="0.25">
      <c r="A16861" t="s">
        <v>16847</v>
      </c>
      <c r="B16861">
        <v>1.03855804026932</v>
      </c>
      <c r="C16861">
        <v>0.70789530406346701</v>
      </c>
      <c r="D16861">
        <v>1.52367560120353</v>
      </c>
      <c r="E16861">
        <v>0.84685121340930702</v>
      </c>
      <c r="F16861">
        <v>0.84660620888581295</v>
      </c>
      <c r="G16861">
        <v>0.84659857192445398</v>
      </c>
      <c r="H16861">
        <f t="shared" si="263"/>
        <v>1</v>
      </c>
    </row>
    <row r="16862" spans="1:8" x14ac:dyDescent="0.25">
      <c r="A16862" t="s">
        <v>16848</v>
      </c>
      <c r="B16862">
        <v>0.98558342142990396</v>
      </c>
      <c r="C16862">
        <v>0.85071569322996099</v>
      </c>
      <c r="D16862">
        <v>1.1418323281534899</v>
      </c>
      <c r="E16862">
        <v>0.84627523631421997</v>
      </c>
      <c r="F16862">
        <v>0.84663236056632196</v>
      </c>
      <c r="G16862">
        <v>0.846636656832496</v>
      </c>
      <c r="H16862">
        <f t="shared" si="263"/>
        <v>1</v>
      </c>
    </row>
    <row r="16863" spans="1:8" x14ac:dyDescent="0.25">
      <c r="A16863" t="s">
        <v>16849</v>
      </c>
      <c r="B16863">
        <v>1.0110867387487701</v>
      </c>
      <c r="C16863">
        <v>0.90407020132706095</v>
      </c>
      <c r="D16863">
        <v>1.13077103058261</v>
      </c>
      <c r="E16863">
        <v>0.84691262418313196</v>
      </c>
      <c r="F16863">
        <v>0.84682497977929905</v>
      </c>
      <c r="G16863">
        <v>0.84683047776152498</v>
      </c>
      <c r="H16863">
        <f t="shared" si="263"/>
        <v>1</v>
      </c>
    </row>
    <row r="16864" spans="1:8" x14ac:dyDescent="0.25">
      <c r="A16864" t="s">
        <v>16850</v>
      </c>
      <c r="B16864">
        <v>1.0307535223507001</v>
      </c>
      <c r="C16864">
        <v>0.75799144621587899</v>
      </c>
      <c r="D16864">
        <v>1.4016686192732899</v>
      </c>
      <c r="E16864">
        <v>0.84741295361118296</v>
      </c>
      <c r="F16864">
        <v>0.84683965468126698</v>
      </c>
      <c r="G16864">
        <v>0.84684563865173301</v>
      </c>
      <c r="H16864">
        <f t="shared" si="263"/>
        <v>1</v>
      </c>
    </row>
    <row r="16865" spans="1:8" x14ac:dyDescent="0.25">
      <c r="A16865" t="s">
        <v>16851</v>
      </c>
      <c r="B16865">
        <v>1.0245126874133701</v>
      </c>
      <c r="C16865">
        <v>0.801072418321369</v>
      </c>
      <c r="D16865">
        <v>1.3102763528801</v>
      </c>
      <c r="E16865">
        <v>0.84959389962545795</v>
      </c>
      <c r="F16865">
        <v>0.84695690524330403</v>
      </c>
      <c r="G16865">
        <v>0.84701455739251597</v>
      </c>
      <c r="H16865">
        <f t="shared" si="263"/>
        <v>1</v>
      </c>
    </row>
    <row r="16866" spans="1:8" x14ac:dyDescent="0.25">
      <c r="A16866" t="s">
        <v>16852</v>
      </c>
      <c r="B16866">
        <v>0.974312208831836</v>
      </c>
      <c r="C16866">
        <v>0.74792388240019103</v>
      </c>
      <c r="D16866">
        <v>1.2692257897052099</v>
      </c>
      <c r="E16866">
        <v>0.84639526835865797</v>
      </c>
      <c r="F16866">
        <v>0.84703739691638502</v>
      </c>
      <c r="G16866">
        <v>0.84704785472843502</v>
      </c>
      <c r="H16866">
        <f t="shared" si="263"/>
        <v>1</v>
      </c>
    </row>
    <row r="16867" spans="1:8" x14ac:dyDescent="0.25">
      <c r="A16867" t="s">
        <v>16853</v>
      </c>
      <c r="B16867">
        <v>1.0156485384124101</v>
      </c>
      <c r="C16867">
        <v>0.86738721375696703</v>
      </c>
      <c r="D16867">
        <v>1.18925197099838</v>
      </c>
      <c r="E16867">
        <v>0.84689208113030601</v>
      </c>
      <c r="F16867">
        <v>0.84706620044877001</v>
      </c>
      <c r="G16867">
        <v>0.84706705969806895</v>
      </c>
      <c r="H16867">
        <f t="shared" si="263"/>
        <v>1</v>
      </c>
    </row>
    <row r="16868" spans="1:8" x14ac:dyDescent="0.25">
      <c r="A16868" t="s">
        <v>16854</v>
      </c>
      <c r="B16868">
        <v>1.0600520658939001</v>
      </c>
      <c r="C16868">
        <v>0.58602676777581797</v>
      </c>
      <c r="D16868">
        <v>1.9175069198132599</v>
      </c>
      <c r="E16868">
        <v>0.84706096893766203</v>
      </c>
      <c r="F16868">
        <v>0.847084792240966</v>
      </c>
      <c r="G16868">
        <v>0.84707971635541401</v>
      </c>
      <c r="H16868">
        <f t="shared" si="263"/>
        <v>1</v>
      </c>
    </row>
    <row r="16869" spans="1:8" x14ac:dyDescent="0.25">
      <c r="A16869" t="s">
        <v>16855</v>
      </c>
      <c r="B16869">
        <v>0.91729062965755803</v>
      </c>
      <c r="C16869">
        <v>0.38121625373871099</v>
      </c>
      <c r="D16869">
        <v>2.20720415513625</v>
      </c>
      <c r="E16869">
        <v>0.84549909562481695</v>
      </c>
      <c r="F16869">
        <v>0.84716917151557103</v>
      </c>
      <c r="G16869">
        <v>0.84719052709966203</v>
      </c>
      <c r="H16869">
        <f t="shared" si="263"/>
        <v>1</v>
      </c>
    </row>
    <row r="16870" spans="1:8" x14ac:dyDescent="0.25">
      <c r="A16870" t="s">
        <v>16856</v>
      </c>
      <c r="B16870">
        <v>0.95718773327032203</v>
      </c>
      <c r="C16870">
        <v>0.61337149480764297</v>
      </c>
      <c r="D16870">
        <v>1.4937250336527399</v>
      </c>
      <c r="E16870">
        <v>0.84720437622655098</v>
      </c>
      <c r="F16870">
        <v>0.84719226795879599</v>
      </c>
      <c r="G16870">
        <v>0.84718929692450196</v>
      </c>
      <c r="H16870">
        <f t="shared" si="263"/>
        <v>1</v>
      </c>
    </row>
    <row r="16871" spans="1:8" x14ac:dyDescent="0.25">
      <c r="A16871" t="s">
        <v>16857</v>
      </c>
      <c r="B16871">
        <v>1.0290123084665099</v>
      </c>
      <c r="C16871">
        <v>0.76917496356619997</v>
      </c>
      <c r="D16871">
        <v>1.3766261008630101</v>
      </c>
      <c r="E16871">
        <v>0.84752788773011001</v>
      </c>
      <c r="F16871">
        <v>0.84727059333675103</v>
      </c>
      <c r="G16871">
        <v>0.84727156803735404</v>
      </c>
      <c r="H16871">
        <f t="shared" si="263"/>
        <v>1</v>
      </c>
    </row>
    <row r="16872" spans="1:8" x14ac:dyDescent="0.25">
      <c r="A16872" t="s">
        <v>16858</v>
      </c>
      <c r="B16872">
        <v>1.0164962004412501</v>
      </c>
      <c r="C16872">
        <v>0.86048586115967995</v>
      </c>
      <c r="D16872">
        <v>1.20079198526163</v>
      </c>
      <c r="E16872">
        <v>0.84732680852159004</v>
      </c>
      <c r="F16872">
        <v>0.847375319867953</v>
      </c>
      <c r="G16872">
        <v>0.84737931695413904</v>
      </c>
      <c r="H16872">
        <f t="shared" si="263"/>
        <v>1</v>
      </c>
    </row>
    <row r="16873" spans="1:8" x14ac:dyDescent="0.25">
      <c r="A16873" t="s">
        <v>16859</v>
      </c>
      <c r="B16873">
        <v>1.0140921724101299</v>
      </c>
      <c r="C16873">
        <v>0.87938443331982397</v>
      </c>
      <c r="D16873">
        <v>1.1694349992769</v>
      </c>
      <c r="E16873">
        <v>0.84812058626238995</v>
      </c>
      <c r="F16873">
        <v>0.84739599859583903</v>
      </c>
      <c r="G16873">
        <v>0.84740050643175302</v>
      </c>
      <c r="H16873">
        <f t="shared" si="263"/>
        <v>1</v>
      </c>
    </row>
    <row r="16874" spans="1:8" x14ac:dyDescent="0.25">
      <c r="A16874" t="s">
        <v>16860</v>
      </c>
      <c r="B16874">
        <v>1.0165992647486599</v>
      </c>
      <c r="C16874">
        <v>0.85965106744375896</v>
      </c>
      <c r="D16874">
        <v>1.20220180515872</v>
      </c>
      <c r="E16874">
        <v>0.84768299686677995</v>
      </c>
      <c r="F16874">
        <v>0.84741446159863998</v>
      </c>
      <c r="G16874">
        <v>0.84741484522530497</v>
      </c>
      <c r="H16874">
        <f t="shared" si="263"/>
        <v>1</v>
      </c>
    </row>
    <row r="16875" spans="1:8" x14ac:dyDescent="0.25">
      <c r="A16875" t="s">
        <v>16861</v>
      </c>
      <c r="B16875">
        <v>1.02994779828177</v>
      </c>
      <c r="C16875">
        <v>0.76253643095599599</v>
      </c>
      <c r="D16875">
        <v>1.39113676949905</v>
      </c>
      <c r="E16875">
        <v>0.84740167253121002</v>
      </c>
      <c r="F16875">
        <v>0.847440116707737</v>
      </c>
      <c r="G16875">
        <v>0.84743699849712195</v>
      </c>
      <c r="H16875">
        <f t="shared" si="263"/>
        <v>1</v>
      </c>
    </row>
    <row r="16876" spans="1:8" x14ac:dyDescent="0.25">
      <c r="A16876" t="s">
        <v>16862</v>
      </c>
      <c r="B16876">
        <v>1.0153870335081601</v>
      </c>
      <c r="C16876">
        <v>0.86900047279745596</v>
      </c>
      <c r="D16876">
        <v>1.18643298834753</v>
      </c>
      <c r="E16876">
        <v>0.84822491983441894</v>
      </c>
      <c r="F16876">
        <v>0.84755235495061199</v>
      </c>
      <c r="G16876">
        <v>0.84755341658734495</v>
      </c>
      <c r="H16876">
        <f t="shared" si="263"/>
        <v>1</v>
      </c>
    </row>
    <row r="16877" spans="1:8" x14ac:dyDescent="0.25">
      <c r="A16877" t="s">
        <v>16863</v>
      </c>
      <c r="B16877">
        <v>0.98375826547642398</v>
      </c>
      <c r="C16877">
        <v>0.83248904300842497</v>
      </c>
      <c r="D16877">
        <v>1.1625141892508799</v>
      </c>
      <c r="E16877">
        <v>0.84806378029553398</v>
      </c>
      <c r="F16877">
        <v>0.84755690623892899</v>
      </c>
      <c r="G16877">
        <v>0.84756292146413004</v>
      </c>
      <c r="H16877">
        <f t="shared" si="263"/>
        <v>1</v>
      </c>
    </row>
    <row r="16878" spans="1:8" x14ac:dyDescent="0.25">
      <c r="A16878" t="s">
        <v>16864</v>
      </c>
      <c r="B16878">
        <v>1.02937515196569</v>
      </c>
      <c r="C16878">
        <v>0.76614945704797999</v>
      </c>
      <c r="D16878">
        <v>1.38303720473437</v>
      </c>
      <c r="E16878">
        <v>0.84743647393902299</v>
      </c>
      <c r="F16878">
        <v>0.84763558868960398</v>
      </c>
      <c r="G16878">
        <v>0.84763223947145105</v>
      </c>
      <c r="H16878">
        <f t="shared" si="263"/>
        <v>1</v>
      </c>
    </row>
    <row r="16879" spans="1:8" x14ac:dyDescent="0.25">
      <c r="A16879" t="s">
        <v>16865</v>
      </c>
      <c r="B16879">
        <v>1.0372299194802701</v>
      </c>
      <c r="C16879">
        <v>0.71434276214395598</v>
      </c>
      <c r="D16879">
        <v>1.5060639833966001</v>
      </c>
      <c r="E16879">
        <v>0.84767080640579695</v>
      </c>
      <c r="F16879">
        <v>0.84766077044116905</v>
      </c>
      <c r="G16879">
        <v>0.84766207988359799</v>
      </c>
      <c r="H16879">
        <f t="shared" si="263"/>
        <v>1</v>
      </c>
    </row>
    <row r="16880" spans="1:8" x14ac:dyDescent="0.25">
      <c r="A16880" t="s">
        <v>16866</v>
      </c>
      <c r="B16880">
        <v>1.06349796930611</v>
      </c>
      <c r="C16880">
        <v>0.56723928377892396</v>
      </c>
      <c r="D16880">
        <v>1.9939167879617901</v>
      </c>
      <c r="E16880">
        <v>0.84794813011149694</v>
      </c>
      <c r="F16880">
        <v>0.84776488010186002</v>
      </c>
      <c r="G16880">
        <v>0.84776346814442405</v>
      </c>
      <c r="H16880">
        <f t="shared" si="263"/>
        <v>1</v>
      </c>
    </row>
    <row r="16881" spans="1:8" x14ac:dyDescent="0.25">
      <c r="A16881" t="s">
        <v>16867</v>
      </c>
      <c r="B16881">
        <v>1.02155676489467</v>
      </c>
      <c r="C16881">
        <v>0.82153007137252798</v>
      </c>
      <c r="D16881">
        <v>1.2702860920946699</v>
      </c>
      <c r="E16881">
        <v>0.84789815692798598</v>
      </c>
      <c r="F16881">
        <v>0.84787654603990703</v>
      </c>
      <c r="G16881">
        <v>0.84787894994646296</v>
      </c>
      <c r="H16881">
        <f t="shared" si="263"/>
        <v>1</v>
      </c>
    </row>
    <row r="16882" spans="1:8" x14ac:dyDescent="0.25">
      <c r="A16882" t="s">
        <v>16868</v>
      </c>
      <c r="B16882">
        <v>0.96715797071680099</v>
      </c>
      <c r="C16882">
        <v>0.68756828153267602</v>
      </c>
      <c r="D16882">
        <v>1.3604387599671199</v>
      </c>
      <c r="E16882">
        <v>0.84771007678520105</v>
      </c>
      <c r="F16882">
        <v>0.84788744214610201</v>
      </c>
      <c r="G16882">
        <v>0.84788133999497395</v>
      </c>
      <c r="H16882">
        <f t="shared" si="263"/>
        <v>1</v>
      </c>
    </row>
    <row r="16883" spans="1:8" x14ac:dyDescent="0.25">
      <c r="A16883" t="s">
        <v>16869</v>
      </c>
      <c r="B16883">
        <v>1.0421464822000801</v>
      </c>
      <c r="C16883">
        <v>0.68342601689180704</v>
      </c>
      <c r="D16883">
        <v>1.5891541491226899</v>
      </c>
      <c r="E16883">
        <v>0.84786494557149605</v>
      </c>
      <c r="F16883">
        <v>0.84792115041274996</v>
      </c>
      <c r="G16883">
        <v>0.84792096829746</v>
      </c>
      <c r="H16883">
        <f t="shared" si="263"/>
        <v>1</v>
      </c>
    </row>
    <row r="16884" spans="1:8" x14ac:dyDescent="0.25">
      <c r="A16884" t="s">
        <v>16870</v>
      </c>
      <c r="B16884">
        <v>0.98468391849252901</v>
      </c>
      <c r="C16884">
        <v>0.84095167189475195</v>
      </c>
      <c r="D16884">
        <v>1.15298233149734</v>
      </c>
      <c r="E16884">
        <v>0.84756018930255494</v>
      </c>
      <c r="F16884">
        <v>0.847956310893208</v>
      </c>
      <c r="G16884">
        <v>0.84795954722554301</v>
      </c>
      <c r="H16884">
        <f t="shared" si="263"/>
        <v>1</v>
      </c>
    </row>
    <row r="16885" spans="1:8" x14ac:dyDescent="0.25">
      <c r="A16885" t="s">
        <v>16871</v>
      </c>
      <c r="B16885">
        <v>1.0084486630570699</v>
      </c>
      <c r="C16885">
        <v>0.92533492290470198</v>
      </c>
      <c r="D16885">
        <v>1.0990276934855601</v>
      </c>
      <c r="E16885">
        <v>0.84862481009034596</v>
      </c>
      <c r="F16885">
        <v>0.84795881940879803</v>
      </c>
      <c r="G16885">
        <v>0.84796918222843098</v>
      </c>
      <c r="H16885">
        <f t="shared" si="263"/>
        <v>1</v>
      </c>
    </row>
    <row r="16886" spans="1:8" x14ac:dyDescent="0.25">
      <c r="A16886" t="s">
        <v>16872</v>
      </c>
      <c r="B16886">
        <v>1.03852745962148</v>
      </c>
      <c r="C16886">
        <v>0.70561288322049198</v>
      </c>
      <c r="D16886">
        <v>1.52851416128525</v>
      </c>
      <c r="E16886">
        <v>0.848127530588764</v>
      </c>
      <c r="F16886">
        <v>0.84796698307046203</v>
      </c>
      <c r="G16886">
        <v>0.847970072685854</v>
      </c>
      <c r="H16886">
        <f t="shared" si="263"/>
        <v>1</v>
      </c>
    </row>
    <row r="16887" spans="1:8" x14ac:dyDescent="0.25">
      <c r="A16887" t="s">
        <v>16873</v>
      </c>
      <c r="B16887">
        <v>1.0391251945675899</v>
      </c>
      <c r="C16887">
        <v>0.70185490610080403</v>
      </c>
      <c r="D16887">
        <v>1.53846779526542</v>
      </c>
      <c r="E16887">
        <v>0.84773631353712098</v>
      </c>
      <c r="F16887">
        <v>0.84798267604661004</v>
      </c>
      <c r="G16887">
        <v>0.84798263989537404</v>
      </c>
      <c r="H16887">
        <f t="shared" si="263"/>
        <v>1</v>
      </c>
    </row>
    <row r="16888" spans="1:8" x14ac:dyDescent="0.25">
      <c r="A16888" t="s">
        <v>16874</v>
      </c>
      <c r="B16888">
        <v>0.985867496255589</v>
      </c>
      <c r="C16888">
        <v>0.85231964826144102</v>
      </c>
      <c r="D16888">
        <v>1.1403406247360499</v>
      </c>
      <c r="E16888">
        <v>0.84797912893521499</v>
      </c>
      <c r="F16888">
        <v>0.848009912565441</v>
      </c>
      <c r="G16888">
        <v>0.84801554260694501</v>
      </c>
      <c r="H16888">
        <f t="shared" si="263"/>
        <v>1</v>
      </c>
    </row>
    <row r="16889" spans="1:8" x14ac:dyDescent="0.25">
      <c r="A16889" t="s">
        <v>16875</v>
      </c>
      <c r="B16889">
        <v>0.97897691667868803</v>
      </c>
      <c r="C16889">
        <v>0.78769644549111395</v>
      </c>
      <c r="D16889">
        <v>1.2167070308311101</v>
      </c>
      <c r="E16889">
        <v>0.84635337742958305</v>
      </c>
      <c r="F16889">
        <v>0.84805451127552101</v>
      </c>
      <c r="G16889">
        <v>0.848088539766778</v>
      </c>
      <c r="H16889">
        <f t="shared" si="263"/>
        <v>1</v>
      </c>
    </row>
    <row r="16890" spans="1:8" x14ac:dyDescent="0.25">
      <c r="A16890" t="s">
        <v>16876</v>
      </c>
      <c r="B16890">
        <v>0.96089084256741797</v>
      </c>
      <c r="C16890">
        <v>0.63889179910002003</v>
      </c>
      <c r="D16890">
        <v>1.44517618261895</v>
      </c>
      <c r="E16890">
        <v>0.84782799342341997</v>
      </c>
      <c r="F16890">
        <v>0.84806660432554004</v>
      </c>
      <c r="G16890">
        <v>0.84806547097950102</v>
      </c>
      <c r="H16890">
        <f t="shared" si="263"/>
        <v>1</v>
      </c>
    </row>
    <row r="16891" spans="1:8" x14ac:dyDescent="0.25">
      <c r="A16891" t="s">
        <v>16877</v>
      </c>
      <c r="B16891">
        <v>1.0265947904236701</v>
      </c>
      <c r="C16891">
        <v>0.784711714211488</v>
      </c>
      <c r="D16891">
        <v>1.3430369964389</v>
      </c>
      <c r="E16891">
        <v>0.84829535532036904</v>
      </c>
      <c r="F16891">
        <v>0.84815788721571095</v>
      </c>
      <c r="G16891">
        <v>0.84816200272511799</v>
      </c>
      <c r="H16891">
        <f t="shared" si="263"/>
        <v>1</v>
      </c>
    </row>
    <row r="16892" spans="1:8" x14ac:dyDescent="0.25">
      <c r="A16892" t="s">
        <v>16878</v>
      </c>
      <c r="B16892">
        <v>1.0200103172530099</v>
      </c>
      <c r="C16892">
        <v>0.83276605691739103</v>
      </c>
      <c r="D16892">
        <v>1.24935573281393</v>
      </c>
      <c r="E16892">
        <v>0.84779525818210999</v>
      </c>
      <c r="F16892">
        <v>0.84816494958023703</v>
      </c>
      <c r="G16892">
        <v>0.84816038411016004</v>
      </c>
      <c r="H16892">
        <f t="shared" si="263"/>
        <v>1</v>
      </c>
    </row>
    <row r="16893" spans="1:8" x14ac:dyDescent="0.25">
      <c r="A16893" t="s">
        <v>16879</v>
      </c>
      <c r="B16893">
        <v>0.98258239756490595</v>
      </c>
      <c r="C16893">
        <v>0.82078910031778196</v>
      </c>
      <c r="D16893">
        <v>1.1762682613969899</v>
      </c>
      <c r="E16893">
        <v>0.84824901648885598</v>
      </c>
      <c r="F16893">
        <v>0.84819832107950099</v>
      </c>
      <c r="G16893">
        <v>0.848201926146535</v>
      </c>
      <c r="H16893">
        <f t="shared" si="263"/>
        <v>1</v>
      </c>
    </row>
    <row r="16894" spans="1:8" x14ac:dyDescent="0.25">
      <c r="A16894" t="s">
        <v>16880</v>
      </c>
      <c r="B16894">
        <v>1.0084628480626701</v>
      </c>
      <c r="C16894">
        <v>0.92503290083270395</v>
      </c>
      <c r="D16894">
        <v>1.0994174531599701</v>
      </c>
      <c r="E16894">
        <v>0.84814360666581101</v>
      </c>
      <c r="F16894">
        <v>0.848303735966079</v>
      </c>
      <c r="G16894">
        <v>0.84831128922082299</v>
      </c>
      <c r="H16894">
        <f t="shared" si="263"/>
        <v>1</v>
      </c>
    </row>
    <row r="16895" spans="1:8" x14ac:dyDescent="0.25">
      <c r="A16895" t="s">
        <v>16881</v>
      </c>
      <c r="B16895">
        <v>1.03772199198555</v>
      </c>
      <c r="C16895">
        <v>0.70997593426380001</v>
      </c>
      <c r="D16895">
        <v>1.5167654010231999</v>
      </c>
      <c r="E16895">
        <v>0.84841810045579602</v>
      </c>
      <c r="F16895">
        <v>0.84836135729244599</v>
      </c>
      <c r="G16895">
        <v>0.84836266894830004</v>
      </c>
      <c r="H16895">
        <f t="shared" si="263"/>
        <v>1</v>
      </c>
    </row>
    <row r="16896" spans="1:8" x14ac:dyDescent="0.25">
      <c r="A16896" t="s">
        <v>16882</v>
      </c>
      <c r="B16896">
        <v>1.0146559853744399</v>
      </c>
      <c r="C16896">
        <v>0.87404318061647801</v>
      </c>
      <c r="D16896">
        <v>1.1778900533610199</v>
      </c>
      <c r="E16896">
        <v>0.84846091303995097</v>
      </c>
      <c r="F16896">
        <v>0.84839522820104696</v>
      </c>
      <c r="G16896">
        <v>0.84839801836696704</v>
      </c>
      <c r="H16896">
        <f t="shared" si="263"/>
        <v>1</v>
      </c>
    </row>
    <row r="16897" spans="1:8" x14ac:dyDescent="0.25">
      <c r="A16897" t="s">
        <v>16883</v>
      </c>
      <c r="B16897">
        <v>1.05123316427936</v>
      </c>
      <c r="C16897">
        <v>0.62957030929820601</v>
      </c>
      <c r="D16897">
        <v>1.75531016847455</v>
      </c>
      <c r="E16897">
        <v>0.85113024001067705</v>
      </c>
      <c r="F16897">
        <v>0.84846657880080201</v>
      </c>
      <c r="G16897">
        <v>0.848517522070103</v>
      </c>
      <c r="H16897">
        <f t="shared" si="263"/>
        <v>1</v>
      </c>
    </row>
    <row r="16898" spans="1:8" x14ac:dyDescent="0.25">
      <c r="A16898" t="s">
        <v>16884</v>
      </c>
      <c r="B16898">
        <v>1.0145121342849599</v>
      </c>
      <c r="C16898">
        <v>0.87504393981192297</v>
      </c>
      <c r="D16898">
        <v>1.1762093579353701</v>
      </c>
      <c r="E16898">
        <v>0.848573099060971</v>
      </c>
      <c r="F16898">
        <v>0.84856430748587597</v>
      </c>
      <c r="G16898">
        <v>0.84856772475876097</v>
      </c>
      <c r="H16898">
        <f t="shared" si="263"/>
        <v>1</v>
      </c>
    </row>
    <row r="16899" spans="1:8" x14ac:dyDescent="0.25">
      <c r="A16899" t="s">
        <v>16885</v>
      </c>
      <c r="B16899">
        <v>0.98644667858760204</v>
      </c>
      <c r="C16899">
        <v>0.85749386412608397</v>
      </c>
      <c r="D16899">
        <v>1.1347918514708299</v>
      </c>
      <c r="E16899">
        <v>0.84892619672745895</v>
      </c>
      <c r="F16899">
        <v>0.84859331820455697</v>
      </c>
      <c r="G16899">
        <v>0.84859556636289701</v>
      </c>
      <c r="H16899">
        <f t="shared" ref="H16899:H16962" si="264">IF(F16899&gt;0.05,1,0)</f>
        <v>1</v>
      </c>
    </row>
    <row r="16900" spans="1:8" x14ac:dyDescent="0.25">
      <c r="A16900" t="s">
        <v>16886</v>
      </c>
      <c r="B16900">
        <v>1.01612650826461</v>
      </c>
      <c r="C16900">
        <v>0.862213646663332</v>
      </c>
      <c r="D16900">
        <v>1.1975141947633701</v>
      </c>
      <c r="E16900">
        <v>0.84847815576931296</v>
      </c>
      <c r="F16900">
        <v>0.84860454008002995</v>
      </c>
      <c r="G16900">
        <v>0.84860446255778099</v>
      </c>
      <c r="H16900">
        <f t="shared" si="264"/>
        <v>1</v>
      </c>
    </row>
    <row r="16901" spans="1:8" x14ac:dyDescent="0.25">
      <c r="A16901" t="s">
        <v>16887</v>
      </c>
      <c r="B16901">
        <v>1.0157416309493901</v>
      </c>
      <c r="C16901">
        <v>0.86513785900419604</v>
      </c>
      <c r="D16901">
        <v>1.19256260734133</v>
      </c>
      <c r="E16901">
        <v>0.84876976085950295</v>
      </c>
      <c r="F16901">
        <v>0.84871630063143</v>
      </c>
      <c r="G16901">
        <v>0.84872090304635395</v>
      </c>
      <c r="H16901">
        <f t="shared" si="264"/>
        <v>1</v>
      </c>
    </row>
    <row r="16902" spans="1:8" x14ac:dyDescent="0.25">
      <c r="A16902" t="s">
        <v>16888</v>
      </c>
      <c r="B16902">
        <v>0.97669111171718304</v>
      </c>
      <c r="C16902">
        <v>0.76650827618198802</v>
      </c>
      <c r="D16902">
        <v>1.24450779900107</v>
      </c>
      <c r="E16902">
        <v>0.848300710841834</v>
      </c>
      <c r="F16902">
        <v>0.84871828040299901</v>
      </c>
      <c r="G16902">
        <v>0.84871516722227902</v>
      </c>
      <c r="H16902">
        <f t="shared" si="264"/>
        <v>1</v>
      </c>
    </row>
    <row r="16903" spans="1:8" x14ac:dyDescent="0.25">
      <c r="A16903" t="s">
        <v>16889</v>
      </c>
      <c r="B16903">
        <v>1.01438391785452</v>
      </c>
      <c r="C16903">
        <v>0.87593580632684898</v>
      </c>
      <c r="D16903">
        <v>1.1747147740389601</v>
      </c>
      <c r="E16903">
        <v>0.84970789062933505</v>
      </c>
      <c r="F16903">
        <v>0.84872642460893499</v>
      </c>
      <c r="G16903">
        <v>0.84872292663890903</v>
      </c>
      <c r="H16903">
        <f t="shared" si="264"/>
        <v>1</v>
      </c>
    </row>
    <row r="16904" spans="1:8" x14ac:dyDescent="0.25">
      <c r="A16904" t="s">
        <v>16890</v>
      </c>
      <c r="B16904">
        <v>0.98878659775939204</v>
      </c>
      <c r="C16904">
        <v>0.88057948906016403</v>
      </c>
      <c r="D16904">
        <v>1.11029038043128</v>
      </c>
      <c r="E16904">
        <v>0.84895999527513399</v>
      </c>
      <c r="F16904">
        <v>0.84875399168597698</v>
      </c>
      <c r="G16904">
        <v>0.84875925270702901</v>
      </c>
      <c r="H16904">
        <f t="shared" si="264"/>
        <v>1</v>
      </c>
    </row>
    <row r="16905" spans="1:8" x14ac:dyDescent="0.25">
      <c r="A16905" t="s">
        <v>16891</v>
      </c>
      <c r="B16905">
        <v>1.0220756194498899</v>
      </c>
      <c r="C16905">
        <v>0.81660620553793795</v>
      </c>
      <c r="D16905">
        <v>1.2792439792760499</v>
      </c>
      <c r="E16905">
        <v>0.84864237674089904</v>
      </c>
      <c r="F16905">
        <v>0.84876975851635394</v>
      </c>
      <c r="G16905">
        <v>0.848770296423491</v>
      </c>
      <c r="H16905">
        <f t="shared" si="264"/>
        <v>1</v>
      </c>
    </row>
    <row r="16906" spans="1:8" x14ac:dyDescent="0.25">
      <c r="A16906" t="s">
        <v>16892</v>
      </c>
      <c r="B16906">
        <v>0.97435053589681697</v>
      </c>
      <c r="C16906">
        <v>0.74586555533313403</v>
      </c>
      <c r="D16906">
        <v>1.27282854130245</v>
      </c>
      <c r="E16906">
        <v>0.84909040070697195</v>
      </c>
      <c r="F16906">
        <v>0.84886113408437303</v>
      </c>
      <c r="G16906">
        <v>0.84885435218595595</v>
      </c>
      <c r="H16906">
        <f t="shared" si="264"/>
        <v>1</v>
      </c>
    </row>
    <row r="16907" spans="1:8" x14ac:dyDescent="0.25">
      <c r="A16907" t="s">
        <v>16893</v>
      </c>
      <c r="B16907">
        <v>1.0341004247336101</v>
      </c>
      <c r="C16907">
        <v>0.73213384073397503</v>
      </c>
      <c r="D16907">
        <v>1.4606122937333099</v>
      </c>
      <c r="E16907">
        <v>0.84903892524297597</v>
      </c>
      <c r="F16907">
        <v>0.84906074773795004</v>
      </c>
      <c r="G16907">
        <v>0.84906003302617605</v>
      </c>
      <c r="H16907">
        <f t="shared" si="264"/>
        <v>1</v>
      </c>
    </row>
    <row r="16908" spans="1:8" x14ac:dyDescent="0.25">
      <c r="A16908" t="s">
        <v>16894</v>
      </c>
      <c r="B16908">
        <v>1.0269529573798899</v>
      </c>
      <c r="C16908">
        <v>0.78087822398884899</v>
      </c>
      <c r="D16908">
        <v>1.3505721433542801</v>
      </c>
      <c r="E16908">
        <v>0.85008683207788005</v>
      </c>
      <c r="F16908">
        <v>0.84907106957761103</v>
      </c>
      <c r="G16908">
        <v>0.84907934615478098</v>
      </c>
      <c r="H16908">
        <f t="shared" si="264"/>
        <v>1</v>
      </c>
    </row>
    <row r="16909" spans="1:8" x14ac:dyDescent="0.25">
      <c r="A16909" t="s">
        <v>16895</v>
      </c>
      <c r="B16909">
        <v>0.99373499007066501</v>
      </c>
      <c r="C16909">
        <v>0.93136678313585997</v>
      </c>
      <c r="D16909">
        <v>1.06027963244068</v>
      </c>
      <c r="E16909">
        <v>0.84807956253199501</v>
      </c>
      <c r="F16909">
        <v>0.84925990288904396</v>
      </c>
      <c r="G16909">
        <v>0.84927872757195999</v>
      </c>
      <c r="H16909">
        <f t="shared" si="264"/>
        <v>1</v>
      </c>
    </row>
    <row r="16910" spans="1:8" x14ac:dyDescent="0.25">
      <c r="A16910" t="s">
        <v>16896</v>
      </c>
      <c r="B16910">
        <v>1.02129828343412</v>
      </c>
      <c r="C16910">
        <v>0.82125330802936003</v>
      </c>
      <c r="D16910">
        <v>1.27007121133956</v>
      </c>
      <c r="E16910">
        <v>0.84996685512466896</v>
      </c>
      <c r="F16910">
        <v>0.84971546263539</v>
      </c>
      <c r="G16910">
        <v>0.84971942550967505</v>
      </c>
      <c r="H16910">
        <f t="shared" si="264"/>
        <v>1</v>
      </c>
    </row>
    <row r="16911" spans="1:8" x14ac:dyDescent="0.25">
      <c r="A16911" t="s">
        <v>16897</v>
      </c>
      <c r="B16911">
        <v>1.0410497395111999</v>
      </c>
      <c r="C16911">
        <v>0.68662382559488699</v>
      </c>
      <c r="D16911">
        <v>1.5784255071506601</v>
      </c>
      <c r="E16911">
        <v>0.85004559999777596</v>
      </c>
      <c r="F16911">
        <v>0.84974442889443602</v>
      </c>
      <c r="G16911">
        <v>0.84974062027353003</v>
      </c>
      <c r="H16911">
        <f t="shared" si="264"/>
        <v>1</v>
      </c>
    </row>
    <row r="16912" spans="1:8" x14ac:dyDescent="0.25">
      <c r="A16912" t="s">
        <v>16898</v>
      </c>
      <c r="B16912">
        <v>1.0070590855283601</v>
      </c>
      <c r="C16912">
        <v>0.93633162259275504</v>
      </c>
      <c r="D16912">
        <v>1.0831290723012601</v>
      </c>
      <c r="E16912">
        <v>0.849884495405414</v>
      </c>
      <c r="F16912">
        <v>0.84982641034742201</v>
      </c>
      <c r="G16912">
        <v>0.84983455215122405</v>
      </c>
      <c r="H16912">
        <f t="shared" si="264"/>
        <v>1</v>
      </c>
    </row>
    <row r="16913" spans="1:8" x14ac:dyDescent="0.25">
      <c r="A16913" t="s">
        <v>16899</v>
      </c>
      <c r="B16913">
        <v>1.0331095998572799</v>
      </c>
      <c r="C16913">
        <v>0.73741320911981001</v>
      </c>
      <c r="D16913">
        <v>1.4473777145804401</v>
      </c>
      <c r="E16913">
        <v>0.84992049939671499</v>
      </c>
      <c r="F16913">
        <v>0.84982681622227796</v>
      </c>
      <c r="G16913">
        <v>0.84982455794892398</v>
      </c>
      <c r="H16913">
        <f t="shared" si="264"/>
        <v>1</v>
      </c>
    </row>
    <row r="16914" spans="1:8" x14ac:dyDescent="0.25">
      <c r="A16914" t="s">
        <v>16900</v>
      </c>
      <c r="B16914">
        <v>1.0098464564257901</v>
      </c>
      <c r="C16914">
        <v>0.91242405915819702</v>
      </c>
      <c r="D16914">
        <v>1.11767095060665</v>
      </c>
      <c r="E16914">
        <v>0.85016801654725205</v>
      </c>
      <c r="F16914">
        <v>0.84984769867628396</v>
      </c>
      <c r="G16914">
        <v>0.84985719098239998</v>
      </c>
      <c r="H16914">
        <f t="shared" si="264"/>
        <v>1</v>
      </c>
    </row>
    <row r="16915" spans="1:8" x14ac:dyDescent="0.25">
      <c r="A16915" t="s">
        <v>16901</v>
      </c>
      <c r="B16915">
        <v>1.03535578326444</v>
      </c>
      <c r="C16915">
        <v>0.72253765654783197</v>
      </c>
      <c r="D16915">
        <v>1.4836065473193101</v>
      </c>
      <c r="E16915">
        <v>0.849715077249521</v>
      </c>
      <c r="F16915">
        <v>0.84985538902440105</v>
      </c>
      <c r="G16915">
        <v>0.84985305222271001</v>
      </c>
      <c r="H16915">
        <f t="shared" si="264"/>
        <v>1</v>
      </c>
    </row>
    <row r="16916" spans="1:8" x14ac:dyDescent="0.25">
      <c r="A16916" t="s">
        <v>16902</v>
      </c>
      <c r="B16916">
        <v>1.0096796692883501</v>
      </c>
      <c r="C16916">
        <v>0.91382227458515097</v>
      </c>
      <c r="D16916">
        <v>1.1155922359596999</v>
      </c>
      <c r="E16916">
        <v>0.85056053701080603</v>
      </c>
      <c r="F16916">
        <v>0.84986871643747497</v>
      </c>
      <c r="G16916">
        <v>0.84987763971136299</v>
      </c>
      <c r="H16916">
        <f t="shared" si="264"/>
        <v>1</v>
      </c>
    </row>
    <row r="16917" spans="1:8" x14ac:dyDescent="0.25">
      <c r="A16917" t="s">
        <v>16903</v>
      </c>
      <c r="B16917">
        <v>1.0473488443079</v>
      </c>
      <c r="C16917">
        <v>0.64871749183752003</v>
      </c>
      <c r="D16917">
        <v>1.69093575473965</v>
      </c>
      <c r="E16917">
        <v>0.84987876347541302</v>
      </c>
      <c r="F16917">
        <v>0.84986924211794401</v>
      </c>
      <c r="G16917">
        <v>0.84986835525075299</v>
      </c>
      <c r="H16917">
        <f t="shared" si="264"/>
        <v>1</v>
      </c>
    </row>
    <row r="16918" spans="1:8" x14ac:dyDescent="0.25">
      <c r="A16918" t="s">
        <v>16904</v>
      </c>
      <c r="B16918">
        <v>0.93978222485293395</v>
      </c>
      <c r="C16918">
        <v>0.49392677576391197</v>
      </c>
      <c r="D16918">
        <v>1.78810032880598</v>
      </c>
      <c r="E16918">
        <v>0.848282743263441</v>
      </c>
      <c r="F16918">
        <v>0.84988562162936099</v>
      </c>
      <c r="G16918">
        <v>0.84990837376143402</v>
      </c>
      <c r="H16918">
        <f t="shared" si="264"/>
        <v>1</v>
      </c>
    </row>
    <row r="16919" spans="1:8" x14ac:dyDescent="0.25">
      <c r="A16919" t="s">
        <v>16905</v>
      </c>
      <c r="B16919">
        <v>1.01947050676401</v>
      </c>
      <c r="C16919">
        <v>0.83481284232584796</v>
      </c>
      <c r="D16919">
        <v>1.24497379708012</v>
      </c>
      <c r="E16919">
        <v>0.84993274442034095</v>
      </c>
      <c r="F16919">
        <v>0.84998637390056597</v>
      </c>
      <c r="G16919">
        <v>0.849988274089718</v>
      </c>
      <c r="H16919">
        <f t="shared" si="264"/>
        <v>1</v>
      </c>
    </row>
    <row r="16920" spans="1:8" x14ac:dyDescent="0.25">
      <c r="A16920" t="s">
        <v>16906</v>
      </c>
      <c r="B16920">
        <v>0.96943422122200595</v>
      </c>
      <c r="C16920">
        <v>0.70257163562094505</v>
      </c>
      <c r="D16920">
        <v>1.33766104640092</v>
      </c>
      <c r="E16920">
        <v>0.85015480900766605</v>
      </c>
      <c r="F16920">
        <v>0.85011041054979597</v>
      </c>
      <c r="G16920">
        <v>0.85011459911757703</v>
      </c>
      <c r="H16920">
        <f t="shared" si="264"/>
        <v>1</v>
      </c>
    </row>
    <row r="16921" spans="1:8" x14ac:dyDescent="0.25">
      <c r="A16921" t="s">
        <v>16907</v>
      </c>
      <c r="B16921">
        <v>1.0185893456189099</v>
      </c>
      <c r="C16921">
        <v>0.84145756334600297</v>
      </c>
      <c r="D16921">
        <v>1.23300841326175</v>
      </c>
      <c r="E16921">
        <v>0.84999787428165796</v>
      </c>
      <c r="F16921">
        <v>0.85011946157565599</v>
      </c>
      <c r="G16921">
        <v>0.85011871070129896</v>
      </c>
      <c r="H16921">
        <f t="shared" si="264"/>
        <v>1</v>
      </c>
    </row>
    <row r="16922" spans="1:8" x14ac:dyDescent="0.25">
      <c r="A16922" t="s">
        <v>16908</v>
      </c>
      <c r="B16922">
        <v>1.01134705784516</v>
      </c>
      <c r="C16922">
        <v>0.89959114007363505</v>
      </c>
      <c r="D16922">
        <v>1.1369863773095099</v>
      </c>
      <c r="E16922">
        <v>0.850188232471765</v>
      </c>
      <c r="F16922">
        <v>0.85020334036770895</v>
      </c>
      <c r="G16922">
        <v>0.85020621760478499</v>
      </c>
      <c r="H16922">
        <f t="shared" si="264"/>
        <v>1</v>
      </c>
    </row>
    <row r="16923" spans="1:8" x14ac:dyDescent="0.25">
      <c r="A16923" t="s">
        <v>16909</v>
      </c>
      <c r="B16923">
        <v>1.0520280659773</v>
      </c>
      <c r="C16923">
        <v>0.62137478743660002</v>
      </c>
      <c r="D16923">
        <v>1.7811521709300999</v>
      </c>
      <c r="E16923">
        <v>0.85208053320028798</v>
      </c>
      <c r="F16923">
        <v>0.85021950428488402</v>
      </c>
      <c r="G16923">
        <v>0.85025241157758702</v>
      </c>
      <c r="H16923">
        <f t="shared" si="264"/>
        <v>1</v>
      </c>
    </row>
    <row r="16924" spans="1:8" x14ac:dyDescent="0.25">
      <c r="A16924" t="s">
        <v>16910</v>
      </c>
      <c r="B16924">
        <v>0.98278817320935097</v>
      </c>
      <c r="C16924">
        <v>0.82069889779842597</v>
      </c>
      <c r="D16924">
        <v>1.1768903260272201</v>
      </c>
      <c r="E16924">
        <v>0.84980238542771203</v>
      </c>
      <c r="F16924">
        <v>0.85025189291674597</v>
      </c>
      <c r="G16924">
        <v>0.85025197630918603</v>
      </c>
      <c r="H16924">
        <f t="shared" si="264"/>
        <v>1</v>
      </c>
    </row>
    <row r="16925" spans="1:8" x14ac:dyDescent="0.25">
      <c r="A16925" t="s">
        <v>16911</v>
      </c>
      <c r="B16925">
        <v>1.0259540312002</v>
      </c>
      <c r="C16925">
        <v>0.78624305783330095</v>
      </c>
      <c r="D16925">
        <v>1.3387484489040999</v>
      </c>
      <c r="E16925">
        <v>0.85173062001106703</v>
      </c>
      <c r="F16925">
        <v>0.85030867578538305</v>
      </c>
      <c r="G16925">
        <v>0.85031421703693899</v>
      </c>
      <c r="H16925">
        <f t="shared" si="264"/>
        <v>1</v>
      </c>
    </row>
    <row r="16926" spans="1:8" x14ac:dyDescent="0.25">
      <c r="A16926" t="s">
        <v>16912</v>
      </c>
      <c r="B16926">
        <v>0.98613785531697995</v>
      </c>
      <c r="C16926">
        <v>0.85301550968364903</v>
      </c>
      <c r="D16926">
        <v>1.1400353905051801</v>
      </c>
      <c r="E16926">
        <v>0.85026383959185003</v>
      </c>
      <c r="F16926">
        <v>0.85035914397284296</v>
      </c>
      <c r="G16926">
        <v>0.85035822969825103</v>
      </c>
      <c r="H16926">
        <f t="shared" si="264"/>
        <v>1</v>
      </c>
    </row>
    <row r="16927" spans="1:8" x14ac:dyDescent="0.25">
      <c r="A16927" t="s">
        <v>16913</v>
      </c>
      <c r="B16927">
        <v>1.0081405409941899</v>
      </c>
      <c r="C16927">
        <v>0.92668806659958203</v>
      </c>
      <c r="D16927">
        <v>1.0967523884552399</v>
      </c>
      <c r="E16927">
        <v>0.84999948196227204</v>
      </c>
      <c r="F16927">
        <v>0.85038501999865301</v>
      </c>
      <c r="G16927">
        <v>0.85038951419712105</v>
      </c>
      <c r="H16927">
        <f t="shared" si="264"/>
        <v>1</v>
      </c>
    </row>
    <row r="16928" spans="1:8" x14ac:dyDescent="0.25">
      <c r="A16928" t="s">
        <v>16914</v>
      </c>
      <c r="B16928">
        <v>1.01133651132488</v>
      </c>
      <c r="C16928">
        <v>0.89954655919676596</v>
      </c>
      <c r="D16928">
        <v>1.1370190110582701</v>
      </c>
      <c r="E16928">
        <v>0.85071895869020098</v>
      </c>
      <c r="F16928">
        <v>0.850388243221055</v>
      </c>
      <c r="G16928">
        <v>0.85039242866748699</v>
      </c>
      <c r="H16928">
        <f t="shared" si="264"/>
        <v>1</v>
      </c>
    </row>
    <row r="16929" spans="1:8" x14ac:dyDescent="0.25">
      <c r="A16929" t="s">
        <v>16915</v>
      </c>
      <c r="B16929">
        <v>1.0222073977391299</v>
      </c>
      <c r="C16929">
        <v>0.81359046149164205</v>
      </c>
      <c r="D16929">
        <v>1.28431688109626</v>
      </c>
      <c r="E16929">
        <v>0.84980365569456096</v>
      </c>
      <c r="F16929">
        <v>0.85041356631593001</v>
      </c>
      <c r="G16929">
        <v>0.85040934679796698</v>
      </c>
      <c r="H16929">
        <f t="shared" si="264"/>
        <v>1</v>
      </c>
    </row>
    <row r="16930" spans="1:8" x14ac:dyDescent="0.25">
      <c r="A16930" t="s">
        <v>16916</v>
      </c>
      <c r="B16930">
        <v>1.02317793422199</v>
      </c>
      <c r="C16930">
        <v>0.80632328372652395</v>
      </c>
      <c r="D16930">
        <v>1.29835403021036</v>
      </c>
      <c r="E16930">
        <v>0.85147003594696702</v>
      </c>
      <c r="F16930">
        <v>0.85043953754516299</v>
      </c>
      <c r="G16930">
        <v>0.85044595026216996</v>
      </c>
      <c r="H16930">
        <f t="shared" si="264"/>
        <v>1</v>
      </c>
    </row>
    <row r="16931" spans="1:8" x14ac:dyDescent="0.25">
      <c r="A16931" t="s">
        <v>16917</v>
      </c>
      <c r="B16931">
        <v>1.0133951695951899</v>
      </c>
      <c r="C16931">
        <v>0.88242801914703095</v>
      </c>
      <c r="D16931">
        <v>1.16380004654833</v>
      </c>
      <c r="E16931">
        <v>0.85055342104257403</v>
      </c>
      <c r="F16931">
        <v>0.85051263425031598</v>
      </c>
      <c r="G16931">
        <v>0.85051686402835203</v>
      </c>
      <c r="H16931">
        <f t="shared" si="264"/>
        <v>1</v>
      </c>
    </row>
    <row r="16932" spans="1:8" x14ac:dyDescent="0.25">
      <c r="A16932" t="s">
        <v>16918</v>
      </c>
      <c r="B16932">
        <v>0.98640938355143104</v>
      </c>
      <c r="C16932">
        <v>0.85549937999571501</v>
      </c>
      <c r="D16932">
        <v>1.1373514636132001</v>
      </c>
      <c r="E16932">
        <v>0.85044602896809396</v>
      </c>
      <c r="F16932">
        <v>0.850592169381574</v>
      </c>
      <c r="G16932">
        <v>0.850594794910982</v>
      </c>
      <c r="H16932">
        <f t="shared" si="264"/>
        <v>1</v>
      </c>
    </row>
    <row r="16933" spans="1:8" x14ac:dyDescent="0.25">
      <c r="A16933" t="s">
        <v>16919</v>
      </c>
      <c r="B16933">
        <v>1.0309284708212301</v>
      </c>
      <c r="C16933">
        <v>0.75064820542622102</v>
      </c>
      <c r="D16933">
        <v>1.4158609908969599</v>
      </c>
      <c r="E16933">
        <v>0.85070330915696901</v>
      </c>
      <c r="F16933">
        <v>0.85074429123846296</v>
      </c>
      <c r="G16933">
        <v>0.85074843432657499</v>
      </c>
      <c r="H16933">
        <f t="shared" si="264"/>
        <v>1</v>
      </c>
    </row>
    <row r="16934" spans="1:8" x14ac:dyDescent="0.25">
      <c r="A16934" t="s">
        <v>16920</v>
      </c>
      <c r="B16934">
        <v>1.0129482645888499</v>
      </c>
      <c r="C16934">
        <v>0.88590443721475998</v>
      </c>
      <c r="D16934">
        <v>1.1582109126346301</v>
      </c>
      <c r="E16934">
        <v>0.85089423660015095</v>
      </c>
      <c r="F16934">
        <v>0.85074965821802995</v>
      </c>
      <c r="G16934">
        <v>0.85075321200551002</v>
      </c>
      <c r="H16934">
        <f t="shared" si="264"/>
        <v>1</v>
      </c>
    </row>
    <row r="16935" spans="1:8" x14ac:dyDescent="0.25">
      <c r="A16935" t="s">
        <v>16921</v>
      </c>
      <c r="B16935">
        <v>1.0126208325607799</v>
      </c>
      <c r="C16935">
        <v>0.88859852117965499</v>
      </c>
      <c r="D16935">
        <v>1.1539530238862199</v>
      </c>
      <c r="E16935">
        <v>0.85092089235605695</v>
      </c>
      <c r="F16935">
        <v>0.85075875503526999</v>
      </c>
      <c r="G16935">
        <v>0.850762175893089</v>
      </c>
      <c r="H16935">
        <f t="shared" si="264"/>
        <v>1</v>
      </c>
    </row>
    <row r="16936" spans="1:8" x14ac:dyDescent="0.25">
      <c r="A16936" t="s">
        <v>16922</v>
      </c>
      <c r="B16936">
        <v>0.98973826279377797</v>
      </c>
      <c r="C16936">
        <v>0.888856218708165</v>
      </c>
      <c r="D16936">
        <v>1.10207006287444</v>
      </c>
      <c r="E16936">
        <v>0.85068026993226897</v>
      </c>
      <c r="F16936">
        <v>0.85083320641898996</v>
      </c>
      <c r="G16936">
        <v>0.85083585465945499</v>
      </c>
      <c r="H16936">
        <f t="shared" si="264"/>
        <v>1</v>
      </c>
    </row>
    <row r="16937" spans="1:8" x14ac:dyDescent="0.25">
      <c r="A16937" t="s">
        <v>16923</v>
      </c>
      <c r="B16937">
        <v>1.0218499576275499</v>
      </c>
      <c r="C16937">
        <v>0.81564412566815603</v>
      </c>
      <c r="D16937">
        <v>1.28018740409375</v>
      </c>
      <c r="E16937">
        <v>0.85061925403441296</v>
      </c>
      <c r="F16937">
        <v>0.85091016153940802</v>
      </c>
      <c r="G16937">
        <v>0.85091034641794805</v>
      </c>
      <c r="H16937">
        <f t="shared" si="264"/>
        <v>1</v>
      </c>
    </row>
    <row r="16938" spans="1:8" x14ac:dyDescent="0.25">
      <c r="A16938" t="s">
        <v>16924</v>
      </c>
      <c r="B16938">
        <v>1.0047821495631699</v>
      </c>
      <c r="C16938">
        <v>0.95601162152232499</v>
      </c>
      <c r="D16938">
        <v>1.05604068543973</v>
      </c>
      <c r="E16938">
        <v>0.85094658570161996</v>
      </c>
      <c r="F16938">
        <v>0.85092378108413402</v>
      </c>
      <c r="G16938">
        <v>0.85093368059437902</v>
      </c>
      <c r="H16938">
        <f t="shared" si="264"/>
        <v>1</v>
      </c>
    </row>
    <row r="16939" spans="1:8" x14ac:dyDescent="0.25">
      <c r="A16939" t="s">
        <v>16925</v>
      </c>
      <c r="B16939">
        <v>0.96621480801417803</v>
      </c>
      <c r="C16939">
        <v>0.67516225896098403</v>
      </c>
      <c r="D16939">
        <v>1.3827358428810299</v>
      </c>
      <c r="E16939">
        <v>0.85054715158160599</v>
      </c>
      <c r="F16939">
        <v>0.850928530495627</v>
      </c>
      <c r="G16939">
        <v>0.85092745397243497</v>
      </c>
      <c r="H16939">
        <f t="shared" si="264"/>
        <v>1</v>
      </c>
    </row>
    <row r="16940" spans="1:8" x14ac:dyDescent="0.25">
      <c r="A16940" t="s">
        <v>16926</v>
      </c>
      <c r="B16940">
        <v>0.96845419797673005</v>
      </c>
      <c r="C16940">
        <v>0.69317063590081196</v>
      </c>
      <c r="D16940">
        <v>1.3530629905577201</v>
      </c>
      <c r="E16940">
        <v>0.85089785165377596</v>
      </c>
      <c r="F16940">
        <v>0.85098632424943998</v>
      </c>
      <c r="G16940">
        <v>0.85098691385632796</v>
      </c>
      <c r="H16940">
        <f t="shared" si="264"/>
        <v>1</v>
      </c>
    </row>
    <row r="16941" spans="1:8" x14ac:dyDescent="0.25">
      <c r="A16941" t="s">
        <v>16927</v>
      </c>
      <c r="B16941">
        <v>0.95911867063984102</v>
      </c>
      <c r="C16941">
        <v>0.62049958936955196</v>
      </c>
      <c r="D16941">
        <v>1.4825289816945599</v>
      </c>
      <c r="E16941">
        <v>0.85122485896017497</v>
      </c>
      <c r="F16941">
        <v>0.85098931109935805</v>
      </c>
      <c r="G16941">
        <v>0.85098876420677105</v>
      </c>
      <c r="H16941">
        <f t="shared" si="264"/>
        <v>1</v>
      </c>
    </row>
    <row r="16942" spans="1:8" x14ac:dyDescent="0.25">
      <c r="A16942" t="s">
        <v>16928</v>
      </c>
      <c r="B16942">
        <v>1.0408475952408001</v>
      </c>
      <c r="C16942">
        <v>0.68546219913113104</v>
      </c>
      <c r="D16942">
        <v>1.5804864482560701</v>
      </c>
      <c r="E16942">
        <v>0.85136188928151102</v>
      </c>
      <c r="F16942">
        <v>0.85098945441847296</v>
      </c>
      <c r="G16942">
        <v>0.85098774871115301</v>
      </c>
      <c r="H16942">
        <f t="shared" si="264"/>
        <v>1</v>
      </c>
    </row>
    <row r="16943" spans="1:8" x14ac:dyDescent="0.25">
      <c r="A16943" t="s">
        <v>16929</v>
      </c>
      <c r="B16943">
        <v>1.0154352660150601</v>
      </c>
      <c r="C16943">
        <v>0.86543425007929098</v>
      </c>
      <c r="D16943">
        <v>1.1914351429615799</v>
      </c>
      <c r="E16943">
        <v>0.85115072693535099</v>
      </c>
      <c r="F16943">
        <v>0.85101297247066299</v>
      </c>
      <c r="G16943">
        <v>0.85101735129174705</v>
      </c>
      <c r="H16943">
        <f t="shared" si="264"/>
        <v>1</v>
      </c>
    </row>
    <row r="16944" spans="1:8" x14ac:dyDescent="0.25">
      <c r="A16944" t="s">
        <v>16930</v>
      </c>
      <c r="B16944">
        <v>0.97024666059945397</v>
      </c>
      <c r="C16944">
        <v>0.70791503922610199</v>
      </c>
      <c r="D16944">
        <v>1.3297903424025499</v>
      </c>
      <c r="E16944">
        <v>0.85124693486873004</v>
      </c>
      <c r="F16944">
        <v>0.85102985302610801</v>
      </c>
      <c r="G16944">
        <v>0.85103063363658205</v>
      </c>
      <c r="H16944">
        <f t="shared" si="264"/>
        <v>1</v>
      </c>
    </row>
    <row r="16945" spans="1:8" x14ac:dyDescent="0.25">
      <c r="A16945" t="s">
        <v>16931</v>
      </c>
      <c r="B16945">
        <v>1.0660259505846801</v>
      </c>
      <c r="C16945">
        <v>0.54692299656625698</v>
      </c>
      <c r="D16945">
        <v>2.0778269234511901</v>
      </c>
      <c r="E16945">
        <v>0.85120217246299601</v>
      </c>
      <c r="F16945">
        <v>0.85105546471313698</v>
      </c>
      <c r="G16945">
        <v>0.85105617768122199</v>
      </c>
      <c r="H16945">
        <f t="shared" si="264"/>
        <v>1</v>
      </c>
    </row>
    <row r="16946" spans="1:8" x14ac:dyDescent="0.25">
      <c r="A16946" t="s">
        <v>16932</v>
      </c>
      <c r="B16946">
        <v>0.93835576797934195</v>
      </c>
      <c r="C16946">
        <v>0.48280160155913199</v>
      </c>
      <c r="D16946">
        <v>1.8237544044109</v>
      </c>
      <c r="E16946">
        <v>0.85010801374539602</v>
      </c>
      <c r="F16946">
        <v>0.85112936996981403</v>
      </c>
      <c r="G16946">
        <v>0.85114266026597896</v>
      </c>
      <c r="H16946">
        <f t="shared" si="264"/>
        <v>1</v>
      </c>
    </row>
    <row r="16947" spans="1:8" x14ac:dyDescent="0.25">
      <c r="A16947" t="s">
        <v>16933</v>
      </c>
      <c r="B16947">
        <v>0.96493859444435603</v>
      </c>
      <c r="C16947">
        <v>0.66462040122528698</v>
      </c>
      <c r="D16947">
        <v>1.4009598401308001</v>
      </c>
      <c r="E16947">
        <v>0.85023145364027197</v>
      </c>
      <c r="F16947">
        <v>0.85118497899803303</v>
      </c>
      <c r="G16947">
        <v>0.85117688641976896</v>
      </c>
      <c r="H16947">
        <f t="shared" si="264"/>
        <v>1</v>
      </c>
    </row>
    <row r="16948" spans="1:8" x14ac:dyDescent="0.25">
      <c r="A16948" t="s">
        <v>16934</v>
      </c>
      <c r="B16948">
        <v>1.0172489888932199</v>
      </c>
      <c r="C16948">
        <v>0.85076353033722996</v>
      </c>
      <c r="D16948">
        <v>1.2163138974634899</v>
      </c>
      <c r="E16948">
        <v>0.85102980508181603</v>
      </c>
      <c r="F16948">
        <v>0.85123044935218095</v>
      </c>
      <c r="G16948">
        <v>0.851230998225605</v>
      </c>
      <c r="H16948">
        <f t="shared" si="264"/>
        <v>1</v>
      </c>
    </row>
    <row r="16949" spans="1:8" x14ac:dyDescent="0.25">
      <c r="A16949" t="s">
        <v>16935</v>
      </c>
      <c r="B16949">
        <v>0.98633854977789504</v>
      </c>
      <c r="C16949">
        <v>0.85426423073797098</v>
      </c>
      <c r="D16949">
        <v>1.1388323422339</v>
      </c>
      <c r="E16949">
        <v>0.85086111331376202</v>
      </c>
      <c r="F16949">
        <v>0.85123413667817205</v>
      </c>
      <c r="G16949">
        <v>0.85123753470580699</v>
      </c>
      <c r="H16949">
        <f t="shared" si="264"/>
        <v>1</v>
      </c>
    </row>
    <row r="16950" spans="1:8" x14ac:dyDescent="0.25">
      <c r="A16950" t="s">
        <v>16936</v>
      </c>
      <c r="B16950">
        <v>1.0417862641478499</v>
      </c>
      <c r="C16950">
        <v>0.67907143688267002</v>
      </c>
      <c r="D16950">
        <v>1.59823924438549</v>
      </c>
      <c r="E16950">
        <v>0.85163451696200299</v>
      </c>
      <c r="F16950">
        <v>0.85128921712054895</v>
      </c>
      <c r="G16950">
        <v>0.85128496670404497</v>
      </c>
      <c r="H16950">
        <f t="shared" si="264"/>
        <v>1</v>
      </c>
    </row>
    <row r="16951" spans="1:8" x14ac:dyDescent="0.25">
      <c r="A16951" t="s">
        <v>16937</v>
      </c>
      <c r="B16951">
        <v>1.02680256264653</v>
      </c>
      <c r="C16951">
        <v>0.77870498361076601</v>
      </c>
      <c r="D16951">
        <v>1.35394472213173</v>
      </c>
      <c r="E16951">
        <v>0.85363475867569505</v>
      </c>
      <c r="F16951">
        <v>0.85130122116700602</v>
      </c>
      <c r="G16951">
        <v>0.85131677192476296</v>
      </c>
      <c r="H16951">
        <f t="shared" si="264"/>
        <v>1</v>
      </c>
    </row>
    <row r="16952" spans="1:8" x14ac:dyDescent="0.25">
      <c r="A16952" t="s">
        <v>16938</v>
      </c>
      <c r="B16952">
        <v>1.0187822361523</v>
      </c>
      <c r="C16952">
        <v>0.83854695196078399</v>
      </c>
      <c r="D16952">
        <v>1.23775686295503</v>
      </c>
      <c r="E16952">
        <v>0.85148348025378695</v>
      </c>
      <c r="F16952">
        <v>0.85140049507831495</v>
      </c>
      <c r="G16952">
        <v>0.85140482197935097</v>
      </c>
      <c r="H16952">
        <f t="shared" si="264"/>
        <v>1</v>
      </c>
    </row>
    <row r="16953" spans="1:8" x14ac:dyDescent="0.25">
      <c r="A16953" t="s">
        <v>16939</v>
      </c>
      <c r="B16953">
        <v>1.03851426820901</v>
      </c>
      <c r="C16953">
        <v>0.69921094303326004</v>
      </c>
      <c r="D16953">
        <v>1.5424699742183401</v>
      </c>
      <c r="E16953">
        <v>0.85120547168455296</v>
      </c>
      <c r="F16953">
        <v>0.85147880911952001</v>
      </c>
      <c r="G16953">
        <v>0.85147603420414597</v>
      </c>
      <c r="H16953">
        <f t="shared" si="264"/>
        <v>1</v>
      </c>
    </row>
    <row r="16954" spans="1:8" x14ac:dyDescent="0.25">
      <c r="A16954" t="s">
        <v>16940</v>
      </c>
      <c r="B16954">
        <v>1.0175354562371599</v>
      </c>
      <c r="C16954">
        <v>0.84824563014658105</v>
      </c>
      <c r="D16954">
        <v>1.2206115397504</v>
      </c>
      <c r="E16954">
        <v>0.850785055797594</v>
      </c>
      <c r="F16954">
        <v>0.85148389791563395</v>
      </c>
      <c r="G16954">
        <v>0.85147582955775902</v>
      </c>
      <c r="H16954">
        <f t="shared" si="264"/>
        <v>1</v>
      </c>
    </row>
    <row r="16955" spans="1:8" x14ac:dyDescent="0.25">
      <c r="A16955" t="s">
        <v>16941</v>
      </c>
      <c r="B16955">
        <v>1.0118070678051101</v>
      </c>
      <c r="C16955">
        <v>0.89476680114881302</v>
      </c>
      <c r="D16955">
        <v>1.1441568251593099</v>
      </c>
      <c r="E16955">
        <v>0.85292575551800198</v>
      </c>
      <c r="F16955">
        <v>0.851519852398125</v>
      </c>
      <c r="G16955">
        <v>0.85154610935550501</v>
      </c>
      <c r="H16955">
        <f t="shared" si="264"/>
        <v>1</v>
      </c>
    </row>
    <row r="16956" spans="1:8" x14ac:dyDescent="0.25">
      <c r="A16956" t="s">
        <v>16942</v>
      </c>
      <c r="B16956">
        <v>1.0115420763351</v>
      </c>
      <c r="C16956">
        <v>0.89699783841122105</v>
      </c>
      <c r="D16956">
        <v>1.14071330875074</v>
      </c>
      <c r="E16956">
        <v>0.85149746341414501</v>
      </c>
      <c r="F16956">
        <v>0.85153109588609799</v>
      </c>
      <c r="G16956">
        <v>0.85153505669437601</v>
      </c>
      <c r="H16956">
        <f t="shared" si="264"/>
        <v>1</v>
      </c>
    </row>
    <row r="16957" spans="1:8" x14ac:dyDescent="0.25">
      <c r="A16957" t="s">
        <v>16943</v>
      </c>
      <c r="B16957">
        <v>0.93822623390504101</v>
      </c>
      <c r="C16957">
        <v>0.48118039427885601</v>
      </c>
      <c r="D16957">
        <v>1.82939387484167</v>
      </c>
      <c r="E16957">
        <v>0.85072898233440997</v>
      </c>
      <c r="F16957">
        <v>0.85153307625413099</v>
      </c>
      <c r="G16957">
        <v>0.85153565372565998</v>
      </c>
      <c r="H16957">
        <f t="shared" si="264"/>
        <v>1</v>
      </c>
    </row>
    <row r="16958" spans="1:8" x14ac:dyDescent="0.25">
      <c r="A16958" t="s">
        <v>16944</v>
      </c>
      <c r="B16958">
        <v>0.98813091459386504</v>
      </c>
      <c r="C16958">
        <v>0.87196727149992004</v>
      </c>
      <c r="D16958">
        <v>1.1197698999602901</v>
      </c>
      <c r="E16958">
        <v>0.85156837058380597</v>
      </c>
      <c r="F16958">
        <v>0.85156359891667299</v>
      </c>
      <c r="G16958">
        <v>0.85156471674771395</v>
      </c>
      <c r="H16958">
        <f t="shared" si="264"/>
        <v>1</v>
      </c>
    </row>
    <row r="16959" spans="1:8" x14ac:dyDescent="0.25">
      <c r="A16959" t="s">
        <v>16945</v>
      </c>
      <c r="B16959">
        <v>1.0444939190404401</v>
      </c>
      <c r="C16959">
        <v>0.66203194561891099</v>
      </c>
      <c r="D16959">
        <v>1.6479077091854699</v>
      </c>
      <c r="E16959">
        <v>0.85176325117220597</v>
      </c>
      <c r="F16959">
        <v>0.85157009872148304</v>
      </c>
      <c r="G16959">
        <v>0.85156612093148598</v>
      </c>
      <c r="H16959">
        <f t="shared" si="264"/>
        <v>1</v>
      </c>
    </row>
    <row r="16960" spans="1:8" x14ac:dyDescent="0.25">
      <c r="A16960" t="s">
        <v>16946</v>
      </c>
      <c r="B16960">
        <v>1.0285729666651999</v>
      </c>
      <c r="C16960">
        <v>0.76544603507433195</v>
      </c>
      <c r="D16960">
        <v>1.3821514506267101</v>
      </c>
      <c r="E16960">
        <v>0.85517109725177498</v>
      </c>
      <c r="F16960">
        <v>0.85168777494590697</v>
      </c>
      <c r="G16960">
        <v>0.85175578060309698</v>
      </c>
      <c r="H16960">
        <f t="shared" si="264"/>
        <v>1</v>
      </c>
    </row>
    <row r="16961" spans="1:8" x14ac:dyDescent="0.25">
      <c r="A16961" t="s">
        <v>16947</v>
      </c>
      <c r="B16961">
        <v>0.96201524092518198</v>
      </c>
      <c r="C16961">
        <v>0.64097395963540205</v>
      </c>
      <c r="D16961">
        <v>1.4438547929447301</v>
      </c>
      <c r="E16961">
        <v>0.85182517456385598</v>
      </c>
      <c r="F16961">
        <v>0.85171740096292503</v>
      </c>
      <c r="G16961">
        <v>0.85171890344557399</v>
      </c>
      <c r="H16961">
        <f t="shared" si="264"/>
        <v>1</v>
      </c>
    </row>
    <row r="16962" spans="1:8" x14ac:dyDescent="0.25">
      <c r="A16962" t="s">
        <v>16948</v>
      </c>
      <c r="B16962">
        <v>1.0253050356389299</v>
      </c>
      <c r="C16962">
        <v>0.78888651888455896</v>
      </c>
      <c r="D16962">
        <v>1.33257495335698</v>
      </c>
      <c r="E16962">
        <v>0.85191338368871505</v>
      </c>
      <c r="F16962">
        <v>0.85178070797662098</v>
      </c>
      <c r="G16962">
        <v>0.85177182316774103</v>
      </c>
      <c r="H16962">
        <f t="shared" si="264"/>
        <v>1</v>
      </c>
    </row>
    <row r="16963" spans="1:8" x14ac:dyDescent="0.25">
      <c r="A16963" t="s">
        <v>16949</v>
      </c>
      <c r="B16963">
        <v>1.03821570530614</v>
      </c>
      <c r="C16963">
        <v>0.70028550022223801</v>
      </c>
      <c r="D16963">
        <v>1.5392177196332799</v>
      </c>
      <c r="E16963">
        <v>0.852000196835075</v>
      </c>
      <c r="F16963">
        <v>0.85192244416846397</v>
      </c>
      <c r="G16963">
        <v>0.85191845200349403</v>
      </c>
      <c r="H16963">
        <f t="shared" ref="H16963:H17026" si="265">IF(F16963&gt;0.05,1,0)</f>
        <v>1</v>
      </c>
    </row>
    <row r="16964" spans="1:8" x14ac:dyDescent="0.25">
      <c r="A16964" t="s">
        <v>16950</v>
      </c>
      <c r="B16964">
        <v>0.98040697321119197</v>
      </c>
      <c r="C16964">
        <v>0.79624442208639201</v>
      </c>
      <c r="D16964">
        <v>1.2071642908373701</v>
      </c>
      <c r="E16964">
        <v>0.852122357074236</v>
      </c>
      <c r="F16964">
        <v>0.85212851442902304</v>
      </c>
      <c r="G16964">
        <v>0.85213056120633002</v>
      </c>
      <c r="H16964">
        <f t="shared" si="265"/>
        <v>1</v>
      </c>
    </row>
    <row r="16965" spans="1:8" x14ac:dyDescent="0.25">
      <c r="A16965" t="s">
        <v>16951</v>
      </c>
      <c r="B16965">
        <v>1.02804561601189</v>
      </c>
      <c r="C16965">
        <v>0.76838640231114297</v>
      </c>
      <c r="D16965">
        <v>1.3754509260215999</v>
      </c>
      <c r="E16965">
        <v>0.85202007489627596</v>
      </c>
      <c r="F16965">
        <v>0.85228163945084201</v>
      </c>
      <c r="G16965">
        <v>0.85227507698750105</v>
      </c>
      <c r="H16965">
        <f t="shared" si="265"/>
        <v>1</v>
      </c>
    </row>
    <row r="16966" spans="1:8" x14ac:dyDescent="0.25">
      <c r="A16966" t="s">
        <v>16952</v>
      </c>
      <c r="B16966">
        <v>0.95750068996697901</v>
      </c>
      <c r="C16966">
        <v>0.60619519256759002</v>
      </c>
      <c r="D16966">
        <v>1.5123966381257901</v>
      </c>
      <c r="E16966">
        <v>0.85228982581123403</v>
      </c>
      <c r="F16966">
        <v>0.85228395863764395</v>
      </c>
      <c r="G16966">
        <v>0.85228381994040703</v>
      </c>
      <c r="H16966">
        <f t="shared" si="265"/>
        <v>1</v>
      </c>
    </row>
    <row r="16967" spans="1:8" x14ac:dyDescent="0.25">
      <c r="A16967" t="s">
        <v>16953</v>
      </c>
      <c r="B16967">
        <v>1.0321328277569199</v>
      </c>
      <c r="C16967">
        <v>0.73983532568912302</v>
      </c>
      <c r="D16967">
        <v>1.4399125550556999</v>
      </c>
      <c r="E16967">
        <v>0.85231038548961402</v>
      </c>
      <c r="F16967">
        <v>0.85230492876150399</v>
      </c>
      <c r="G16967">
        <v>0.85230611194480799</v>
      </c>
      <c r="H16967">
        <f t="shared" si="265"/>
        <v>1</v>
      </c>
    </row>
    <row r="16968" spans="1:8" x14ac:dyDescent="0.25">
      <c r="A16968" t="s">
        <v>16954</v>
      </c>
      <c r="B16968">
        <v>1.0557192076763899</v>
      </c>
      <c r="C16968">
        <v>0.59651341126911706</v>
      </c>
      <c r="D16968">
        <v>1.86842914912108</v>
      </c>
      <c r="E16968">
        <v>0.85243677818875996</v>
      </c>
      <c r="F16968">
        <v>0.85232294893876104</v>
      </c>
      <c r="G16968">
        <v>0.85232009585642099</v>
      </c>
      <c r="H16968">
        <f t="shared" si="265"/>
        <v>1</v>
      </c>
    </row>
    <row r="16969" spans="1:8" x14ac:dyDescent="0.25">
      <c r="A16969" t="s">
        <v>16955</v>
      </c>
      <c r="B16969">
        <v>1.0265397431805099</v>
      </c>
      <c r="C16969">
        <v>0.77906359967326899</v>
      </c>
      <c r="D16969">
        <v>1.35262877738231</v>
      </c>
      <c r="E16969">
        <v>0.85232319404050505</v>
      </c>
      <c r="F16969">
        <v>0.85236038537557501</v>
      </c>
      <c r="G16969">
        <v>0.85236120774777302</v>
      </c>
      <c r="H16969">
        <f t="shared" si="265"/>
        <v>1</v>
      </c>
    </row>
    <row r="16970" spans="1:8" x14ac:dyDescent="0.25">
      <c r="A16970" t="s">
        <v>16956</v>
      </c>
      <c r="B16970">
        <v>0.94845831316846896</v>
      </c>
      <c r="C16970">
        <v>0.54313865929449201</v>
      </c>
      <c r="D16970">
        <v>1.65624957167821</v>
      </c>
      <c r="E16970">
        <v>0.85242855436156095</v>
      </c>
      <c r="F16970">
        <v>0.85240848483225296</v>
      </c>
      <c r="G16970">
        <v>0.85240781529962995</v>
      </c>
      <c r="H16970">
        <f t="shared" si="265"/>
        <v>1</v>
      </c>
    </row>
    <row r="16971" spans="1:8" x14ac:dyDescent="0.25">
      <c r="A16971" t="s">
        <v>16957</v>
      </c>
      <c r="B16971">
        <v>0.98477639502505199</v>
      </c>
      <c r="C16971">
        <v>0.83781474067948403</v>
      </c>
      <c r="D16971">
        <v>1.1575166932632699</v>
      </c>
      <c r="E16971">
        <v>0.85160625302098203</v>
      </c>
      <c r="F16971">
        <v>0.85241704090530401</v>
      </c>
      <c r="G16971">
        <v>0.85241422207202</v>
      </c>
      <c r="H16971">
        <f t="shared" si="265"/>
        <v>1</v>
      </c>
    </row>
    <row r="16972" spans="1:8" x14ac:dyDescent="0.25">
      <c r="A16972" t="s">
        <v>16958</v>
      </c>
      <c r="B16972">
        <v>1.0216065215104699</v>
      </c>
      <c r="C16972">
        <v>0.81558485493072597</v>
      </c>
      <c r="D16972">
        <v>1.2796705069779299</v>
      </c>
      <c r="E16972">
        <v>0.85242176196044095</v>
      </c>
      <c r="F16972">
        <v>0.85242271832821903</v>
      </c>
      <c r="G16972">
        <v>0.852427645737725</v>
      </c>
      <c r="H16972">
        <f t="shared" si="265"/>
        <v>1</v>
      </c>
    </row>
    <row r="16973" spans="1:8" x14ac:dyDescent="0.25">
      <c r="A16973" t="s">
        <v>16959</v>
      </c>
      <c r="B16973">
        <v>0.97940550542806704</v>
      </c>
      <c r="C16973">
        <v>0.78652710450960694</v>
      </c>
      <c r="D16973">
        <v>1.2195830742042699</v>
      </c>
      <c r="E16973">
        <v>0.85262436113766804</v>
      </c>
      <c r="F16973">
        <v>0.85246899573726598</v>
      </c>
      <c r="G16973">
        <v>0.85247103656158296</v>
      </c>
      <c r="H16973">
        <f t="shared" si="265"/>
        <v>1</v>
      </c>
    </row>
    <row r="16974" spans="1:8" x14ac:dyDescent="0.25">
      <c r="A16974" t="s">
        <v>16960</v>
      </c>
      <c r="B16974">
        <v>0.98014594162785196</v>
      </c>
      <c r="C16974">
        <v>0.79340943631084904</v>
      </c>
      <c r="D16974">
        <v>1.2108326709050701</v>
      </c>
      <c r="E16974">
        <v>0.852415526380217</v>
      </c>
      <c r="F16974">
        <v>0.85247391053444099</v>
      </c>
      <c r="G16974">
        <v>0.85247675896810804</v>
      </c>
      <c r="H16974">
        <f t="shared" si="265"/>
        <v>1</v>
      </c>
    </row>
    <row r="16975" spans="1:8" x14ac:dyDescent="0.25">
      <c r="A16975" t="s">
        <v>16961</v>
      </c>
      <c r="B16975">
        <v>0.97636796796226399</v>
      </c>
      <c r="C16975">
        <v>0.75881244489910404</v>
      </c>
      <c r="D16975">
        <v>1.25629780490687</v>
      </c>
      <c r="E16975">
        <v>0.85179786877839303</v>
      </c>
      <c r="F16975">
        <v>0.85248210001365199</v>
      </c>
      <c r="G16975">
        <v>0.85248765037306995</v>
      </c>
      <c r="H16975">
        <f t="shared" si="265"/>
        <v>1</v>
      </c>
    </row>
    <row r="16976" spans="1:8" x14ac:dyDescent="0.25">
      <c r="A16976" t="s">
        <v>16962</v>
      </c>
      <c r="B16976">
        <v>0.95566753512494795</v>
      </c>
      <c r="C16976">
        <v>0.59255462263922798</v>
      </c>
      <c r="D16976">
        <v>1.5412932458850299</v>
      </c>
      <c r="E16976">
        <v>0.85135892089666299</v>
      </c>
      <c r="F16976">
        <v>0.85249839921168802</v>
      </c>
      <c r="G16976">
        <v>0.85248893228467504</v>
      </c>
      <c r="H16976">
        <f t="shared" si="265"/>
        <v>1</v>
      </c>
    </row>
    <row r="16977" spans="1:8" x14ac:dyDescent="0.25">
      <c r="A16977" t="s">
        <v>16963</v>
      </c>
      <c r="B16977">
        <v>1.02265229519511</v>
      </c>
      <c r="C16977">
        <v>0.80756262315945004</v>
      </c>
      <c r="D16977">
        <v>1.2950298674996299</v>
      </c>
      <c r="E16977">
        <v>0.85303629894864896</v>
      </c>
      <c r="F16977">
        <v>0.85250181904594002</v>
      </c>
      <c r="G16977">
        <v>0.85250676192642105</v>
      </c>
      <c r="H16977">
        <f t="shared" si="265"/>
        <v>1</v>
      </c>
    </row>
    <row r="16978" spans="1:8" x14ac:dyDescent="0.25">
      <c r="A16978" t="s">
        <v>16964</v>
      </c>
      <c r="B16978">
        <v>1.0363476351912</v>
      </c>
      <c r="C16978">
        <v>0.71129194552349495</v>
      </c>
      <c r="D16978">
        <v>1.5099516137160101</v>
      </c>
      <c r="E16978">
        <v>0.85269520559907697</v>
      </c>
      <c r="F16978">
        <v>0.85250600546223998</v>
      </c>
      <c r="G16978">
        <v>0.85250695469859805</v>
      </c>
      <c r="H16978">
        <f t="shared" si="265"/>
        <v>1</v>
      </c>
    </row>
    <row r="16979" spans="1:8" x14ac:dyDescent="0.25">
      <c r="A16979" t="s">
        <v>16965</v>
      </c>
      <c r="B16979">
        <v>0.91957449978772099</v>
      </c>
      <c r="C16979">
        <v>0.37954561074182003</v>
      </c>
      <c r="D16979">
        <v>2.2279727040106798</v>
      </c>
      <c r="E16979">
        <v>0.84934376090351604</v>
      </c>
      <c r="F16979">
        <v>0.85256841174935705</v>
      </c>
      <c r="G16979">
        <v>0.85268093623374697</v>
      </c>
      <c r="H16979">
        <f t="shared" si="265"/>
        <v>1</v>
      </c>
    </row>
    <row r="16980" spans="1:8" x14ac:dyDescent="0.25">
      <c r="A16980" t="s">
        <v>16966</v>
      </c>
      <c r="B16980">
        <v>0.97574721932125097</v>
      </c>
      <c r="C16980">
        <v>0.75309119063723495</v>
      </c>
      <c r="D16980">
        <v>1.2642328682766</v>
      </c>
      <c r="E16980">
        <v>0.85295404091231497</v>
      </c>
      <c r="F16980">
        <v>0.85261408431209496</v>
      </c>
      <c r="G16980">
        <v>0.85261646931945201</v>
      </c>
      <c r="H16980">
        <f t="shared" si="265"/>
        <v>1</v>
      </c>
    </row>
    <row r="16981" spans="1:8" x14ac:dyDescent="0.25">
      <c r="A16981" t="s">
        <v>16967</v>
      </c>
      <c r="B16981">
        <v>1.0531162881082201</v>
      </c>
      <c r="C16981">
        <v>0.609895788958013</v>
      </c>
      <c r="D16981">
        <v>1.8184318310733301</v>
      </c>
      <c r="E16981">
        <v>0.85286740990197496</v>
      </c>
      <c r="F16981">
        <v>0.85267803765390604</v>
      </c>
      <c r="G16981">
        <v>0.85267700676026303</v>
      </c>
      <c r="H16981">
        <f t="shared" si="265"/>
        <v>1</v>
      </c>
    </row>
    <row r="16982" spans="1:8" x14ac:dyDescent="0.25">
      <c r="A16982" t="s">
        <v>16968</v>
      </c>
      <c r="B16982">
        <v>0.96798482032456901</v>
      </c>
      <c r="C16982">
        <v>0.68661317490955798</v>
      </c>
      <c r="D16982">
        <v>1.3646615687242101</v>
      </c>
      <c r="E16982">
        <v>0.85274511176438195</v>
      </c>
      <c r="F16982">
        <v>0.85268739426547702</v>
      </c>
      <c r="G16982">
        <v>0.85268637440582096</v>
      </c>
      <c r="H16982">
        <f t="shared" si="265"/>
        <v>1</v>
      </c>
    </row>
    <row r="16983" spans="1:8" x14ac:dyDescent="0.25">
      <c r="A16983" t="s">
        <v>16969</v>
      </c>
      <c r="B16983">
        <v>0.99224336969510396</v>
      </c>
      <c r="C16983">
        <v>0.91392218224971999</v>
      </c>
      <c r="D16983">
        <v>1.07727651634445</v>
      </c>
      <c r="E16983">
        <v>0.85232945266001203</v>
      </c>
      <c r="F16983">
        <v>0.85273582331265896</v>
      </c>
      <c r="G16983">
        <v>0.85274511655056495</v>
      </c>
      <c r="H16983">
        <f t="shared" si="265"/>
        <v>1</v>
      </c>
    </row>
    <row r="16984" spans="1:8" x14ac:dyDescent="0.25">
      <c r="A16984" t="s">
        <v>16970</v>
      </c>
      <c r="B16984">
        <v>1.0237357549449</v>
      </c>
      <c r="C16984">
        <v>0.79904305049539204</v>
      </c>
      <c r="D16984">
        <v>1.3116125536701</v>
      </c>
      <c r="E16984">
        <v>0.85273795464388702</v>
      </c>
      <c r="F16984">
        <v>0.852802305875481</v>
      </c>
      <c r="G16984">
        <v>0.85280204895037603</v>
      </c>
      <c r="H16984">
        <f t="shared" si="265"/>
        <v>1</v>
      </c>
    </row>
    <row r="16985" spans="1:8" x14ac:dyDescent="0.25">
      <c r="A16985" t="s">
        <v>16971</v>
      </c>
      <c r="B16985">
        <v>1.0506092071764599</v>
      </c>
      <c r="C16985">
        <v>0.62360905092379404</v>
      </c>
      <c r="D16985">
        <v>1.7699866680396199</v>
      </c>
      <c r="E16985">
        <v>0.85285757120054395</v>
      </c>
      <c r="F16985">
        <v>0.85282536918677598</v>
      </c>
      <c r="G16985">
        <v>0.852826862140732</v>
      </c>
      <c r="H16985">
        <f t="shared" si="265"/>
        <v>1</v>
      </c>
    </row>
    <row r="16986" spans="1:8" x14ac:dyDescent="0.25">
      <c r="A16986" t="s">
        <v>16972</v>
      </c>
      <c r="B16986">
        <v>1.0224000885782301</v>
      </c>
      <c r="C16986">
        <v>0.80903997809586103</v>
      </c>
      <c r="D16986">
        <v>1.2920275504616801</v>
      </c>
      <c r="E16986">
        <v>0.85277067352476099</v>
      </c>
      <c r="F16986">
        <v>0.85283183781610195</v>
      </c>
      <c r="G16986">
        <v>0.85283430301363905</v>
      </c>
      <c r="H16986">
        <f t="shared" si="265"/>
        <v>1</v>
      </c>
    </row>
    <row r="16987" spans="1:8" x14ac:dyDescent="0.25">
      <c r="A16987" t="s">
        <v>16973</v>
      </c>
      <c r="B16987">
        <v>0.96038803561248698</v>
      </c>
      <c r="C16987">
        <v>0.62650442473523404</v>
      </c>
      <c r="D16987">
        <v>1.4722085631516499</v>
      </c>
      <c r="E16987">
        <v>0.85270877239968601</v>
      </c>
      <c r="F16987">
        <v>0.85287735694434097</v>
      </c>
      <c r="G16987">
        <v>0.85288205694519204</v>
      </c>
      <c r="H16987">
        <f t="shared" si="265"/>
        <v>1</v>
      </c>
    </row>
    <row r="16988" spans="1:8" x14ac:dyDescent="0.25">
      <c r="A16988" t="s">
        <v>16974</v>
      </c>
      <c r="B16988">
        <v>1.0186144965167301</v>
      </c>
      <c r="C16988">
        <v>0.83810321697117895</v>
      </c>
      <c r="D16988">
        <v>1.2380044265475301</v>
      </c>
      <c r="E16988">
        <v>0.85267140564703503</v>
      </c>
      <c r="F16988">
        <v>0.85297376325312402</v>
      </c>
      <c r="G16988">
        <v>0.85297684066777202</v>
      </c>
      <c r="H16988">
        <f t="shared" si="265"/>
        <v>1</v>
      </c>
    </row>
    <row r="16989" spans="1:8" x14ac:dyDescent="0.25">
      <c r="A16989" t="s">
        <v>16975</v>
      </c>
      <c r="B16989">
        <v>0.98975059671200805</v>
      </c>
      <c r="C16989">
        <v>0.88754674195368899</v>
      </c>
      <c r="D16989">
        <v>1.10372355323557</v>
      </c>
      <c r="E16989">
        <v>0.85302877137303301</v>
      </c>
      <c r="F16989">
        <v>0.85301836952181098</v>
      </c>
      <c r="G16989">
        <v>0.85302297781839298</v>
      </c>
      <c r="H16989">
        <f t="shared" si="265"/>
        <v>1</v>
      </c>
    </row>
    <row r="16990" spans="1:8" x14ac:dyDescent="0.25">
      <c r="A16990" t="s">
        <v>16976</v>
      </c>
      <c r="B16990">
        <v>1.0095994742225001</v>
      </c>
      <c r="C16990">
        <v>0.91252205124289199</v>
      </c>
      <c r="D16990">
        <v>1.11700434741499</v>
      </c>
      <c r="E16990">
        <v>0.85314801217203595</v>
      </c>
      <c r="F16990">
        <v>0.85305204984596394</v>
      </c>
      <c r="G16990">
        <v>0.85305836180591199</v>
      </c>
      <c r="H16990">
        <f t="shared" si="265"/>
        <v>1</v>
      </c>
    </row>
    <row r="16991" spans="1:8" x14ac:dyDescent="0.25">
      <c r="A16991" t="s">
        <v>16977</v>
      </c>
      <c r="B16991">
        <v>0.96484952886986797</v>
      </c>
      <c r="C16991">
        <v>0.66065559173182198</v>
      </c>
      <c r="D16991">
        <v>1.40910729434694</v>
      </c>
      <c r="E16991">
        <v>0.85303644625027697</v>
      </c>
      <c r="F16991">
        <v>0.85309153828584505</v>
      </c>
      <c r="G16991">
        <v>0.85309066525231902</v>
      </c>
      <c r="H16991">
        <f t="shared" si="265"/>
        <v>1</v>
      </c>
    </row>
    <row r="16992" spans="1:8" x14ac:dyDescent="0.25">
      <c r="A16992" t="s">
        <v>16978</v>
      </c>
      <c r="B16992">
        <v>0.97994479256917699</v>
      </c>
      <c r="C16992">
        <v>0.79075296869891798</v>
      </c>
      <c r="D16992">
        <v>1.2144017594565399</v>
      </c>
      <c r="E16992">
        <v>0.85342678775801994</v>
      </c>
      <c r="F16992">
        <v>0.85314537885366004</v>
      </c>
      <c r="G16992">
        <v>0.85314665635460396</v>
      </c>
      <c r="H16992">
        <f t="shared" si="265"/>
        <v>1</v>
      </c>
    </row>
    <row r="16993" spans="1:8" x14ac:dyDescent="0.25">
      <c r="A16993" t="s">
        <v>16979</v>
      </c>
      <c r="B16993">
        <v>1.03944017892236</v>
      </c>
      <c r="C16993">
        <v>0.69008107313053801</v>
      </c>
      <c r="D16993">
        <v>1.5656651480916299</v>
      </c>
      <c r="E16993">
        <v>0.85315592853175704</v>
      </c>
      <c r="F16993">
        <v>0.85316037461682503</v>
      </c>
      <c r="G16993">
        <v>0.85316277287465003</v>
      </c>
      <c r="H16993">
        <f t="shared" si="265"/>
        <v>1</v>
      </c>
    </row>
    <row r="16994" spans="1:8" x14ac:dyDescent="0.25">
      <c r="A16994" t="s">
        <v>16980</v>
      </c>
      <c r="B16994">
        <v>1.04168315716111</v>
      </c>
      <c r="C16994">
        <v>0.67589212286663902</v>
      </c>
      <c r="D16994">
        <v>1.6054393344768301</v>
      </c>
      <c r="E16994">
        <v>0.853352895658535</v>
      </c>
      <c r="F16994">
        <v>0.85320094438296001</v>
      </c>
      <c r="G16994">
        <v>0.85319796247247703</v>
      </c>
      <c r="H16994">
        <f t="shared" si="265"/>
        <v>1</v>
      </c>
    </row>
    <row r="16995" spans="1:8" x14ac:dyDescent="0.25">
      <c r="A16995" t="s">
        <v>16981</v>
      </c>
      <c r="B16995">
        <v>0.98177155642476299</v>
      </c>
      <c r="C16995">
        <v>0.80791396299461704</v>
      </c>
      <c r="D16995">
        <v>1.1930421222477701</v>
      </c>
      <c r="E16995">
        <v>0.85506779426562696</v>
      </c>
      <c r="F16995">
        <v>0.85326211981142197</v>
      </c>
      <c r="G16995">
        <v>0.85323040410989204</v>
      </c>
      <c r="H16995">
        <f t="shared" si="265"/>
        <v>1</v>
      </c>
    </row>
    <row r="16996" spans="1:8" x14ac:dyDescent="0.25">
      <c r="A16996" t="s">
        <v>16982</v>
      </c>
      <c r="B16996">
        <v>0.97345193678244202</v>
      </c>
      <c r="C16996">
        <v>0.73183194261975004</v>
      </c>
      <c r="D16996">
        <v>1.2948446467549899</v>
      </c>
      <c r="E16996">
        <v>0.85371650627450901</v>
      </c>
      <c r="F16996">
        <v>0.85334803549493499</v>
      </c>
      <c r="G16996">
        <v>0.85334900013872095</v>
      </c>
      <c r="H16996">
        <f t="shared" si="265"/>
        <v>1</v>
      </c>
    </row>
    <row r="16997" spans="1:8" x14ac:dyDescent="0.25">
      <c r="A16997" t="s">
        <v>16983</v>
      </c>
      <c r="B16997">
        <v>1.0187830473872701</v>
      </c>
      <c r="C16997">
        <v>0.83634807521120602</v>
      </c>
      <c r="D16997">
        <v>1.2410130762620499</v>
      </c>
      <c r="E16997">
        <v>0.85474420411461605</v>
      </c>
      <c r="F16997">
        <v>0.85335595590336</v>
      </c>
      <c r="G16997">
        <v>0.85335397317642703</v>
      </c>
      <c r="H16997">
        <f t="shared" si="265"/>
        <v>1</v>
      </c>
    </row>
    <row r="16998" spans="1:8" x14ac:dyDescent="0.25">
      <c r="A16998" t="s">
        <v>16984</v>
      </c>
      <c r="B16998">
        <v>1.0227715464349501</v>
      </c>
      <c r="C16998">
        <v>0.80521222758652999</v>
      </c>
      <c r="D16998">
        <v>1.2991129547700799</v>
      </c>
      <c r="E16998">
        <v>0.85281552487453305</v>
      </c>
      <c r="F16998">
        <v>0.85361052863240805</v>
      </c>
      <c r="G16998">
        <v>0.85360551725771305</v>
      </c>
      <c r="H16998">
        <f t="shared" si="265"/>
        <v>1</v>
      </c>
    </row>
    <row r="16999" spans="1:8" x14ac:dyDescent="0.25">
      <c r="A16999" t="s">
        <v>16985</v>
      </c>
      <c r="B16999">
        <v>0.95283511458555503</v>
      </c>
      <c r="C16999">
        <v>0.57032457777679402</v>
      </c>
      <c r="D16999">
        <v>1.5918913386590701</v>
      </c>
      <c r="E16999">
        <v>0.85320652049230705</v>
      </c>
      <c r="F16999">
        <v>0.85361576665336503</v>
      </c>
      <c r="G16999">
        <v>0.85362053510670799</v>
      </c>
      <c r="H16999">
        <f t="shared" si="265"/>
        <v>1</v>
      </c>
    </row>
    <row r="17000" spans="1:8" x14ac:dyDescent="0.25">
      <c r="A17000" t="s">
        <v>16986</v>
      </c>
      <c r="B17000">
        <v>0.98527617574909399</v>
      </c>
      <c r="C17000">
        <v>0.84162597293974395</v>
      </c>
      <c r="D17000">
        <v>1.1534448480813</v>
      </c>
      <c r="E17000">
        <v>0.85298817597102405</v>
      </c>
      <c r="F17000">
        <v>0.85362259828767595</v>
      </c>
      <c r="G17000">
        <v>0.85363090145583598</v>
      </c>
      <c r="H17000">
        <f t="shared" si="265"/>
        <v>1</v>
      </c>
    </row>
    <row r="17001" spans="1:8" x14ac:dyDescent="0.25">
      <c r="A17001" t="s">
        <v>16987</v>
      </c>
      <c r="B17001">
        <v>1.05348577765435</v>
      </c>
      <c r="C17001">
        <v>0.60517763983915995</v>
      </c>
      <c r="D17001">
        <v>1.8338950593332499</v>
      </c>
      <c r="E17001">
        <v>0.86016884414457095</v>
      </c>
      <c r="F17001">
        <v>0.85362453818115103</v>
      </c>
      <c r="G17001">
        <v>0.85383696081428295</v>
      </c>
      <c r="H17001">
        <f t="shared" si="265"/>
        <v>1</v>
      </c>
    </row>
    <row r="17002" spans="1:8" x14ac:dyDescent="0.25">
      <c r="A17002" t="s">
        <v>16988</v>
      </c>
      <c r="B17002">
        <v>1.0323407424593001</v>
      </c>
      <c r="C17002">
        <v>0.73608436839924996</v>
      </c>
      <c r="D17002">
        <v>1.44783322984977</v>
      </c>
      <c r="E17002">
        <v>0.85403310662244003</v>
      </c>
      <c r="F17002">
        <v>0.85367330156575305</v>
      </c>
      <c r="G17002">
        <v>0.85367195757226999</v>
      </c>
      <c r="H17002">
        <f t="shared" si="265"/>
        <v>1</v>
      </c>
    </row>
    <row r="17003" spans="1:8" x14ac:dyDescent="0.25">
      <c r="A17003" t="s">
        <v>16989</v>
      </c>
      <c r="B17003">
        <v>1.01727681503662</v>
      </c>
      <c r="C17003">
        <v>0.84792545553159904</v>
      </c>
      <c r="D17003">
        <v>1.22045176455077</v>
      </c>
      <c r="E17003">
        <v>0.85388438802656297</v>
      </c>
      <c r="F17003">
        <v>0.85372030804383103</v>
      </c>
      <c r="G17003">
        <v>0.85372113918905901</v>
      </c>
      <c r="H17003">
        <f t="shared" si="265"/>
        <v>1</v>
      </c>
    </row>
    <row r="17004" spans="1:8" x14ac:dyDescent="0.25">
      <c r="A17004" t="s">
        <v>16990</v>
      </c>
      <c r="B17004">
        <v>1.01101921118112</v>
      </c>
      <c r="C17004">
        <v>0.89979701608671203</v>
      </c>
      <c r="D17004">
        <v>1.1359893699389401</v>
      </c>
      <c r="E17004">
        <v>0.85373480656030798</v>
      </c>
      <c r="F17004">
        <v>0.85377127331017799</v>
      </c>
      <c r="G17004">
        <v>0.85377889250908201</v>
      </c>
      <c r="H17004">
        <f t="shared" si="265"/>
        <v>1</v>
      </c>
    </row>
    <row r="17005" spans="1:8" x14ac:dyDescent="0.25">
      <c r="A17005" t="s">
        <v>16991</v>
      </c>
      <c r="B17005">
        <v>1.0292539627386601</v>
      </c>
      <c r="C17005">
        <v>0.75744353752504801</v>
      </c>
      <c r="D17005">
        <v>1.39860420919915</v>
      </c>
      <c r="E17005">
        <v>0.85381247144959505</v>
      </c>
      <c r="F17005">
        <v>0.853776764039203</v>
      </c>
      <c r="G17005">
        <v>0.85377757907927498</v>
      </c>
      <c r="H17005">
        <f t="shared" si="265"/>
        <v>1</v>
      </c>
    </row>
    <row r="17006" spans="1:8" x14ac:dyDescent="0.25">
      <c r="A17006" t="s">
        <v>16992</v>
      </c>
      <c r="B17006">
        <v>1.0187509522140099</v>
      </c>
      <c r="C17006">
        <v>0.83599639590421404</v>
      </c>
      <c r="D17006">
        <v>1.24145691024709</v>
      </c>
      <c r="E17006">
        <v>0.85397778743183905</v>
      </c>
      <c r="F17006">
        <v>0.85388586442139303</v>
      </c>
      <c r="G17006">
        <v>0.85388429322971304</v>
      </c>
      <c r="H17006">
        <f t="shared" si="265"/>
        <v>1</v>
      </c>
    </row>
    <row r="17007" spans="1:8" x14ac:dyDescent="0.25">
      <c r="A17007" t="s">
        <v>16993</v>
      </c>
      <c r="B17007">
        <v>1.0234251102737799</v>
      </c>
      <c r="C17007">
        <v>0.79977268874256602</v>
      </c>
      <c r="D17007">
        <v>1.30962080986494</v>
      </c>
      <c r="E17007">
        <v>0.85446982820684303</v>
      </c>
      <c r="F17007">
        <v>0.85396924619952097</v>
      </c>
      <c r="G17007">
        <v>0.85397635768066305</v>
      </c>
      <c r="H17007">
        <f t="shared" si="265"/>
        <v>1</v>
      </c>
    </row>
    <row r="17008" spans="1:8" x14ac:dyDescent="0.25">
      <c r="A17008" t="s">
        <v>16994</v>
      </c>
      <c r="B17008">
        <v>1.02277063297322</v>
      </c>
      <c r="C17008">
        <v>0.80467918363513602</v>
      </c>
      <c r="D17008">
        <v>1.2999712046071199</v>
      </c>
      <c r="E17008">
        <v>0.85376756704282597</v>
      </c>
      <c r="F17008">
        <v>0.85401414501601502</v>
      </c>
      <c r="G17008">
        <v>0.85401038124438999</v>
      </c>
      <c r="H17008">
        <f t="shared" si="265"/>
        <v>1</v>
      </c>
    </row>
    <row r="17009" spans="1:8" x14ac:dyDescent="0.25">
      <c r="A17009" t="s">
        <v>16995</v>
      </c>
      <c r="B17009">
        <v>0.95984864573514395</v>
      </c>
      <c r="C17009">
        <v>0.620036377370625</v>
      </c>
      <c r="D17009">
        <v>1.48589575764339</v>
      </c>
      <c r="E17009">
        <v>0.85405488603370505</v>
      </c>
      <c r="F17009">
        <v>0.85417431283213896</v>
      </c>
      <c r="G17009">
        <v>0.854172978658439</v>
      </c>
      <c r="H17009">
        <f t="shared" si="265"/>
        <v>1</v>
      </c>
    </row>
    <row r="17010" spans="1:8" x14ac:dyDescent="0.25">
      <c r="A17010" t="s">
        <v>16996</v>
      </c>
      <c r="B17010">
        <v>1.0308846376652201</v>
      </c>
      <c r="C17010">
        <v>0.74528977121723505</v>
      </c>
      <c r="D17010">
        <v>1.4259193903043701</v>
      </c>
      <c r="E17010">
        <v>0.85439928061826398</v>
      </c>
      <c r="F17010">
        <v>0.85418472354853903</v>
      </c>
      <c r="G17010">
        <v>0.85418922695700505</v>
      </c>
      <c r="H17010">
        <f t="shared" si="265"/>
        <v>1</v>
      </c>
    </row>
    <row r="17011" spans="1:8" x14ac:dyDescent="0.25">
      <c r="A17011" t="s">
        <v>16997</v>
      </c>
      <c r="B17011">
        <v>1.0109458798005799</v>
      </c>
      <c r="C17011">
        <v>0.900109295083934</v>
      </c>
      <c r="D17011">
        <v>1.1354305276788199</v>
      </c>
      <c r="E17011">
        <v>0.85402624297668694</v>
      </c>
      <c r="F17011">
        <v>0.85421195529148997</v>
      </c>
      <c r="G17011">
        <v>0.854216965785763</v>
      </c>
      <c r="H17011">
        <f t="shared" si="265"/>
        <v>1</v>
      </c>
    </row>
    <row r="17012" spans="1:8" x14ac:dyDescent="0.25">
      <c r="A17012" t="s">
        <v>16998</v>
      </c>
      <c r="B17012">
        <v>1.0286115366122099</v>
      </c>
      <c r="C17012">
        <v>0.76128994171729503</v>
      </c>
      <c r="D17012">
        <v>1.38980122457027</v>
      </c>
      <c r="E17012">
        <v>0.85412523051187506</v>
      </c>
      <c r="F17012">
        <v>0.85423674485060197</v>
      </c>
      <c r="G17012">
        <v>0.85423406466543905</v>
      </c>
      <c r="H17012">
        <f t="shared" si="265"/>
        <v>1</v>
      </c>
    </row>
    <row r="17013" spans="1:8" x14ac:dyDescent="0.25">
      <c r="A17013" t="s">
        <v>16999</v>
      </c>
      <c r="B17013">
        <v>0.95855518448567201</v>
      </c>
      <c r="C17013">
        <v>0.61006059751753705</v>
      </c>
      <c r="D17013">
        <v>1.50612585937079</v>
      </c>
      <c r="E17013">
        <v>0.854344496342757</v>
      </c>
      <c r="F17013">
        <v>0.85432895300546297</v>
      </c>
      <c r="G17013">
        <v>0.85432983441076404</v>
      </c>
      <c r="H17013">
        <f t="shared" si="265"/>
        <v>1</v>
      </c>
    </row>
    <row r="17014" spans="1:8" x14ac:dyDescent="0.25">
      <c r="A17014" t="s">
        <v>17000</v>
      </c>
      <c r="B17014">
        <v>0.99094169994137005</v>
      </c>
      <c r="C17014">
        <v>0.89918609175476605</v>
      </c>
      <c r="D17014">
        <v>1.0920603217587399</v>
      </c>
      <c r="E17014">
        <v>0.85446939224107799</v>
      </c>
      <c r="F17014">
        <v>0.85436108983237802</v>
      </c>
      <c r="G17014">
        <v>0.854365857780925</v>
      </c>
      <c r="H17014">
        <f t="shared" si="265"/>
        <v>1</v>
      </c>
    </row>
    <row r="17015" spans="1:8" x14ac:dyDescent="0.25">
      <c r="A17015" t="s">
        <v>17001</v>
      </c>
      <c r="B17015">
        <v>0.99085811023723003</v>
      </c>
      <c r="C17015">
        <v>0.89828948843511303</v>
      </c>
      <c r="D17015">
        <v>1.0929659171825099</v>
      </c>
      <c r="E17015">
        <v>0.85458592585620596</v>
      </c>
      <c r="F17015">
        <v>0.85438088590112204</v>
      </c>
      <c r="G17015">
        <v>0.85438420515929503</v>
      </c>
      <c r="H17015">
        <f t="shared" si="265"/>
        <v>1</v>
      </c>
    </row>
    <row r="17016" spans="1:8" x14ac:dyDescent="0.25">
      <c r="A17016" t="s">
        <v>17002</v>
      </c>
      <c r="B17016">
        <v>1.0254553440651499</v>
      </c>
      <c r="C17016">
        <v>0.78402942090332906</v>
      </c>
      <c r="D17016">
        <v>1.3412234727878101</v>
      </c>
      <c r="E17016">
        <v>0.85446653601391798</v>
      </c>
      <c r="F17016">
        <v>0.85438286315049405</v>
      </c>
      <c r="G17016">
        <v>0.85438414325777001</v>
      </c>
      <c r="H17016">
        <f t="shared" si="265"/>
        <v>1</v>
      </c>
    </row>
    <row r="17017" spans="1:8" x14ac:dyDescent="0.25">
      <c r="A17017" t="s">
        <v>17003</v>
      </c>
      <c r="B17017">
        <v>1.01586733427443</v>
      </c>
      <c r="C17017">
        <v>0.85864097050863297</v>
      </c>
      <c r="D17017">
        <v>1.2018835302425801</v>
      </c>
      <c r="E17017">
        <v>0.85535716994903399</v>
      </c>
      <c r="F17017">
        <v>0.85439426820015796</v>
      </c>
      <c r="G17017">
        <v>0.85440457610995402</v>
      </c>
      <c r="H17017">
        <f t="shared" si="265"/>
        <v>1</v>
      </c>
    </row>
    <row r="17018" spans="1:8" x14ac:dyDescent="0.25">
      <c r="A17018" t="s">
        <v>17004</v>
      </c>
      <c r="B17018">
        <v>0.99096558229264797</v>
      </c>
      <c r="C17018">
        <v>0.89937955953529203</v>
      </c>
      <c r="D17018">
        <v>1.0918780340038099</v>
      </c>
      <c r="E17018">
        <v>0.85463742506173401</v>
      </c>
      <c r="F17018">
        <v>0.85446324381619898</v>
      </c>
      <c r="G17018">
        <v>0.85446432774265302</v>
      </c>
      <c r="H17018">
        <f t="shared" si="265"/>
        <v>1</v>
      </c>
    </row>
    <row r="17019" spans="1:8" x14ac:dyDescent="0.25">
      <c r="A17019" t="s">
        <v>17005</v>
      </c>
      <c r="B17019">
        <v>0.992759623635313</v>
      </c>
      <c r="C17019">
        <v>0.91856014351482596</v>
      </c>
      <c r="D17019">
        <v>1.07295279169123</v>
      </c>
      <c r="E17019">
        <v>0.85482169931656504</v>
      </c>
      <c r="F17019">
        <v>0.85451977149081004</v>
      </c>
      <c r="G17019">
        <v>0.85452688636808505</v>
      </c>
      <c r="H17019">
        <f t="shared" si="265"/>
        <v>1</v>
      </c>
    </row>
    <row r="17020" spans="1:8" x14ac:dyDescent="0.25">
      <c r="A17020" t="s">
        <v>17006</v>
      </c>
      <c r="B17020">
        <v>0.96550489430086195</v>
      </c>
      <c r="C17020">
        <v>0.66323019046321197</v>
      </c>
      <c r="D17020">
        <v>1.4055447329197299</v>
      </c>
      <c r="E17020">
        <v>0.85464062602103796</v>
      </c>
      <c r="F17020">
        <v>0.854625515679446</v>
      </c>
      <c r="G17020">
        <v>0.85462883818547097</v>
      </c>
      <c r="H17020">
        <f t="shared" si="265"/>
        <v>1</v>
      </c>
    </row>
    <row r="17021" spans="1:8" x14ac:dyDescent="0.25">
      <c r="A17021" t="s">
        <v>17007</v>
      </c>
      <c r="B17021">
        <v>1.01762803612534</v>
      </c>
      <c r="C17021">
        <v>0.84403580256746102</v>
      </c>
      <c r="D17021">
        <v>1.22692285890983</v>
      </c>
      <c r="E17021">
        <v>0.85525460988938595</v>
      </c>
      <c r="F17021">
        <v>0.85470168603836405</v>
      </c>
      <c r="G17021">
        <v>0.85470594845790904</v>
      </c>
      <c r="H17021">
        <f t="shared" si="265"/>
        <v>1</v>
      </c>
    </row>
    <row r="17022" spans="1:8" x14ac:dyDescent="0.25">
      <c r="A17022" t="s">
        <v>17008</v>
      </c>
      <c r="B17022">
        <v>0.96368626005216995</v>
      </c>
      <c r="C17022">
        <v>0.64862674772247597</v>
      </c>
      <c r="D17022">
        <v>1.4317806212498201</v>
      </c>
      <c r="E17022">
        <v>0.85470868868120398</v>
      </c>
      <c r="F17022">
        <v>0.85470312880458399</v>
      </c>
      <c r="G17022">
        <v>0.85470517556791403</v>
      </c>
      <c r="H17022">
        <f t="shared" si="265"/>
        <v>1</v>
      </c>
    </row>
    <row r="17023" spans="1:8" x14ac:dyDescent="0.25">
      <c r="A17023" t="s">
        <v>17009</v>
      </c>
      <c r="B17023">
        <v>1.09222656139771</v>
      </c>
      <c r="C17023">
        <v>0.42390698875537802</v>
      </c>
      <c r="D17023">
        <v>2.8141995604396</v>
      </c>
      <c r="E17023">
        <v>0.85907634730682303</v>
      </c>
      <c r="F17023">
        <v>0.85490709447840996</v>
      </c>
      <c r="G17023">
        <v>0.85504453339887199</v>
      </c>
      <c r="H17023">
        <f t="shared" si="265"/>
        <v>1</v>
      </c>
    </row>
    <row r="17024" spans="1:8" x14ac:dyDescent="0.25">
      <c r="A17024" t="s">
        <v>17010</v>
      </c>
      <c r="B17024">
        <v>1.0294611096438799</v>
      </c>
      <c r="C17024">
        <v>0.75406130261195603</v>
      </c>
      <c r="D17024">
        <v>1.40544299594509</v>
      </c>
      <c r="E17024">
        <v>0.85756786641990301</v>
      </c>
      <c r="F17024">
        <v>0.85491919651485704</v>
      </c>
      <c r="G17024">
        <v>0.85495566823747804</v>
      </c>
      <c r="H17024">
        <f t="shared" si="265"/>
        <v>1</v>
      </c>
    </row>
    <row r="17025" spans="1:8" x14ac:dyDescent="0.25">
      <c r="A17025" t="s">
        <v>17011</v>
      </c>
      <c r="B17025">
        <v>1.01813347596861</v>
      </c>
      <c r="C17025">
        <v>0.83972688678557095</v>
      </c>
      <c r="D17025">
        <v>1.2344439498132</v>
      </c>
      <c r="E17025">
        <v>0.85590063823680995</v>
      </c>
      <c r="F17025">
        <v>0.85492668490948698</v>
      </c>
      <c r="G17025">
        <v>0.85492963221055696</v>
      </c>
      <c r="H17025">
        <f t="shared" si="265"/>
        <v>1</v>
      </c>
    </row>
    <row r="17026" spans="1:8" x14ac:dyDescent="0.25">
      <c r="A17026" t="s">
        <v>17012</v>
      </c>
      <c r="B17026">
        <v>0.96726426279518296</v>
      </c>
      <c r="C17026">
        <v>0.67681668825414598</v>
      </c>
      <c r="D17026">
        <v>1.3823538490076199</v>
      </c>
      <c r="E17026">
        <v>0.854608082375371</v>
      </c>
      <c r="F17026">
        <v>0.85504018333605702</v>
      </c>
      <c r="G17026">
        <v>0.85503865122310097</v>
      </c>
      <c r="H17026">
        <f t="shared" si="265"/>
        <v>1</v>
      </c>
    </row>
    <row r="17027" spans="1:8" x14ac:dyDescent="0.25">
      <c r="A17027" t="s">
        <v>17013</v>
      </c>
      <c r="B17027">
        <v>1.02131195665028</v>
      </c>
      <c r="C17027">
        <v>0.81444522963729304</v>
      </c>
      <c r="D17027">
        <v>1.2807222325574299</v>
      </c>
      <c r="E17027">
        <v>0.85485321730383801</v>
      </c>
      <c r="F17027">
        <v>0.85510462209320903</v>
      </c>
      <c r="G17027">
        <v>0.85510215106982401</v>
      </c>
      <c r="H17027">
        <f t="shared" ref="H17027:H17090" si="266">IF(F17027&gt;0.05,1,0)</f>
        <v>1</v>
      </c>
    </row>
    <row r="17028" spans="1:8" x14ac:dyDescent="0.25">
      <c r="A17028" t="s">
        <v>17014</v>
      </c>
      <c r="B17028">
        <v>0.76271460949368997</v>
      </c>
      <c r="C17028">
        <v>4.1161127460828402E-2</v>
      </c>
      <c r="D17028">
        <v>14.133081657899901</v>
      </c>
      <c r="E17028">
        <v>0.84728065281260001</v>
      </c>
      <c r="F17028">
        <v>0.855105117056146</v>
      </c>
      <c r="G17028">
        <v>0.85569853630895099</v>
      </c>
      <c r="H17028">
        <f t="shared" si="266"/>
        <v>1</v>
      </c>
    </row>
    <row r="17029" spans="1:8" x14ac:dyDescent="0.25">
      <c r="A17029" t="s">
        <v>17015</v>
      </c>
      <c r="B17029">
        <v>0.98970566117807401</v>
      </c>
      <c r="C17029">
        <v>0.88562847694059299</v>
      </c>
      <c r="D17029">
        <v>1.1060137758348401</v>
      </c>
      <c r="E17029">
        <v>0.85507233604203803</v>
      </c>
      <c r="F17029">
        <v>0.855165156113042</v>
      </c>
      <c r="G17029">
        <v>0.85516549879207204</v>
      </c>
      <c r="H17029">
        <f t="shared" si="266"/>
        <v>1</v>
      </c>
    </row>
    <row r="17030" spans="1:8" x14ac:dyDescent="0.25">
      <c r="A17030" t="s">
        <v>17016</v>
      </c>
      <c r="B17030">
        <v>0.98258013222623297</v>
      </c>
      <c r="C17030">
        <v>0.81358482416595501</v>
      </c>
      <c r="D17030">
        <v>1.1866786198174999</v>
      </c>
      <c r="E17030">
        <v>0.854737070241394</v>
      </c>
      <c r="F17030">
        <v>0.85519063096808501</v>
      </c>
      <c r="G17030">
        <v>0.85519179588513705</v>
      </c>
      <c r="H17030">
        <f t="shared" si="266"/>
        <v>1</v>
      </c>
    </row>
    <row r="17031" spans="1:8" x14ac:dyDescent="0.25">
      <c r="A17031" t="s">
        <v>17017</v>
      </c>
      <c r="B17031">
        <v>1.03840483047245</v>
      </c>
      <c r="C17031">
        <v>0.69273520171431602</v>
      </c>
      <c r="D17031">
        <v>1.5565609908087199</v>
      </c>
      <c r="E17031">
        <v>0.855168857499221</v>
      </c>
      <c r="F17031">
        <v>0.85521130491250597</v>
      </c>
      <c r="G17031">
        <v>0.85521381661366902</v>
      </c>
      <c r="H17031">
        <f t="shared" si="266"/>
        <v>1</v>
      </c>
    </row>
    <row r="17032" spans="1:8" x14ac:dyDescent="0.25">
      <c r="A17032" t="s">
        <v>17018</v>
      </c>
      <c r="B17032">
        <v>0.98009333782955299</v>
      </c>
      <c r="C17032">
        <v>0.78968206342562997</v>
      </c>
      <c r="D17032">
        <v>1.21641733470668</v>
      </c>
      <c r="E17032">
        <v>0.85511368515236696</v>
      </c>
      <c r="F17032">
        <v>0.85524236876500903</v>
      </c>
      <c r="G17032">
        <v>0.85523852127171796</v>
      </c>
      <c r="H17032">
        <f t="shared" si="266"/>
        <v>1</v>
      </c>
    </row>
    <row r="17033" spans="1:8" x14ac:dyDescent="0.25">
      <c r="A17033" t="s">
        <v>17019</v>
      </c>
      <c r="B17033">
        <v>0.96989637714511201</v>
      </c>
      <c r="C17033">
        <v>0.69838243069948402</v>
      </c>
      <c r="D17033">
        <v>1.34696828134269</v>
      </c>
      <c r="E17033">
        <v>0.85556291153288699</v>
      </c>
      <c r="F17033">
        <v>0.85526566685239902</v>
      </c>
      <c r="G17033">
        <v>0.855259040738233</v>
      </c>
      <c r="H17033">
        <f t="shared" si="266"/>
        <v>1</v>
      </c>
    </row>
    <row r="17034" spans="1:8" x14ac:dyDescent="0.25">
      <c r="A17034" t="s">
        <v>17020</v>
      </c>
      <c r="B17034">
        <v>0.98800060636699105</v>
      </c>
      <c r="C17034">
        <v>0.86780239896441702</v>
      </c>
      <c r="D17034">
        <v>1.1248473147186699</v>
      </c>
      <c r="E17034">
        <v>0.855205155315924</v>
      </c>
      <c r="F17034">
        <v>0.85526679294632102</v>
      </c>
      <c r="G17034">
        <v>0.85526987836652901</v>
      </c>
      <c r="H17034">
        <f t="shared" si="266"/>
        <v>1</v>
      </c>
    </row>
    <row r="17035" spans="1:8" x14ac:dyDescent="0.25">
      <c r="A17035" t="s">
        <v>17021</v>
      </c>
      <c r="B17035">
        <v>0.985081320339112</v>
      </c>
      <c r="C17035">
        <v>0.83812634598185998</v>
      </c>
      <c r="D17035">
        <v>1.1578030118409499</v>
      </c>
      <c r="E17035">
        <v>0.85517476449399299</v>
      </c>
      <c r="F17035">
        <v>0.85530152815263605</v>
      </c>
      <c r="G17035">
        <v>0.85530434750231898</v>
      </c>
      <c r="H17035">
        <f t="shared" si="266"/>
        <v>1</v>
      </c>
    </row>
    <row r="17036" spans="1:8" x14ac:dyDescent="0.25">
      <c r="A17036" t="s">
        <v>17022</v>
      </c>
      <c r="B17036">
        <v>0.89449791971251302</v>
      </c>
      <c r="C17036">
        <v>0.26963000378726998</v>
      </c>
      <c r="D17036">
        <v>2.9674981164236001</v>
      </c>
      <c r="E17036">
        <v>0.85290692154286496</v>
      </c>
      <c r="F17036">
        <v>0.85534116050736397</v>
      </c>
      <c r="G17036">
        <v>0.85540923727580898</v>
      </c>
      <c r="H17036">
        <f t="shared" si="266"/>
        <v>1</v>
      </c>
    </row>
    <row r="17037" spans="1:8" x14ac:dyDescent="0.25">
      <c r="A17037" t="s">
        <v>17023</v>
      </c>
      <c r="B17037">
        <v>0.96330919681473803</v>
      </c>
      <c r="C17037">
        <v>0.64448355089241705</v>
      </c>
      <c r="D17037">
        <v>1.4398577083664901</v>
      </c>
      <c r="E17037">
        <v>0.855135052712931</v>
      </c>
      <c r="F17037">
        <v>0.85535901419138605</v>
      </c>
      <c r="G17037">
        <v>0.85535871724374102</v>
      </c>
      <c r="H17037">
        <f t="shared" si="266"/>
        <v>1</v>
      </c>
    </row>
    <row r="17038" spans="1:8" x14ac:dyDescent="0.25">
      <c r="A17038" t="s">
        <v>17024</v>
      </c>
      <c r="B17038">
        <v>1.0363754176817901</v>
      </c>
      <c r="C17038">
        <v>0.70574874892787898</v>
      </c>
      <c r="D17038">
        <v>1.52189289461265</v>
      </c>
      <c r="E17038">
        <v>0.85548323441667096</v>
      </c>
      <c r="F17038">
        <v>0.85538074419807397</v>
      </c>
      <c r="G17038">
        <v>0.85537969241179901</v>
      </c>
      <c r="H17038">
        <f t="shared" si="266"/>
        <v>1</v>
      </c>
    </row>
    <row r="17039" spans="1:8" x14ac:dyDescent="0.25">
      <c r="A17039" t="s">
        <v>17025</v>
      </c>
      <c r="B17039">
        <v>1.03166292792752</v>
      </c>
      <c r="C17039">
        <v>0.73779659275504395</v>
      </c>
      <c r="D17039">
        <v>1.4425770019967501</v>
      </c>
      <c r="E17039">
        <v>0.85563210170805803</v>
      </c>
      <c r="F17039">
        <v>0.85539815675349895</v>
      </c>
      <c r="G17039">
        <v>0.855398209744479</v>
      </c>
      <c r="H17039">
        <f t="shared" si="266"/>
        <v>1</v>
      </c>
    </row>
    <row r="17040" spans="1:8" x14ac:dyDescent="0.25">
      <c r="A17040" t="s">
        <v>17026</v>
      </c>
      <c r="B17040">
        <v>0.98691013395085803</v>
      </c>
      <c r="C17040">
        <v>0.85645219204952305</v>
      </c>
      <c r="D17040">
        <v>1.1372399084695</v>
      </c>
      <c r="E17040">
        <v>0.85465040931119995</v>
      </c>
      <c r="F17040">
        <v>0.85546257575988005</v>
      </c>
      <c r="G17040">
        <v>0.85546642349604696</v>
      </c>
      <c r="H17040">
        <f t="shared" si="266"/>
        <v>1</v>
      </c>
    </row>
    <row r="17041" spans="1:8" x14ac:dyDescent="0.25">
      <c r="A17041" t="s">
        <v>17027</v>
      </c>
      <c r="B17041">
        <v>0.96807419866172395</v>
      </c>
      <c r="C17041">
        <v>0.68269952978430604</v>
      </c>
      <c r="D17041">
        <v>1.3727380981361299</v>
      </c>
      <c r="E17041">
        <v>0.855089482852045</v>
      </c>
      <c r="F17041">
        <v>0.85550932583415096</v>
      </c>
      <c r="G17041">
        <v>0.85551566171410198</v>
      </c>
      <c r="H17041">
        <f t="shared" si="266"/>
        <v>1</v>
      </c>
    </row>
    <row r="17042" spans="1:8" x14ac:dyDescent="0.25">
      <c r="A17042" t="s">
        <v>17028</v>
      </c>
      <c r="B17042">
        <v>1.0345524114612901</v>
      </c>
      <c r="C17042">
        <v>0.71769417058398699</v>
      </c>
      <c r="D17042">
        <v>1.4913019165105901</v>
      </c>
      <c r="E17042">
        <v>0.85689654329920395</v>
      </c>
      <c r="F17042">
        <v>0.855511195307881</v>
      </c>
      <c r="G17042">
        <v>0.85553141744940997</v>
      </c>
      <c r="H17042">
        <f t="shared" si="266"/>
        <v>1</v>
      </c>
    </row>
    <row r="17043" spans="1:8" x14ac:dyDescent="0.25">
      <c r="A17043" t="s">
        <v>17029</v>
      </c>
      <c r="B17043">
        <v>1.00672230090102</v>
      </c>
      <c r="C17043">
        <v>0.93667079707781398</v>
      </c>
      <c r="D17043">
        <v>1.0820127992602</v>
      </c>
      <c r="E17043">
        <v>0.85629432850498999</v>
      </c>
      <c r="F17043">
        <v>0.85551559324737703</v>
      </c>
      <c r="G17043">
        <v>0.85552878303116597</v>
      </c>
      <c r="H17043">
        <f t="shared" si="266"/>
        <v>1</v>
      </c>
    </row>
    <row r="17044" spans="1:8" x14ac:dyDescent="0.25">
      <c r="A17044" t="s">
        <v>17030</v>
      </c>
      <c r="B17044">
        <v>1.0531278199896099</v>
      </c>
      <c r="C17044">
        <v>0.60308095087425895</v>
      </c>
      <c r="D17044">
        <v>1.8390204559243599</v>
      </c>
      <c r="E17044">
        <v>0.85750432362794304</v>
      </c>
      <c r="F17044">
        <v>0.85554460696006396</v>
      </c>
      <c r="G17044">
        <v>0.85558622185163202</v>
      </c>
      <c r="H17044">
        <f t="shared" si="266"/>
        <v>1</v>
      </c>
    </row>
    <row r="17045" spans="1:8" x14ac:dyDescent="0.25">
      <c r="A17045" t="s">
        <v>17031</v>
      </c>
      <c r="B17045">
        <v>1.01312631576704</v>
      </c>
      <c r="C17045">
        <v>0.88038321842483702</v>
      </c>
      <c r="D17045">
        <v>1.16588425383228</v>
      </c>
      <c r="E17045">
        <v>0.855507407805147</v>
      </c>
      <c r="F17045">
        <v>0.85558211654357197</v>
      </c>
      <c r="G17045">
        <v>0.85558363150860195</v>
      </c>
      <c r="H17045">
        <f t="shared" si="266"/>
        <v>1</v>
      </c>
    </row>
    <row r="17046" spans="1:8" x14ac:dyDescent="0.25">
      <c r="A17046" t="s">
        <v>17032</v>
      </c>
      <c r="B17046">
        <v>1.0103024915604</v>
      </c>
      <c r="C17046">
        <v>0.90471453207391495</v>
      </c>
      <c r="D17046">
        <v>1.12821347316411</v>
      </c>
      <c r="E17046">
        <v>0.85506756953431795</v>
      </c>
      <c r="F17046">
        <v>0.85558481731599501</v>
      </c>
      <c r="G17046">
        <v>0.85558965597792902</v>
      </c>
      <c r="H17046">
        <f t="shared" si="266"/>
        <v>1</v>
      </c>
    </row>
    <row r="17047" spans="1:8" x14ac:dyDescent="0.25">
      <c r="A17047" t="s">
        <v>17033</v>
      </c>
      <c r="B17047">
        <v>0.97007606695744397</v>
      </c>
      <c r="C17047">
        <v>0.699345720241071</v>
      </c>
      <c r="D17047">
        <v>1.34561140283984</v>
      </c>
      <c r="E17047">
        <v>0.85597781800749995</v>
      </c>
      <c r="F17047">
        <v>0.85561247113572503</v>
      </c>
      <c r="G17047">
        <v>0.85560784026494996</v>
      </c>
      <c r="H17047">
        <f t="shared" si="266"/>
        <v>1</v>
      </c>
    </row>
    <row r="17048" spans="1:8" x14ac:dyDescent="0.25">
      <c r="A17048" t="s">
        <v>17034</v>
      </c>
      <c r="B17048">
        <v>0.95889564125182902</v>
      </c>
      <c r="C17048">
        <v>0.61012051665762501</v>
      </c>
      <c r="D17048">
        <v>1.5070479121877001</v>
      </c>
      <c r="E17048">
        <v>0.85552119414547101</v>
      </c>
      <c r="F17048">
        <v>0.85562225371505796</v>
      </c>
      <c r="G17048">
        <v>0.85561962339638897</v>
      </c>
      <c r="H17048">
        <f t="shared" si="266"/>
        <v>1</v>
      </c>
    </row>
    <row r="17049" spans="1:8" x14ac:dyDescent="0.25">
      <c r="A17049" t="s">
        <v>17035</v>
      </c>
      <c r="B17049">
        <v>1.01214475334204</v>
      </c>
      <c r="C17049">
        <v>0.888674717870929</v>
      </c>
      <c r="D17049">
        <v>1.15276937794759</v>
      </c>
      <c r="E17049">
        <v>0.85581483431167904</v>
      </c>
      <c r="F17049">
        <v>0.85568399191169597</v>
      </c>
      <c r="G17049">
        <v>0.85568831478734397</v>
      </c>
      <c r="H17049">
        <f t="shared" si="266"/>
        <v>1</v>
      </c>
    </row>
    <row r="17050" spans="1:8" x14ac:dyDescent="0.25">
      <c r="A17050" t="s">
        <v>17036</v>
      </c>
      <c r="B17050">
        <v>0.97358592701379498</v>
      </c>
      <c r="C17050">
        <v>0.72960302650148801</v>
      </c>
      <c r="D17050">
        <v>1.29915792951741</v>
      </c>
      <c r="E17050">
        <v>0.85584587098322695</v>
      </c>
      <c r="F17050">
        <v>0.85568411600847805</v>
      </c>
      <c r="G17050">
        <v>0.85568530788866104</v>
      </c>
      <c r="H17050">
        <f t="shared" si="266"/>
        <v>1</v>
      </c>
    </row>
    <row r="17051" spans="1:8" x14ac:dyDescent="0.25">
      <c r="A17051" t="s">
        <v>17037</v>
      </c>
      <c r="B17051">
        <v>0.98602694532671997</v>
      </c>
      <c r="C17051">
        <v>0.84728215259554096</v>
      </c>
      <c r="D17051">
        <v>1.1474915810889901</v>
      </c>
      <c r="E17051">
        <v>0.85493633198662</v>
      </c>
      <c r="F17051">
        <v>0.85568778796817302</v>
      </c>
      <c r="G17051">
        <v>0.85568862187469297</v>
      </c>
      <c r="H17051">
        <f t="shared" si="266"/>
        <v>1</v>
      </c>
    </row>
    <row r="17052" spans="1:8" x14ac:dyDescent="0.25">
      <c r="A17052" t="s">
        <v>17038</v>
      </c>
      <c r="B17052">
        <v>0.95644290609528904</v>
      </c>
      <c r="C17052">
        <v>0.59185464104045005</v>
      </c>
      <c r="D17052">
        <v>1.5456211190840099</v>
      </c>
      <c r="E17052">
        <v>0.85548406335948901</v>
      </c>
      <c r="F17052">
        <v>0.85569283122398399</v>
      </c>
      <c r="G17052">
        <v>0.85569282157917503</v>
      </c>
      <c r="H17052">
        <f t="shared" si="266"/>
        <v>1</v>
      </c>
    </row>
    <row r="17053" spans="1:8" x14ac:dyDescent="0.25">
      <c r="A17053" t="s">
        <v>17039</v>
      </c>
      <c r="B17053">
        <v>1.01468451970364</v>
      </c>
      <c r="C17053">
        <v>0.86709046873093398</v>
      </c>
      <c r="D17053">
        <v>1.1874016745139599</v>
      </c>
      <c r="E17053">
        <v>0.85649853468855197</v>
      </c>
      <c r="F17053">
        <v>0.85575451075312903</v>
      </c>
      <c r="G17053">
        <v>0.85576580304037997</v>
      </c>
      <c r="H17053">
        <f t="shared" si="266"/>
        <v>1</v>
      </c>
    </row>
    <row r="17054" spans="1:8" x14ac:dyDescent="0.25">
      <c r="A17054" t="s">
        <v>17040</v>
      </c>
      <c r="B17054">
        <v>1.0244738606093899</v>
      </c>
      <c r="C17054">
        <v>0.78911913034293801</v>
      </c>
      <c r="D17054">
        <v>1.3300231241584299</v>
      </c>
      <c r="E17054">
        <v>0.85619125183445299</v>
      </c>
      <c r="F17054">
        <v>0.85592876359409598</v>
      </c>
      <c r="G17054">
        <v>0.85592793479100004</v>
      </c>
      <c r="H17054">
        <f t="shared" si="266"/>
        <v>1</v>
      </c>
    </row>
    <row r="17055" spans="1:8" x14ac:dyDescent="0.25">
      <c r="A17055" t="s">
        <v>17041</v>
      </c>
      <c r="B17055">
        <v>1.0204424363478199</v>
      </c>
      <c r="C17055">
        <v>0.82017305153277198</v>
      </c>
      <c r="D17055">
        <v>1.2696134845609099</v>
      </c>
      <c r="E17055">
        <v>0.85570781900390802</v>
      </c>
      <c r="F17055">
        <v>0.85594137337912501</v>
      </c>
      <c r="G17055">
        <v>0.85594289240975596</v>
      </c>
      <c r="H17055">
        <f t="shared" si="266"/>
        <v>1</v>
      </c>
    </row>
    <row r="17056" spans="1:8" x14ac:dyDescent="0.25">
      <c r="A17056" t="s">
        <v>17042</v>
      </c>
      <c r="B17056">
        <v>0.98270779991360702</v>
      </c>
      <c r="C17056">
        <v>0.81401867806257799</v>
      </c>
      <c r="D17056">
        <v>1.1863543749506</v>
      </c>
      <c r="E17056">
        <v>0.85652717993784999</v>
      </c>
      <c r="F17056">
        <v>0.855943403507478</v>
      </c>
      <c r="G17056">
        <v>0.85594628766674197</v>
      </c>
      <c r="H17056">
        <f t="shared" si="266"/>
        <v>1</v>
      </c>
    </row>
    <row r="17057" spans="1:8" x14ac:dyDescent="0.25">
      <c r="A17057" t="s">
        <v>17043</v>
      </c>
      <c r="B17057">
        <v>1.0218907009690399</v>
      </c>
      <c r="C17057">
        <v>0.80873998126081603</v>
      </c>
      <c r="D17057">
        <v>1.2912192162170599</v>
      </c>
      <c r="E17057">
        <v>0.85820887403947699</v>
      </c>
      <c r="F17057">
        <v>0.85601690016866105</v>
      </c>
      <c r="G17057">
        <v>0.85603084486607905</v>
      </c>
      <c r="H17057">
        <f t="shared" si="266"/>
        <v>1</v>
      </c>
    </row>
    <row r="17058" spans="1:8" x14ac:dyDescent="0.25">
      <c r="A17058" t="s">
        <v>17044</v>
      </c>
      <c r="B17058">
        <v>0.99070943025969305</v>
      </c>
      <c r="C17058">
        <v>0.89567999693528799</v>
      </c>
      <c r="D17058">
        <v>1.0958212515227099</v>
      </c>
      <c r="E17058">
        <v>0.85623853370366798</v>
      </c>
      <c r="F17058">
        <v>0.85603102315355295</v>
      </c>
      <c r="G17058">
        <v>0.85603595966298796</v>
      </c>
      <c r="H17058">
        <f t="shared" si="266"/>
        <v>1</v>
      </c>
    </row>
    <row r="17059" spans="1:8" x14ac:dyDescent="0.25">
      <c r="A17059" t="s">
        <v>17045</v>
      </c>
      <c r="B17059">
        <v>0.98775213717174104</v>
      </c>
      <c r="C17059">
        <v>0.86458307395678402</v>
      </c>
      <c r="D17059">
        <v>1.1284679446964401</v>
      </c>
      <c r="E17059">
        <v>0.85555156985014702</v>
      </c>
      <c r="F17059">
        <v>0.85608322391875002</v>
      </c>
      <c r="G17059">
        <v>0.85608933677324905</v>
      </c>
      <c r="H17059">
        <f t="shared" si="266"/>
        <v>1</v>
      </c>
    </row>
    <row r="17060" spans="1:8" x14ac:dyDescent="0.25">
      <c r="A17060" t="s">
        <v>17046</v>
      </c>
      <c r="B17060">
        <v>0.97244246925864197</v>
      </c>
      <c r="C17060">
        <v>0.718955365511872</v>
      </c>
      <c r="D17060">
        <v>1.3153032877702799</v>
      </c>
      <c r="E17060">
        <v>0.85607203298827805</v>
      </c>
      <c r="F17060">
        <v>0.85609471861942898</v>
      </c>
      <c r="G17060">
        <v>0.85609251412543796</v>
      </c>
      <c r="H17060">
        <f t="shared" si="266"/>
        <v>1</v>
      </c>
    </row>
    <row r="17061" spans="1:8" x14ac:dyDescent="0.25">
      <c r="A17061" t="s">
        <v>17047</v>
      </c>
      <c r="B17061">
        <v>0.99036364481112904</v>
      </c>
      <c r="C17061">
        <v>0.89190877666509805</v>
      </c>
      <c r="D17061">
        <v>1.09968662112613</v>
      </c>
      <c r="E17061">
        <v>0.85610690030888104</v>
      </c>
      <c r="F17061">
        <v>0.85616826085624997</v>
      </c>
      <c r="G17061">
        <v>0.85617050453458499</v>
      </c>
      <c r="H17061">
        <f t="shared" si="266"/>
        <v>1</v>
      </c>
    </row>
    <row r="17062" spans="1:8" x14ac:dyDescent="0.25">
      <c r="A17062" t="s">
        <v>17048</v>
      </c>
      <c r="B17062">
        <v>0.96820207272428205</v>
      </c>
      <c r="C17062">
        <v>0.68259422597420705</v>
      </c>
      <c r="D17062">
        <v>1.37331260353061</v>
      </c>
      <c r="E17062">
        <v>0.856001641861311</v>
      </c>
      <c r="F17062">
        <v>0.85621106016997806</v>
      </c>
      <c r="G17062">
        <v>0.85621399095685102</v>
      </c>
      <c r="H17062">
        <f t="shared" si="266"/>
        <v>1</v>
      </c>
    </row>
    <row r="17063" spans="1:8" x14ac:dyDescent="0.25">
      <c r="A17063" t="s">
        <v>17049</v>
      </c>
      <c r="B17063">
        <v>1.0399969655119901</v>
      </c>
      <c r="C17063">
        <v>0.68038295335999299</v>
      </c>
      <c r="D17063">
        <v>1.58968369641364</v>
      </c>
      <c r="E17063">
        <v>0.85670608448182695</v>
      </c>
      <c r="F17063">
        <v>0.85624997161098004</v>
      </c>
      <c r="G17063">
        <v>0.85624911174069496</v>
      </c>
      <c r="H17063">
        <f t="shared" si="266"/>
        <v>1</v>
      </c>
    </row>
    <row r="17064" spans="1:8" x14ac:dyDescent="0.25">
      <c r="A17064" t="s">
        <v>17050</v>
      </c>
      <c r="B17064">
        <v>1.0353637084793399</v>
      </c>
      <c r="C17064">
        <v>0.71085847639651401</v>
      </c>
      <c r="D17064">
        <v>1.5080048201298399</v>
      </c>
      <c r="E17064">
        <v>0.85640136619236495</v>
      </c>
      <c r="F17064">
        <v>0.85625949608145802</v>
      </c>
      <c r="G17064">
        <v>0.856259229665988</v>
      </c>
      <c r="H17064">
        <f t="shared" si="266"/>
        <v>1</v>
      </c>
    </row>
    <row r="17065" spans="1:8" x14ac:dyDescent="0.25">
      <c r="A17065" t="s">
        <v>17051</v>
      </c>
      <c r="B17065">
        <v>1.0133308118390401</v>
      </c>
      <c r="C17065">
        <v>0.87804382878502196</v>
      </c>
      <c r="D17065">
        <v>1.1694625035327</v>
      </c>
      <c r="E17065">
        <v>0.85638858248064897</v>
      </c>
      <c r="F17065">
        <v>0.85626632728118701</v>
      </c>
      <c r="G17065">
        <v>0.85627052959021299</v>
      </c>
      <c r="H17065">
        <f t="shared" si="266"/>
        <v>1</v>
      </c>
    </row>
    <row r="17066" spans="1:8" x14ac:dyDescent="0.25">
      <c r="A17066" t="s">
        <v>17052</v>
      </c>
      <c r="B17066">
        <v>1.04339495621895</v>
      </c>
      <c r="C17066">
        <v>0.65889440538811905</v>
      </c>
      <c r="D17066">
        <v>1.6522723910849799</v>
      </c>
      <c r="E17066">
        <v>0.85590941772575102</v>
      </c>
      <c r="F17066">
        <v>0.85626918654899598</v>
      </c>
      <c r="G17066">
        <v>0.856268121681386</v>
      </c>
      <c r="H17066">
        <f t="shared" si="266"/>
        <v>1</v>
      </c>
    </row>
    <row r="17067" spans="1:8" x14ac:dyDescent="0.25">
      <c r="A17067" t="s">
        <v>17053</v>
      </c>
      <c r="B17067">
        <v>1.0459185692019</v>
      </c>
      <c r="C17067">
        <v>0.64341631050717496</v>
      </c>
      <c r="D17067">
        <v>1.7002143643810499</v>
      </c>
      <c r="E17067">
        <v>0.85631006729531201</v>
      </c>
      <c r="F17067">
        <v>0.85628412539100296</v>
      </c>
      <c r="G17067">
        <v>0.85628172630329102</v>
      </c>
      <c r="H17067">
        <f t="shared" si="266"/>
        <v>1</v>
      </c>
    </row>
    <row r="17068" spans="1:8" x14ac:dyDescent="0.25">
      <c r="A17068" t="s">
        <v>17054</v>
      </c>
      <c r="B17068">
        <v>0.98534455625853501</v>
      </c>
      <c r="C17068">
        <v>0.83982940745935397</v>
      </c>
      <c r="D17068">
        <v>1.15607275230514</v>
      </c>
      <c r="E17068">
        <v>0.85668521353253801</v>
      </c>
      <c r="F17068">
        <v>0.85630154350204202</v>
      </c>
      <c r="G17068">
        <v>0.85629761091107404</v>
      </c>
      <c r="H17068">
        <f t="shared" si="266"/>
        <v>1</v>
      </c>
    </row>
    <row r="17069" spans="1:8" x14ac:dyDescent="0.25">
      <c r="A17069" t="s">
        <v>17055</v>
      </c>
      <c r="B17069">
        <v>1.02938981601099</v>
      </c>
      <c r="C17069">
        <v>0.75221141390069701</v>
      </c>
      <c r="D17069">
        <v>1.40870422028325</v>
      </c>
      <c r="E17069">
        <v>0.85646717812577</v>
      </c>
      <c r="F17069">
        <v>0.85638275748731696</v>
      </c>
      <c r="G17069">
        <v>0.85638684011081301</v>
      </c>
      <c r="H17069">
        <f t="shared" si="266"/>
        <v>1</v>
      </c>
    </row>
    <row r="17070" spans="1:8" x14ac:dyDescent="0.25">
      <c r="A17070" t="s">
        <v>17056</v>
      </c>
      <c r="B17070">
        <v>1.0273990974781499</v>
      </c>
      <c r="C17070">
        <v>0.76662385348734696</v>
      </c>
      <c r="D17070">
        <v>1.3768798096971</v>
      </c>
      <c r="E17070">
        <v>0.85638373170304005</v>
      </c>
      <c r="F17070">
        <v>0.85640946977666699</v>
      </c>
      <c r="G17070">
        <v>0.85641091204623498</v>
      </c>
      <c r="H17070">
        <f t="shared" si="266"/>
        <v>1</v>
      </c>
    </row>
    <row r="17071" spans="1:8" x14ac:dyDescent="0.25">
      <c r="A17071" t="s">
        <v>17057</v>
      </c>
      <c r="B17071">
        <v>0.95964016840772004</v>
      </c>
      <c r="C17071">
        <v>0.61414713980535296</v>
      </c>
      <c r="D17071">
        <v>1.4994928627583799</v>
      </c>
      <c r="E17071">
        <v>0.85642100466196203</v>
      </c>
      <c r="F17071">
        <v>0.85644305148215005</v>
      </c>
      <c r="G17071">
        <v>0.856438268865515</v>
      </c>
      <c r="H17071">
        <f t="shared" si="266"/>
        <v>1</v>
      </c>
    </row>
    <row r="17072" spans="1:8" x14ac:dyDescent="0.25">
      <c r="A17072" t="s">
        <v>17058</v>
      </c>
      <c r="B17072">
        <v>0.97863189603904999</v>
      </c>
      <c r="C17072">
        <v>0.77440399844944596</v>
      </c>
      <c r="D17072">
        <v>1.2367193220368</v>
      </c>
      <c r="E17072">
        <v>0.85501654152582796</v>
      </c>
      <c r="F17072">
        <v>0.85644759740167398</v>
      </c>
      <c r="G17072">
        <v>0.85647002905028302</v>
      </c>
      <c r="H17072">
        <f t="shared" si="266"/>
        <v>1</v>
      </c>
    </row>
    <row r="17073" spans="1:8" x14ac:dyDescent="0.25">
      <c r="A17073" t="s">
        <v>17059</v>
      </c>
      <c r="B17073">
        <v>1.0180372365391099</v>
      </c>
      <c r="C17073">
        <v>0.83868617789099398</v>
      </c>
      <c r="D17073">
        <v>1.2357420955551901</v>
      </c>
      <c r="E17073">
        <v>0.85715407907617502</v>
      </c>
      <c r="F17073">
        <v>0.85652486418255103</v>
      </c>
      <c r="G17073">
        <v>0.85652813239446801</v>
      </c>
      <c r="H17073">
        <f t="shared" si="266"/>
        <v>1</v>
      </c>
    </row>
    <row r="17074" spans="1:8" x14ac:dyDescent="0.25">
      <c r="A17074" t="s">
        <v>17060</v>
      </c>
      <c r="B17074">
        <v>1.03112749409746</v>
      </c>
      <c r="C17074">
        <v>0.73958517738952101</v>
      </c>
      <c r="D17074">
        <v>1.43759494049966</v>
      </c>
      <c r="E17074">
        <v>0.85640617330998603</v>
      </c>
      <c r="F17074">
        <v>0.85653847417038498</v>
      </c>
      <c r="G17074">
        <v>0.85653571066444001</v>
      </c>
      <c r="H17074">
        <f t="shared" si="266"/>
        <v>1</v>
      </c>
    </row>
    <row r="17075" spans="1:8" x14ac:dyDescent="0.25">
      <c r="A17075" t="s">
        <v>17061</v>
      </c>
      <c r="B17075">
        <v>1.0272532084109001</v>
      </c>
      <c r="C17075">
        <v>0.76737309280821697</v>
      </c>
      <c r="D17075">
        <v>1.37514484685512</v>
      </c>
      <c r="E17075">
        <v>0.85701474078189299</v>
      </c>
      <c r="F17075">
        <v>0.85660908177384598</v>
      </c>
      <c r="G17075">
        <v>0.85661512310921095</v>
      </c>
      <c r="H17075">
        <f t="shared" si="266"/>
        <v>1</v>
      </c>
    </row>
    <row r="17076" spans="1:8" x14ac:dyDescent="0.25">
      <c r="A17076" t="s">
        <v>17062</v>
      </c>
      <c r="B17076">
        <v>0.97025160952190703</v>
      </c>
      <c r="C17076">
        <v>0.699220496481474</v>
      </c>
      <c r="D17076">
        <v>1.34633951738683</v>
      </c>
      <c r="E17076">
        <v>0.85646323918706602</v>
      </c>
      <c r="F17076">
        <v>0.85661480784053801</v>
      </c>
      <c r="G17076">
        <v>0.85661448097647697</v>
      </c>
      <c r="H17076">
        <f t="shared" si="266"/>
        <v>1</v>
      </c>
    </row>
    <row r="17077" spans="1:8" x14ac:dyDescent="0.25">
      <c r="A17077" t="s">
        <v>17063</v>
      </c>
      <c r="B17077">
        <v>1.03438292881189</v>
      </c>
      <c r="C17077">
        <v>0.71671294544500297</v>
      </c>
      <c r="D17077">
        <v>1.4928543571277899</v>
      </c>
      <c r="E17077">
        <v>0.85726284378844497</v>
      </c>
      <c r="F17077">
        <v>0.85668214989985203</v>
      </c>
      <c r="G17077">
        <v>0.85668743079478404</v>
      </c>
      <c r="H17077">
        <f t="shared" si="266"/>
        <v>1</v>
      </c>
    </row>
    <row r="17078" spans="1:8" x14ac:dyDescent="0.25">
      <c r="A17078" t="s">
        <v>17064</v>
      </c>
      <c r="B17078">
        <v>1.0341280259991601</v>
      </c>
      <c r="C17078">
        <v>0.718429959273996</v>
      </c>
      <c r="D17078">
        <v>1.4885525865842399</v>
      </c>
      <c r="E17078">
        <v>0.85667958103735498</v>
      </c>
      <c r="F17078">
        <v>0.85670226793520698</v>
      </c>
      <c r="G17078">
        <v>0.85670126653696899</v>
      </c>
      <c r="H17078">
        <f t="shared" si="266"/>
        <v>1</v>
      </c>
    </row>
    <row r="17079" spans="1:8" x14ac:dyDescent="0.25">
      <c r="A17079" t="s">
        <v>17065</v>
      </c>
      <c r="B17079">
        <v>1.03614579548999</v>
      </c>
      <c r="C17079">
        <v>0.70458765970187898</v>
      </c>
      <c r="D17079">
        <v>1.52372539417713</v>
      </c>
      <c r="E17079">
        <v>0.85681635923734301</v>
      </c>
      <c r="F17079">
        <v>0.85678970104878605</v>
      </c>
      <c r="G17079">
        <v>0.856792139040921</v>
      </c>
      <c r="H17079">
        <f t="shared" si="266"/>
        <v>1</v>
      </c>
    </row>
    <row r="17080" spans="1:8" x14ac:dyDescent="0.25">
      <c r="A17080" t="s">
        <v>17066</v>
      </c>
      <c r="B17080">
        <v>1.0545722062487899</v>
      </c>
      <c r="C17080">
        <v>0.59206250505679703</v>
      </c>
      <c r="D17080">
        <v>1.8783870430804499</v>
      </c>
      <c r="E17080">
        <v>0.856892134664761</v>
      </c>
      <c r="F17080">
        <v>0.85683800615369199</v>
      </c>
      <c r="G17080">
        <v>0.85683574421640296</v>
      </c>
      <c r="H17080">
        <f t="shared" si="266"/>
        <v>1</v>
      </c>
    </row>
    <row r="17081" spans="1:8" x14ac:dyDescent="0.25">
      <c r="A17081" t="s">
        <v>17067</v>
      </c>
      <c r="B17081">
        <v>0.99282915178467501</v>
      </c>
      <c r="C17081">
        <v>0.91815234484548003</v>
      </c>
      <c r="D17081">
        <v>1.0735797062080901</v>
      </c>
      <c r="E17081">
        <v>0.85642741369585396</v>
      </c>
      <c r="F17081">
        <v>0.85684240696792202</v>
      </c>
      <c r="G17081">
        <v>0.85685048045629897</v>
      </c>
      <c r="H17081">
        <f t="shared" si="266"/>
        <v>1</v>
      </c>
    </row>
    <row r="17082" spans="1:8" x14ac:dyDescent="0.25">
      <c r="A17082" t="s">
        <v>17068</v>
      </c>
      <c r="B17082">
        <v>0.98790622702780495</v>
      </c>
      <c r="C17082">
        <v>0.86554644251006296</v>
      </c>
      <c r="D17082">
        <v>1.1275636585947399</v>
      </c>
      <c r="E17082">
        <v>0.85705946682279199</v>
      </c>
      <c r="F17082">
        <v>0.85686919453958699</v>
      </c>
      <c r="G17082">
        <v>0.85687327434412397</v>
      </c>
      <c r="H17082">
        <f t="shared" si="266"/>
        <v>1</v>
      </c>
    </row>
    <row r="17083" spans="1:8" x14ac:dyDescent="0.25">
      <c r="A17083" t="s">
        <v>17069</v>
      </c>
      <c r="B17083">
        <v>1.0066076532319801</v>
      </c>
      <c r="C17083">
        <v>0.93707842158865595</v>
      </c>
      <c r="D17083">
        <v>1.0812958064143601</v>
      </c>
      <c r="E17083">
        <v>0.85672483062084004</v>
      </c>
      <c r="F17083">
        <v>0.85687373459557603</v>
      </c>
      <c r="G17083">
        <v>0.85688053050256097</v>
      </c>
      <c r="H17083">
        <f t="shared" si="266"/>
        <v>1</v>
      </c>
    </row>
    <row r="17084" spans="1:8" x14ac:dyDescent="0.25">
      <c r="A17084" t="s">
        <v>17070</v>
      </c>
      <c r="B17084">
        <v>1.02813808004493</v>
      </c>
      <c r="C17084">
        <v>0.76036757569723301</v>
      </c>
      <c r="D17084">
        <v>1.39020645464686</v>
      </c>
      <c r="E17084">
        <v>0.85692048380253705</v>
      </c>
      <c r="F17084">
        <v>0.85693992531862495</v>
      </c>
      <c r="G17084">
        <v>0.85694056928406004</v>
      </c>
      <c r="H17084">
        <f t="shared" si="266"/>
        <v>1</v>
      </c>
    </row>
    <row r="17085" spans="1:8" x14ac:dyDescent="0.25">
      <c r="A17085" t="s">
        <v>17071</v>
      </c>
      <c r="B17085">
        <v>0.96942565285964</v>
      </c>
      <c r="C17085">
        <v>0.69164165299041003</v>
      </c>
      <c r="D17085">
        <v>1.3587760256471599</v>
      </c>
      <c r="E17085">
        <v>0.85599071095358104</v>
      </c>
      <c r="F17085">
        <v>0.85695369168734403</v>
      </c>
      <c r="G17085">
        <v>0.85695408785053895</v>
      </c>
      <c r="H17085">
        <f t="shared" si="266"/>
        <v>1</v>
      </c>
    </row>
    <row r="17086" spans="1:8" x14ac:dyDescent="0.25">
      <c r="A17086" t="s">
        <v>17072</v>
      </c>
      <c r="B17086">
        <v>0.95065013204438598</v>
      </c>
      <c r="C17086">
        <v>0.54828524794835598</v>
      </c>
      <c r="D17086">
        <v>1.64829470962008</v>
      </c>
      <c r="E17086">
        <v>0.85692466793987998</v>
      </c>
      <c r="F17086">
        <v>0.85696882527229001</v>
      </c>
      <c r="G17086">
        <v>0.85696842538501505</v>
      </c>
      <c r="H17086">
        <f t="shared" si="266"/>
        <v>1</v>
      </c>
    </row>
    <row r="17087" spans="1:8" x14ac:dyDescent="0.25">
      <c r="A17087" t="s">
        <v>17073</v>
      </c>
      <c r="B17087">
        <v>0.99575158752591597</v>
      </c>
      <c r="C17087">
        <v>0.95068055129953299</v>
      </c>
      <c r="D17087">
        <v>1.0429594070321799</v>
      </c>
      <c r="E17087">
        <v>0.857028989018216</v>
      </c>
      <c r="F17087">
        <v>0.85702926493974496</v>
      </c>
      <c r="G17087">
        <v>0.85703521503467195</v>
      </c>
      <c r="H17087">
        <f t="shared" si="266"/>
        <v>1</v>
      </c>
    </row>
    <row r="17088" spans="1:8" x14ac:dyDescent="0.25">
      <c r="A17088" t="s">
        <v>17074</v>
      </c>
      <c r="B17088">
        <v>1.02671408963643</v>
      </c>
      <c r="C17088">
        <v>0.77054483479725</v>
      </c>
      <c r="D17088">
        <v>1.3680473533189601</v>
      </c>
      <c r="E17088">
        <v>0.85683251960986895</v>
      </c>
      <c r="F17088">
        <v>0.85712814716836205</v>
      </c>
      <c r="G17088">
        <v>0.85713140003220201</v>
      </c>
      <c r="H17088">
        <f t="shared" si="266"/>
        <v>1</v>
      </c>
    </row>
    <row r="17089" spans="1:8" x14ac:dyDescent="0.25">
      <c r="A17089" t="s">
        <v>17075</v>
      </c>
      <c r="B17089">
        <v>1.0361296663785</v>
      </c>
      <c r="C17089">
        <v>0.70374422056242902</v>
      </c>
      <c r="D17089">
        <v>1.52550408824905</v>
      </c>
      <c r="E17089">
        <v>0.85735766376775602</v>
      </c>
      <c r="F17089">
        <v>0.85728415756587195</v>
      </c>
      <c r="G17089">
        <v>0.85728701509963601</v>
      </c>
      <c r="H17089">
        <f t="shared" si="266"/>
        <v>1</v>
      </c>
    </row>
    <row r="17090" spans="1:8" x14ac:dyDescent="0.25">
      <c r="A17090" t="s">
        <v>17076</v>
      </c>
      <c r="B17090">
        <v>0.98456424323882397</v>
      </c>
      <c r="C17090">
        <v>0.83101088121136701</v>
      </c>
      <c r="D17090">
        <v>1.1664910423933199</v>
      </c>
      <c r="E17090">
        <v>0.85730863403822</v>
      </c>
      <c r="F17090">
        <v>0.85729102461880702</v>
      </c>
      <c r="G17090">
        <v>0.85729460271313496</v>
      </c>
      <c r="H17090">
        <f t="shared" si="266"/>
        <v>1</v>
      </c>
    </row>
    <row r="17091" spans="1:8" x14ac:dyDescent="0.25">
      <c r="A17091" t="s">
        <v>17077</v>
      </c>
      <c r="B17091">
        <v>1.02895620727395</v>
      </c>
      <c r="C17091">
        <v>0.75375799128110899</v>
      </c>
      <c r="D17091">
        <v>1.40462972032721</v>
      </c>
      <c r="E17091">
        <v>0.857115932941928</v>
      </c>
      <c r="F17091">
        <v>0.85734217611109997</v>
      </c>
      <c r="G17091">
        <v>0.85733978398532595</v>
      </c>
      <c r="H17091">
        <f t="shared" ref="H17091:H17154" si="267">IF(F17091&gt;0.05,1,0)</f>
        <v>1</v>
      </c>
    </row>
    <row r="17092" spans="1:8" x14ac:dyDescent="0.25">
      <c r="A17092" t="s">
        <v>17078</v>
      </c>
      <c r="B17092">
        <v>0.96836006389189</v>
      </c>
      <c r="C17092">
        <v>0.68200006712427996</v>
      </c>
      <c r="D17092">
        <v>1.37495765549511</v>
      </c>
      <c r="E17092">
        <v>0.85725886496707104</v>
      </c>
      <c r="F17092">
        <v>0.85735106892662705</v>
      </c>
      <c r="G17092">
        <v>0.85734959805801603</v>
      </c>
      <c r="H17092">
        <f t="shared" si="267"/>
        <v>1</v>
      </c>
    </row>
    <row r="17093" spans="1:8" x14ac:dyDescent="0.25">
      <c r="A17093" t="s">
        <v>17079</v>
      </c>
      <c r="B17093">
        <v>0.97508425033303403</v>
      </c>
      <c r="C17093">
        <v>0.740485235185111</v>
      </c>
      <c r="D17093">
        <v>1.2840084448272</v>
      </c>
      <c r="E17093">
        <v>0.85664724902386302</v>
      </c>
      <c r="F17093">
        <v>0.85739229949655904</v>
      </c>
      <c r="G17093">
        <v>0.85739970401004895</v>
      </c>
      <c r="H17093">
        <f t="shared" si="267"/>
        <v>1</v>
      </c>
    </row>
    <row r="17094" spans="1:8" x14ac:dyDescent="0.25">
      <c r="A17094" t="s">
        <v>17080</v>
      </c>
      <c r="B17094">
        <v>0.98691766154882599</v>
      </c>
      <c r="C17094">
        <v>0.85482967731500403</v>
      </c>
      <c r="D17094">
        <v>1.1394158351361099</v>
      </c>
      <c r="E17094">
        <v>0.85745453843877395</v>
      </c>
      <c r="F17094">
        <v>0.85743755720257597</v>
      </c>
      <c r="G17094">
        <v>0.857442573880979</v>
      </c>
      <c r="H17094">
        <f t="shared" si="267"/>
        <v>1</v>
      </c>
    </row>
    <row r="17095" spans="1:8" x14ac:dyDescent="0.25">
      <c r="A17095" t="s">
        <v>17081</v>
      </c>
      <c r="B17095">
        <v>0.95184338900918997</v>
      </c>
      <c r="C17095">
        <v>0.55537869009844198</v>
      </c>
      <c r="D17095">
        <v>1.6313298535813601</v>
      </c>
      <c r="E17095">
        <v>0.857690219681154</v>
      </c>
      <c r="F17095">
        <v>0.85750610472035205</v>
      </c>
      <c r="G17095">
        <v>0.85750448493418896</v>
      </c>
      <c r="H17095">
        <f t="shared" si="267"/>
        <v>1</v>
      </c>
    </row>
    <row r="17096" spans="1:8" x14ac:dyDescent="0.25">
      <c r="A17096" t="s">
        <v>17082</v>
      </c>
      <c r="B17096">
        <v>0.92064266396445504</v>
      </c>
      <c r="C17096">
        <v>0.37299846659809999</v>
      </c>
      <c r="D17096">
        <v>2.2723495955408999</v>
      </c>
      <c r="E17096">
        <v>0.85450666067821202</v>
      </c>
      <c r="F17096">
        <v>0.85755181397486901</v>
      </c>
      <c r="G17096">
        <v>0.857650728207215</v>
      </c>
      <c r="H17096">
        <f t="shared" si="267"/>
        <v>1</v>
      </c>
    </row>
    <row r="17097" spans="1:8" x14ac:dyDescent="0.25">
      <c r="A17097" t="s">
        <v>17083</v>
      </c>
      <c r="B17097">
        <v>0.97560404469733397</v>
      </c>
      <c r="C17097">
        <v>0.74486946932812204</v>
      </c>
      <c r="D17097">
        <v>1.2778121418888799</v>
      </c>
      <c r="E17097">
        <v>0.85767759793814602</v>
      </c>
      <c r="F17097">
        <v>0.85762809970043896</v>
      </c>
      <c r="G17097">
        <v>0.85763117650285703</v>
      </c>
      <c r="H17097">
        <f t="shared" si="267"/>
        <v>1</v>
      </c>
    </row>
    <row r="17098" spans="1:8" x14ac:dyDescent="0.25">
      <c r="A17098" t="s">
        <v>17084</v>
      </c>
      <c r="B17098">
        <v>0.96160631833547106</v>
      </c>
      <c r="C17098">
        <v>0.62698780067530202</v>
      </c>
      <c r="D17098">
        <v>1.47480813895702</v>
      </c>
      <c r="E17098">
        <v>0.85698257857310101</v>
      </c>
      <c r="F17098">
        <v>0.85764230440161404</v>
      </c>
      <c r="G17098">
        <v>0.85760998916035103</v>
      </c>
      <c r="H17098">
        <f t="shared" si="267"/>
        <v>1</v>
      </c>
    </row>
    <row r="17099" spans="1:8" x14ac:dyDescent="0.25">
      <c r="A17099" t="s">
        <v>17085</v>
      </c>
      <c r="B17099">
        <v>1.0060995421243399</v>
      </c>
      <c r="C17099">
        <v>0.94140528716945404</v>
      </c>
      <c r="D17099">
        <v>1.0752396470029599</v>
      </c>
      <c r="E17099">
        <v>0.85786474004744195</v>
      </c>
      <c r="F17099">
        <v>0.85767520817163201</v>
      </c>
      <c r="G17099">
        <v>0.85768045969489004</v>
      </c>
      <c r="H17099">
        <f t="shared" si="267"/>
        <v>1</v>
      </c>
    </row>
    <row r="17100" spans="1:8" x14ac:dyDescent="0.25">
      <c r="A17100" t="s">
        <v>17086</v>
      </c>
      <c r="B17100">
        <v>1.0315316670641099</v>
      </c>
      <c r="C17100">
        <v>0.73472005761773296</v>
      </c>
      <c r="D17100">
        <v>1.4482489883373699</v>
      </c>
      <c r="E17100">
        <v>0.85788450407849304</v>
      </c>
      <c r="F17100">
        <v>0.85768312438020899</v>
      </c>
      <c r="G17100">
        <v>0.85768310510956103</v>
      </c>
      <c r="H17100">
        <f t="shared" si="267"/>
        <v>1</v>
      </c>
    </row>
    <row r="17101" spans="1:8" x14ac:dyDescent="0.25">
      <c r="A17101" t="s">
        <v>17087</v>
      </c>
      <c r="B17101">
        <v>0.96207432238593205</v>
      </c>
      <c r="C17101">
        <v>0.63046007640192103</v>
      </c>
      <c r="D17101">
        <v>1.4681135831419101</v>
      </c>
      <c r="E17101">
        <v>0.85752096678408996</v>
      </c>
      <c r="F17101">
        <v>0.85770251736969205</v>
      </c>
      <c r="G17101">
        <v>0.85770303306392104</v>
      </c>
      <c r="H17101">
        <f t="shared" si="267"/>
        <v>1</v>
      </c>
    </row>
    <row r="17102" spans="1:8" x14ac:dyDescent="0.25">
      <c r="A17102" t="s">
        <v>17088</v>
      </c>
      <c r="B17102">
        <v>1.0385875647207099</v>
      </c>
      <c r="C17102">
        <v>0.68582802085350703</v>
      </c>
      <c r="D17102">
        <v>1.5727909866530501</v>
      </c>
      <c r="E17102">
        <v>0.85814356575755202</v>
      </c>
      <c r="F17102">
        <v>0.85807981590406301</v>
      </c>
      <c r="G17102">
        <v>0.858080923176882</v>
      </c>
      <c r="H17102">
        <f t="shared" si="267"/>
        <v>1</v>
      </c>
    </row>
    <row r="17103" spans="1:8" x14ac:dyDescent="0.25">
      <c r="A17103" t="s">
        <v>17089</v>
      </c>
      <c r="B17103">
        <v>1.0166940773639901</v>
      </c>
      <c r="C17103">
        <v>0.84796398165258602</v>
      </c>
      <c r="D17103">
        <v>1.2189985297872099</v>
      </c>
      <c r="E17103">
        <v>0.85826195093297597</v>
      </c>
      <c r="F17103">
        <v>0.85808745284943999</v>
      </c>
      <c r="G17103">
        <v>0.85808505956110304</v>
      </c>
      <c r="H17103">
        <f t="shared" si="267"/>
        <v>1</v>
      </c>
    </row>
    <row r="17104" spans="1:8" x14ac:dyDescent="0.25">
      <c r="A17104" t="s">
        <v>17090</v>
      </c>
      <c r="B17104">
        <v>1.0230602693361699</v>
      </c>
      <c r="C17104">
        <v>0.79682085631187805</v>
      </c>
      <c r="D17104">
        <v>1.31353529015125</v>
      </c>
      <c r="E17104">
        <v>0.85794158511626695</v>
      </c>
      <c r="F17104">
        <v>0.85811119846063699</v>
      </c>
      <c r="G17104">
        <v>0.85810207527073601</v>
      </c>
      <c r="H17104">
        <f t="shared" si="267"/>
        <v>1</v>
      </c>
    </row>
    <row r="17105" spans="1:8" x14ac:dyDescent="0.25">
      <c r="A17105" t="s">
        <v>17091</v>
      </c>
      <c r="B17105">
        <v>1.01397333084791</v>
      </c>
      <c r="C17105">
        <v>0.87081347456875202</v>
      </c>
      <c r="D17105">
        <v>1.1806683586056801</v>
      </c>
      <c r="E17105">
        <v>0.85798191397111701</v>
      </c>
      <c r="F17105">
        <v>0.85817614787401397</v>
      </c>
      <c r="G17105">
        <v>0.858179590340023</v>
      </c>
      <c r="H17105">
        <f t="shared" si="267"/>
        <v>1</v>
      </c>
    </row>
    <row r="17106" spans="1:8" x14ac:dyDescent="0.25">
      <c r="A17106" t="s">
        <v>17092</v>
      </c>
      <c r="B17106">
        <v>1.0305341538800801</v>
      </c>
      <c r="C17106">
        <v>0.74086207024817496</v>
      </c>
      <c r="D17106">
        <v>1.43346607278409</v>
      </c>
      <c r="E17106">
        <v>0.85827481556416996</v>
      </c>
      <c r="F17106">
        <v>0.85823208675625995</v>
      </c>
      <c r="G17106">
        <v>0.85823008051201499</v>
      </c>
      <c r="H17106">
        <f t="shared" si="267"/>
        <v>1</v>
      </c>
    </row>
    <row r="17107" spans="1:8" x14ac:dyDescent="0.25">
      <c r="A17107" t="s">
        <v>17093</v>
      </c>
      <c r="B17107">
        <v>0.97617019585463705</v>
      </c>
      <c r="C17107">
        <v>0.74904042743108101</v>
      </c>
      <c r="D17107">
        <v>1.2721719901594499</v>
      </c>
      <c r="E17107">
        <v>0.85808526011154196</v>
      </c>
      <c r="F17107">
        <v>0.85833912468879603</v>
      </c>
      <c r="G17107">
        <v>0.85834099908552297</v>
      </c>
      <c r="H17107">
        <f t="shared" si="267"/>
        <v>1</v>
      </c>
    </row>
    <row r="17108" spans="1:8" x14ac:dyDescent="0.25">
      <c r="A17108" t="s">
        <v>17094</v>
      </c>
      <c r="B17108">
        <v>1.01983544542255</v>
      </c>
      <c r="C17108">
        <v>0.82195051251030904</v>
      </c>
      <c r="D17108">
        <v>1.2653612594799299</v>
      </c>
      <c r="E17108">
        <v>0.85813428567015304</v>
      </c>
      <c r="F17108">
        <v>0.85836022705437998</v>
      </c>
      <c r="G17108">
        <v>0.85836366430667299</v>
      </c>
      <c r="H17108">
        <f t="shared" si="267"/>
        <v>1</v>
      </c>
    </row>
    <row r="17109" spans="1:8" x14ac:dyDescent="0.25">
      <c r="A17109" t="s">
        <v>17095</v>
      </c>
      <c r="B17109">
        <v>0.98854679236111698</v>
      </c>
      <c r="C17109">
        <v>0.87106947243436095</v>
      </c>
      <c r="D17109">
        <v>1.12186776326396</v>
      </c>
      <c r="E17109">
        <v>0.858541431282004</v>
      </c>
      <c r="F17109">
        <v>0.85836045619109103</v>
      </c>
      <c r="G17109">
        <v>0.85836370094381098</v>
      </c>
      <c r="H17109">
        <f t="shared" si="267"/>
        <v>1</v>
      </c>
    </row>
    <row r="17110" spans="1:8" x14ac:dyDescent="0.25">
      <c r="A17110" t="s">
        <v>17096</v>
      </c>
      <c r="B17110">
        <v>0.98868014035667395</v>
      </c>
      <c r="C17110">
        <v>0.87247577784730002</v>
      </c>
      <c r="D17110">
        <v>1.1203616704953101</v>
      </c>
      <c r="E17110">
        <v>0.85877659339882895</v>
      </c>
      <c r="F17110">
        <v>0.85836528823056102</v>
      </c>
      <c r="G17110">
        <v>0.85836720957134205</v>
      </c>
      <c r="H17110">
        <f t="shared" si="267"/>
        <v>1</v>
      </c>
    </row>
    <row r="17111" spans="1:8" x14ac:dyDescent="0.25">
      <c r="A17111" t="s">
        <v>17097</v>
      </c>
      <c r="B17111">
        <v>0.960190922509642</v>
      </c>
      <c r="C17111">
        <v>0.61444700642737504</v>
      </c>
      <c r="D17111">
        <v>1.50048189351687</v>
      </c>
      <c r="E17111">
        <v>0.85838972080691001</v>
      </c>
      <c r="F17111">
        <v>0.85844188077193095</v>
      </c>
      <c r="G17111">
        <v>0.85844326142188598</v>
      </c>
      <c r="H17111">
        <f t="shared" si="267"/>
        <v>1</v>
      </c>
    </row>
    <row r="17112" spans="1:8" x14ac:dyDescent="0.25">
      <c r="A17112" t="s">
        <v>17098</v>
      </c>
      <c r="B17112">
        <v>0.98966326571070595</v>
      </c>
      <c r="C17112">
        <v>0.88283098929328696</v>
      </c>
      <c r="D17112">
        <v>1.10942342461406</v>
      </c>
      <c r="E17112">
        <v>0.85729784712551105</v>
      </c>
      <c r="F17112">
        <v>0.85848430110924401</v>
      </c>
      <c r="G17112">
        <v>0.85850332167820698</v>
      </c>
      <c r="H17112">
        <f t="shared" si="267"/>
        <v>1</v>
      </c>
    </row>
    <row r="17113" spans="1:8" x14ac:dyDescent="0.25">
      <c r="A17113" t="s">
        <v>17099</v>
      </c>
      <c r="B17113">
        <v>0.98455469884979296</v>
      </c>
      <c r="C17113">
        <v>0.82957405891775404</v>
      </c>
      <c r="D17113">
        <v>1.1684887498673699</v>
      </c>
      <c r="E17113">
        <v>0.85867587215186403</v>
      </c>
      <c r="F17113">
        <v>0.85862130818266602</v>
      </c>
      <c r="G17113">
        <v>0.85862607745400099</v>
      </c>
      <c r="H17113">
        <f t="shared" si="267"/>
        <v>1</v>
      </c>
    </row>
    <row r="17114" spans="1:8" x14ac:dyDescent="0.25">
      <c r="A17114" t="s">
        <v>17100</v>
      </c>
      <c r="B17114">
        <v>0.96264907386615695</v>
      </c>
      <c r="C17114">
        <v>0.63317732302614904</v>
      </c>
      <c r="D17114">
        <v>1.4635603735560501</v>
      </c>
      <c r="E17114">
        <v>0.85884974954065996</v>
      </c>
      <c r="F17114">
        <v>0.858654991029975</v>
      </c>
      <c r="G17114">
        <v>0.85865245003498303</v>
      </c>
      <c r="H17114">
        <f t="shared" si="267"/>
        <v>1</v>
      </c>
    </row>
    <row r="17115" spans="1:8" x14ac:dyDescent="0.25">
      <c r="A17115" t="s">
        <v>17101</v>
      </c>
      <c r="B17115">
        <v>1.0120095174699599</v>
      </c>
      <c r="C17115">
        <v>0.88740423531970403</v>
      </c>
      <c r="D17115">
        <v>1.15411130878907</v>
      </c>
      <c r="E17115">
        <v>0.85872779499341001</v>
      </c>
      <c r="F17115">
        <v>0.85865933057514598</v>
      </c>
      <c r="G17115">
        <v>0.85866253897991196</v>
      </c>
      <c r="H17115">
        <f t="shared" si="267"/>
        <v>1</v>
      </c>
    </row>
    <row r="17116" spans="1:8" x14ac:dyDescent="0.25">
      <c r="A17116" t="s">
        <v>17102</v>
      </c>
      <c r="B17116">
        <v>1.0291339124135499</v>
      </c>
      <c r="C17116">
        <v>0.75024578231203098</v>
      </c>
      <c r="D17116">
        <v>1.41169285406144</v>
      </c>
      <c r="E17116">
        <v>0.85872173353070702</v>
      </c>
      <c r="F17116">
        <v>0.85866112071164302</v>
      </c>
      <c r="G17116">
        <v>0.85866180470165698</v>
      </c>
      <c r="H17116">
        <f t="shared" si="267"/>
        <v>1</v>
      </c>
    </row>
    <row r="17117" spans="1:8" x14ac:dyDescent="0.25">
      <c r="A17117" t="s">
        <v>17103</v>
      </c>
      <c r="B17117">
        <v>1.0140970229947699</v>
      </c>
      <c r="C17117">
        <v>0.86927275362472001</v>
      </c>
      <c r="D17117">
        <v>1.1830495868628399</v>
      </c>
      <c r="E17117">
        <v>0.85847305241670202</v>
      </c>
      <c r="F17117">
        <v>0.85868207727783297</v>
      </c>
      <c r="G17117">
        <v>0.85868490858494695</v>
      </c>
      <c r="H17117">
        <f t="shared" si="267"/>
        <v>1</v>
      </c>
    </row>
    <row r="17118" spans="1:8" x14ac:dyDescent="0.25">
      <c r="A17118" t="s">
        <v>17104</v>
      </c>
      <c r="B17118">
        <v>0.969866375234123</v>
      </c>
      <c r="C17118">
        <v>0.69247581774297595</v>
      </c>
      <c r="D17118">
        <v>1.35837347920056</v>
      </c>
      <c r="E17118">
        <v>0.85884369866722798</v>
      </c>
      <c r="F17118">
        <v>0.85871442343211102</v>
      </c>
      <c r="G17118">
        <v>0.85871495586227597</v>
      </c>
      <c r="H17118">
        <f t="shared" si="267"/>
        <v>1</v>
      </c>
    </row>
    <row r="17119" spans="1:8" x14ac:dyDescent="0.25">
      <c r="A17119" t="s">
        <v>17105</v>
      </c>
      <c r="B17119">
        <v>0.95333772983654497</v>
      </c>
      <c r="C17119">
        <v>0.56328678824161604</v>
      </c>
      <c r="D17119">
        <v>1.6134815268205001</v>
      </c>
      <c r="E17119">
        <v>0.85868506016673996</v>
      </c>
      <c r="F17119">
        <v>0.85872501761730202</v>
      </c>
      <c r="G17119">
        <v>0.85872470494932795</v>
      </c>
      <c r="H17119">
        <f t="shared" si="267"/>
        <v>1</v>
      </c>
    </row>
    <row r="17120" spans="1:8" x14ac:dyDescent="0.25">
      <c r="A17120" t="s">
        <v>17106</v>
      </c>
      <c r="B17120">
        <v>1.0509205510145301</v>
      </c>
      <c r="C17120">
        <v>0.608113962375327</v>
      </c>
      <c r="D17120">
        <v>1.8161628787977599</v>
      </c>
      <c r="E17120">
        <v>0.85885086483151196</v>
      </c>
      <c r="F17120">
        <v>0.85876763098617204</v>
      </c>
      <c r="G17120">
        <v>0.85876897734181601</v>
      </c>
      <c r="H17120">
        <f t="shared" si="267"/>
        <v>1</v>
      </c>
    </row>
    <row r="17121" spans="1:8" x14ac:dyDescent="0.25">
      <c r="A17121" t="s">
        <v>17107</v>
      </c>
      <c r="B17121">
        <v>1.02126736447873</v>
      </c>
      <c r="C17121">
        <v>0.80989949334405997</v>
      </c>
      <c r="D17121">
        <v>1.28779810127163</v>
      </c>
      <c r="E17121">
        <v>0.85928851371966297</v>
      </c>
      <c r="F17121">
        <v>0.85881937326397995</v>
      </c>
      <c r="G17121">
        <v>0.85882499093823395</v>
      </c>
      <c r="H17121">
        <f t="shared" si="267"/>
        <v>1</v>
      </c>
    </row>
    <row r="17122" spans="1:8" x14ac:dyDescent="0.25">
      <c r="A17122" t="s">
        <v>17108</v>
      </c>
      <c r="B17122">
        <v>1.0351134682765599</v>
      </c>
      <c r="C17122">
        <v>0.70765844301741598</v>
      </c>
      <c r="D17122">
        <v>1.5140918656165401</v>
      </c>
      <c r="E17122">
        <v>0.85877028731385796</v>
      </c>
      <c r="F17122">
        <v>0.85883270625668096</v>
      </c>
      <c r="G17122">
        <v>0.85883414194922103</v>
      </c>
      <c r="H17122">
        <f t="shared" si="267"/>
        <v>1</v>
      </c>
    </row>
    <row r="17123" spans="1:8" x14ac:dyDescent="0.25">
      <c r="A17123" t="s">
        <v>17109</v>
      </c>
      <c r="B17123">
        <v>0.99157452556673598</v>
      </c>
      <c r="C17123">
        <v>0.90329404558594795</v>
      </c>
      <c r="D17123">
        <v>1.08848280862419</v>
      </c>
      <c r="E17123">
        <v>0.85840359213515804</v>
      </c>
      <c r="F17123">
        <v>0.85883362715661304</v>
      </c>
      <c r="G17123">
        <v>0.85884254603613397</v>
      </c>
      <c r="H17123">
        <f t="shared" si="267"/>
        <v>1</v>
      </c>
    </row>
    <row r="17124" spans="1:8" x14ac:dyDescent="0.25">
      <c r="A17124" t="s">
        <v>17110</v>
      </c>
      <c r="B17124">
        <v>1.01194887072991</v>
      </c>
      <c r="C17124">
        <v>0.88772771266661399</v>
      </c>
      <c r="D17124">
        <v>1.1535524940360999</v>
      </c>
      <c r="E17124">
        <v>0.85887831756133703</v>
      </c>
      <c r="F17124">
        <v>0.85891083954479297</v>
      </c>
      <c r="G17124">
        <v>0.85891370674899903</v>
      </c>
      <c r="H17124">
        <f t="shared" si="267"/>
        <v>1</v>
      </c>
    </row>
    <row r="17125" spans="1:8" x14ac:dyDescent="0.25">
      <c r="A17125" t="s">
        <v>17111</v>
      </c>
      <c r="B17125">
        <v>0.96220354188229895</v>
      </c>
      <c r="C17125">
        <v>0.62910719045418495</v>
      </c>
      <c r="D17125">
        <v>1.4716659896105</v>
      </c>
      <c r="E17125">
        <v>0.85890292032012405</v>
      </c>
      <c r="F17125">
        <v>0.85894864583374897</v>
      </c>
      <c r="G17125">
        <v>0.85894579267526605</v>
      </c>
      <c r="H17125">
        <f t="shared" si="267"/>
        <v>1</v>
      </c>
    </row>
    <row r="17126" spans="1:8" x14ac:dyDescent="0.25">
      <c r="A17126" t="s">
        <v>17112</v>
      </c>
      <c r="B17126">
        <v>0.95813604846191802</v>
      </c>
      <c r="C17126">
        <v>0.59752526863189204</v>
      </c>
      <c r="D17126">
        <v>1.5363780170571699</v>
      </c>
      <c r="E17126">
        <v>0.85661819347027202</v>
      </c>
      <c r="F17126">
        <v>0.85904480846554299</v>
      </c>
      <c r="G17126">
        <v>0.85910811085633598</v>
      </c>
      <c r="H17126">
        <f t="shared" si="267"/>
        <v>1</v>
      </c>
    </row>
    <row r="17127" spans="1:8" x14ac:dyDescent="0.25">
      <c r="A17127" t="s">
        <v>17113</v>
      </c>
      <c r="B17127">
        <v>0.97452664668752598</v>
      </c>
      <c r="C17127">
        <v>0.73300170635602602</v>
      </c>
      <c r="D17127">
        <v>1.2956343441890299</v>
      </c>
      <c r="E17127">
        <v>0.85917755691532904</v>
      </c>
      <c r="F17127">
        <v>0.85905882529591304</v>
      </c>
      <c r="G17127">
        <v>0.85905751430959298</v>
      </c>
      <c r="H17127">
        <f t="shared" si="267"/>
        <v>1</v>
      </c>
    </row>
    <row r="17128" spans="1:8" x14ac:dyDescent="0.25">
      <c r="A17128" t="s">
        <v>17114</v>
      </c>
      <c r="B17128">
        <v>0.95682610909044596</v>
      </c>
      <c r="C17128">
        <v>0.587858257329261</v>
      </c>
      <c r="D17128">
        <v>1.5573757646894399</v>
      </c>
      <c r="E17128">
        <v>0.85891451339997604</v>
      </c>
      <c r="F17128">
        <v>0.85906207678156898</v>
      </c>
      <c r="G17128">
        <v>0.85906136908703401</v>
      </c>
      <c r="H17128">
        <f t="shared" si="267"/>
        <v>1</v>
      </c>
    </row>
    <row r="17129" spans="1:8" x14ac:dyDescent="0.25">
      <c r="A17129" t="s">
        <v>17115</v>
      </c>
      <c r="B17129">
        <v>0.98982853969941698</v>
      </c>
      <c r="C17129">
        <v>0.88414731689705495</v>
      </c>
      <c r="D17129">
        <v>1.1081417307717301</v>
      </c>
      <c r="E17129">
        <v>0.85918919900053103</v>
      </c>
      <c r="F17129">
        <v>0.859138678849793</v>
      </c>
      <c r="G17129">
        <v>0.85913932142931904</v>
      </c>
      <c r="H17129">
        <f t="shared" si="267"/>
        <v>1</v>
      </c>
    </row>
    <row r="17130" spans="1:8" x14ac:dyDescent="0.25">
      <c r="A17130" t="s">
        <v>17116</v>
      </c>
      <c r="B17130">
        <v>1.0198554140075999</v>
      </c>
      <c r="C17130">
        <v>0.82074120513558202</v>
      </c>
      <c r="D17130">
        <v>1.26727531038093</v>
      </c>
      <c r="E17130">
        <v>0.85885753736479697</v>
      </c>
      <c r="F17130">
        <v>0.85918388640363297</v>
      </c>
      <c r="G17130">
        <v>0.85918756625154602</v>
      </c>
      <c r="H17130">
        <f t="shared" si="267"/>
        <v>1</v>
      </c>
    </row>
    <row r="17131" spans="1:8" x14ac:dyDescent="0.25">
      <c r="A17131" t="s">
        <v>17117</v>
      </c>
      <c r="B17131">
        <v>0.97098072855737705</v>
      </c>
      <c r="C17131">
        <v>0.70131123546945295</v>
      </c>
      <c r="D17131">
        <v>1.3443440337851</v>
      </c>
      <c r="E17131">
        <v>0.85908715714574901</v>
      </c>
      <c r="F17131">
        <v>0.859191683359388</v>
      </c>
      <c r="G17131">
        <v>0.85919333969067602</v>
      </c>
      <c r="H17131">
        <f t="shared" si="267"/>
        <v>1</v>
      </c>
    </row>
    <row r="17132" spans="1:8" x14ac:dyDescent="0.25">
      <c r="A17132" t="s">
        <v>17118</v>
      </c>
      <c r="B17132">
        <v>1.02944355794569</v>
      </c>
      <c r="C17132">
        <v>0.74697729241593702</v>
      </c>
      <c r="D17132">
        <v>1.4187232326277801</v>
      </c>
      <c r="E17132">
        <v>0.85917332360112197</v>
      </c>
      <c r="F17132">
        <v>0.85925669531715398</v>
      </c>
      <c r="G17132">
        <v>0.85925303486655102</v>
      </c>
      <c r="H17132">
        <f t="shared" si="267"/>
        <v>1</v>
      </c>
    </row>
    <row r="17133" spans="1:8" x14ac:dyDescent="0.25">
      <c r="A17133" t="s">
        <v>17119</v>
      </c>
      <c r="B17133">
        <v>1.0445749053682201</v>
      </c>
      <c r="C17133">
        <v>0.645029752021265</v>
      </c>
      <c r="D17133">
        <v>1.69160682822126</v>
      </c>
      <c r="E17133">
        <v>0.85919670123405201</v>
      </c>
      <c r="F17133">
        <v>0.85926654688918802</v>
      </c>
      <c r="G17133">
        <v>0.85926745739080601</v>
      </c>
      <c r="H17133">
        <f t="shared" si="267"/>
        <v>1</v>
      </c>
    </row>
    <row r="17134" spans="1:8" x14ac:dyDescent="0.25">
      <c r="A17134" t="s">
        <v>17120</v>
      </c>
      <c r="B17134">
        <v>0.98229104076373797</v>
      </c>
      <c r="C17134">
        <v>0.80623779869266399</v>
      </c>
      <c r="D17134">
        <v>1.1967879580060801</v>
      </c>
      <c r="E17134">
        <v>0.85907471468492802</v>
      </c>
      <c r="F17134">
        <v>0.85926656668058099</v>
      </c>
      <c r="G17134">
        <v>0.85926638787349296</v>
      </c>
      <c r="H17134">
        <f t="shared" si="267"/>
        <v>1</v>
      </c>
    </row>
    <row r="17135" spans="1:8" x14ac:dyDescent="0.25">
      <c r="A17135" t="s">
        <v>17121</v>
      </c>
      <c r="B17135">
        <v>0.90227622231426396</v>
      </c>
      <c r="C17135">
        <v>0.28940817530328899</v>
      </c>
      <c r="D17135">
        <v>2.8129902705773602</v>
      </c>
      <c r="E17135">
        <v>0.85799260686159795</v>
      </c>
      <c r="F17135">
        <v>0.85928743933201801</v>
      </c>
      <c r="G17135">
        <v>0.85930914937407898</v>
      </c>
      <c r="H17135">
        <f t="shared" si="267"/>
        <v>1</v>
      </c>
    </row>
    <row r="17136" spans="1:8" x14ac:dyDescent="0.25">
      <c r="A17136" t="s">
        <v>17122</v>
      </c>
      <c r="B17136">
        <v>1.0397682962241199</v>
      </c>
      <c r="C17136">
        <v>0.6755911865259</v>
      </c>
      <c r="D17136">
        <v>1.6002549047335199</v>
      </c>
      <c r="E17136">
        <v>0.85945106086600298</v>
      </c>
      <c r="F17136">
        <v>0.85929521293578903</v>
      </c>
      <c r="G17136">
        <v>0.85929295090142299</v>
      </c>
      <c r="H17136">
        <f t="shared" si="267"/>
        <v>1</v>
      </c>
    </row>
    <row r="17137" spans="1:8" x14ac:dyDescent="0.25">
      <c r="A17137" t="s">
        <v>17123</v>
      </c>
      <c r="B17137">
        <v>1.01048196121244</v>
      </c>
      <c r="C17137">
        <v>0.90043621476641</v>
      </c>
      <c r="D17137">
        <v>1.13397681833646</v>
      </c>
      <c r="E17137">
        <v>0.85871634001234898</v>
      </c>
      <c r="F17137">
        <v>0.85930609209854203</v>
      </c>
      <c r="G17137">
        <v>0.85931324246764695</v>
      </c>
      <c r="H17137">
        <f t="shared" si="267"/>
        <v>1</v>
      </c>
    </row>
    <row r="17138" spans="1:8" x14ac:dyDescent="0.25">
      <c r="A17138" t="s">
        <v>17124</v>
      </c>
      <c r="B17138">
        <v>0.98538075061837405</v>
      </c>
      <c r="C17138">
        <v>0.83720828038816497</v>
      </c>
      <c r="D17138">
        <v>1.1597773773081199</v>
      </c>
      <c r="E17138">
        <v>0.85946619889277498</v>
      </c>
      <c r="F17138">
        <v>0.85940163411001802</v>
      </c>
      <c r="G17138">
        <v>0.85940411025257901</v>
      </c>
      <c r="H17138">
        <f t="shared" si="267"/>
        <v>1</v>
      </c>
    </row>
    <row r="17139" spans="1:8" x14ac:dyDescent="0.25">
      <c r="A17139" t="s">
        <v>17125</v>
      </c>
      <c r="B17139">
        <v>1.01086115832057</v>
      </c>
      <c r="C17139">
        <v>0.89696263458770598</v>
      </c>
      <c r="D17139">
        <v>1.1392227970242099</v>
      </c>
      <c r="E17139">
        <v>0.85941409921856804</v>
      </c>
      <c r="F17139">
        <v>0.85941611248934502</v>
      </c>
      <c r="G17139">
        <v>0.85941984450892395</v>
      </c>
      <c r="H17139">
        <f t="shared" si="267"/>
        <v>1</v>
      </c>
    </row>
    <row r="17140" spans="1:8" x14ac:dyDescent="0.25">
      <c r="A17140" t="s">
        <v>17126</v>
      </c>
      <c r="B17140">
        <v>1.0312653421926301</v>
      </c>
      <c r="C17140">
        <v>0.73346258131644904</v>
      </c>
      <c r="D17140">
        <v>1.44998290723824</v>
      </c>
      <c r="E17140">
        <v>0.85987775504215502</v>
      </c>
      <c r="F17140">
        <v>0.85944685045562097</v>
      </c>
      <c r="G17140">
        <v>0.85945063603335003</v>
      </c>
      <c r="H17140">
        <f t="shared" si="267"/>
        <v>1</v>
      </c>
    </row>
    <row r="17141" spans="1:8" x14ac:dyDescent="0.25">
      <c r="A17141" t="s">
        <v>17127</v>
      </c>
      <c r="B17141">
        <v>0.95963134350911805</v>
      </c>
      <c r="C17141">
        <v>0.60814338109129495</v>
      </c>
      <c r="D17141">
        <v>1.51426841774155</v>
      </c>
      <c r="E17141">
        <v>0.85922927181433895</v>
      </c>
      <c r="F17141">
        <v>0.85946437881598603</v>
      </c>
      <c r="G17141">
        <v>0.85946374408392101</v>
      </c>
      <c r="H17141">
        <f t="shared" si="267"/>
        <v>1</v>
      </c>
    </row>
    <row r="17142" spans="1:8" x14ac:dyDescent="0.25">
      <c r="A17142" t="s">
        <v>17128</v>
      </c>
      <c r="B17142">
        <v>0.96513642697223201</v>
      </c>
      <c r="C17142">
        <v>0.65149295208026803</v>
      </c>
      <c r="D17142">
        <v>1.42977498021185</v>
      </c>
      <c r="E17142">
        <v>0.85736990820318204</v>
      </c>
      <c r="F17142">
        <v>0.85948034380465799</v>
      </c>
      <c r="G17142">
        <v>0.859529568811917</v>
      </c>
      <c r="H17142">
        <f t="shared" si="267"/>
        <v>1</v>
      </c>
    </row>
    <row r="17143" spans="1:8" x14ac:dyDescent="0.25">
      <c r="A17143" t="s">
        <v>17129</v>
      </c>
      <c r="B17143">
        <v>0.97998310698882696</v>
      </c>
      <c r="C17143">
        <v>0.78338019147301197</v>
      </c>
      <c r="D17143">
        <v>1.2259269514814599</v>
      </c>
      <c r="E17143">
        <v>0.85923680985704498</v>
      </c>
      <c r="F17143">
        <v>0.85952007833420296</v>
      </c>
      <c r="G17143">
        <v>0.85951884196343598</v>
      </c>
      <c r="H17143">
        <f t="shared" si="267"/>
        <v>1</v>
      </c>
    </row>
    <row r="17144" spans="1:8" x14ac:dyDescent="0.25">
      <c r="A17144" t="s">
        <v>17130</v>
      </c>
      <c r="B17144">
        <v>0.97684367808944295</v>
      </c>
      <c r="C17144">
        <v>0.75357377208130305</v>
      </c>
      <c r="D17144">
        <v>1.2662643085199601</v>
      </c>
      <c r="E17144">
        <v>0.85967156146789603</v>
      </c>
      <c r="F17144">
        <v>0.85955454671213805</v>
      </c>
      <c r="G17144">
        <v>0.85954518544053204</v>
      </c>
      <c r="H17144">
        <f t="shared" si="267"/>
        <v>1</v>
      </c>
    </row>
    <row r="17145" spans="1:8" x14ac:dyDescent="0.25">
      <c r="A17145" t="s">
        <v>17131</v>
      </c>
      <c r="B17145">
        <v>1.0175833219561801</v>
      </c>
      <c r="C17145">
        <v>0.83890768774748203</v>
      </c>
      <c r="D17145">
        <v>1.2343143736156299</v>
      </c>
      <c r="E17145">
        <v>0.85917948983757098</v>
      </c>
      <c r="F17145">
        <v>0.85955880549103902</v>
      </c>
      <c r="G17145">
        <v>0.85956074099163204</v>
      </c>
      <c r="H17145">
        <f t="shared" si="267"/>
        <v>1</v>
      </c>
    </row>
    <row r="17146" spans="1:8" x14ac:dyDescent="0.25">
      <c r="A17146" t="s">
        <v>17132</v>
      </c>
      <c r="B17146">
        <v>1.0323847312718499</v>
      </c>
      <c r="C17146">
        <v>0.72528444594532904</v>
      </c>
      <c r="D17146">
        <v>1.4695175655863899</v>
      </c>
      <c r="E17146">
        <v>0.859752088628983</v>
      </c>
      <c r="F17146">
        <v>0.85956407024194403</v>
      </c>
      <c r="G17146">
        <v>0.85956470804167995</v>
      </c>
      <c r="H17146">
        <f t="shared" si="267"/>
        <v>1</v>
      </c>
    </row>
    <row r="17147" spans="1:8" x14ac:dyDescent="0.25">
      <c r="A17147" t="s">
        <v>17133</v>
      </c>
      <c r="B17147">
        <v>0.96526835770313202</v>
      </c>
      <c r="C17147">
        <v>0.65241805952810406</v>
      </c>
      <c r="D17147">
        <v>1.4281379688613101</v>
      </c>
      <c r="E17147">
        <v>0.85942604750971896</v>
      </c>
      <c r="F17147">
        <v>0.85961053212741401</v>
      </c>
      <c r="G17147">
        <v>0.85961172698238397</v>
      </c>
      <c r="H17147">
        <f t="shared" si="267"/>
        <v>1</v>
      </c>
    </row>
    <row r="17148" spans="1:8" x14ac:dyDescent="0.25">
      <c r="A17148" t="s">
        <v>17134</v>
      </c>
      <c r="B17148">
        <v>1.04069039636507</v>
      </c>
      <c r="C17148">
        <v>0.668808498214848</v>
      </c>
      <c r="D17148">
        <v>1.61935218224241</v>
      </c>
      <c r="E17148">
        <v>0.85962594864932096</v>
      </c>
      <c r="F17148">
        <v>0.85966449461439998</v>
      </c>
      <c r="G17148">
        <v>0.859663387599509</v>
      </c>
      <c r="H17148">
        <f t="shared" si="267"/>
        <v>1</v>
      </c>
    </row>
    <row r="17149" spans="1:8" x14ac:dyDescent="0.25">
      <c r="A17149" t="s">
        <v>17135</v>
      </c>
      <c r="B17149">
        <v>1.0122280727942401</v>
      </c>
      <c r="C17149">
        <v>0.88453680200305296</v>
      </c>
      <c r="D17149">
        <v>1.15835278875056</v>
      </c>
      <c r="E17149">
        <v>0.85970463479680104</v>
      </c>
      <c r="F17149">
        <v>0.85977595929385997</v>
      </c>
      <c r="G17149">
        <v>0.85977835769162603</v>
      </c>
      <c r="H17149">
        <f t="shared" si="267"/>
        <v>1</v>
      </c>
    </row>
    <row r="17150" spans="1:8" x14ac:dyDescent="0.25">
      <c r="A17150" t="s">
        <v>17136</v>
      </c>
      <c r="B17150">
        <v>1.01904183416372</v>
      </c>
      <c r="C17150">
        <v>0.82654681657795603</v>
      </c>
      <c r="D17150">
        <v>1.2563671397043199</v>
      </c>
      <c r="E17150">
        <v>0.85962943228940103</v>
      </c>
      <c r="F17150">
        <v>0.85984455865931997</v>
      </c>
      <c r="G17150">
        <v>0.85983318305474599</v>
      </c>
      <c r="H17150">
        <f t="shared" si="267"/>
        <v>1</v>
      </c>
    </row>
    <row r="17151" spans="1:8" x14ac:dyDescent="0.25">
      <c r="A17151" t="s">
        <v>17137</v>
      </c>
      <c r="B17151">
        <v>0.96035344450482896</v>
      </c>
      <c r="C17151">
        <v>0.61266322435544895</v>
      </c>
      <c r="D17151">
        <v>1.505360043999</v>
      </c>
      <c r="E17151">
        <v>0.859863524868971</v>
      </c>
      <c r="F17151">
        <v>0.85997968978390704</v>
      </c>
      <c r="G17151">
        <v>0.85998173168763603</v>
      </c>
      <c r="H17151">
        <f t="shared" si="267"/>
        <v>1</v>
      </c>
    </row>
    <row r="17152" spans="1:8" x14ac:dyDescent="0.25">
      <c r="A17152" t="s">
        <v>17138</v>
      </c>
      <c r="B17152">
        <v>0.98134989310217602</v>
      </c>
      <c r="C17152">
        <v>0.79610205099834497</v>
      </c>
      <c r="D17152">
        <v>1.20970372012476</v>
      </c>
      <c r="E17152">
        <v>0.85937640908774604</v>
      </c>
      <c r="F17152">
        <v>0.85999114928364295</v>
      </c>
      <c r="G17152">
        <v>0.85999651672422295</v>
      </c>
      <c r="H17152">
        <f t="shared" si="267"/>
        <v>1</v>
      </c>
    </row>
    <row r="17153" spans="1:8" x14ac:dyDescent="0.25">
      <c r="A17153" t="s">
        <v>17139</v>
      </c>
      <c r="B17153">
        <v>1.0406084464001699</v>
      </c>
      <c r="C17153">
        <v>0.66852966523957302</v>
      </c>
      <c r="D17153">
        <v>1.6197724574141801</v>
      </c>
      <c r="E17153">
        <v>0.86018604765979101</v>
      </c>
      <c r="F17153">
        <v>0.86004179031995498</v>
      </c>
      <c r="G17153">
        <v>0.86004356937878201</v>
      </c>
      <c r="H17153">
        <f t="shared" si="267"/>
        <v>1</v>
      </c>
    </row>
    <row r="17154" spans="1:8" x14ac:dyDescent="0.25">
      <c r="A17154" t="s">
        <v>17140</v>
      </c>
      <c r="B17154">
        <v>0.98777027686285301</v>
      </c>
      <c r="C17154">
        <v>0.86144620742451194</v>
      </c>
      <c r="D17154">
        <v>1.1326187421159599</v>
      </c>
      <c r="E17154">
        <v>0.85983007819312995</v>
      </c>
      <c r="F17154">
        <v>0.86009642941573194</v>
      </c>
      <c r="G17154">
        <v>0.86009766773322505</v>
      </c>
      <c r="H17154">
        <f t="shared" si="267"/>
        <v>1</v>
      </c>
    </row>
    <row r="17155" spans="1:8" x14ac:dyDescent="0.25">
      <c r="A17155" t="s">
        <v>17141</v>
      </c>
      <c r="B17155">
        <v>1.0197054510768699</v>
      </c>
      <c r="C17155">
        <v>0.82078387551362797</v>
      </c>
      <c r="D17155">
        <v>1.2668367861213099</v>
      </c>
      <c r="E17155">
        <v>0.85979121873810904</v>
      </c>
      <c r="F17155">
        <v>0.86010509604124696</v>
      </c>
      <c r="G17155">
        <v>0.86010301980276305</v>
      </c>
      <c r="H17155">
        <f t="shared" ref="H17155:H17218" si="268">IF(F17155&gt;0.05,1,0)</f>
        <v>1</v>
      </c>
    </row>
    <row r="17156" spans="1:8" x14ac:dyDescent="0.25">
      <c r="A17156" t="s">
        <v>17142</v>
      </c>
      <c r="B17156">
        <v>1.0560240126018201</v>
      </c>
      <c r="C17156">
        <v>0.57591800110611802</v>
      </c>
      <c r="D17156">
        <v>1.9363637063779999</v>
      </c>
      <c r="E17156">
        <v>0.86000650819429003</v>
      </c>
      <c r="F17156">
        <v>0.86012710956843497</v>
      </c>
      <c r="G17156">
        <v>0.86012486445481995</v>
      </c>
      <c r="H17156">
        <f t="shared" si="268"/>
        <v>1</v>
      </c>
    </row>
    <row r="17157" spans="1:8" x14ac:dyDescent="0.25">
      <c r="A17157" t="s">
        <v>17143</v>
      </c>
      <c r="B17157">
        <v>1.0095336783656801</v>
      </c>
      <c r="C17157">
        <v>0.90840194908774696</v>
      </c>
      <c r="D17157">
        <v>1.1219243296186401</v>
      </c>
      <c r="E17157">
        <v>0.86007110117999996</v>
      </c>
      <c r="F17157">
        <v>0.86014840599911102</v>
      </c>
      <c r="G17157">
        <v>0.86015139986642897</v>
      </c>
      <c r="H17157">
        <f t="shared" si="268"/>
        <v>1</v>
      </c>
    </row>
    <row r="17158" spans="1:8" x14ac:dyDescent="0.25">
      <c r="A17158" t="s">
        <v>17144</v>
      </c>
      <c r="B17158">
        <v>0.95567322854493797</v>
      </c>
      <c r="C17158">
        <v>0.57710234207718203</v>
      </c>
      <c r="D17158">
        <v>1.5825812046962</v>
      </c>
      <c r="E17158">
        <v>0.86021760325283803</v>
      </c>
      <c r="F17158">
        <v>0.86016111691169606</v>
      </c>
      <c r="G17158">
        <v>0.86015454685715098</v>
      </c>
      <c r="H17158">
        <f t="shared" si="268"/>
        <v>1</v>
      </c>
    </row>
    <row r="17159" spans="1:8" x14ac:dyDescent="0.25">
      <c r="A17159" t="s">
        <v>17145</v>
      </c>
      <c r="B17159">
        <v>0.96374818987462696</v>
      </c>
      <c r="C17159">
        <v>0.63898682553998698</v>
      </c>
      <c r="D17159">
        <v>1.45356764234022</v>
      </c>
      <c r="E17159">
        <v>0.86012157309099202</v>
      </c>
      <c r="F17159">
        <v>0.86020583598908296</v>
      </c>
      <c r="G17159">
        <v>0.86020678224362401</v>
      </c>
      <c r="H17159">
        <f t="shared" si="268"/>
        <v>1</v>
      </c>
    </row>
    <row r="17160" spans="1:8" x14ac:dyDescent="0.25">
      <c r="A17160" t="s">
        <v>17146</v>
      </c>
      <c r="B17160">
        <v>0.98352290081468097</v>
      </c>
      <c r="C17160">
        <v>0.81744839522141299</v>
      </c>
      <c r="D17160">
        <v>1.18333744623099</v>
      </c>
      <c r="E17160">
        <v>0.86006825278197396</v>
      </c>
      <c r="F17160">
        <v>0.86024179114076305</v>
      </c>
      <c r="G17160">
        <v>0.86024387815762204</v>
      </c>
      <c r="H17160">
        <f t="shared" si="268"/>
        <v>1</v>
      </c>
    </row>
    <row r="17161" spans="1:8" x14ac:dyDescent="0.25">
      <c r="A17161" t="s">
        <v>17147</v>
      </c>
      <c r="B17161">
        <v>0.98660563117046596</v>
      </c>
      <c r="C17161">
        <v>0.84903591567785797</v>
      </c>
      <c r="D17161">
        <v>1.1464658367015399</v>
      </c>
      <c r="E17161">
        <v>0.85974506378214799</v>
      </c>
      <c r="F17161">
        <v>0.86028504306047204</v>
      </c>
      <c r="G17161">
        <v>0.86029312420884996</v>
      </c>
      <c r="H17161">
        <f t="shared" si="268"/>
        <v>1</v>
      </c>
    </row>
    <row r="17162" spans="1:8" x14ac:dyDescent="0.25">
      <c r="A17162" t="s">
        <v>17148</v>
      </c>
      <c r="B17162">
        <v>1.11387999981246</v>
      </c>
      <c r="C17162">
        <v>0.33500996629479202</v>
      </c>
      <c r="D17162">
        <v>3.7035574424984099</v>
      </c>
      <c r="E17162">
        <v>0.86246877063523497</v>
      </c>
      <c r="F17162">
        <v>0.86028854114756503</v>
      </c>
      <c r="G17162">
        <v>0.86034183835292599</v>
      </c>
      <c r="H17162">
        <f t="shared" si="268"/>
        <v>1</v>
      </c>
    </row>
    <row r="17163" spans="1:8" x14ac:dyDescent="0.25">
      <c r="A17163" t="s">
        <v>17149</v>
      </c>
      <c r="B17163">
        <v>0.95157065837824295</v>
      </c>
      <c r="C17163">
        <v>0.54740066206807203</v>
      </c>
      <c r="D17163">
        <v>1.65415714782932</v>
      </c>
      <c r="E17163">
        <v>0.86033345296369501</v>
      </c>
      <c r="F17163">
        <v>0.86032299219013797</v>
      </c>
      <c r="G17163">
        <v>0.86032373486568803</v>
      </c>
      <c r="H17163">
        <f t="shared" si="268"/>
        <v>1</v>
      </c>
    </row>
    <row r="17164" spans="1:8" x14ac:dyDescent="0.25">
      <c r="A17164" t="s">
        <v>17150</v>
      </c>
      <c r="B17164">
        <v>1.0234961692011499</v>
      </c>
      <c r="C17164">
        <v>0.79020207539814402</v>
      </c>
      <c r="D17164">
        <v>1.3256664858057099</v>
      </c>
      <c r="E17164">
        <v>0.86080244072658496</v>
      </c>
      <c r="F17164">
        <v>0.86033831819670203</v>
      </c>
      <c r="G17164">
        <v>0.860326297266789</v>
      </c>
      <c r="H17164">
        <f t="shared" si="268"/>
        <v>1</v>
      </c>
    </row>
    <row r="17165" spans="1:8" x14ac:dyDescent="0.25">
      <c r="A17165" t="s">
        <v>17151</v>
      </c>
      <c r="B17165">
        <v>1.0580247788280399</v>
      </c>
      <c r="C17165">
        <v>0.56429155049503199</v>
      </c>
      <c r="D17165">
        <v>1.98375543924432</v>
      </c>
      <c r="E17165">
        <v>0.86036062362309595</v>
      </c>
      <c r="F17165">
        <v>0.86039659218556397</v>
      </c>
      <c r="G17165">
        <v>0.86039662765965497</v>
      </c>
      <c r="H17165">
        <f t="shared" si="268"/>
        <v>1</v>
      </c>
    </row>
    <row r="17166" spans="1:8" x14ac:dyDescent="0.25">
      <c r="A17166" t="s">
        <v>17152</v>
      </c>
      <c r="B17166">
        <v>0.98546357314314004</v>
      </c>
      <c r="C17166">
        <v>0.83704647362073803</v>
      </c>
      <c r="D17166">
        <v>1.1601965776061101</v>
      </c>
      <c r="E17166">
        <v>0.86058979252286805</v>
      </c>
      <c r="F17166">
        <v>0.86043002286726999</v>
      </c>
      <c r="G17166">
        <v>0.86043329047206196</v>
      </c>
      <c r="H17166">
        <f t="shared" si="268"/>
        <v>1</v>
      </c>
    </row>
    <row r="17167" spans="1:8" x14ac:dyDescent="0.25">
      <c r="A17167" t="s">
        <v>17153</v>
      </c>
      <c r="B17167">
        <v>0.977007856754738</v>
      </c>
      <c r="C17167">
        <v>0.75379139088299896</v>
      </c>
      <c r="D17167">
        <v>1.26632429569449</v>
      </c>
      <c r="E17167">
        <v>0.85986905931943602</v>
      </c>
      <c r="F17167">
        <v>0.86047662300767902</v>
      </c>
      <c r="G17167">
        <v>0.86047810261077495</v>
      </c>
      <c r="H17167">
        <f t="shared" si="268"/>
        <v>1</v>
      </c>
    </row>
    <row r="17168" spans="1:8" x14ac:dyDescent="0.25">
      <c r="A17168" t="s">
        <v>17154</v>
      </c>
      <c r="B17168">
        <v>0.83953391982555503</v>
      </c>
      <c r="C17168">
        <v>0.119081242826283</v>
      </c>
      <c r="D17168">
        <v>5.9187927990124898</v>
      </c>
      <c r="E17168">
        <v>0.85750881135812196</v>
      </c>
      <c r="F17168">
        <v>0.860573946228263</v>
      </c>
      <c r="G17168">
        <v>0.86066445077050502</v>
      </c>
      <c r="H17168">
        <f t="shared" si="268"/>
        <v>1</v>
      </c>
    </row>
    <row r="17169" spans="1:8" x14ac:dyDescent="0.25">
      <c r="A17169" t="s">
        <v>17155</v>
      </c>
      <c r="B17169">
        <v>0.96447174364250499</v>
      </c>
      <c r="C17169">
        <v>0.64406758073261505</v>
      </c>
      <c r="D17169">
        <v>1.44426729758191</v>
      </c>
      <c r="E17169">
        <v>0.86062258472661801</v>
      </c>
      <c r="F17169">
        <v>0.86061290749043495</v>
      </c>
      <c r="G17169">
        <v>0.860612142853319</v>
      </c>
      <c r="H17169">
        <f t="shared" si="268"/>
        <v>1</v>
      </c>
    </row>
    <row r="17170" spans="1:8" x14ac:dyDescent="0.25">
      <c r="A17170" t="s">
        <v>17156</v>
      </c>
      <c r="B17170">
        <v>0.96015445731632998</v>
      </c>
      <c r="C17170">
        <v>0.60985985850973001</v>
      </c>
      <c r="D17170">
        <v>1.51165315939499</v>
      </c>
      <c r="E17170">
        <v>0.86046324360031901</v>
      </c>
      <c r="F17170">
        <v>0.86061508271261999</v>
      </c>
      <c r="G17170">
        <v>0.86061576645825799</v>
      </c>
      <c r="H17170">
        <f t="shared" si="268"/>
        <v>1</v>
      </c>
    </row>
    <row r="17171" spans="1:8" x14ac:dyDescent="0.25">
      <c r="A17171" t="s">
        <v>17157</v>
      </c>
      <c r="B17171">
        <v>0.970320568620612</v>
      </c>
      <c r="C17171">
        <v>0.69313021601331704</v>
      </c>
      <c r="D17171">
        <v>1.35836237424995</v>
      </c>
      <c r="E17171">
        <v>0.860771142040614</v>
      </c>
      <c r="F17171">
        <v>0.86066017855555399</v>
      </c>
      <c r="G17171">
        <v>0.86065965664861599</v>
      </c>
      <c r="H17171">
        <f t="shared" si="268"/>
        <v>1</v>
      </c>
    </row>
    <row r="17172" spans="1:8" x14ac:dyDescent="0.25">
      <c r="A17172" t="s">
        <v>17158</v>
      </c>
      <c r="B17172">
        <v>1.0328012756641201</v>
      </c>
      <c r="C17172">
        <v>0.72027472935131698</v>
      </c>
      <c r="D17172">
        <v>1.48093280458983</v>
      </c>
      <c r="E17172">
        <v>0.86074421711927795</v>
      </c>
      <c r="F17172">
        <v>0.86067174146838399</v>
      </c>
      <c r="G17172">
        <v>0.86066998582801302</v>
      </c>
      <c r="H17172">
        <f t="shared" si="268"/>
        <v>1</v>
      </c>
    </row>
    <row r="17173" spans="1:8" x14ac:dyDescent="0.25">
      <c r="A17173" t="s">
        <v>17159</v>
      </c>
      <c r="B17173">
        <v>1.00723529823347</v>
      </c>
      <c r="C17173">
        <v>0.929269173488947</v>
      </c>
      <c r="D17173">
        <v>1.09174281785161</v>
      </c>
      <c r="E17173">
        <v>0.86085948799951895</v>
      </c>
      <c r="F17173">
        <v>0.86077324447168801</v>
      </c>
      <c r="G17173">
        <v>0.86077921788668499</v>
      </c>
      <c r="H17173">
        <f t="shared" si="268"/>
        <v>1</v>
      </c>
    </row>
    <row r="17174" spans="1:8" x14ac:dyDescent="0.25">
      <c r="A17174" t="s">
        <v>17160</v>
      </c>
      <c r="B17174">
        <v>0.98764118472472096</v>
      </c>
      <c r="C17174">
        <v>0.85946388916962602</v>
      </c>
      <c r="D17174">
        <v>1.1349343725271199</v>
      </c>
      <c r="E17174">
        <v>0.86083162533607804</v>
      </c>
      <c r="F17174">
        <v>0.86081092918008895</v>
      </c>
      <c r="G17174">
        <v>0.86081455557202902</v>
      </c>
      <c r="H17174">
        <f t="shared" si="268"/>
        <v>1</v>
      </c>
    </row>
    <row r="17175" spans="1:8" x14ac:dyDescent="0.25">
      <c r="A17175" t="s">
        <v>17161</v>
      </c>
      <c r="B17175">
        <v>1.0081584236152501</v>
      </c>
      <c r="C17175">
        <v>0.92058127641529197</v>
      </c>
      <c r="D17175">
        <v>1.10406699891198</v>
      </c>
      <c r="E17175">
        <v>0.86094591794682096</v>
      </c>
      <c r="F17175">
        <v>0.86088446690255904</v>
      </c>
      <c r="G17175">
        <v>0.86088800916072905</v>
      </c>
      <c r="H17175">
        <f t="shared" si="268"/>
        <v>1</v>
      </c>
    </row>
    <row r="17176" spans="1:8" x14ac:dyDescent="0.25">
      <c r="A17176" t="s">
        <v>17162</v>
      </c>
      <c r="B17176">
        <v>1.03292045284663</v>
      </c>
      <c r="C17176">
        <v>0.71899117913383404</v>
      </c>
      <c r="D17176">
        <v>1.4839189865920399</v>
      </c>
      <c r="E17176">
        <v>0.86107286761805102</v>
      </c>
      <c r="F17176">
        <v>0.86090005372548795</v>
      </c>
      <c r="G17176">
        <v>0.86090239199558005</v>
      </c>
      <c r="H17176">
        <f t="shared" si="268"/>
        <v>1</v>
      </c>
    </row>
    <row r="17177" spans="1:8" x14ac:dyDescent="0.25">
      <c r="A17177" t="s">
        <v>17163</v>
      </c>
      <c r="B17177">
        <v>0.96645675937848197</v>
      </c>
      <c r="C17177">
        <v>0.65984127490857203</v>
      </c>
      <c r="D17177">
        <v>1.4155505320241999</v>
      </c>
      <c r="E17177">
        <v>0.86101469637649097</v>
      </c>
      <c r="F17177">
        <v>0.86090431726469496</v>
      </c>
      <c r="G17177">
        <v>0.860904740104529</v>
      </c>
      <c r="H17177">
        <f t="shared" si="268"/>
        <v>1</v>
      </c>
    </row>
    <row r="17178" spans="1:8" x14ac:dyDescent="0.25">
      <c r="A17178" t="s">
        <v>17164</v>
      </c>
      <c r="B17178">
        <v>0.97353491910043399</v>
      </c>
      <c r="C17178">
        <v>0.72111943608771401</v>
      </c>
      <c r="D17178">
        <v>1.3143041100789401</v>
      </c>
      <c r="E17178">
        <v>0.86131853917251699</v>
      </c>
      <c r="F17178">
        <v>0.86096023085247397</v>
      </c>
      <c r="G17178">
        <v>0.86095716043925696</v>
      </c>
      <c r="H17178">
        <f t="shared" si="268"/>
        <v>1</v>
      </c>
    </row>
    <row r="17179" spans="1:8" x14ac:dyDescent="0.25">
      <c r="A17179" t="s">
        <v>17165</v>
      </c>
      <c r="B17179">
        <v>1.01135866027715</v>
      </c>
      <c r="C17179">
        <v>0.89118466909655103</v>
      </c>
      <c r="D17179">
        <v>1.1477378092180599</v>
      </c>
      <c r="E17179">
        <v>0.86106200335965699</v>
      </c>
      <c r="F17179">
        <v>0.86107702926137397</v>
      </c>
      <c r="G17179">
        <v>0.86108035025031004</v>
      </c>
      <c r="H17179">
        <f t="shared" si="268"/>
        <v>1</v>
      </c>
    </row>
    <row r="17180" spans="1:8" x14ac:dyDescent="0.25">
      <c r="A17180" t="s">
        <v>17166</v>
      </c>
      <c r="B17180">
        <v>1.0531906266398801</v>
      </c>
      <c r="C17180">
        <v>0.58920242688289504</v>
      </c>
      <c r="D17180">
        <v>1.8825626735963401</v>
      </c>
      <c r="E17180">
        <v>0.86540684076691998</v>
      </c>
      <c r="F17180">
        <v>0.86112535599907103</v>
      </c>
      <c r="G17180">
        <v>0.86117168477857298</v>
      </c>
      <c r="H17180">
        <f t="shared" si="268"/>
        <v>1</v>
      </c>
    </row>
    <row r="17181" spans="1:8" x14ac:dyDescent="0.25">
      <c r="A17181" t="s">
        <v>17167</v>
      </c>
      <c r="B17181">
        <v>0.94944442743694701</v>
      </c>
      <c r="C17181">
        <v>0.53072758020772204</v>
      </c>
      <c r="D17181">
        <v>1.6985073970308</v>
      </c>
      <c r="E17181">
        <v>0.86073119794416098</v>
      </c>
      <c r="F17181">
        <v>0.86121551297304599</v>
      </c>
      <c r="G17181">
        <v>0.86122198325658295</v>
      </c>
      <c r="H17181">
        <f t="shared" si="268"/>
        <v>1</v>
      </c>
    </row>
    <row r="17182" spans="1:8" x14ac:dyDescent="0.25">
      <c r="A17182" t="s">
        <v>17168</v>
      </c>
      <c r="B17182">
        <v>1.0289614529779001</v>
      </c>
      <c r="C17182">
        <v>0.74702583631540798</v>
      </c>
      <c r="D17182">
        <v>1.4173026155783099</v>
      </c>
      <c r="E17182">
        <v>0.861475307647111</v>
      </c>
      <c r="F17182">
        <v>0.861271399053118</v>
      </c>
      <c r="G17182">
        <v>0.86127349812012999</v>
      </c>
      <c r="H17182">
        <f t="shared" si="268"/>
        <v>1</v>
      </c>
    </row>
    <row r="17183" spans="1:8" x14ac:dyDescent="0.25">
      <c r="A17183" t="s">
        <v>17169</v>
      </c>
      <c r="B17183">
        <v>1.0402279524375599</v>
      </c>
      <c r="C17183">
        <v>0.66832503431318102</v>
      </c>
      <c r="D17183">
        <v>1.6190837354229299</v>
      </c>
      <c r="E17183">
        <v>0.86215324971865104</v>
      </c>
      <c r="F17183">
        <v>0.86128749848933395</v>
      </c>
      <c r="G17183">
        <v>0.86129784058341197</v>
      </c>
      <c r="H17183">
        <f t="shared" si="268"/>
        <v>1</v>
      </c>
    </row>
    <row r="17184" spans="1:8" x14ac:dyDescent="0.25">
      <c r="A17184" t="s">
        <v>17170</v>
      </c>
      <c r="B17184">
        <v>0.98205846436310495</v>
      </c>
      <c r="C17184">
        <v>0.80147719494059499</v>
      </c>
      <c r="D17184">
        <v>1.20332659932851</v>
      </c>
      <c r="E17184">
        <v>0.86147341778265896</v>
      </c>
      <c r="F17184">
        <v>0.86136831937731895</v>
      </c>
      <c r="G17184">
        <v>0.86136952921405896</v>
      </c>
      <c r="H17184">
        <f t="shared" si="268"/>
        <v>1</v>
      </c>
    </row>
    <row r="17185" spans="1:8" x14ac:dyDescent="0.25">
      <c r="A17185" t="s">
        <v>17171</v>
      </c>
      <c r="B17185">
        <v>1.0133851028993199</v>
      </c>
      <c r="C17185">
        <v>0.87288772463875697</v>
      </c>
      <c r="D17185">
        <v>1.1764965158643601</v>
      </c>
      <c r="E17185">
        <v>0.86137929557713799</v>
      </c>
      <c r="F17185">
        <v>0.86138222454351099</v>
      </c>
      <c r="G17185">
        <v>0.86138247204261498</v>
      </c>
      <c r="H17185">
        <f t="shared" si="268"/>
        <v>1</v>
      </c>
    </row>
    <row r="17186" spans="1:8" x14ac:dyDescent="0.25">
      <c r="A17186" t="s">
        <v>17172</v>
      </c>
      <c r="B17186">
        <v>1.01607194604511</v>
      </c>
      <c r="C17186">
        <v>0.84956411817838995</v>
      </c>
      <c r="D17186">
        <v>1.21521398732509</v>
      </c>
      <c r="E17186">
        <v>0.86140080089752302</v>
      </c>
      <c r="F17186">
        <v>0.86139706590675602</v>
      </c>
      <c r="G17186">
        <v>0.86139058907420496</v>
      </c>
      <c r="H17186">
        <f t="shared" si="268"/>
        <v>1</v>
      </c>
    </row>
    <row r="17187" spans="1:8" x14ac:dyDescent="0.25">
      <c r="A17187" t="s">
        <v>17173</v>
      </c>
      <c r="B17187">
        <v>1.02619272908823</v>
      </c>
      <c r="C17187">
        <v>0.767662934454728</v>
      </c>
      <c r="D17187">
        <v>1.37178893231512</v>
      </c>
      <c r="E17187">
        <v>0.86144088916004002</v>
      </c>
      <c r="F17187">
        <v>0.861399710135894</v>
      </c>
      <c r="G17187">
        <v>0.86140320708366003</v>
      </c>
      <c r="H17187">
        <f t="shared" si="268"/>
        <v>1</v>
      </c>
    </row>
    <row r="17188" spans="1:8" x14ac:dyDescent="0.25">
      <c r="A17188" t="s">
        <v>17174</v>
      </c>
      <c r="B17188">
        <v>1.0156354087505</v>
      </c>
      <c r="C17188">
        <v>0.85327571821497095</v>
      </c>
      <c r="D17188">
        <v>1.2088885942584799</v>
      </c>
      <c r="E17188">
        <v>0.860734975706831</v>
      </c>
      <c r="F17188">
        <v>0.86141517488866204</v>
      </c>
      <c r="G17188">
        <v>0.86141792002139494</v>
      </c>
      <c r="H17188">
        <f t="shared" si="268"/>
        <v>1</v>
      </c>
    </row>
    <row r="17189" spans="1:8" x14ac:dyDescent="0.25">
      <c r="A17189" t="s">
        <v>17175</v>
      </c>
      <c r="B17189">
        <v>0.99119657831473096</v>
      </c>
      <c r="C17189">
        <v>0.897510413217117</v>
      </c>
      <c r="D17189">
        <v>1.09466212580328</v>
      </c>
      <c r="E17189">
        <v>0.86076999396264897</v>
      </c>
      <c r="F17189">
        <v>0.86142699112861798</v>
      </c>
      <c r="G17189">
        <v>0.86143292734197197</v>
      </c>
      <c r="H17189">
        <f t="shared" si="268"/>
        <v>1</v>
      </c>
    </row>
    <row r="17190" spans="1:8" x14ac:dyDescent="0.25">
      <c r="A17190" t="s">
        <v>17176</v>
      </c>
      <c r="B17190">
        <v>0.97329359540782101</v>
      </c>
      <c r="C17190">
        <v>0.71816052374516004</v>
      </c>
      <c r="D17190">
        <v>1.31906501616348</v>
      </c>
      <c r="E17190">
        <v>0.86149625722796097</v>
      </c>
      <c r="F17190">
        <v>0.86145348261059895</v>
      </c>
      <c r="G17190">
        <v>0.86145049383398797</v>
      </c>
      <c r="H17190">
        <f t="shared" si="268"/>
        <v>1</v>
      </c>
    </row>
    <row r="17191" spans="1:8" x14ac:dyDescent="0.25">
      <c r="A17191" t="s">
        <v>17177</v>
      </c>
      <c r="B17191">
        <v>1.01347231648627</v>
      </c>
      <c r="C17191">
        <v>0.872006900783456</v>
      </c>
      <c r="D17191">
        <v>1.17788762378054</v>
      </c>
      <c r="E17191">
        <v>0.86165002381992395</v>
      </c>
      <c r="F17191">
        <v>0.86149862006255296</v>
      </c>
      <c r="G17191">
        <v>0.86150085042427504</v>
      </c>
      <c r="H17191">
        <f t="shared" si="268"/>
        <v>1</v>
      </c>
    </row>
    <row r="17192" spans="1:8" x14ac:dyDescent="0.25">
      <c r="A17192" t="s">
        <v>17178</v>
      </c>
      <c r="B17192">
        <v>1.0277742451076299</v>
      </c>
      <c r="C17192">
        <v>0.75549030810321605</v>
      </c>
      <c r="D17192">
        <v>1.3981911979236701</v>
      </c>
      <c r="E17192">
        <v>0.86160484311770502</v>
      </c>
      <c r="F17192">
        <v>0.86150722049242401</v>
      </c>
      <c r="G17192">
        <v>0.86150832199917904</v>
      </c>
      <c r="H17192">
        <f t="shared" si="268"/>
        <v>1</v>
      </c>
    </row>
    <row r="17193" spans="1:8" x14ac:dyDescent="0.25">
      <c r="A17193" t="s">
        <v>17179</v>
      </c>
      <c r="B17193">
        <v>1.0243199133376799</v>
      </c>
      <c r="C17193">
        <v>0.78191811641668996</v>
      </c>
      <c r="D17193">
        <v>1.3418684934279901</v>
      </c>
      <c r="E17193">
        <v>0.86123988478124303</v>
      </c>
      <c r="F17193">
        <v>0.86154719110272604</v>
      </c>
      <c r="G17193">
        <v>0.861545847190474</v>
      </c>
      <c r="H17193">
        <f t="shared" si="268"/>
        <v>1</v>
      </c>
    </row>
    <row r="17194" spans="1:8" x14ac:dyDescent="0.25">
      <c r="A17194" t="s">
        <v>17180</v>
      </c>
      <c r="B17194">
        <v>0.97877958626805295</v>
      </c>
      <c r="C17194">
        <v>0.769044900857214</v>
      </c>
      <c r="D17194">
        <v>1.2457133223654699</v>
      </c>
      <c r="E17194">
        <v>0.86161415205313996</v>
      </c>
      <c r="F17194">
        <v>0.861611334451306</v>
      </c>
      <c r="G17194">
        <v>0.86161276537571097</v>
      </c>
      <c r="H17194">
        <f t="shared" si="268"/>
        <v>1</v>
      </c>
    </row>
    <row r="17195" spans="1:8" x14ac:dyDescent="0.25">
      <c r="A17195" t="s">
        <v>17181</v>
      </c>
      <c r="B17195">
        <v>0.97805660889252399</v>
      </c>
      <c r="C17195">
        <v>0.76209632155943097</v>
      </c>
      <c r="D17195">
        <v>1.2552149946622499</v>
      </c>
      <c r="E17195">
        <v>0.86157916159583003</v>
      </c>
      <c r="F17195">
        <v>0.86163259056563402</v>
      </c>
      <c r="G17195">
        <v>0.86162894267524004</v>
      </c>
      <c r="H17195">
        <f t="shared" si="268"/>
        <v>1</v>
      </c>
    </row>
    <row r="17196" spans="1:8" x14ac:dyDescent="0.25">
      <c r="A17196" t="s">
        <v>17182</v>
      </c>
      <c r="B17196">
        <v>0.90463280141262403</v>
      </c>
      <c r="C17196">
        <v>0.29226865248313</v>
      </c>
      <c r="D17196">
        <v>2.8000283247581201</v>
      </c>
      <c r="E17196">
        <v>0.85787260699585</v>
      </c>
      <c r="F17196">
        <v>0.86181302768004697</v>
      </c>
      <c r="G17196">
        <v>0.86197343264378101</v>
      </c>
      <c r="H17196">
        <f t="shared" si="268"/>
        <v>1</v>
      </c>
    </row>
    <row r="17197" spans="1:8" x14ac:dyDescent="0.25">
      <c r="A17197" t="s">
        <v>17183</v>
      </c>
      <c r="B17197">
        <v>1.0142855352659499</v>
      </c>
      <c r="C17197">
        <v>0.86450740407194404</v>
      </c>
      <c r="D17197">
        <v>1.1900131129057701</v>
      </c>
      <c r="E17197">
        <v>0.86180292307347695</v>
      </c>
      <c r="F17197">
        <v>0.86186719823210201</v>
      </c>
      <c r="G17197">
        <v>0.86186875383739103</v>
      </c>
      <c r="H17197">
        <f t="shared" si="268"/>
        <v>1</v>
      </c>
    </row>
    <row r="17198" spans="1:8" x14ac:dyDescent="0.25">
      <c r="A17198" t="s">
        <v>17184</v>
      </c>
      <c r="B17198">
        <v>0.983018015624601</v>
      </c>
      <c r="C17198">
        <v>0.81053087792823697</v>
      </c>
      <c r="D17198">
        <v>1.19221172858029</v>
      </c>
      <c r="E17198">
        <v>0.86037621235583295</v>
      </c>
      <c r="F17198">
        <v>0.86186749466597101</v>
      </c>
      <c r="G17198">
        <v>0.86187067661025896</v>
      </c>
      <c r="H17198">
        <f t="shared" si="268"/>
        <v>1</v>
      </c>
    </row>
    <row r="17199" spans="1:8" x14ac:dyDescent="0.25">
      <c r="A17199" t="s">
        <v>17185</v>
      </c>
      <c r="B17199">
        <v>1.0609990851125899</v>
      </c>
      <c r="C17199">
        <v>0.54439164138579699</v>
      </c>
      <c r="D17199">
        <v>2.06784780116045</v>
      </c>
      <c r="E17199">
        <v>0.86275405446821996</v>
      </c>
      <c r="F17199">
        <v>0.86192437233981101</v>
      </c>
      <c r="G17199">
        <v>0.86193414601469498</v>
      </c>
      <c r="H17199">
        <f t="shared" si="268"/>
        <v>1</v>
      </c>
    </row>
    <row r="17200" spans="1:8" x14ac:dyDescent="0.25">
      <c r="A17200" t="s">
        <v>17186</v>
      </c>
      <c r="B17200">
        <v>0.97997339940823802</v>
      </c>
      <c r="C17200">
        <v>0.78014419823692904</v>
      </c>
      <c r="D17200">
        <v>1.2309876375650199</v>
      </c>
      <c r="E17200">
        <v>0.86197487288421104</v>
      </c>
      <c r="F17200">
        <v>0.86197164137624904</v>
      </c>
      <c r="G17200">
        <v>0.86197001611162205</v>
      </c>
      <c r="H17200">
        <f t="shared" si="268"/>
        <v>1</v>
      </c>
    </row>
    <row r="17201" spans="1:8" x14ac:dyDescent="0.25">
      <c r="A17201" t="s">
        <v>17187</v>
      </c>
      <c r="B17201">
        <v>0.958500605870238</v>
      </c>
      <c r="C17201">
        <v>0.59429119892019899</v>
      </c>
      <c r="D17201">
        <v>1.5459145501782501</v>
      </c>
      <c r="E17201">
        <v>0.86192128032083204</v>
      </c>
      <c r="F17201">
        <v>0.86202712400999104</v>
      </c>
      <c r="G17201">
        <v>0.86202805945847005</v>
      </c>
      <c r="H17201">
        <f t="shared" si="268"/>
        <v>1</v>
      </c>
    </row>
    <row r="17202" spans="1:8" x14ac:dyDescent="0.25">
      <c r="A17202" t="s">
        <v>17188</v>
      </c>
      <c r="B17202">
        <v>0.98210982906848598</v>
      </c>
      <c r="C17202">
        <v>0.80115876357643701</v>
      </c>
      <c r="D17202">
        <v>1.20393080648229</v>
      </c>
      <c r="E17202">
        <v>0.86063750810534101</v>
      </c>
      <c r="F17202">
        <v>0.862042984434646</v>
      </c>
      <c r="G17202">
        <v>0.86206816593189195</v>
      </c>
      <c r="H17202">
        <f t="shared" si="268"/>
        <v>1</v>
      </c>
    </row>
    <row r="17203" spans="1:8" x14ac:dyDescent="0.25">
      <c r="A17203" t="s">
        <v>17189</v>
      </c>
      <c r="B17203">
        <v>1.0212628446377101</v>
      </c>
      <c r="C17203">
        <v>0.80550246487538901</v>
      </c>
      <c r="D17203">
        <v>1.2948163951290399</v>
      </c>
      <c r="E17203">
        <v>0.86257439689057702</v>
      </c>
      <c r="F17203">
        <v>0.86205819085563495</v>
      </c>
      <c r="G17203">
        <v>0.86205655458193797</v>
      </c>
      <c r="H17203">
        <f t="shared" si="268"/>
        <v>1</v>
      </c>
    </row>
    <row r="17204" spans="1:8" x14ac:dyDescent="0.25">
      <c r="A17204" t="s">
        <v>17190</v>
      </c>
      <c r="B17204">
        <v>1.00661587171023</v>
      </c>
      <c r="C17204">
        <v>0.93442035232383303</v>
      </c>
      <c r="D17204">
        <v>1.0843893871307499</v>
      </c>
      <c r="E17204">
        <v>0.86234132697801502</v>
      </c>
      <c r="F17204">
        <v>0.86212765542752001</v>
      </c>
      <c r="G17204">
        <v>0.86213402496565805</v>
      </c>
      <c r="H17204">
        <f t="shared" si="268"/>
        <v>1</v>
      </c>
    </row>
    <row r="17205" spans="1:8" x14ac:dyDescent="0.25">
      <c r="A17205" t="s">
        <v>17191</v>
      </c>
      <c r="B17205">
        <v>0.97879639581431699</v>
      </c>
      <c r="C17205">
        <v>0.76846325827831596</v>
      </c>
      <c r="D17205">
        <v>1.2466990114862699</v>
      </c>
      <c r="E17205">
        <v>0.86160179728507602</v>
      </c>
      <c r="F17205">
        <v>0.86215621784772001</v>
      </c>
      <c r="G17205">
        <v>0.86216027985786003</v>
      </c>
      <c r="H17205">
        <f t="shared" si="268"/>
        <v>1</v>
      </c>
    </row>
    <row r="17206" spans="1:8" x14ac:dyDescent="0.25">
      <c r="A17206" t="s">
        <v>17192</v>
      </c>
      <c r="B17206">
        <v>0.98749344801550298</v>
      </c>
      <c r="C17206">
        <v>0.85669505631042797</v>
      </c>
      <c r="D17206">
        <v>1.13826186189663</v>
      </c>
      <c r="E17206">
        <v>0.86098358648430695</v>
      </c>
      <c r="F17206">
        <v>0.86216474954961897</v>
      </c>
      <c r="G17206">
        <v>0.86217697531010795</v>
      </c>
      <c r="H17206">
        <f t="shared" si="268"/>
        <v>1</v>
      </c>
    </row>
    <row r="17207" spans="1:8" x14ac:dyDescent="0.25">
      <c r="A17207" t="s">
        <v>17193</v>
      </c>
      <c r="B17207">
        <v>0.98861681903029497</v>
      </c>
      <c r="C17207">
        <v>0.86873854673989903</v>
      </c>
      <c r="D17207">
        <v>1.12503723765604</v>
      </c>
      <c r="E17207">
        <v>0.86038354618859403</v>
      </c>
      <c r="F17207">
        <v>0.86216713904863396</v>
      </c>
      <c r="G17207">
        <v>0.86219050294053901</v>
      </c>
      <c r="H17207">
        <f t="shared" si="268"/>
        <v>1</v>
      </c>
    </row>
    <row r="17208" spans="1:8" x14ac:dyDescent="0.25">
      <c r="A17208" t="s">
        <v>17194</v>
      </c>
      <c r="B17208">
        <v>1.01328478361095</v>
      </c>
      <c r="C17208">
        <v>0.87302519721664196</v>
      </c>
      <c r="D17208">
        <v>1.1760783720457699</v>
      </c>
      <c r="E17208">
        <v>0.86222698055431202</v>
      </c>
      <c r="F17208">
        <v>0.86217010192212995</v>
      </c>
      <c r="G17208">
        <v>0.86216973397001795</v>
      </c>
      <c r="H17208">
        <f t="shared" si="268"/>
        <v>1</v>
      </c>
    </row>
    <row r="17209" spans="1:8" x14ac:dyDescent="0.25">
      <c r="A17209" t="s">
        <v>17195</v>
      </c>
      <c r="B17209">
        <v>0.97442662707053096</v>
      </c>
      <c r="C17209">
        <v>0.72730762190396003</v>
      </c>
      <c r="D17209">
        <v>1.30550983235734</v>
      </c>
      <c r="E17209">
        <v>0.86218385497085603</v>
      </c>
      <c r="F17209">
        <v>0.86218573343197502</v>
      </c>
      <c r="G17209">
        <v>0.86218792265440602</v>
      </c>
      <c r="H17209">
        <f t="shared" si="268"/>
        <v>1</v>
      </c>
    </row>
    <row r="17210" spans="1:8" x14ac:dyDescent="0.25">
      <c r="A17210" t="s">
        <v>17196</v>
      </c>
      <c r="B17210">
        <v>1.0354351114606299</v>
      </c>
      <c r="C17210">
        <v>0.69857110036284498</v>
      </c>
      <c r="D17210">
        <v>1.53474123033235</v>
      </c>
      <c r="E17210">
        <v>0.86214004521841303</v>
      </c>
      <c r="F17210">
        <v>0.86231783659155004</v>
      </c>
      <c r="G17210">
        <v>0.86231804495978004</v>
      </c>
      <c r="H17210">
        <f t="shared" si="268"/>
        <v>1</v>
      </c>
    </row>
    <row r="17211" spans="1:8" x14ac:dyDescent="0.25">
      <c r="A17211" t="s">
        <v>17197</v>
      </c>
      <c r="B17211">
        <v>1.01606746326779</v>
      </c>
      <c r="C17211">
        <v>0.84854064621411796</v>
      </c>
      <c r="D17211">
        <v>1.21666898871328</v>
      </c>
      <c r="E17211">
        <v>0.86264333746404798</v>
      </c>
      <c r="F17211">
        <v>0.86234226480438303</v>
      </c>
      <c r="G17211">
        <v>0.86234298854902802</v>
      </c>
      <c r="H17211">
        <f t="shared" si="268"/>
        <v>1</v>
      </c>
    </row>
    <row r="17212" spans="1:8" x14ac:dyDescent="0.25">
      <c r="A17212" t="s">
        <v>17198</v>
      </c>
      <c r="B17212">
        <v>1.0154328955433201</v>
      </c>
      <c r="C17212">
        <v>0.85396776732731206</v>
      </c>
      <c r="D17212">
        <v>1.20742726458934</v>
      </c>
      <c r="E17212">
        <v>0.86236769091725396</v>
      </c>
      <c r="F17212">
        <v>0.86238953105935101</v>
      </c>
      <c r="G17212">
        <v>0.86239139163031997</v>
      </c>
      <c r="H17212">
        <f t="shared" si="268"/>
        <v>1</v>
      </c>
    </row>
    <row r="17213" spans="1:8" x14ac:dyDescent="0.25">
      <c r="A17213" t="s">
        <v>17199</v>
      </c>
      <c r="B17213">
        <v>1.0156303314992099</v>
      </c>
      <c r="C17213">
        <v>0.85224415445796498</v>
      </c>
      <c r="D17213">
        <v>1.2103397422740101</v>
      </c>
      <c r="E17213">
        <v>0.86230488619067902</v>
      </c>
      <c r="F17213">
        <v>0.86240091851054601</v>
      </c>
      <c r="G17213">
        <v>0.86240414789168696</v>
      </c>
      <c r="H17213">
        <f t="shared" si="268"/>
        <v>1</v>
      </c>
    </row>
    <row r="17214" spans="1:8" x14ac:dyDescent="0.25">
      <c r="A17214" t="s">
        <v>17200</v>
      </c>
      <c r="B17214">
        <v>0.98313079097642797</v>
      </c>
      <c r="C17214">
        <v>0.811052156772471</v>
      </c>
      <c r="D17214">
        <v>1.19171886061218</v>
      </c>
      <c r="E17214">
        <v>0.86245729652438496</v>
      </c>
      <c r="F17214">
        <v>0.86240993450762304</v>
      </c>
      <c r="G17214">
        <v>0.86241368791119799</v>
      </c>
      <c r="H17214">
        <f t="shared" si="268"/>
        <v>1</v>
      </c>
    </row>
    <row r="17215" spans="1:8" x14ac:dyDescent="0.25">
      <c r="A17215" t="s">
        <v>17201</v>
      </c>
      <c r="B17215">
        <v>1.0211896164510099</v>
      </c>
      <c r="C17215">
        <v>0.80547548009856695</v>
      </c>
      <c r="D17215">
        <v>1.29467408817926</v>
      </c>
      <c r="E17215">
        <v>0.86266367894492701</v>
      </c>
      <c r="F17215">
        <v>0.86249951289678295</v>
      </c>
      <c r="G17215">
        <v>0.86250007643201099</v>
      </c>
      <c r="H17215">
        <f t="shared" si="268"/>
        <v>1</v>
      </c>
    </row>
    <row r="17216" spans="1:8" x14ac:dyDescent="0.25">
      <c r="A17216" t="s">
        <v>17202</v>
      </c>
      <c r="B17216">
        <v>1.0245251918248299</v>
      </c>
      <c r="C17216">
        <v>0.77878297648219597</v>
      </c>
      <c r="D17216">
        <v>1.3478104945553</v>
      </c>
      <c r="E17216">
        <v>0.86271270926756205</v>
      </c>
      <c r="F17216">
        <v>0.86252643779809202</v>
      </c>
      <c r="G17216">
        <v>0.86252849882860205</v>
      </c>
      <c r="H17216">
        <f t="shared" si="268"/>
        <v>1</v>
      </c>
    </row>
    <row r="17217" spans="1:8" x14ac:dyDescent="0.25">
      <c r="A17217" t="s">
        <v>17203</v>
      </c>
      <c r="B17217">
        <v>1.0123780537917</v>
      </c>
      <c r="C17217">
        <v>0.88074781699552096</v>
      </c>
      <c r="D17217">
        <v>1.1636807994544001</v>
      </c>
      <c r="E17217">
        <v>0.86257777918618195</v>
      </c>
      <c r="F17217">
        <v>0.86256210015666701</v>
      </c>
      <c r="G17217">
        <v>0.862566000057574</v>
      </c>
      <c r="H17217">
        <f t="shared" si="268"/>
        <v>1</v>
      </c>
    </row>
    <row r="17218" spans="1:8" x14ac:dyDescent="0.25">
      <c r="A17218" t="s">
        <v>17204</v>
      </c>
      <c r="B17218">
        <v>0.98421316463837505</v>
      </c>
      <c r="C17218">
        <v>0.82188784303083795</v>
      </c>
      <c r="D17218">
        <v>1.1785982256111101</v>
      </c>
      <c r="E17218">
        <v>0.86210192090040405</v>
      </c>
      <c r="F17218">
        <v>0.86261524297856795</v>
      </c>
      <c r="G17218">
        <v>0.86262005459198698</v>
      </c>
      <c r="H17218">
        <f t="shared" si="268"/>
        <v>1</v>
      </c>
    </row>
    <row r="17219" spans="1:8" x14ac:dyDescent="0.25">
      <c r="A17219" t="s">
        <v>17205</v>
      </c>
      <c r="B17219">
        <v>0.98962950977714503</v>
      </c>
      <c r="C17219">
        <v>0.87939759989891197</v>
      </c>
      <c r="D17219">
        <v>1.11367891694761</v>
      </c>
      <c r="E17219">
        <v>0.86221152235483201</v>
      </c>
      <c r="F17219">
        <v>0.86263521973582202</v>
      </c>
      <c r="G17219">
        <v>0.86263985849061398</v>
      </c>
      <c r="H17219">
        <f t="shared" ref="H17219:H17282" si="269">IF(F17219&gt;0.05,1,0)</f>
        <v>1</v>
      </c>
    </row>
    <row r="17220" spans="1:8" x14ac:dyDescent="0.25">
      <c r="A17220" t="s">
        <v>17206</v>
      </c>
      <c r="B17220">
        <v>0.98921827900234305</v>
      </c>
      <c r="C17220">
        <v>0.87487325143799999</v>
      </c>
      <c r="D17220">
        <v>1.11850808320399</v>
      </c>
      <c r="E17220">
        <v>0.86225089515671705</v>
      </c>
      <c r="F17220">
        <v>0.86267771005023597</v>
      </c>
      <c r="G17220">
        <v>0.86267765133329599</v>
      </c>
      <c r="H17220">
        <f t="shared" si="269"/>
        <v>1</v>
      </c>
    </row>
    <row r="17221" spans="1:8" x14ac:dyDescent="0.25">
      <c r="A17221" t="s">
        <v>17207</v>
      </c>
      <c r="B17221">
        <v>1.03144540000695</v>
      </c>
      <c r="C17221">
        <v>0.726182443567021</v>
      </c>
      <c r="D17221">
        <v>1.46503075448878</v>
      </c>
      <c r="E17221">
        <v>0.86235081873873598</v>
      </c>
      <c r="F17221">
        <v>0.86271134556885798</v>
      </c>
      <c r="G17221">
        <v>0.86270885104246298</v>
      </c>
      <c r="H17221">
        <f t="shared" si="269"/>
        <v>1</v>
      </c>
    </row>
    <row r="17222" spans="1:8" x14ac:dyDescent="0.25">
      <c r="A17222" t="s">
        <v>17208</v>
      </c>
      <c r="B17222">
        <v>1.0440409800372099</v>
      </c>
      <c r="C17222">
        <v>0.640567313713996</v>
      </c>
      <c r="D17222">
        <v>1.7016503100620901</v>
      </c>
      <c r="E17222">
        <v>0.86306797086679798</v>
      </c>
      <c r="F17222">
        <v>0.86272864280905903</v>
      </c>
      <c r="G17222">
        <v>0.862713354438988</v>
      </c>
      <c r="H17222">
        <f t="shared" si="269"/>
        <v>1</v>
      </c>
    </row>
    <row r="17223" spans="1:8" x14ac:dyDescent="0.25">
      <c r="A17223" t="s">
        <v>17209</v>
      </c>
      <c r="B17223">
        <v>1.0349965810725299</v>
      </c>
      <c r="C17223">
        <v>0.70065909976302199</v>
      </c>
      <c r="D17223">
        <v>1.5288717768657201</v>
      </c>
      <c r="E17223">
        <v>0.86293540799184498</v>
      </c>
      <c r="F17223">
        <v>0.86280159057708605</v>
      </c>
      <c r="G17223">
        <v>0.86280000560261505</v>
      </c>
      <c r="H17223">
        <f t="shared" si="269"/>
        <v>1</v>
      </c>
    </row>
    <row r="17224" spans="1:8" x14ac:dyDescent="0.25">
      <c r="A17224" t="s">
        <v>17210</v>
      </c>
      <c r="B17224">
        <v>1.0087538616723299</v>
      </c>
      <c r="C17224">
        <v>0.91374809128371204</v>
      </c>
      <c r="D17224">
        <v>1.11363773357845</v>
      </c>
      <c r="E17224">
        <v>0.86302089124773995</v>
      </c>
      <c r="F17224">
        <v>0.86288413049304002</v>
      </c>
      <c r="G17224">
        <v>0.86288900798893697</v>
      </c>
      <c r="H17224">
        <f t="shared" si="269"/>
        <v>1</v>
      </c>
    </row>
    <row r="17225" spans="1:8" x14ac:dyDescent="0.25">
      <c r="A17225" t="s">
        <v>17211</v>
      </c>
      <c r="B17225">
        <v>1.03339499426648</v>
      </c>
      <c r="C17225">
        <v>0.71152209236797603</v>
      </c>
      <c r="D17225">
        <v>1.5008742885564901</v>
      </c>
      <c r="E17225">
        <v>0.863104957945389</v>
      </c>
      <c r="F17225">
        <v>0.86302573283713102</v>
      </c>
      <c r="G17225">
        <v>0.86302947335052604</v>
      </c>
      <c r="H17225">
        <f t="shared" si="269"/>
        <v>1</v>
      </c>
    </row>
    <row r="17226" spans="1:8" x14ac:dyDescent="0.25">
      <c r="A17226" t="s">
        <v>17212</v>
      </c>
      <c r="B17226">
        <v>1.0270541272195099</v>
      </c>
      <c r="C17226">
        <v>0.758252355959246</v>
      </c>
      <c r="D17226">
        <v>1.3911465911690899</v>
      </c>
      <c r="E17226">
        <v>0.86314789221869703</v>
      </c>
      <c r="F17226">
        <v>0.86310518964321403</v>
      </c>
      <c r="G17226">
        <v>0.86310090093491298</v>
      </c>
      <c r="H17226">
        <f t="shared" si="269"/>
        <v>1</v>
      </c>
    </row>
    <row r="17227" spans="1:8" x14ac:dyDescent="0.25">
      <c r="A17227" t="s">
        <v>17213</v>
      </c>
      <c r="B17227">
        <v>1.0229937656649799</v>
      </c>
      <c r="C17227">
        <v>0.79001578553113905</v>
      </c>
      <c r="D17227">
        <v>1.32467763778395</v>
      </c>
      <c r="E17227">
        <v>0.86309712282397799</v>
      </c>
      <c r="F17227">
        <v>0.86311520103854</v>
      </c>
      <c r="G17227">
        <v>0.86311604955862897</v>
      </c>
      <c r="H17227">
        <f t="shared" si="269"/>
        <v>1</v>
      </c>
    </row>
    <row r="17228" spans="1:8" x14ac:dyDescent="0.25">
      <c r="A17228" t="s">
        <v>17214</v>
      </c>
      <c r="B17228">
        <v>1.02420142582479</v>
      </c>
      <c r="C17228">
        <v>0.78018028733411604</v>
      </c>
      <c r="D17228">
        <v>1.3445463538254001</v>
      </c>
      <c r="E17228">
        <v>0.86339959763860097</v>
      </c>
      <c r="F17228">
        <v>0.8632617229092</v>
      </c>
      <c r="G17228">
        <v>0.86326316582512497</v>
      </c>
      <c r="H17228">
        <f t="shared" si="269"/>
        <v>1</v>
      </c>
    </row>
    <row r="17229" spans="1:8" x14ac:dyDescent="0.25">
      <c r="A17229" t="s">
        <v>17215</v>
      </c>
      <c r="B17229">
        <v>0.96174405933020601</v>
      </c>
      <c r="C17229">
        <v>0.61679621986475397</v>
      </c>
      <c r="D17229">
        <v>1.4996065245986101</v>
      </c>
      <c r="E17229">
        <v>0.86307441908810001</v>
      </c>
      <c r="F17229">
        <v>0.86335230040270095</v>
      </c>
      <c r="G17229">
        <v>0.86335243040361398</v>
      </c>
      <c r="H17229">
        <f t="shared" si="269"/>
        <v>1</v>
      </c>
    </row>
    <row r="17230" spans="1:8" x14ac:dyDescent="0.25">
      <c r="A17230" t="s">
        <v>17216</v>
      </c>
      <c r="B17230">
        <v>0.98330891975554102</v>
      </c>
      <c r="C17230">
        <v>0.81175502330781801</v>
      </c>
      <c r="D17230">
        <v>1.1911185073186299</v>
      </c>
      <c r="E17230">
        <v>0.86312065023755602</v>
      </c>
      <c r="F17230">
        <v>0.86338723872811896</v>
      </c>
      <c r="G17230">
        <v>0.86338277225571702</v>
      </c>
      <c r="H17230">
        <f t="shared" si="269"/>
        <v>1</v>
      </c>
    </row>
    <row r="17231" spans="1:8" x14ac:dyDescent="0.25">
      <c r="A17231" t="s">
        <v>17217</v>
      </c>
      <c r="B17231">
        <v>1.0126268026591001</v>
      </c>
      <c r="C17231">
        <v>0.87773829700359096</v>
      </c>
      <c r="D17231">
        <v>1.1682446179734201</v>
      </c>
      <c r="E17231">
        <v>0.86322234091364702</v>
      </c>
      <c r="F17231">
        <v>0.86340623889570101</v>
      </c>
      <c r="G17231">
        <v>0.86341028022027899</v>
      </c>
      <c r="H17231">
        <f t="shared" si="269"/>
        <v>1</v>
      </c>
    </row>
    <row r="17232" spans="1:8" x14ac:dyDescent="0.25">
      <c r="A17232" t="s">
        <v>17218</v>
      </c>
      <c r="B17232">
        <v>0.97645067648151296</v>
      </c>
      <c r="C17232">
        <v>0.744277077811756</v>
      </c>
      <c r="D17232">
        <v>1.28104969510072</v>
      </c>
      <c r="E17232">
        <v>0.86388930899474403</v>
      </c>
      <c r="F17232">
        <v>0.863419896837748</v>
      </c>
      <c r="G17232">
        <v>0.86341403563795804</v>
      </c>
      <c r="H17232">
        <f t="shared" si="269"/>
        <v>1</v>
      </c>
    </row>
    <row r="17233" spans="1:8" x14ac:dyDescent="0.25">
      <c r="A17233" t="s">
        <v>17219</v>
      </c>
      <c r="B17233">
        <v>0.97158512868568003</v>
      </c>
      <c r="C17233">
        <v>0.69957994012645797</v>
      </c>
      <c r="D17233">
        <v>1.3493492425076301</v>
      </c>
      <c r="E17233">
        <v>0.86335990099634896</v>
      </c>
      <c r="F17233">
        <v>0.86342360983668698</v>
      </c>
      <c r="G17233">
        <v>0.86342440041507296</v>
      </c>
      <c r="H17233">
        <f t="shared" si="269"/>
        <v>1</v>
      </c>
    </row>
    <row r="17234" spans="1:8" x14ac:dyDescent="0.25">
      <c r="A17234" t="s">
        <v>17220</v>
      </c>
      <c r="B17234">
        <v>0.986932721346237</v>
      </c>
      <c r="C17234">
        <v>0.84956545970726405</v>
      </c>
      <c r="D17234">
        <v>1.14651106084223</v>
      </c>
      <c r="E17234">
        <v>0.86347052722533002</v>
      </c>
      <c r="F17234">
        <v>0.86342583685115804</v>
      </c>
      <c r="G17234">
        <v>0.86343028806824995</v>
      </c>
      <c r="H17234">
        <f t="shared" si="269"/>
        <v>1</v>
      </c>
    </row>
    <row r="17235" spans="1:8" x14ac:dyDescent="0.25">
      <c r="A17235" t="s">
        <v>17221</v>
      </c>
      <c r="B17235">
        <v>0.98203350731459904</v>
      </c>
      <c r="C17235">
        <v>0.79868112145248704</v>
      </c>
      <c r="D17235">
        <v>1.20747790774717</v>
      </c>
      <c r="E17235">
        <v>0.86325689817496998</v>
      </c>
      <c r="F17235">
        <v>0.86348249325952098</v>
      </c>
      <c r="G17235">
        <v>0.86348430857321301</v>
      </c>
      <c r="H17235">
        <f t="shared" si="269"/>
        <v>1</v>
      </c>
    </row>
    <row r="17236" spans="1:8" x14ac:dyDescent="0.25">
      <c r="A17236" t="s">
        <v>17222</v>
      </c>
      <c r="B17236">
        <v>1.0195894552731499</v>
      </c>
      <c r="C17236">
        <v>0.81729244216293595</v>
      </c>
      <c r="D17236">
        <v>1.2719592200718599</v>
      </c>
      <c r="E17236">
        <v>0.86381707378563999</v>
      </c>
      <c r="F17236">
        <v>0.86349229411589601</v>
      </c>
      <c r="G17236">
        <v>0.86349381797762403</v>
      </c>
      <c r="H17236">
        <f t="shared" si="269"/>
        <v>1</v>
      </c>
    </row>
    <row r="17237" spans="1:8" x14ac:dyDescent="0.25">
      <c r="A17237" t="s">
        <v>17223</v>
      </c>
      <c r="B17237">
        <v>0.95770988657308997</v>
      </c>
      <c r="C17237">
        <v>0.58505485238948396</v>
      </c>
      <c r="D17237">
        <v>1.56773031296771</v>
      </c>
      <c r="E17237">
        <v>0.86361239063460604</v>
      </c>
      <c r="F17237">
        <v>0.86356188866846395</v>
      </c>
      <c r="G17237">
        <v>0.86356127086566503</v>
      </c>
      <c r="H17237">
        <f t="shared" si="269"/>
        <v>1</v>
      </c>
    </row>
    <row r="17238" spans="1:8" x14ac:dyDescent="0.25">
      <c r="A17238" t="s">
        <v>17224</v>
      </c>
      <c r="B17238">
        <v>1.0161551725995901</v>
      </c>
      <c r="C17238">
        <v>0.84628937718353403</v>
      </c>
      <c r="D17238">
        <v>1.2201161477854201</v>
      </c>
      <c r="E17238">
        <v>0.86363142306572904</v>
      </c>
      <c r="F17238">
        <v>0.86366051006462796</v>
      </c>
      <c r="G17238">
        <v>0.863659844289276</v>
      </c>
      <c r="H17238">
        <f t="shared" si="269"/>
        <v>1</v>
      </c>
    </row>
    <row r="17239" spans="1:8" x14ac:dyDescent="0.25">
      <c r="A17239" t="s">
        <v>17225</v>
      </c>
      <c r="B17239">
        <v>1.18083425622892</v>
      </c>
      <c r="C17239">
        <v>0.17692637847579101</v>
      </c>
      <c r="D17239">
        <v>7.8810720747019696</v>
      </c>
      <c r="E17239">
        <v>0.86574193651658204</v>
      </c>
      <c r="F17239">
        <v>0.86368385381205803</v>
      </c>
      <c r="G17239">
        <v>0.86373167951146601</v>
      </c>
      <c r="H17239">
        <f t="shared" si="269"/>
        <v>1</v>
      </c>
    </row>
    <row r="17240" spans="1:8" x14ac:dyDescent="0.25">
      <c r="A17240" t="s">
        <v>17226</v>
      </c>
      <c r="B17240">
        <v>0.97650571816830301</v>
      </c>
      <c r="C17240">
        <v>0.74437757241138003</v>
      </c>
      <c r="D17240">
        <v>1.2810211550656501</v>
      </c>
      <c r="E17240">
        <v>0.86379738382672699</v>
      </c>
      <c r="F17240">
        <v>0.86369212975649501</v>
      </c>
      <c r="G17240">
        <v>0.86369484287817</v>
      </c>
      <c r="H17240">
        <f t="shared" si="269"/>
        <v>1</v>
      </c>
    </row>
    <row r="17241" spans="1:8" x14ac:dyDescent="0.25">
      <c r="A17241" t="s">
        <v>17227</v>
      </c>
      <c r="B17241">
        <v>0.97927201914359696</v>
      </c>
      <c r="C17241">
        <v>0.77094182857270799</v>
      </c>
      <c r="D17241">
        <v>1.24389889345216</v>
      </c>
      <c r="E17241">
        <v>0.86397296960512604</v>
      </c>
      <c r="F17241">
        <v>0.86372889704865996</v>
      </c>
      <c r="G17241">
        <v>0.86372923222454001</v>
      </c>
      <c r="H17241">
        <f t="shared" si="269"/>
        <v>1</v>
      </c>
    </row>
    <row r="17242" spans="1:8" x14ac:dyDescent="0.25">
      <c r="A17242" t="s">
        <v>17228</v>
      </c>
      <c r="B17242">
        <v>1.00968085299542</v>
      </c>
      <c r="C17242">
        <v>0.90447959072332496</v>
      </c>
      <c r="D17242">
        <v>1.12711821843352</v>
      </c>
      <c r="E17242">
        <v>0.86367655392715104</v>
      </c>
      <c r="F17242">
        <v>0.86373477461270398</v>
      </c>
      <c r="G17242">
        <v>0.86373950557854795</v>
      </c>
      <c r="H17242">
        <f t="shared" si="269"/>
        <v>1</v>
      </c>
    </row>
    <row r="17243" spans="1:8" x14ac:dyDescent="0.25">
      <c r="A17243" t="s">
        <v>17229</v>
      </c>
      <c r="B17243">
        <v>0.98281123046820695</v>
      </c>
      <c r="C17243">
        <v>0.806254095190023</v>
      </c>
      <c r="D17243">
        <v>1.1980316385329799</v>
      </c>
      <c r="E17243">
        <v>0.86340206608632897</v>
      </c>
      <c r="F17243">
        <v>0.86374046363437096</v>
      </c>
      <c r="G17243">
        <v>0.86374263538506602</v>
      </c>
      <c r="H17243">
        <f t="shared" si="269"/>
        <v>1</v>
      </c>
    </row>
    <row r="17244" spans="1:8" x14ac:dyDescent="0.25">
      <c r="A17244" t="s">
        <v>17230</v>
      </c>
      <c r="B17244">
        <v>0.95725714887435598</v>
      </c>
      <c r="C17244">
        <v>0.58103078361955396</v>
      </c>
      <c r="D17244">
        <v>1.57709586979657</v>
      </c>
      <c r="E17244">
        <v>0.86381026874955702</v>
      </c>
      <c r="F17244">
        <v>0.86383970293189805</v>
      </c>
      <c r="G17244">
        <v>0.86384161893535405</v>
      </c>
      <c r="H17244">
        <f t="shared" si="269"/>
        <v>1</v>
      </c>
    </row>
    <row r="17245" spans="1:8" x14ac:dyDescent="0.25">
      <c r="A17245" t="s">
        <v>17231</v>
      </c>
      <c r="B17245">
        <v>0.98778082649143395</v>
      </c>
      <c r="C17245">
        <v>0.85828457867930397</v>
      </c>
      <c r="D17245">
        <v>1.1368152072422</v>
      </c>
      <c r="E17245">
        <v>0.86389956354610897</v>
      </c>
      <c r="F17245">
        <v>0.86384613171500102</v>
      </c>
      <c r="G17245">
        <v>0.86384962624566197</v>
      </c>
      <c r="H17245">
        <f t="shared" si="269"/>
        <v>1</v>
      </c>
    </row>
    <row r="17246" spans="1:8" x14ac:dyDescent="0.25">
      <c r="A17246" t="s">
        <v>17232</v>
      </c>
      <c r="B17246">
        <v>1.0183602054456999</v>
      </c>
      <c r="C17246">
        <v>0.82715222810411504</v>
      </c>
      <c r="D17246">
        <v>1.25376862057472</v>
      </c>
      <c r="E17246">
        <v>0.86370450449113401</v>
      </c>
      <c r="F17246">
        <v>0.863853132684818</v>
      </c>
      <c r="G17246">
        <v>0.86385405886389099</v>
      </c>
      <c r="H17246">
        <f t="shared" si="269"/>
        <v>1</v>
      </c>
    </row>
    <row r="17247" spans="1:8" x14ac:dyDescent="0.25">
      <c r="A17247" t="s">
        <v>17233</v>
      </c>
      <c r="B17247">
        <v>0.97028326633749395</v>
      </c>
      <c r="C17247">
        <v>0.68728019906938898</v>
      </c>
      <c r="D17247">
        <v>1.36981920650315</v>
      </c>
      <c r="E17247">
        <v>0.86375631523598095</v>
      </c>
      <c r="F17247">
        <v>0.86386146152923005</v>
      </c>
      <c r="G17247">
        <v>0.86386349949820096</v>
      </c>
      <c r="H17247">
        <f t="shared" si="269"/>
        <v>1</v>
      </c>
    </row>
    <row r="17248" spans="1:8" x14ac:dyDescent="0.25">
      <c r="A17248" t="s">
        <v>17234</v>
      </c>
      <c r="B17248">
        <v>1.02331926024625</v>
      </c>
      <c r="C17248">
        <v>0.78623579111225095</v>
      </c>
      <c r="D17248">
        <v>1.3318934602424199</v>
      </c>
      <c r="E17248">
        <v>0.86502434401463102</v>
      </c>
      <c r="F17248">
        <v>0.86387230426833805</v>
      </c>
      <c r="G17248">
        <v>0.86388637482645603</v>
      </c>
      <c r="H17248">
        <f t="shared" si="269"/>
        <v>1</v>
      </c>
    </row>
    <row r="17249" spans="1:8" x14ac:dyDescent="0.25">
      <c r="A17249" t="s">
        <v>17235</v>
      </c>
      <c r="B17249">
        <v>1.01088099476466</v>
      </c>
      <c r="C17249">
        <v>0.893149162840433</v>
      </c>
      <c r="D17249">
        <v>1.1441318293649501</v>
      </c>
      <c r="E17249">
        <v>0.86341141497145901</v>
      </c>
      <c r="F17249">
        <v>0.86398271543201099</v>
      </c>
      <c r="G17249">
        <v>0.86398703726813497</v>
      </c>
      <c r="H17249">
        <f t="shared" si="269"/>
        <v>1</v>
      </c>
    </row>
    <row r="17250" spans="1:8" x14ac:dyDescent="0.25">
      <c r="A17250" t="s">
        <v>17236</v>
      </c>
      <c r="B17250">
        <v>1.01771486839768</v>
      </c>
      <c r="C17250">
        <v>0.83229110720644806</v>
      </c>
      <c r="D17250">
        <v>1.24444866031806</v>
      </c>
      <c r="E17250">
        <v>0.86526878035501897</v>
      </c>
      <c r="F17250">
        <v>0.86411972941330994</v>
      </c>
      <c r="G17250">
        <v>0.86413445643151399</v>
      </c>
      <c r="H17250">
        <f t="shared" si="269"/>
        <v>1</v>
      </c>
    </row>
    <row r="17251" spans="1:8" x14ac:dyDescent="0.25">
      <c r="A17251" t="s">
        <v>17237</v>
      </c>
      <c r="B17251">
        <v>0.94728735386413998</v>
      </c>
      <c r="C17251">
        <v>0.50932658262747299</v>
      </c>
      <c r="D17251">
        <v>1.76184271820593</v>
      </c>
      <c r="E17251">
        <v>0.86412667785618602</v>
      </c>
      <c r="F17251">
        <v>0.86418522719256297</v>
      </c>
      <c r="G17251">
        <v>0.86418600756992903</v>
      </c>
      <c r="H17251">
        <f t="shared" si="269"/>
        <v>1</v>
      </c>
    </row>
    <row r="17252" spans="1:8" x14ac:dyDescent="0.25">
      <c r="A17252" t="s">
        <v>17238</v>
      </c>
      <c r="B17252">
        <v>1.0063915139342401</v>
      </c>
      <c r="C17252">
        <v>0.93549293227692998</v>
      </c>
      <c r="D17252">
        <v>1.0826633151078</v>
      </c>
      <c r="E17252">
        <v>0.86410711775244098</v>
      </c>
      <c r="F17252">
        <v>0.86427138045447705</v>
      </c>
      <c r="G17252">
        <v>0.86427506894575001</v>
      </c>
      <c r="H17252">
        <f t="shared" si="269"/>
        <v>1</v>
      </c>
    </row>
    <row r="17253" spans="1:8" x14ac:dyDescent="0.25">
      <c r="A17253" t="s">
        <v>17239</v>
      </c>
      <c r="B17253">
        <v>1.01241563086536</v>
      </c>
      <c r="C17253">
        <v>0.87884907883999697</v>
      </c>
      <c r="D17253">
        <v>1.1662814859786701</v>
      </c>
      <c r="E17253">
        <v>0.86440337063140704</v>
      </c>
      <c r="F17253">
        <v>0.86427462583730097</v>
      </c>
      <c r="G17253">
        <v>0.86427341303252803</v>
      </c>
      <c r="H17253">
        <f t="shared" si="269"/>
        <v>1</v>
      </c>
    </row>
    <row r="17254" spans="1:8" x14ac:dyDescent="0.25">
      <c r="A17254" t="s">
        <v>17240</v>
      </c>
      <c r="B17254">
        <v>0.98611547725223903</v>
      </c>
      <c r="C17254">
        <v>0.84003601440433295</v>
      </c>
      <c r="D17254">
        <v>1.1575976717688099</v>
      </c>
      <c r="E17254">
        <v>0.86450371985692798</v>
      </c>
      <c r="F17254">
        <v>0.86428069466475199</v>
      </c>
      <c r="G17254">
        <v>0.86428435911883195</v>
      </c>
      <c r="H17254">
        <f t="shared" si="269"/>
        <v>1</v>
      </c>
    </row>
    <row r="17255" spans="1:8" x14ac:dyDescent="0.25">
      <c r="A17255" t="s">
        <v>17241</v>
      </c>
      <c r="B17255">
        <v>0.96005814576451398</v>
      </c>
      <c r="C17255">
        <v>0.60159177520838003</v>
      </c>
      <c r="D17255">
        <v>1.5321214172676101</v>
      </c>
      <c r="E17255">
        <v>0.86417997875862695</v>
      </c>
      <c r="F17255">
        <v>0.86428637270565301</v>
      </c>
      <c r="G17255">
        <v>0.86428599499092695</v>
      </c>
      <c r="H17255">
        <f t="shared" si="269"/>
        <v>1</v>
      </c>
    </row>
    <row r="17256" spans="1:8" x14ac:dyDescent="0.25">
      <c r="A17256" t="s">
        <v>17242</v>
      </c>
      <c r="B17256">
        <v>0.96615274615544999</v>
      </c>
      <c r="C17256">
        <v>0.65087027259503805</v>
      </c>
      <c r="D17256">
        <v>1.4341584924166599</v>
      </c>
      <c r="E17256">
        <v>0.86444342432712695</v>
      </c>
      <c r="F17256">
        <v>0.86434272373937304</v>
      </c>
      <c r="G17256">
        <v>0.86434098561866202</v>
      </c>
      <c r="H17256">
        <f t="shared" si="269"/>
        <v>1</v>
      </c>
    </row>
    <row r="17257" spans="1:8" x14ac:dyDescent="0.25">
      <c r="A17257" t="s">
        <v>17243</v>
      </c>
      <c r="B17257">
        <v>0.982571781443348</v>
      </c>
      <c r="C17257">
        <v>0.80308814411083795</v>
      </c>
      <c r="D17257">
        <v>1.20216854497046</v>
      </c>
      <c r="E17257">
        <v>0.86449811464157</v>
      </c>
      <c r="F17257">
        <v>0.86434822672376899</v>
      </c>
      <c r="G17257">
        <v>0.86434998602300706</v>
      </c>
      <c r="H17257">
        <f t="shared" si="269"/>
        <v>1</v>
      </c>
    </row>
    <row r="17258" spans="1:8" x14ac:dyDescent="0.25">
      <c r="A17258" t="s">
        <v>17244</v>
      </c>
      <c r="B17258">
        <v>1.03644195786291</v>
      </c>
      <c r="C17258">
        <v>0.68718985657480602</v>
      </c>
      <c r="D17258">
        <v>1.5631952680048899</v>
      </c>
      <c r="E17258">
        <v>0.86424317753104296</v>
      </c>
      <c r="F17258">
        <v>0.86444468302823496</v>
      </c>
      <c r="G17258">
        <v>0.86444607786821703</v>
      </c>
      <c r="H17258">
        <f t="shared" si="269"/>
        <v>1</v>
      </c>
    </row>
    <row r="17259" spans="1:8" x14ac:dyDescent="0.25">
      <c r="A17259" t="s">
        <v>17245</v>
      </c>
      <c r="B17259">
        <v>0.95629385235547204</v>
      </c>
      <c r="C17259">
        <v>0.57231088222154802</v>
      </c>
      <c r="D17259">
        <v>1.59790414696126</v>
      </c>
      <c r="E17259">
        <v>0.86437191845454997</v>
      </c>
      <c r="F17259">
        <v>0.86453031178095496</v>
      </c>
      <c r="G17259">
        <v>0.86452644404971002</v>
      </c>
      <c r="H17259">
        <f t="shared" si="269"/>
        <v>1</v>
      </c>
    </row>
    <row r="17260" spans="1:8" x14ac:dyDescent="0.25">
      <c r="A17260" t="s">
        <v>17246</v>
      </c>
      <c r="B17260">
        <v>1.0290686152967401</v>
      </c>
      <c r="C17260">
        <v>0.74035535370675198</v>
      </c>
      <c r="D17260">
        <v>1.4303701724944999</v>
      </c>
      <c r="E17260">
        <v>0.86464955661338705</v>
      </c>
      <c r="F17260">
        <v>0.86457052778543997</v>
      </c>
      <c r="G17260">
        <v>0.86457160227704399</v>
      </c>
      <c r="H17260">
        <f t="shared" si="269"/>
        <v>1</v>
      </c>
    </row>
    <row r="17261" spans="1:8" x14ac:dyDescent="0.25">
      <c r="A17261" t="s">
        <v>17247</v>
      </c>
      <c r="B17261">
        <v>1.1845174157165801</v>
      </c>
      <c r="C17261">
        <v>0.16908373254982501</v>
      </c>
      <c r="D17261">
        <v>8.2981460544847092</v>
      </c>
      <c r="E17261">
        <v>0.86605138771021695</v>
      </c>
      <c r="F17261">
        <v>0.86459474201905095</v>
      </c>
      <c r="G17261">
        <v>0.86462517688476104</v>
      </c>
      <c r="H17261">
        <f t="shared" si="269"/>
        <v>1</v>
      </c>
    </row>
    <row r="17262" spans="1:8" x14ac:dyDescent="0.25">
      <c r="A17262" t="s">
        <v>17248</v>
      </c>
      <c r="B17262">
        <v>1.0305242126505201</v>
      </c>
      <c r="C17262">
        <v>0.72939911559209203</v>
      </c>
      <c r="D17262">
        <v>1.45596578081524</v>
      </c>
      <c r="E17262">
        <v>0.86462017499618404</v>
      </c>
      <c r="F17262">
        <v>0.86460286298524203</v>
      </c>
      <c r="G17262">
        <v>0.86460252094965195</v>
      </c>
      <c r="H17262">
        <f t="shared" si="269"/>
        <v>1</v>
      </c>
    </row>
    <row r="17263" spans="1:8" x14ac:dyDescent="0.25">
      <c r="A17263" t="s">
        <v>17249</v>
      </c>
      <c r="B17263">
        <v>1.05262990365475</v>
      </c>
      <c r="C17263">
        <v>0.58370324893533498</v>
      </c>
      <c r="D17263">
        <v>1.89827573529742</v>
      </c>
      <c r="E17263">
        <v>0.86465313288606704</v>
      </c>
      <c r="F17263">
        <v>0.86462635128649101</v>
      </c>
      <c r="G17263">
        <v>0.86462515159979603</v>
      </c>
      <c r="H17263">
        <f t="shared" si="269"/>
        <v>1</v>
      </c>
    </row>
    <row r="17264" spans="1:8" x14ac:dyDescent="0.25">
      <c r="A17264" t="s">
        <v>17250</v>
      </c>
      <c r="B17264">
        <v>0.98439439155431796</v>
      </c>
      <c r="C17264">
        <v>0.82151638922827996</v>
      </c>
      <c r="D17264">
        <v>1.1795654119985199</v>
      </c>
      <c r="E17264">
        <v>0.86453743037116304</v>
      </c>
      <c r="F17264">
        <v>0.86466473076637695</v>
      </c>
      <c r="G17264">
        <v>0.86466710265473101</v>
      </c>
      <c r="H17264">
        <f t="shared" si="269"/>
        <v>1</v>
      </c>
    </row>
    <row r="17265" spans="1:8" x14ac:dyDescent="0.25">
      <c r="A17265" t="s">
        <v>17251</v>
      </c>
      <c r="B17265">
        <v>1.1141108858350499</v>
      </c>
      <c r="C17265">
        <v>0.321256484640211</v>
      </c>
      <c r="D17265">
        <v>3.8637136533641701</v>
      </c>
      <c r="E17265">
        <v>0.86732484199228199</v>
      </c>
      <c r="F17265">
        <v>0.86468786041509305</v>
      </c>
      <c r="G17265">
        <v>0.86476987499995195</v>
      </c>
      <c r="H17265">
        <f t="shared" si="269"/>
        <v>1</v>
      </c>
    </row>
    <row r="17266" spans="1:8" x14ac:dyDescent="0.25">
      <c r="A17266" t="s">
        <v>17252</v>
      </c>
      <c r="B17266">
        <v>1.02758067268452</v>
      </c>
      <c r="C17266">
        <v>0.75147947817478999</v>
      </c>
      <c r="D17266">
        <v>1.40512425095017</v>
      </c>
      <c r="E17266">
        <v>0.86429414838049501</v>
      </c>
      <c r="F17266">
        <v>0.86468959179223104</v>
      </c>
      <c r="G17266">
        <v>0.86468610587669104</v>
      </c>
      <c r="H17266">
        <f t="shared" si="269"/>
        <v>1</v>
      </c>
    </row>
    <row r="17267" spans="1:8" x14ac:dyDescent="0.25">
      <c r="A17267" t="s">
        <v>17253</v>
      </c>
      <c r="B17267">
        <v>0.99203033747163205</v>
      </c>
      <c r="C17267">
        <v>0.90479581371200901</v>
      </c>
      <c r="D17267">
        <v>1.0876754462718199</v>
      </c>
      <c r="E17267">
        <v>0.864783746891996</v>
      </c>
      <c r="F17267">
        <v>0.86470365091833401</v>
      </c>
      <c r="G17267">
        <v>0.86470869435537601</v>
      </c>
      <c r="H17267">
        <f t="shared" si="269"/>
        <v>1</v>
      </c>
    </row>
    <row r="17268" spans="1:8" x14ac:dyDescent="0.25">
      <c r="A17268" t="s">
        <v>17254</v>
      </c>
      <c r="B17268">
        <v>1.00778587006442</v>
      </c>
      <c r="C17268">
        <v>0.92170810374893197</v>
      </c>
      <c r="D17268">
        <v>1.1019023872856699</v>
      </c>
      <c r="E17268">
        <v>0.86494903054213501</v>
      </c>
      <c r="F17268">
        <v>0.86480418117045799</v>
      </c>
      <c r="G17268">
        <v>0.86480829515216895</v>
      </c>
      <c r="H17268">
        <f t="shared" si="269"/>
        <v>1</v>
      </c>
    </row>
    <row r="17269" spans="1:8" x14ac:dyDescent="0.25">
      <c r="A17269" t="s">
        <v>17255</v>
      </c>
      <c r="B17269">
        <v>1.0293784612541099</v>
      </c>
      <c r="C17269">
        <v>0.73755061559166202</v>
      </c>
      <c r="D17269">
        <v>1.43667430288003</v>
      </c>
      <c r="E17269">
        <v>0.86481562644092702</v>
      </c>
      <c r="F17269">
        <v>0.86482823830549205</v>
      </c>
      <c r="G17269">
        <v>0.86482792580752799</v>
      </c>
      <c r="H17269">
        <f t="shared" si="269"/>
        <v>1</v>
      </c>
    </row>
    <row r="17270" spans="1:8" x14ac:dyDescent="0.25">
      <c r="A17270" t="s">
        <v>17256</v>
      </c>
      <c r="B17270">
        <v>1.00771818604799</v>
      </c>
      <c r="C17270">
        <v>0.92233994898165195</v>
      </c>
      <c r="D17270">
        <v>1.1009996299228499</v>
      </c>
      <c r="E17270">
        <v>0.86453212070724805</v>
      </c>
      <c r="F17270">
        <v>0.86483340692492205</v>
      </c>
      <c r="G17270">
        <v>0.86483964451358897</v>
      </c>
      <c r="H17270">
        <f t="shared" si="269"/>
        <v>1</v>
      </c>
    </row>
    <row r="17271" spans="1:8" x14ac:dyDescent="0.25">
      <c r="A17271" t="s">
        <v>17257</v>
      </c>
      <c r="B17271">
        <v>1.0416808366508301</v>
      </c>
      <c r="C17271">
        <v>0.65092322748513098</v>
      </c>
      <c r="D17271">
        <v>1.66701527864953</v>
      </c>
      <c r="E17271">
        <v>0.86475443659312001</v>
      </c>
      <c r="F17271">
        <v>0.864837935308165</v>
      </c>
      <c r="G17271">
        <v>0.86483879996872104</v>
      </c>
      <c r="H17271">
        <f t="shared" si="269"/>
        <v>1</v>
      </c>
    </row>
    <row r="17272" spans="1:8" x14ac:dyDescent="0.25">
      <c r="A17272" t="s">
        <v>17258</v>
      </c>
      <c r="B17272">
        <v>1.01448893906361</v>
      </c>
      <c r="C17272">
        <v>0.859561937473867</v>
      </c>
      <c r="D17272">
        <v>1.1973399037503201</v>
      </c>
      <c r="E17272">
        <v>0.86535135770000704</v>
      </c>
      <c r="F17272">
        <v>0.86490370308651099</v>
      </c>
      <c r="G17272">
        <v>0.86490533303268902</v>
      </c>
      <c r="H17272">
        <f t="shared" si="269"/>
        <v>1</v>
      </c>
    </row>
    <row r="17273" spans="1:8" x14ac:dyDescent="0.25">
      <c r="A17273" t="s">
        <v>17259</v>
      </c>
      <c r="B17273">
        <v>1.0524825332239101</v>
      </c>
      <c r="C17273">
        <v>0.58374014768590099</v>
      </c>
      <c r="D17273">
        <v>1.8976242890483099</v>
      </c>
      <c r="E17273">
        <v>0.86490038103125899</v>
      </c>
      <c r="F17273">
        <v>0.86494269329731499</v>
      </c>
      <c r="G17273">
        <v>0.86494503493203601</v>
      </c>
      <c r="H17273">
        <f t="shared" si="269"/>
        <v>1</v>
      </c>
    </row>
    <row r="17274" spans="1:8" x14ac:dyDescent="0.25">
      <c r="A17274" t="s">
        <v>17260</v>
      </c>
      <c r="B17274">
        <v>0.94966038931735797</v>
      </c>
      <c r="C17274">
        <v>0.52367059016911999</v>
      </c>
      <c r="D17274">
        <v>1.7221796907616</v>
      </c>
      <c r="E17274">
        <v>0.86493435075923197</v>
      </c>
      <c r="F17274">
        <v>0.86495333705325705</v>
      </c>
      <c r="G17274">
        <v>0.86495369293459401</v>
      </c>
      <c r="H17274">
        <f t="shared" si="269"/>
        <v>1</v>
      </c>
    </row>
    <row r="17275" spans="1:8" x14ac:dyDescent="0.25">
      <c r="A17275" t="s">
        <v>17261</v>
      </c>
      <c r="B17275">
        <v>0.98436166194728503</v>
      </c>
      <c r="C17275">
        <v>0.82083980378051602</v>
      </c>
      <c r="D17275">
        <v>1.1804591797923001</v>
      </c>
      <c r="E17275">
        <v>0.86534180929388704</v>
      </c>
      <c r="F17275">
        <v>0.86496629550702997</v>
      </c>
      <c r="G17275">
        <v>0.86496835783543002</v>
      </c>
      <c r="H17275">
        <f t="shared" si="269"/>
        <v>1</v>
      </c>
    </row>
    <row r="17276" spans="1:8" x14ac:dyDescent="0.25">
      <c r="A17276" t="s">
        <v>17262</v>
      </c>
      <c r="B17276">
        <v>0.99462273683449798</v>
      </c>
      <c r="C17276">
        <v>0.93467302822069198</v>
      </c>
      <c r="D17276">
        <v>1.0584176056854899</v>
      </c>
      <c r="E17276">
        <v>0.86492362206495199</v>
      </c>
      <c r="F17276">
        <v>0.86501378024583297</v>
      </c>
      <c r="G17276">
        <v>0.86501855721516496</v>
      </c>
      <c r="H17276">
        <f t="shared" si="269"/>
        <v>1</v>
      </c>
    </row>
    <row r="17277" spans="1:8" x14ac:dyDescent="0.25">
      <c r="A17277" t="s">
        <v>17263</v>
      </c>
      <c r="B17277">
        <v>0.96281990827812902</v>
      </c>
      <c r="C17277">
        <v>0.62188248076930897</v>
      </c>
      <c r="D17277">
        <v>1.49067099402755</v>
      </c>
      <c r="E17277">
        <v>0.86489834648913999</v>
      </c>
      <c r="F17277">
        <v>0.86509735276614896</v>
      </c>
      <c r="G17277">
        <v>0.86509779341765203</v>
      </c>
      <c r="H17277">
        <f t="shared" si="269"/>
        <v>1</v>
      </c>
    </row>
    <row r="17278" spans="1:8" x14ac:dyDescent="0.25">
      <c r="A17278" t="s">
        <v>17264</v>
      </c>
      <c r="B17278">
        <v>1.0135338797861999</v>
      </c>
      <c r="C17278">
        <v>0.86778025531522596</v>
      </c>
      <c r="D17278">
        <v>1.18376849344343</v>
      </c>
      <c r="E17278">
        <v>0.86544721599255103</v>
      </c>
      <c r="F17278">
        <v>0.86524139495689401</v>
      </c>
      <c r="G17278">
        <v>0.86524394425052298</v>
      </c>
      <c r="H17278">
        <f t="shared" si="269"/>
        <v>1</v>
      </c>
    </row>
    <row r="17279" spans="1:8" x14ac:dyDescent="0.25">
      <c r="A17279" t="s">
        <v>17265</v>
      </c>
      <c r="B17279">
        <v>1.0464817022353401</v>
      </c>
      <c r="C17279">
        <v>0.61921492267639</v>
      </c>
      <c r="D17279">
        <v>1.7685684130156301</v>
      </c>
      <c r="E17279">
        <v>0.865366465121022</v>
      </c>
      <c r="F17279">
        <v>0.86524570416219604</v>
      </c>
      <c r="G17279">
        <v>0.865244932525426</v>
      </c>
      <c r="H17279">
        <f t="shared" si="269"/>
        <v>1</v>
      </c>
    </row>
    <row r="17280" spans="1:8" x14ac:dyDescent="0.25">
      <c r="A17280" t="s">
        <v>17266</v>
      </c>
      <c r="B17280">
        <v>1.0358868193984201</v>
      </c>
      <c r="C17280">
        <v>0.68910055856560504</v>
      </c>
      <c r="D17280">
        <v>1.5571914566968399</v>
      </c>
      <c r="E17280">
        <v>0.86596132776614398</v>
      </c>
      <c r="F17280">
        <v>0.86538290491967396</v>
      </c>
      <c r="G17280">
        <v>0.86538100076304103</v>
      </c>
      <c r="H17280">
        <f t="shared" si="269"/>
        <v>1</v>
      </c>
    </row>
    <row r="17281" spans="1:8" x14ac:dyDescent="0.25">
      <c r="A17281" t="s">
        <v>17267</v>
      </c>
      <c r="B17281">
        <v>0.98876967462882903</v>
      </c>
      <c r="C17281">
        <v>0.867663386874721</v>
      </c>
      <c r="D17281">
        <v>1.12677967545352</v>
      </c>
      <c r="E17281">
        <v>0.86531595195539601</v>
      </c>
      <c r="F17281">
        <v>0.86546434643769499</v>
      </c>
      <c r="G17281">
        <v>0.86546897420613</v>
      </c>
      <c r="H17281">
        <f t="shared" si="269"/>
        <v>1</v>
      </c>
    </row>
    <row r="17282" spans="1:8" x14ac:dyDescent="0.25">
      <c r="A17282" t="s">
        <v>17268</v>
      </c>
      <c r="B17282">
        <v>0.94704051669822198</v>
      </c>
      <c r="C17282">
        <v>0.50455733819730197</v>
      </c>
      <c r="D17282">
        <v>1.77756950968637</v>
      </c>
      <c r="E17282">
        <v>0.86549674845172697</v>
      </c>
      <c r="F17282">
        <v>0.86550551388873798</v>
      </c>
      <c r="G17282">
        <v>0.86550221041860398</v>
      </c>
      <c r="H17282">
        <f t="shared" si="269"/>
        <v>1</v>
      </c>
    </row>
    <row r="17283" spans="1:8" x14ac:dyDescent="0.25">
      <c r="A17283" t="s">
        <v>17269</v>
      </c>
      <c r="B17283">
        <v>0.989940149254527</v>
      </c>
      <c r="C17283">
        <v>0.880534708290449</v>
      </c>
      <c r="D17283">
        <v>1.1129390924392999</v>
      </c>
      <c r="E17283">
        <v>0.86606766370297295</v>
      </c>
      <c r="F17283">
        <v>0.86563613556267105</v>
      </c>
      <c r="G17283">
        <v>0.86563322893944705</v>
      </c>
      <c r="H17283">
        <f t="shared" ref="H17283:H17346" si="270">IF(F17283&gt;0.05,1,0)</f>
        <v>1</v>
      </c>
    </row>
    <row r="17284" spans="1:8" x14ac:dyDescent="0.25">
      <c r="A17284" t="s">
        <v>17270</v>
      </c>
      <c r="B17284">
        <v>1.01513321239625</v>
      </c>
      <c r="C17284">
        <v>0.853002582445337</v>
      </c>
      <c r="D17284">
        <v>1.2080800927422499</v>
      </c>
      <c r="E17284">
        <v>0.86593388153855699</v>
      </c>
      <c r="F17284">
        <v>0.865657725280359</v>
      </c>
      <c r="G17284">
        <v>0.86565995635767201</v>
      </c>
      <c r="H17284">
        <f t="shared" si="270"/>
        <v>1</v>
      </c>
    </row>
    <row r="17285" spans="1:8" x14ac:dyDescent="0.25">
      <c r="A17285" t="s">
        <v>17271</v>
      </c>
      <c r="B17285">
        <v>0.97405979158161204</v>
      </c>
      <c r="C17285">
        <v>0.71828553527684802</v>
      </c>
      <c r="D17285">
        <v>1.32091268858744</v>
      </c>
      <c r="E17285">
        <v>0.86599218414071999</v>
      </c>
      <c r="F17285">
        <v>0.86570610461975395</v>
      </c>
      <c r="G17285">
        <v>0.86570730521307104</v>
      </c>
      <c r="H17285">
        <f t="shared" si="270"/>
        <v>1</v>
      </c>
    </row>
    <row r="17286" spans="1:8" x14ac:dyDescent="0.25">
      <c r="A17286" t="s">
        <v>17272</v>
      </c>
      <c r="B17286">
        <v>1.0104542442104301</v>
      </c>
      <c r="C17286">
        <v>0.89554935030915195</v>
      </c>
      <c r="D17286">
        <v>1.1401021945807901</v>
      </c>
      <c r="E17286">
        <v>0.86594539205155097</v>
      </c>
      <c r="F17286">
        <v>0.86590852861698098</v>
      </c>
      <c r="G17286">
        <v>0.865912299074033</v>
      </c>
      <c r="H17286">
        <f t="shared" si="270"/>
        <v>1</v>
      </c>
    </row>
    <row r="17287" spans="1:8" x14ac:dyDescent="0.25">
      <c r="A17287" t="s">
        <v>17273</v>
      </c>
      <c r="B17287">
        <v>1.04283965144724</v>
      </c>
      <c r="C17287">
        <v>0.64081219991488703</v>
      </c>
      <c r="D17287">
        <v>1.6970877564051401</v>
      </c>
      <c r="E17287">
        <v>0.86591463859137197</v>
      </c>
      <c r="F17287">
        <v>0.86592874299257605</v>
      </c>
      <c r="G17287">
        <v>0.86592885924595797</v>
      </c>
      <c r="H17287">
        <f t="shared" si="270"/>
        <v>1</v>
      </c>
    </row>
    <row r="17288" spans="1:8" x14ac:dyDescent="0.25">
      <c r="A17288" t="s">
        <v>17274</v>
      </c>
      <c r="B17288">
        <v>1.0194593159383301</v>
      </c>
      <c r="C17288">
        <v>0.81500554323943597</v>
      </c>
      <c r="D17288">
        <v>1.27520273386425</v>
      </c>
      <c r="E17288">
        <v>0.86675312997385401</v>
      </c>
      <c r="F17288">
        <v>0.86598141055101996</v>
      </c>
      <c r="G17288">
        <v>0.86598823242800804</v>
      </c>
      <c r="H17288">
        <f t="shared" si="270"/>
        <v>1</v>
      </c>
    </row>
    <row r="17289" spans="1:8" x14ac:dyDescent="0.25">
      <c r="A17289" t="s">
        <v>17275</v>
      </c>
      <c r="B17289">
        <v>0.99200011529371501</v>
      </c>
      <c r="C17289">
        <v>0.903634323273102</v>
      </c>
      <c r="D17289">
        <v>1.0890071386158899</v>
      </c>
      <c r="E17289">
        <v>0.86611092429702496</v>
      </c>
      <c r="F17289">
        <v>0.866002891026185</v>
      </c>
      <c r="G17289">
        <v>0.86600656533282505</v>
      </c>
      <c r="H17289">
        <f t="shared" si="270"/>
        <v>1</v>
      </c>
    </row>
    <row r="17290" spans="1:8" x14ac:dyDescent="0.25">
      <c r="A17290" t="s">
        <v>17276</v>
      </c>
      <c r="B17290">
        <v>0.92849334537222805</v>
      </c>
      <c r="C17290">
        <v>0.391934983163995</v>
      </c>
      <c r="D17290">
        <v>2.1995992433259999</v>
      </c>
      <c r="E17290">
        <v>0.86522712853029504</v>
      </c>
      <c r="F17290">
        <v>0.86609729191676499</v>
      </c>
      <c r="G17290">
        <v>0.86610964060834394</v>
      </c>
      <c r="H17290">
        <f t="shared" si="270"/>
        <v>1</v>
      </c>
    </row>
    <row r="17291" spans="1:8" x14ac:dyDescent="0.25">
      <c r="A17291" t="s">
        <v>17277</v>
      </c>
      <c r="B17291">
        <v>0.94517412776617504</v>
      </c>
      <c r="C17291">
        <v>0.490724770168119</v>
      </c>
      <c r="D17291">
        <v>1.8204789855879799</v>
      </c>
      <c r="E17291">
        <v>0.86608280945860305</v>
      </c>
      <c r="F17291">
        <v>0.86610884887321504</v>
      </c>
      <c r="G17291">
        <v>0.86611147280719303</v>
      </c>
      <c r="H17291">
        <f t="shared" si="270"/>
        <v>1</v>
      </c>
    </row>
    <row r="17292" spans="1:8" x14ac:dyDescent="0.25">
      <c r="A17292" t="s">
        <v>17278</v>
      </c>
      <c r="B17292">
        <v>1.01258232295823</v>
      </c>
      <c r="C17292">
        <v>0.87558986678722805</v>
      </c>
      <c r="D17292">
        <v>1.1710082535898501</v>
      </c>
      <c r="E17292">
        <v>0.86606866620861001</v>
      </c>
      <c r="F17292">
        <v>0.86611307621506095</v>
      </c>
      <c r="G17292">
        <v>0.86611600711108605</v>
      </c>
      <c r="H17292">
        <f t="shared" si="270"/>
        <v>1</v>
      </c>
    </row>
    <row r="17293" spans="1:8" x14ac:dyDescent="0.25">
      <c r="A17293" t="s">
        <v>17279</v>
      </c>
      <c r="B17293">
        <v>0.97021920537934103</v>
      </c>
      <c r="C17293">
        <v>0.68260923571760301</v>
      </c>
      <c r="D17293">
        <v>1.37901050444672</v>
      </c>
      <c r="E17293">
        <v>0.86597042463705398</v>
      </c>
      <c r="F17293">
        <v>0.86616352729769897</v>
      </c>
      <c r="G17293">
        <v>0.86616406329339601</v>
      </c>
      <c r="H17293">
        <f t="shared" si="270"/>
        <v>1</v>
      </c>
    </row>
    <row r="17294" spans="1:8" x14ac:dyDescent="0.25">
      <c r="A17294" t="s">
        <v>17280</v>
      </c>
      <c r="B17294">
        <v>0.97681125583754702</v>
      </c>
      <c r="C17294">
        <v>0.74352190480984803</v>
      </c>
      <c r="D17294">
        <v>1.2832980754951</v>
      </c>
      <c r="E17294">
        <v>0.865825516533966</v>
      </c>
      <c r="F17294">
        <v>0.86618555992606405</v>
      </c>
      <c r="G17294">
        <v>0.86618560976041403</v>
      </c>
      <c r="H17294">
        <f t="shared" si="270"/>
        <v>1</v>
      </c>
    </row>
    <row r="17295" spans="1:8" x14ac:dyDescent="0.25">
      <c r="A17295" t="s">
        <v>17281</v>
      </c>
      <c r="B17295">
        <v>1.01369054747444</v>
      </c>
      <c r="C17295">
        <v>0.86536399196742897</v>
      </c>
      <c r="D17295">
        <v>1.18744081747938</v>
      </c>
      <c r="E17295">
        <v>0.86569826051913501</v>
      </c>
      <c r="F17295">
        <v>0.86622846343444804</v>
      </c>
      <c r="G17295">
        <v>0.86622077849053203</v>
      </c>
      <c r="H17295">
        <f t="shared" si="270"/>
        <v>1</v>
      </c>
    </row>
    <row r="17296" spans="1:8" x14ac:dyDescent="0.25">
      <c r="A17296" t="s">
        <v>17282</v>
      </c>
      <c r="B17296">
        <v>1.0249552401472199</v>
      </c>
      <c r="C17296">
        <v>0.76935434020844096</v>
      </c>
      <c r="D17296">
        <v>1.3654738647742399</v>
      </c>
      <c r="E17296">
        <v>0.86607328660858796</v>
      </c>
      <c r="F17296">
        <v>0.86625572718600097</v>
      </c>
      <c r="G17296">
        <v>0.86625471191241898</v>
      </c>
      <c r="H17296">
        <f t="shared" si="270"/>
        <v>1</v>
      </c>
    </row>
    <row r="17297" spans="1:8" x14ac:dyDescent="0.25">
      <c r="A17297" t="s">
        <v>17283</v>
      </c>
      <c r="B17297">
        <v>0.98778154169888599</v>
      </c>
      <c r="C17297">
        <v>0.85597356210878195</v>
      </c>
      <c r="D17297">
        <v>1.13988611017057</v>
      </c>
      <c r="E17297">
        <v>0.86642225696886399</v>
      </c>
      <c r="F17297">
        <v>0.86639312591566198</v>
      </c>
      <c r="G17297">
        <v>0.866396880284378</v>
      </c>
      <c r="H17297">
        <f t="shared" si="270"/>
        <v>1</v>
      </c>
    </row>
    <row r="17298" spans="1:8" x14ac:dyDescent="0.25">
      <c r="A17298" t="s">
        <v>17284</v>
      </c>
      <c r="B17298">
        <v>0.981624582492575</v>
      </c>
      <c r="C17298">
        <v>0.79087886859163103</v>
      </c>
      <c r="D17298">
        <v>1.2183747211120199</v>
      </c>
      <c r="E17298">
        <v>0.86660411791604097</v>
      </c>
      <c r="F17298">
        <v>0.86639751594354697</v>
      </c>
      <c r="G17298">
        <v>0.86639616169558897</v>
      </c>
      <c r="H17298">
        <f t="shared" si="270"/>
        <v>1</v>
      </c>
    </row>
    <row r="17299" spans="1:8" x14ac:dyDescent="0.25">
      <c r="A17299" t="s">
        <v>17285</v>
      </c>
      <c r="B17299">
        <v>1.03664411855877</v>
      </c>
      <c r="C17299">
        <v>0.68158295880433595</v>
      </c>
      <c r="D17299">
        <v>1.5766694496406599</v>
      </c>
      <c r="E17299">
        <v>0.86597510148522105</v>
      </c>
      <c r="F17299">
        <v>0.86641970840921601</v>
      </c>
      <c r="G17299">
        <v>0.86641487621007696</v>
      </c>
      <c r="H17299">
        <f t="shared" si="270"/>
        <v>1</v>
      </c>
    </row>
    <row r="17300" spans="1:8" x14ac:dyDescent="0.25">
      <c r="A17300" t="s">
        <v>17286</v>
      </c>
      <c r="B17300">
        <v>1.0303226727406201</v>
      </c>
      <c r="C17300">
        <v>0.72732349127881601</v>
      </c>
      <c r="D17300">
        <v>1.4595497363860499</v>
      </c>
      <c r="E17300">
        <v>0.86681134588735598</v>
      </c>
      <c r="F17300">
        <v>0.86648580345363002</v>
      </c>
      <c r="G17300">
        <v>0.866490442604267</v>
      </c>
      <c r="H17300">
        <f t="shared" si="270"/>
        <v>1</v>
      </c>
    </row>
    <row r="17301" spans="1:8" x14ac:dyDescent="0.25">
      <c r="A17301" t="s">
        <v>17287</v>
      </c>
      <c r="B17301">
        <v>1.0239383532662301</v>
      </c>
      <c r="C17301">
        <v>0.77694649130073201</v>
      </c>
      <c r="D17301">
        <v>1.3494491101109101</v>
      </c>
      <c r="E17301">
        <v>0.86706458711287304</v>
      </c>
      <c r="F17301">
        <v>0.86661584499995403</v>
      </c>
      <c r="G17301">
        <v>0.86660949646921204</v>
      </c>
      <c r="H17301">
        <f t="shared" si="270"/>
        <v>1</v>
      </c>
    </row>
    <row r="17302" spans="1:8" x14ac:dyDescent="0.25">
      <c r="A17302" t="s">
        <v>17288</v>
      </c>
      <c r="B17302">
        <v>1.01416390794772</v>
      </c>
      <c r="C17302">
        <v>0.86065200213924797</v>
      </c>
      <c r="D17302">
        <v>1.19505727010134</v>
      </c>
      <c r="E17302">
        <v>0.86632530188401902</v>
      </c>
      <c r="F17302">
        <v>0.86662004491585998</v>
      </c>
      <c r="G17302">
        <v>0.86662058012873999</v>
      </c>
      <c r="H17302">
        <f t="shared" si="270"/>
        <v>1</v>
      </c>
    </row>
    <row r="17303" spans="1:8" x14ac:dyDescent="0.25">
      <c r="A17303" t="s">
        <v>17289</v>
      </c>
      <c r="B17303">
        <v>0.99316675698227996</v>
      </c>
      <c r="C17303">
        <v>0.91673021233627205</v>
      </c>
      <c r="D17303">
        <v>1.07597654566323</v>
      </c>
      <c r="E17303">
        <v>0.86647712653655995</v>
      </c>
      <c r="F17303">
        <v>0.86672866849879004</v>
      </c>
      <c r="G17303">
        <v>0.86673517250997301</v>
      </c>
      <c r="H17303">
        <f t="shared" si="270"/>
        <v>1</v>
      </c>
    </row>
    <row r="17304" spans="1:8" x14ac:dyDescent="0.25">
      <c r="A17304" t="s">
        <v>17290</v>
      </c>
      <c r="B17304">
        <v>0.95103428013174396</v>
      </c>
      <c r="C17304">
        <v>0.52896910168538203</v>
      </c>
      <c r="D17304">
        <v>1.7098658486931</v>
      </c>
      <c r="E17304">
        <v>0.86598285200707403</v>
      </c>
      <c r="F17304">
        <v>0.86677801369201701</v>
      </c>
      <c r="G17304">
        <v>0.86678692401220903</v>
      </c>
      <c r="H17304">
        <f t="shared" si="270"/>
        <v>1</v>
      </c>
    </row>
    <row r="17305" spans="1:8" x14ac:dyDescent="0.25">
      <c r="A17305" t="s">
        <v>17291</v>
      </c>
      <c r="B17305">
        <v>0.97567771474209897</v>
      </c>
      <c r="C17305">
        <v>0.731657979104542</v>
      </c>
      <c r="D17305">
        <v>1.30108196757374</v>
      </c>
      <c r="E17305">
        <v>0.86693795277198804</v>
      </c>
      <c r="F17305">
        <v>0.86683898840586604</v>
      </c>
      <c r="G17305">
        <v>0.86683887649451197</v>
      </c>
      <c r="H17305">
        <f t="shared" si="270"/>
        <v>1</v>
      </c>
    </row>
    <row r="17306" spans="1:8" x14ac:dyDescent="0.25">
      <c r="A17306" t="s">
        <v>17292</v>
      </c>
      <c r="B17306">
        <v>1.00970820671085</v>
      </c>
      <c r="C17306">
        <v>0.90184563930780404</v>
      </c>
      <c r="D17306">
        <v>1.13047135592045</v>
      </c>
      <c r="E17306">
        <v>0.86725083693955296</v>
      </c>
      <c r="F17306">
        <v>0.86688098431750704</v>
      </c>
      <c r="G17306">
        <v>0.86688652941226996</v>
      </c>
      <c r="H17306">
        <f t="shared" si="270"/>
        <v>1</v>
      </c>
    </row>
    <row r="17307" spans="1:8" x14ac:dyDescent="0.25">
      <c r="A17307" t="s">
        <v>17293</v>
      </c>
      <c r="B17307" s="1">
        <v>4.6202872258355101E-12</v>
      </c>
      <c r="C17307">
        <v>0</v>
      </c>
      <c r="D17307" t="s">
        <v>1213</v>
      </c>
      <c r="E17307">
        <v>0.812880000529007</v>
      </c>
      <c r="F17307">
        <v>0.86688525290879703</v>
      </c>
      <c r="G17307">
        <v>0.99603664120367597</v>
      </c>
      <c r="H17307">
        <f t="shared" si="270"/>
        <v>1</v>
      </c>
    </row>
    <row r="17308" spans="1:8" x14ac:dyDescent="0.25">
      <c r="A17308" t="s">
        <v>17294</v>
      </c>
      <c r="B17308" s="1">
        <v>4.6202872019020496E-12</v>
      </c>
      <c r="C17308">
        <v>0</v>
      </c>
      <c r="D17308" t="s">
        <v>1213</v>
      </c>
      <c r="E17308">
        <v>0.81288000052882103</v>
      </c>
      <c r="F17308">
        <v>0.86688525290879703</v>
      </c>
      <c r="G17308">
        <v>0.99603664120797597</v>
      </c>
      <c r="H17308">
        <f t="shared" si="270"/>
        <v>1</v>
      </c>
    </row>
    <row r="17309" spans="1:8" x14ac:dyDescent="0.25">
      <c r="A17309" t="s">
        <v>17295</v>
      </c>
      <c r="B17309" s="1">
        <v>4.6202872737186903E-12</v>
      </c>
      <c r="C17309">
        <v>0</v>
      </c>
      <c r="D17309" t="s">
        <v>1213</v>
      </c>
      <c r="E17309">
        <v>0.81288000052863496</v>
      </c>
      <c r="F17309">
        <v>0.86688525290879803</v>
      </c>
      <c r="G17309">
        <v>0.99603664119616198</v>
      </c>
      <c r="H17309">
        <f t="shared" si="270"/>
        <v>1</v>
      </c>
    </row>
    <row r="17310" spans="1:8" x14ac:dyDescent="0.25">
      <c r="A17310" t="s">
        <v>17296</v>
      </c>
      <c r="B17310" s="1">
        <v>3.5294761245586298E-7</v>
      </c>
      <c r="C17310">
        <v>0</v>
      </c>
      <c r="D17310" t="s">
        <v>1213</v>
      </c>
      <c r="E17310">
        <v>0.81288000052975196</v>
      </c>
      <c r="F17310">
        <v>0.86688525290880003</v>
      </c>
      <c r="G17310">
        <v>0.99603664120994695</v>
      </c>
      <c r="H17310">
        <f t="shared" si="270"/>
        <v>1</v>
      </c>
    </row>
    <row r="17311" spans="1:8" x14ac:dyDescent="0.25">
      <c r="A17311" t="s">
        <v>17297</v>
      </c>
      <c r="B17311">
        <v>1.0227951283571</v>
      </c>
      <c r="C17311">
        <v>0.78577519161229603</v>
      </c>
      <c r="D17311">
        <v>1.33130936908883</v>
      </c>
      <c r="E17311">
        <v>0.86701089567416101</v>
      </c>
      <c r="F17311">
        <v>0.86692092441100499</v>
      </c>
      <c r="G17311">
        <v>0.86691980701705096</v>
      </c>
      <c r="H17311">
        <f t="shared" si="270"/>
        <v>1</v>
      </c>
    </row>
    <row r="17312" spans="1:8" x14ac:dyDescent="0.25">
      <c r="A17312" t="s">
        <v>17298</v>
      </c>
      <c r="B17312">
        <v>1.0360284980642001</v>
      </c>
      <c r="C17312">
        <v>0.68483261654511596</v>
      </c>
      <c r="D17312">
        <v>1.56732466134001</v>
      </c>
      <c r="E17312">
        <v>0.86746939691102798</v>
      </c>
      <c r="F17312">
        <v>0.86693129124897295</v>
      </c>
      <c r="G17312">
        <v>0.86691706794787204</v>
      </c>
      <c r="H17312">
        <f t="shared" si="270"/>
        <v>1</v>
      </c>
    </row>
    <row r="17313" spans="1:8" x14ac:dyDescent="0.25">
      <c r="A17313" t="s">
        <v>17299</v>
      </c>
      <c r="B17313">
        <v>1.0146082345399701</v>
      </c>
      <c r="C17313">
        <v>0.85623873201687195</v>
      </c>
      <c r="D17313">
        <v>1.2022696837965801</v>
      </c>
      <c r="E17313">
        <v>0.86715858988402605</v>
      </c>
      <c r="F17313">
        <v>0.86698264901781497</v>
      </c>
      <c r="G17313">
        <v>0.86698449571895697</v>
      </c>
      <c r="H17313">
        <f t="shared" si="270"/>
        <v>1</v>
      </c>
    </row>
    <row r="17314" spans="1:8" x14ac:dyDescent="0.25">
      <c r="A17314" t="s">
        <v>17300</v>
      </c>
      <c r="B17314">
        <v>0.98942636179716703</v>
      </c>
      <c r="C17314">
        <v>0.87363603864619699</v>
      </c>
      <c r="D17314">
        <v>1.1205633491679201</v>
      </c>
      <c r="E17314">
        <v>0.866338393876947</v>
      </c>
      <c r="F17314">
        <v>0.86705056999586505</v>
      </c>
      <c r="G17314">
        <v>0.86705886731257198</v>
      </c>
      <c r="H17314">
        <f t="shared" si="270"/>
        <v>1</v>
      </c>
    </row>
    <row r="17315" spans="1:8" x14ac:dyDescent="0.25">
      <c r="A17315" t="s">
        <v>17301</v>
      </c>
      <c r="B17315">
        <v>1.0389507340022099</v>
      </c>
      <c r="C17315">
        <v>0.66410701003039796</v>
      </c>
      <c r="D17315">
        <v>1.6253685195015699</v>
      </c>
      <c r="E17315">
        <v>0.867037507649843</v>
      </c>
      <c r="F17315">
        <v>0.86709742239549703</v>
      </c>
      <c r="G17315">
        <v>0.86709512139767997</v>
      </c>
      <c r="H17315">
        <f t="shared" si="270"/>
        <v>1</v>
      </c>
    </row>
    <row r="17316" spans="1:8" x14ac:dyDescent="0.25">
      <c r="A17316" t="s">
        <v>17302</v>
      </c>
      <c r="B17316">
        <v>1.0205318499718601</v>
      </c>
      <c r="C17316">
        <v>0.80429867354497697</v>
      </c>
      <c r="D17316">
        <v>1.2948986378612299</v>
      </c>
      <c r="E17316">
        <v>0.86830667044399801</v>
      </c>
      <c r="F17316">
        <v>0.86712300066254899</v>
      </c>
      <c r="G17316">
        <v>0.86713868266104699</v>
      </c>
      <c r="H17316">
        <f t="shared" si="270"/>
        <v>1</v>
      </c>
    </row>
    <row r="17317" spans="1:8" x14ac:dyDescent="0.25">
      <c r="A17317" t="s">
        <v>17303</v>
      </c>
      <c r="B17317">
        <v>0.99038777198753603</v>
      </c>
      <c r="C17317">
        <v>0.88438662661399203</v>
      </c>
      <c r="D17317">
        <v>1.10909404256579</v>
      </c>
      <c r="E17317">
        <v>0.867051111020258</v>
      </c>
      <c r="F17317">
        <v>0.86718853585495403</v>
      </c>
      <c r="G17317">
        <v>0.867189483614076</v>
      </c>
      <c r="H17317">
        <f t="shared" si="270"/>
        <v>1</v>
      </c>
    </row>
    <row r="17318" spans="1:8" x14ac:dyDescent="0.25">
      <c r="A17318" t="s">
        <v>17304</v>
      </c>
      <c r="B17318">
        <v>1.0141874868110501</v>
      </c>
      <c r="C17318">
        <v>0.859729382400787</v>
      </c>
      <c r="D17318">
        <v>1.19639537680082</v>
      </c>
      <c r="E17318">
        <v>0.86763379284810505</v>
      </c>
      <c r="F17318">
        <v>0.86727599338928796</v>
      </c>
      <c r="G17318">
        <v>0.86727998492994895</v>
      </c>
      <c r="H17318">
        <f t="shared" si="270"/>
        <v>1</v>
      </c>
    </row>
    <row r="17319" spans="1:8" x14ac:dyDescent="0.25">
      <c r="A17319" t="s">
        <v>17305</v>
      </c>
      <c r="B17319">
        <v>1.03121097628261</v>
      </c>
      <c r="C17319">
        <v>0.71900256691577302</v>
      </c>
      <c r="D17319">
        <v>1.4789878736695901</v>
      </c>
      <c r="E17319">
        <v>0.86736404659731503</v>
      </c>
      <c r="F17319">
        <v>0.86734135444001703</v>
      </c>
      <c r="G17319">
        <v>0.86734182009529504</v>
      </c>
      <c r="H17319">
        <f t="shared" si="270"/>
        <v>1</v>
      </c>
    </row>
    <row r="17320" spans="1:8" x14ac:dyDescent="0.25">
      <c r="A17320" t="s">
        <v>17306</v>
      </c>
      <c r="B17320">
        <v>1.03068948103167</v>
      </c>
      <c r="C17320">
        <v>0.72268901252964002</v>
      </c>
      <c r="D17320">
        <v>1.4699556626589201</v>
      </c>
      <c r="E17320">
        <v>0.867483434772926</v>
      </c>
      <c r="F17320">
        <v>0.86746000231286402</v>
      </c>
      <c r="G17320">
        <v>0.86745862807376095</v>
      </c>
      <c r="H17320">
        <f t="shared" si="270"/>
        <v>1</v>
      </c>
    </row>
    <row r="17321" spans="1:8" x14ac:dyDescent="0.25">
      <c r="A17321" t="s">
        <v>17307</v>
      </c>
      <c r="B17321">
        <v>1.01102473593055</v>
      </c>
      <c r="C17321">
        <v>0.88879631154078897</v>
      </c>
      <c r="D17321">
        <v>1.1500621721656701</v>
      </c>
      <c r="E17321">
        <v>0.86765561876861796</v>
      </c>
      <c r="F17321">
        <v>0.86753925473700499</v>
      </c>
      <c r="G17321">
        <v>0.86754332357908603</v>
      </c>
      <c r="H17321">
        <f t="shared" si="270"/>
        <v>1</v>
      </c>
    </row>
    <row r="17322" spans="1:8" x14ac:dyDescent="0.25">
      <c r="A17322" t="s">
        <v>17308</v>
      </c>
      <c r="B17322">
        <v>1.00858706466656</v>
      </c>
      <c r="C17322">
        <v>0.91214783954386303</v>
      </c>
      <c r="D17322">
        <v>1.1152225800605</v>
      </c>
      <c r="E17322">
        <v>0.86757721467919902</v>
      </c>
      <c r="F17322">
        <v>0.86756516135899897</v>
      </c>
      <c r="G17322">
        <v>0.86757058934993703</v>
      </c>
      <c r="H17322">
        <f t="shared" si="270"/>
        <v>1</v>
      </c>
    </row>
    <row r="17323" spans="1:8" x14ac:dyDescent="0.25">
      <c r="A17323" t="s">
        <v>17309</v>
      </c>
      <c r="B17323">
        <v>1.0328614511085901</v>
      </c>
      <c r="C17323">
        <v>0.70621286419420604</v>
      </c>
      <c r="D17323">
        <v>1.51059663633199</v>
      </c>
      <c r="E17323">
        <v>0.86906731742076404</v>
      </c>
      <c r="F17323">
        <v>0.86759779024274997</v>
      </c>
      <c r="G17323">
        <v>0.86761227816440001</v>
      </c>
      <c r="H17323">
        <f t="shared" si="270"/>
        <v>1</v>
      </c>
    </row>
    <row r="17324" spans="1:8" x14ac:dyDescent="0.25">
      <c r="A17324" t="s">
        <v>17310</v>
      </c>
      <c r="B17324">
        <v>0.97138577245982605</v>
      </c>
      <c r="C17324">
        <v>0.69047668653257299</v>
      </c>
      <c r="D17324">
        <v>1.36657810081305</v>
      </c>
      <c r="E17324">
        <v>0.86754140250177403</v>
      </c>
      <c r="F17324">
        <v>0.86760839956664304</v>
      </c>
      <c r="G17324">
        <v>0.86760781593260505</v>
      </c>
      <c r="H17324">
        <f t="shared" si="270"/>
        <v>1</v>
      </c>
    </row>
    <row r="17325" spans="1:8" x14ac:dyDescent="0.25">
      <c r="A17325" t="s">
        <v>17311</v>
      </c>
      <c r="B17325">
        <v>0.94799030554524599</v>
      </c>
      <c r="C17325">
        <v>0.50569795650681104</v>
      </c>
      <c r="D17325">
        <v>1.77711934138628</v>
      </c>
      <c r="E17325">
        <v>0.86764984658054201</v>
      </c>
      <c r="F17325">
        <v>0.86769647640938996</v>
      </c>
      <c r="G17325">
        <v>0.86769554038538399</v>
      </c>
      <c r="H17325">
        <f t="shared" si="270"/>
        <v>1</v>
      </c>
    </row>
    <row r="17326" spans="1:8" x14ac:dyDescent="0.25">
      <c r="A17326" t="s">
        <v>17312</v>
      </c>
      <c r="B17326">
        <v>1.0207375101564899</v>
      </c>
      <c r="C17326">
        <v>0.801593384568691</v>
      </c>
      <c r="D17326">
        <v>1.2997924941721799</v>
      </c>
      <c r="E17326">
        <v>0.86764497581875299</v>
      </c>
      <c r="F17326">
        <v>0.86779626846816305</v>
      </c>
      <c r="G17326">
        <v>0.86779771994294497</v>
      </c>
      <c r="H17326">
        <f t="shared" si="270"/>
        <v>1</v>
      </c>
    </row>
    <row r="17327" spans="1:8" x14ac:dyDescent="0.25">
      <c r="A17327" t="s">
        <v>17313</v>
      </c>
      <c r="B17327">
        <v>1.0064430311290899</v>
      </c>
      <c r="C17327">
        <v>0.93313954872460503</v>
      </c>
      <c r="D17327">
        <v>1.0855049239878001</v>
      </c>
      <c r="E17327">
        <v>0.86796678684741202</v>
      </c>
      <c r="F17327">
        <v>0.86779842448661504</v>
      </c>
      <c r="G17327">
        <v>0.86780103496872596</v>
      </c>
      <c r="H17327">
        <f t="shared" si="270"/>
        <v>1</v>
      </c>
    </row>
    <row r="17328" spans="1:8" x14ac:dyDescent="0.25">
      <c r="A17328" t="s">
        <v>17314</v>
      </c>
      <c r="B17328">
        <v>0.96516504046740004</v>
      </c>
      <c r="C17328">
        <v>0.63561935009655901</v>
      </c>
      <c r="D17328">
        <v>1.46556827635742</v>
      </c>
      <c r="E17328">
        <v>0.86776105369378698</v>
      </c>
      <c r="F17328">
        <v>0.86786621777161499</v>
      </c>
      <c r="G17328">
        <v>0.86786543026865903</v>
      </c>
      <c r="H17328">
        <f t="shared" si="270"/>
        <v>1</v>
      </c>
    </row>
    <row r="17329" spans="1:8" x14ac:dyDescent="0.25">
      <c r="A17329" t="s">
        <v>17315</v>
      </c>
      <c r="B17329">
        <v>1.01507893729604</v>
      </c>
      <c r="C17329">
        <v>0.85090196391154405</v>
      </c>
      <c r="D17329">
        <v>1.2109329777609601</v>
      </c>
      <c r="E17329">
        <v>0.867740112265865</v>
      </c>
      <c r="F17329">
        <v>0.86794239796058303</v>
      </c>
      <c r="G17329">
        <v>0.86794703893000702</v>
      </c>
      <c r="H17329">
        <f t="shared" si="270"/>
        <v>1</v>
      </c>
    </row>
    <row r="17330" spans="1:8" x14ac:dyDescent="0.25">
      <c r="A17330" t="s">
        <v>17316</v>
      </c>
      <c r="B17330">
        <v>1.0091158008730501</v>
      </c>
      <c r="C17330">
        <v>0.90662238153169195</v>
      </c>
      <c r="D17330">
        <v>1.1231960740383</v>
      </c>
      <c r="E17330">
        <v>0.86831213340783997</v>
      </c>
      <c r="F17330">
        <v>0.86810477236895001</v>
      </c>
      <c r="G17330">
        <v>0.86810937378063302</v>
      </c>
      <c r="H17330">
        <f t="shared" si="270"/>
        <v>1</v>
      </c>
    </row>
    <row r="17331" spans="1:8" x14ac:dyDescent="0.25">
      <c r="A17331" t="s">
        <v>17317</v>
      </c>
      <c r="B17331">
        <v>0.97938831427275996</v>
      </c>
      <c r="C17331">
        <v>0.76592763162778998</v>
      </c>
      <c r="D17331">
        <v>1.2523395560171799</v>
      </c>
      <c r="E17331">
        <v>0.868128821431294</v>
      </c>
      <c r="F17331">
        <v>0.86812379120309902</v>
      </c>
      <c r="G17331">
        <v>0.86812243045802895</v>
      </c>
      <c r="H17331">
        <f t="shared" si="270"/>
        <v>1</v>
      </c>
    </row>
    <row r="17332" spans="1:8" x14ac:dyDescent="0.25">
      <c r="A17332" t="s">
        <v>17318</v>
      </c>
      <c r="B17332">
        <v>0.97605263570141398</v>
      </c>
      <c r="C17332">
        <v>0.73309069489735801</v>
      </c>
      <c r="D17332">
        <v>1.2995373618718</v>
      </c>
      <c r="E17332">
        <v>0.86832904749014705</v>
      </c>
      <c r="F17332">
        <v>0.86818358833106601</v>
      </c>
      <c r="G17332">
        <v>0.86818420200646296</v>
      </c>
      <c r="H17332">
        <f t="shared" si="270"/>
        <v>1</v>
      </c>
    </row>
    <row r="17333" spans="1:8" x14ac:dyDescent="0.25">
      <c r="A17333" t="s">
        <v>17319</v>
      </c>
      <c r="B17333">
        <v>0.98788443122079195</v>
      </c>
      <c r="C17333">
        <v>0.855344260576962</v>
      </c>
      <c r="D17333">
        <v>1.14096241060896</v>
      </c>
      <c r="E17333">
        <v>0.86735390920524402</v>
      </c>
      <c r="F17333">
        <v>0.86827259462788098</v>
      </c>
      <c r="G17333">
        <v>0.86828336085770497</v>
      </c>
      <c r="H17333">
        <f t="shared" si="270"/>
        <v>1</v>
      </c>
    </row>
    <row r="17334" spans="1:8" x14ac:dyDescent="0.25">
      <c r="A17334" t="s">
        <v>17320</v>
      </c>
      <c r="B17334">
        <v>1.0447497048694001</v>
      </c>
      <c r="C17334">
        <v>0.62259984777903399</v>
      </c>
      <c r="D17334">
        <v>1.7531355809326701</v>
      </c>
      <c r="E17334">
        <v>0.86854788198584199</v>
      </c>
      <c r="F17334">
        <v>0.86835216873804999</v>
      </c>
      <c r="G17334">
        <v>0.86834599038542304</v>
      </c>
      <c r="H17334">
        <f t="shared" si="270"/>
        <v>1</v>
      </c>
    </row>
    <row r="17335" spans="1:8" x14ac:dyDescent="0.25">
      <c r="A17335" t="s">
        <v>17321</v>
      </c>
      <c r="B17335">
        <v>1.0580147738095</v>
      </c>
      <c r="C17335">
        <v>0.54302367200868895</v>
      </c>
      <c r="D17335">
        <v>2.06141153563054</v>
      </c>
      <c r="E17335">
        <v>0.86958972629151099</v>
      </c>
      <c r="F17335">
        <v>0.86836006691532197</v>
      </c>
      <c r="G17335">
        <v>0.868381902185965</v>
      </c>
      <c r="H17335">
        <f t="shared" si="270"/>
        <v>1</v>
      </c>
    </row>
    <row r="17336" spans="1:8" x14ac:dyDescent="0.25">
      <c r="A17336" t="s">
        <v>17322</v>
      </c>
      <c r="B17336">
        <v>1.0290547147475799</v>
      </c>
      <c r="C17336">
        <v>0.73339458139809799</v>
      </c>
      <c r="D17336">
        <v>1.44390704922513</v>
      </c>
      <c r="E17336">
        <v>0.86879082254844298</v>
      </c>
      <c r="F17336">
        <v>0.86837134641146896</v>
      </c>
      <c r="G17336">
        <v>0.86836977667896897</v>
      </c>
      <c r="H17336">
        <f t="shared" si="270"/>
        <v>1</v>
      </c>
    </row>
    <row r="17337" spans="1:8" x14ac:dyDescent="0.25">
      <c r="A17337" t="s">
        <v>17323</v>
      </c>
      <c r="B17337">
        <v>1.01833895567691</v>
      </c>
      <c r="C17337">
        <v>0.82138934476359005</v>
      </c>
      <c r="D17337">
        <v>1.26251239471289</v>
      </c>
      <c r="E17337">
        <v>0.86848071675596505</v>
      </c>
      <c r="F17337">
        <v>0.86837622490032096</v>
      </c>
      <c r="G17337">
        <v>0.86837826504734394</v>
      </c>
      <c r="H17337">
        <f t="shared" si="270"/>
        <v>1</v>
      </c>
    </row>
    <row r="17338" spans="1:8" x14ac:dyDescent="0.25">
      <c r="A17338" s="2">
        <v>44986</v>
      </c>
      <c r="B17338">
        <v>0.98209204094713898</v>
      </c>
      <c r="C17338">
        <v>0.79295930854190699</v>
      </c>
      <c r="D17338">
        <v>1.2163357772610599</v>
      </c>
      <c r="E17338">
        <v>0.86849316046971303</v>
      </c>
      <c r="F17338">
        <v>0.86849724420617103</v>
      </c>
      <c r="G17338">
        <v>0.86849742877318903</v>
      </c>
      <c r="H17338">
        <f t="shared" si="270"/>
        <v>1</v>
      </c>
    </row>
    <row r="17339" spans="1:8" x14ac:dyDescent="0.25">
      <c r="A17339" t="s">
        <v>17324</v>
      </c>
      <c r="B17339">
        <v>1.0352159993672001</v>
      </c>
      <c r="C17339">
        <v>0.68694026713437095</v>
      </c>
      <c r="D17339">
        <v>1.56006601537044</v>
      </c>
      <c r="E17339">
        <v>0.86906518883711104</v>
      </c>
      <c r="F17339">
        <v>0.86862682866830199</v>
      </c>
      <c r="G17339">
        <v>0.86862718471529798</v>
      </c>
      <c r="H17339">
        <f t="shared" si="270"/>
        <v>1</v>
      </c>
    </row>
    <row r="17340" spans="1:8" x14ac:dyDescent="0.25">
      <c r="A17340" t="s">
        <v>17325</v>
      </c>
      <c r="B17340">
        <v>1.0742105130478701</v>
      </c>
      <c r="C17340">
        <v>0.45976153317516699</v>
      </c>
      <c r="D17340">
        <v>2.5098407393358899</v>
      </c>
      <c r="E17340">
        <v>0.87017207825686604</v>
      </c>
      <c r="F17340">
        <v>0.86866379519713599</v>
      </c>
      <c r="G17340">
        <v>0.86868294226856402</v>
      </c>
      <c r="H17340">
        <f t="shared" si="270"/>
        <v>1</v>
      </c>
    </row>
    <row r="17341" spans="1:8" x14ac:dyDescent="0.25">
      <c r="A17341" t="s">
        <v>17326</v>
      </c>
      <c r="B17341">
        <v>1.0110018817402899</v>
      </c>
      <c r="C17341">
        <v>0.88801503065626397</v>
      </c>
      <c r="D17341">
        <v>1.1510219642645501</v>
      </c>
      <c r="E17341">
        <v>0.86859883761108003</v>
      </c>
      <c r="F17341">
        <v>0.86867518144437506</v>
      </c>
      <c r="G17341">
        <v>0.86867912048452001</v>
      </c>
      <c r="H17341">
        <f t="shared" si="270"/>
        <v>1</v>
      </c>
    </row>
    <row r="17342" spans="1:8" x14ac:dyDescent="0.25">
      <c r="A17342" t="s">
        <v>17327</v>
      </c>
      <c r="B17342">
        <v>0.99010912823545205</v>
      </c>
      <c r="C17342">
        <v>0.88000381527909599</v>
      </c>
      <c r="D17342">
        <v>1.11399072230642</v>
      </c>
      <c r="E17342">
        <v>0.86896858695637003</v>
      </c>
      <c r="F17342">
        <v>0.86873479666116804</v>
      </c>
      <c r="G17342">
        <v>0.86873976422163801</v>
      </c>
      <c r="H17342">
        <f t="shared" si="270"/>
        <v>1</v>
      </c>
    </row>
    <row r="17343" spans="1:8" x14ac:dyDescent="0.25">
      <c r="A17343" t="s">
        <v>17328</v>
      </c>
      <c r="B17343">
        <v>1.03201956483549</v>
      </c>
      <c r="C17343">
        <v>0.710114096878386</v>
      </c>
      <c r="D17343">
        <v>1.49984965357705</v>
      </c>
      <c r="E17343">
        <v>0.86889133989672396</v>
      </c>
      <c r="F17343">
        <v>0.86875539561293502</v>
      </c>
      <c r="G17343">
        <v>0.86875741758684899</v>
      </c>
      <c r="H17343">
        <f t="shared" si="270"/>
        <v>1</v>
      </c>
    </row>
    <row r="17344" spans="1:8" x14ac:dyDescent="0.25">
      <c r="A17344" t="s">
        <v>17329</v>
      </c>
      <c r="B17344">
        <v>1.03272270478203</v>
      </c>
      <c r="C17344">
        <v>0.704879918514418</v>
      </c>
      <c r="D17344">
        <v>1.5130466295877201</v>
      </c>
      <c r="E17344">
        <v>0.86862544060343705</v>
      </c>
      <c r="F17344">
        <v>0.86875668532110195</v>
      </c>
      <c r="G17344">
        <v>0.86875758557067195</v>
      </c>
      <c r="H17344">
        <f t="shared" si="270"/>
        <v>1</v>
      </c>
    </row>
    <row r="17345" spans="1:8" x14ac:dyDescent="0.25">
      <c r="A17345" t="s">
        <v>17330</v>
      </c>
      <c r="B17345">
        <v>0.98306529688102096</v>
      </c>
      <c r="C17345">
        <v>0.80273406677765202</v>
      </c>
      <c r="D17345">
        <v>1.2039072688308601</v>
      </c>
      <c r="E17345">
        <v>0.868872477962224</v>
      </c>
      <c r="F17345">
        <v>0.86879548951813901</v>
      </c>
      <c r="G17345">
        <v>0.86879609991822004</v>
      </c>
      <c r="H17345">
        <f t="shared" si="270"/>
        <v>1</v>
      </c>
    </row>
    <row r="17346" spans="1:8" x14ac:dyDescent="0.25">
      <c r="A17346" t="s">
        <v>17331</v>
      </c>
      <c r="B17346">
        <v>1.02232786565293</v>
      </c>
      <c r="C17346">
        <v>0.78642954810330701</v>
      </c>
      <c r="D17346">
        <v>1.3289865155895499</v>
      </c>
      <c r="E17346">
        <v>0.86897152706411396</v>
      </c>
      <c r="F17346">
        <v>0.86895649243647499</v>
      </c>
      <c r="G17346">
        <v>0.86895827085892596</v>
      </c>
      <c r="H17346">
        <f t="shared" si="270"/>
        <v>1</v>
      </c>
    </row>
    <row r="17347" spans="1:8" x14ac:dyDescent="0.25">
      <c r="A17347" t="s">
        <v>17332</v>
      </c>
      <c r="B17347">
        <v>0.98300397641843695</v>
      </c>
      <c r="C17347">
        <v>0.80156869852454204</v>
      </c>
      <c r="D17347">
        <v>1.20550717540884</v>
      </c>
      <c r="E17347">
        <v>0.86935098483545803</v>
      </c>
      <c r="F17347">
        <v>0.86920853930049102</v>
      </c>
      <c r="G17347">
        <v>0.86921048421268499</v>
      </c>
      <c r="H17347">
        <f t="shared" ref="H17347:H17410" si="271">IF(F17347&gt;0.05,1,0)</f>
        <v>1</v>
      </c>
    </row>
    <row r="17348" spans="1:8" x14ac:dyDescent="0.25">
      <c r="A17348" t="s">
        <v>17333</v>
      </c>
      <c r="B17348">
        <v>1.0181365556920201</v>
      </c>
      <c r="C17348">
        <v>0.82197969823469896</v>
      </c>
      <c r="D17348">
        <v>1.2611041954717801</v>
      </c>
      <c r="E17348">
        <v>0.86903794779280996</v>
      </c>
      <c r="F17348">
        <v>0.86925325386390395</v>
      </c>
      <c r="G17348">
        <v>0.86925203680054497</v>
      </c>
      <c r="H17348">
        <f t="shared" si="271"/>
        <v>1</v>
      </c>
    </row>
    <row r="17349" spans="1:8" x14ac:dyDescent="0.25">
      <c r="A17349" t="s">
        <v>17334</v>
      </c>
      <c r="B17349">
        <v>0.98552466545228201</v>
      </c>
      <c r="C17349">
        <v>0.82826006836293298</v>
      </c>
      <c r="D17349">
        <v>1.17264963423208</v>
      </c>
      <c r="E17349">
        <v>0.86908815915961302</v>
      </c>
      <c r="F17349">
        <v>0.86942279199833805</v>
      </c>
      <c r="G17349">
        <v>0.86942514398084703</v>
      </c>
      <c r="H17349">
        <f t="shared" si="271"/>
        <v>1</v>
      </c>
    </row>
    <row r="17350" spans="1:8" x14ac:dyDescent="0.25">
      <c r="A17350" t="s">
        <v>17335</v>
      </c>
      <c r="B17350">
        <v>1.0090327825985701</v>
      </c>
      <c r="C17350">
        <v>0.90643097362098501</v>
      </c>
      <c r="D17350">
        <v>1.1232484171313699</v>
      </c>
      <c r="E17350">
        <v>0.86965422147243798</v>
      </c>
      <c r="F17350">
        <v>0.86944561111622598</v>
      </c>
      <c r="G17350">
        <v>0.86944999624235697</v>
      </c>
      <c r="H17350">
        <f t="shared" si="271"/>
        <v>1</v>
      </c>
    </row>
    <row r="17351" spans="1:8" x14ac:dyDescent="0.25">
      <c r="A17351" t="s">
        <v>17336</v>
      </c>
      <c r="B17351">
        <v>0.97659097492920799</v>
      </c>
      <c r="C17351">
        <v>0.73627333481777002</v>
      </c>
      <c r="D17351">
        <v>1.29534764769015</v>
      </c>
      <c r="E17351">
        <v>0.86935605349413003</v>
      </c>
      <c r="F17351">
        <v>0.86945306405574396</v>
      </c>
      <c r="G17351">
        <v>0.86944719708058704</v>
      </c>
      <c r="H17351">
        <f t="shared" si="271"/>
        <v>1</v>
      </c>
    </row>
    <row r="17352" spans="1:8" x14ac:dyDescent="0.25">
      <c r="A17352" t="s">
        <v>17337</v>
      </c>
      <c r="B17352">
        <v>0.99219751125568001</v>
      </c>
      <c r="C17352">
        <v>0.90365287791573401</v>
      </c>
      <c r="D17352">
        <v>1.08941821068794</v>
      </c>
      <c r="E17352">
        <v>0.86919170046426397</v>
      </c>
      <c r="F17352">
        <v>0.86953911217233903</v>
      </c>
      <c r="G17352">
        <v>0.86954284551999705</v>
      </c>
      <c r="H17352">
        <f t="shared" si="271"/>
        <v>1</v>
      </c>
    </row>
    <row r="17353" spans="1:8" x14ac:dyDescent="0.25">
      <c r="A17353" t="s">
        <v>17338</v>
      </c>
      <c r="B17353">
        <v>1.01452698106409</v>
      </c>
      <c r="C17353">
        <v>0.853937095699145</v>
      </c>
      <c r="D17353">
        <v>1.20531711350977</v>
      </c>
      <c r="E17353">
        <v>0.87137015410924601</v>
      </c>
      <c r="F17353">
        <v>0.86966551017780303</v>
      </c>
      <c r="G17353">
        <v>0.86969909246005594</v>
      </c>
      <c r="H17353">
        <f t="shared" si="271"/>
        <v>1</v>
      </c>
    </row>
    <row r="17354" spans="1:8" x14ac:dyDescent="0.25">
      <c r="A17354" t="s">
        <v>17339</v>
      </c>
      <c r="B17354">
        <v>1.0115403106224801</v>
      </c>
      <c r="C17354">
        <v>0.88196331430254504</v>
      </c>
      <c r="D17354">
        <v>1.1601546044161499</v>
      </c>
      <c r="E17354">
        <v>0.86932991265445303</v>
      </c>
      <c r="F17354">
        <v>0.86968118084535795</v>
      </c>
      <c r="G17354">
        <v>0.86968455664653099</v>
      </c>
      <c r="H17354">
        <f t="shared" si="271"/>
        <v>1</v>
      </c>
    </row>
    <row r="17355" spans="1:8" x14ac:dyDescent="0.25">
      <c r="A17355" t="s">
        <v>17340</v>
      </c>
      <c r="B17355">
        <v>1.0068814781006601</v>
      </c>
      <c r="C17355">
        <v>0.92762620743414603</v>
      </c>
      <c r="D17355">
        <v>1.0929082240425501</v>
      </c>
      <c r="E17355">
        <v>0.86976816292353698</v>
      </c>
      <c r="F17355">
        <v>0.86976698136965502</v>
      </c>
      <c r="G17355">
        <v>0.86977124110204695</v>
      </c>
      <c r="H17355">
        <f t="shared" si="271"/>
        <v>1</v>
      </c>
    </row>
    <row r="17356" spans="1:8" x14ac:dyDescent="0.25">
      <c r="A17356" t="s">
        <v>17341</v>
      </c>
      <c r="B17356">
        <v>0.97192937559061798</v>
      </c>
      <c r="C17356">
        <v>0.69152075005754798</v>
      </c>
      <c r="D17356">
        <v>1.36604246663221</v>
      </c>
      <c r="E17356">
        <v>0.869666219015783</v>
      </c>
      <c r="F17356">
        <v>0.86977483545603396</v>
      </c>
      <c r="G17356">
        <v>0.86977646494634797</v>
      </c>
      <c r="H17356">
        <f t="shared" si="271"/>
        <v>1</v>
      </c>
    </row>
    <row r="17357" spans="1:8" x14ac:dyDescent="0.25">
      <c r="A17357" t="s">
        <v>17342</v>
      </c>
      <c r="B17357">
        <v>0.99014005848253395</v>
      </c>
      <c r="C17357">
        <v>0.87951291769217099</v>
      </c>
      <c r="D17357">
        <v>1.1146821333611501</v>
      </c>
      <c r="E17357">
        <v>0.86975951068475599</v>
      </c>
      <c r="F17357">
        <v>0.86979047249167696</v>
      </c>
      <c r="G17357">
        <v>0.86979349516250404</v>
      </c>
      <c r="H17357">
        <f t="shared" si="271"/>
        <v>1</v>
      </c>
    </row>
    <row r="17358" spans="1:8" x14ac:dyDescent="0.25">
      <c r="A17358" t="s">
        <v>17343</v>
      </c>
      <c r="B17358">
        <v>1.02696431432778</v>
      </c>
      <c r="C17358">
        <v>0.74694033867844101</v>
      </c>
      <c r="D17358">
        <v>1.4119677948693099</v>
      </c>
      <c r="E17358">
        <v>0.87014355509842001</v>
      </c>
      <c r="F17358">
        <v>0.86989169112709697</v>
      </c>
      <c r="G17358">
        <v>0.869891204553078</v>
      </c>
      <c r="H17358">
        <f t="shared" si="271"/>
        <v>1</v>
      </c>
    </row>
    <row r="17359" spans="1:8" x14ac:dyDescent="0.25">
      <c r="A17359" t="s">
        <v>17344</v>
      </c>
      <c r="B17359">
        <v>1.0159514963073799</v>
      </c>
      <c r="C17359">
        <v>0.84059248860183</v>
      </c>
      <c r="D17359">
        <v>1.22789277425738</v>
      </c>
      <c r="E17359">
        <v>0.86991954351404399</v>
      </c>
      <c r="F17359">
        <v>0.86996536896240895</v>
      </c>
      <c r="G17359">
        <v>0.86996422398165796</v>
      </c>
      <c r="H17359">
        <f t="shared" si="271"/>
        <v>1</v>
      </c>
    </row>
    <row r="17360" spans="1:8" x14ac:dyDescent="0.25">
      <c r="A17360" t="s">
        <v>17345</v>
      </c>
      <c r="B17360">
        <v>0.98313752018733802</v>
      </c>
      <c r="C17360">
        <v>0.80201929011103201</v>
      </c>
      <c r="D17360">
        <v>1.2051572767860701</v>
      </c>
      <c r="E17360">
        <v>0.86998519880745095</v>
      </c>
      <c r="F17360">
        <v>0.86996953488684903</v>
      </c>
      <c r="G17360">
        <v>0.86996855196321499</v>
      </c>
      <c r="H17360">
        <f t="shared" si="271"/>
        <v>1</v>
      </c>
    </row>
    <row r="17361" spans="1:8" x14ac:dyDescent="0.25">
      <c r="A17361" t="s">
        <v>17346</v>
      </c>
      <c r="B17361">
        <v>1.01384326115686</v>
      </c>
      <c r="C17361">
        <v>0.85993845825014903</v>
      </c>
      <c r="D17361">
        <v>1.1952926960433401</v>
      </c>
      <c r="E17361">
        <v>0.87016512862711204</v>
      </c>
      <c r="F17361">
        <v>0.86999251990223103</v>
      </c>
      <c r="G17361">
        <v>0.86999511164707199</v>
      </c>
      <c r="H17361">
        <f t="shared" si="271"/>
        <v>1</v>
      </c>
    </row>
    <row r="17362" spans="1:8" x14ac:dyDescent="0.25">
      <c r="A17362" t="s">
        <v>17347</v>
      </c>
      <c r="B17362">
        <v>1.0149007497682001</v>
      </c>
      <c r="C17362">
        <v>0.85000862942726796</v>
      </c>
      <c r="D17362">
        <v>1.21178008813166</v>
      </c>
      <c r="E17362">
        <v>0.87024787904568401</v>
      </c>
      <c r="F17362">
        <v>0.87011880342935399</v>
      </c>
      <c r="G17362">
        <v>0.87012034179766296</v>
      </c>
      <c r="H17362">
        <f t="shared" si="271"/>
        <v>1</v>
      </c>
    </row>
    <row r="17363" spans="1:8" x14ac:dyDescent="0.25">
      <c r="A17363" t="s">
        <v>17348</v>
      </c>
      <c r="B17363">
        <v>1.02595421841878</v>
      </c>
      <c r="C17363">
        <v>0.75450094877085405</v>
      </c>
      <c r="D17363">
        <v>1.39507055624784</v>
      </c>
      <c r="E17363">
        <v>0.86991257507303599</v>
      </c>
      <c r="F17363">
        <v>0.87019538666237295</v>
      </c>
      <c r="G17363">
        <v>0.87019323591669795</v>
      </c>
      <c r="H17363">
        <f t="shared" si="271"/>
        <v>1</v>
      </c>
    </row>
    <row r="17364" spans="1:8" x14ac:dyDescent="0.25">
      <c r="A17364" t="s">
        <v>17349</v>
      </c>
      <c r="B17364">
        <v>1.01481269638546</v>
      </c>
      <c r="C17364">
        <v>0.85067748746772298</v>
      </c>
      <c r="D17364">
        <v>1.2106172126533601</v>
      </c>
      <c r="E17364">
        <v>0.87063174607245797</v>
      </c>
      <c r="F17364">
        <v>0.87023486229844205</v>
      </c>
      <c r="G17364">
        <v>0.87024198565043698</v>
      </c>
      <c r="H17364">
        <f t="shared" si="271"/>
        <v>1</v>
      </c>
    </row>
    <row r="17365" spans="1:8" x14ac:dyDescent="0.25">
      <c r="A17365" t="s">
        <v>17350</v>
      </c>
      <c r="B17365">
        <v>0.95935885943640897</v>
      </c>
      <c r="C17365">
        <v>0.58305136996783502</v>
      </c>
      <c r="D17365">
        <v>1.5785391623895899</v>
      </c>
      <c r="E17365">
        <v>0.87026219873058697</v>
      </c>
      <c r="F17365">
        <v>0.87028408716327599</v>
      </c>
      <c r="G17365">
        <v>0.87028651026611903</v>
      </c>
      <c r="H17365">
        <f t="shared" si="271"/>
        <v>1</v>
      </c>
    </row>
    <row r="17366" spans="1:8" x14ac:dyDescent="0.25">
      <c r="A17366" t="s">
        <v>17351</v>
      </c>
      <c r="B17366">
        <v>0.98001842180611898</v>
      </c>
      <c r="C17366">
        <v>0.76912027708300601</v>
      </c>
      <c r="D17366">
        <v>1.2487463088633399</v>
      </c>
      <c r="E17366">
        <v>0.870355017861979</v>
      </c>
      <c r="F17366">
        <v>0.87031898792829598</v>
      </c>
      <c r="G17366">
        <v>0.87032048757261404</v>
      </c>
      <c r="H17366">
        <f t="shared" si="271"/>
        <v>1</v>
      </c>
    </row>
    <row r="17367" spans="1:8" x14ac:dyDescent="0.25">
      <c r="A17367" t="s">
        <v>17352</v>
      </c>
      <c r="B17367">
        <v>1.0203096508667699</v>
      </c>
      <c r="C17367">
        <v>0.80146946709312605</v>
      </c>
      <c r="D17367">
        <v>1.29890385896748</v>
      </c>
      <c r="E17367">
        <v>0.87039993246027403</v>
      </c>
      <c r="F17367">
        <v>0.87033307250317105</v>
      </c>
      <c r="G17367">
        <v>0.87033326531199695</v>
      </c>
      <c r="H17367">
        <f t="shared" si="271"/>
        <v>1</v>
      </c>
    </row>
    <row r="17368" spans="1:8" x14ac:dyDescent="0.25">
      <c r="A17368" t="s">
        <v>17353</v>
      </c>
      <c r="B17368">
        <v>1.0480376115684999</v>
      </c>
      <c r="C17368">
        <v>0.59652378211447799</v>
      </c>
      <c r="D17368">
        <v>1.8413060270100099</v>
      </c>
      <c r="E17368">
        <v>0.87025719037807203</v>
      </c>
      <c r="F17368">
        <v>0.87037820903919905</v>
      </c>
      <c r="G17368">
        <v>0.87037745369337405</v>
      </c>
      <c r="H17368">
        <f t="shared" si="271"/>
        <v>1</v>
      </c>
    </row>
    <row r="17369" spans="1:8" x14ac:dyDescent="0.25">
      <c r="A17369" t="s">
        <v>17354</v>
      </c>
      <c r="B17369">
        <v>0.97856293561282703</v>
      </c>
      <c r="C17369">
        <v>0.75421487569315804</v>
      </c>
      <c r="D17369">
        <v>1.26964536210603</v>
      </c>
      <c r="E17369">
        <v>0.87078827311631402</v>
      </c>
      <c r="F17369">
        <v>0.87044406709343003</v>
      </c>
      <c r="G17369">
        <v>0.87043893579885001</v>
      </c>
      <c r="H17369">
        <f t="shared" si="271"/>
        <v>1</v>
      </c>
    </row>
    <row r="17370" spans="1:8" x14ac:dyDescent="0.25">
      <c r="A17370" t="s">
        <v>17355</v>
      </c>
      <c r="B17370">
        <v>1.03633256314725</v>
      </c>
      <c r="C17370">
        <v>0.67484594839534096</v>
      </c>
      <c r="D17370">
        <v>1.5914523662668401</v>
      </c>
      <c r="E17370">
        <v>0.87069744156953299</v>
      </c>
      <c r="F17370">
        <v>0.87047622896815002</v>
      </c>
      <c r="G17370">
        <v>0.87046872536303499</v>
      </c>
      <c r="H17370">
        <f t="shared" si="271"/>
        <v>1</v>
      </c>
    </row>
    <row r="17371" spans="1:8" x14ac:dyDescent="0.25">
      <c r="A17371" t="s">
        <v>17356</v>
      </c>
      <c r="B17371">
        <v>0.98069464271238505</v>
      </c>
      <c r="C17371">
        <v>0.77576957868902796</v>
      </c>
      <c r="D17371">
        <v>1.2397521231369399</v>
      </c>
      <c r="E17371">
        <v>0.87068150755033602</v>
      </c>
      <c r="F17371">
        <v>0.87051700640785301</v>
      </c>
      <c r="G17371">
        <v>0.87051944754339605</v>
      </c>
      <c r="H17371">
        <f t="shared" si="271"/>
        <v>1</v>
      </c>
    </row>
    <row r="17372" spans="1:8" x14ac:dyDescent="0.25">
      <c r="A17372" t="s">
        <v>17357</v>
      </c>
      <c r="B17372">
        <v>0.98854496279021797</v>
      </c>
      <c r="C17372">
        <v>0.86062748646781295</v>
      </c>
      <c r="D17372">
        <v>1.13547517227067</v>
      </c>
      <c r="E17372">
        <v>0.87036956772221796</v>
      </c>
      <c r="F17372">
        <v>0.87055148397291404</v>
      </c>
      <c r="G17372">
        <v>0.87055396980647504</v>
      </c>
      <c r="H17372">
        <f t="shared" si="271"/>
        <v>1</v>
      </c>
    </row>
    <row r="17373" spans="1:8" x14ac:dyDescent="0.25">
      <c r="A17373" t="s">
        <v>17358</v>
      </c>
      <c r="B17373">
        <v>0.97339484303165702</v>
      </c>
      <c r="C17373">
        <v>0.70371677578450498</v>
      </c>
      <c r="D17373">
        <v>1.34641883360582</v>
      </c>
      <c r="E17373">
        <v>0.87067158442067705</v>
      </c>
      <c r="F17373">
        <v>0.87058598854639702</v>
      </c>
      <c r="G17373">
        <v>0.87058659985986497</v>
      </c>
      <c r="H17373">
        <f t="shared" si="271"/>
        <v>1</v>
      </c>
    </row>
    <row r="17374" spans="1:8" x14ac:dyDescent="0.25">
      <c r="A17374" t="s">
        <v>17359</v>
      </c>
      <c r="B17374">
        <v>1.0147889826374299</v>
      </c>
      <c r="C17374">
        <v>0.85046457808588005</v>
      </c>
      <c r="D17374">
        <v>1.2108636924068601</v>
      </c>
      <c r="E17374">
        <v>0.87053255029083998</v>
      </c>
      <c r="F17374">
        <v>0.87060801310749003</v>
      </c>
      <c r="G17374">
        <v>0.87061134478484503</v>
      </c>
      <c r="H17374">
        <f t="shared" si="271"/>
        <v>1</v>
      </c>
    </row>
    <row r="17375" spans="1:8" x14ac:dyDescent="0.25">
      <c r="A17375" t="s">
        <v>17360</v>
      </c>
      <c r="B17375">
        <v>0.98776722659975402</v>
      </c>
      <c r="C17375">
        <v>0.85173209074078404</v>
      </c>
      <c r="D17375">
        <v>1.1455293331685801</v>
      </c>
      <c r="E17375">
        <v>0.87078825424238404</v>
      </c>
      <c r="F17375">
        <v>0.87067143140007497</v>
      </c>
      <c r="G17375">
        <v>0.87067191702563096</v>
      </c>
      <c r="H17375">
        <f t="shared" si="271"/>
        <v>1</v>
      </c>
    </row>
    <row r="17376" spans="1:8" x14ac:dyDescent="0.25">
      <c r="A17376" t="s">
        <v>17361</v>
      </c>
      <c r="B17376">
        <v>1.0311477492959</v>
      </c>
      <c r="C17376">
        <v>0.71260324010210296</v>
      </c>
      <c r="D17376">
        <v>1.4920865090729101</v>
      </c>
      <c r="E17376">
        <v>0.87087515144562699</v>
      </c>
      <c r="F17376">
        <v>0.87075601753253895</v>
      </c>
      <c r="G17376">
        <v>0.87075706896365701</v>
      </c>
      <c r="H17376">
        <f t="shared" si="271"/>
        <v>1</v>
      </c>
    </row>
    <row r="17377" spans="1:8" x14ac:dyDescent="0.25">
      <c r="A17377" t="s">
        <v>17362</v>
      </c>
      <c r="B17377">
        <v>1.0331036957119</v>
      </c>
      <c r="C17377">
        <v>0.69769763020331899</v>
      </c>
      <c r="D17377">
        <v>1.52975042466828</v>
      </c>
      <c r="E17377">
        <v>0.870888287838127</v>
      </c>
      <c r="F17377">
        <v>0.87082327894085299</v>
      </c>
      <c r="G17377">
        <v>0.870823880554073</v>
      </c>
      <c r="H17377">
        <f t="shared" si="271"/>
        <v>1</v>
      </c>
    </row>
    <row r="17378" spans="1:8" x14ac:dyDescent="0.25">
      <c r="A17378" t="s">
        <v>17363</v>
      </c>
      <c r="B17378">
        <v>1.0158428878813499</v>
      </c>
      <c r="C17378">
        <v>0.84031294309174498</v>
      </c>
      <c r="D17378">
        <v>1.2280386507702099</v>
      </c>
      <c r="E17378">
        <v>0.87077388795612598</v>
      </c>
      <c r="F17378">
        <v>0.87098680823526697</v>
      </c>
      <c r="G17378">
        <v>0.87098726486376299</v>
      </c>
      <c r="H17378">
        <f t="shared" si="271"/>
        <v>1</v>
      </c>
    </row>
    <row r="17379" spans="1:8" x14ac:dyDescent="0.25">
      <c r="A17379" t="s">
        <v>17364</v>
      </c>
      <c r="B17379">
        <v>1.02800604652038</v>
      </c>
      <c r="C17379">
        <v>0.73657660792010804</v>
      </c>
      <c r="D17379">
        <v>1.43474069135397</v>
      </c>
      <c r="E17379">
        <v>0.87110659721931205</v>
      </c>
      <c r="F17379">
        <v>0.87099544446403698</v>
      </c>
      <c r="G17379">
        <v>0.87099536689870305</v>
      </c>
      <c r="H17379">
        <f t="shared" si="271"/>
        <v>1</v>
      </c>
    </row>
    <row r="17380" spans="1:8" x14ac:dyDescent="0.25">
      <c r="A17380" t="s">
        <v>17365</v>
      </c>
      <c r="B17380">
        <v>1.0407761486993199</v>
      </c>
      <c r="C17380">
        <v>0.642410627853927</v>
      </c>
      <c r="D17380">
        <v>1.6861722778778401</v>
      </c>
      <c r="E17380">
        <v>0.87097259512924297</v>
      </c>
      <c r="F17380">
        <v>0.871028688561997</v>
      </c>
      <c r="G17380">
        <v>0.87102958275324205</v>
      </c>
      <c r="H17380">
        <f t="shared" si="271"/>
        <v>1</v>
      </c>
    </row>
    <row r="17381" spans="1:8" x14ac:dyDescent="0.25">
      <c r="A17381" t="s">
        <v>17366</v>
      </c>
      <c r="B17381">
        <v>1.0157428226407801</v>
      </c>
      <c r="C17381">
        <v>0.84117833534739705</v>
      </c>
      <c r="D17381">
        <v>1.22653358793433</v>
      </c>
      <c r="E17381">
        <v>0.87101089067161797</v>
      </c>
      <c r="F17381">
        <v>0.87102920708287102</v>
      </c>
      <c r="G17381">
        <v>0.871028651687488</v>
      </c>
      <c r="H17381">
        <f t="shared" si="271"/>
        <v>1</v>
      </c>
    </row>
    <row r="17382" spans="1:8" x14ac:dyDescent="0.25">
      <c r="A17382" t="s">
        <v>17367</v>
      </c>
      <c r="B17382">
        <v>0.97254641996635904</v>
      </c>
      <c r="C17382">
        <v>0.69483073378468796</v>
      </c>
      <c r="D17382">
        <v>1.3612618052132299</v>
      </c>
      <c r="E17382">
        <v>0.869430094766379</v>
      </c>
      <c r="F17382">
        <v>0.87106691677049897</v>
      </c>
      <c r="G17382">
        <v>0.87109972553841997</v>
      </c>
      <c r="H17382">
        <f t="shared" si="271"/>
        <v>1</v>
      </c>
    </row>
    <row r="17383" spans="1:8" x14ac:dyDescent="0.25">
      <c r="A17383" t="s">
        <v>17368</v>
      </c>
      <c r="B17383">
        <v>0.98625806819153505</v>
      </c>
      <c r="C17383">
        <v>0.83448195956652305</v>
      </c>
      <c r="D17383">
        <v>1.16563931181709</v>
      </c>
      <c r="E17383">
        <v>0.87123121094130596</v>
      </c>
      <c r="F17383">
        <v>0.87107104728367801</v>
      </c>
      <c r="G17383">
        <v>0.87107427736367304</v>
      </c>
      <c r="H17383">
        <f t="shared" si="271"/>
        <v>1</v>
      </c>
    </row>
    <row r="17384" spans="1:8" x14ac:dyDescent="0.25">
      <c r="A17384" t="s">
        <v>17369</v>
      </c>
      <c r="B17384">
        <v>0.94819402558523602</v>
      </c>
      <c r="C17384">
        <v>0.49838034274513898</v>
      </c>
      <c r="D17384">
        <v>1.8039875032055599</v>
      </c>
      <c r="E17384">
        <v>0.87120708191840701</v>
      </c>
      <c r="F17384">
        <v>0.87122703370499199</v>
      </c>
      <c r="G17384">
        <v>0.87122650995100004</v>
      </c>
      <c r="H17384">
        <f t="shared" si="271"/>
        <v>1</v>
      </c>
    </row>
    <row r="17385" spans="1:8" x14ac:dyDescent="0.25">
      <c r="A17385" t="s">
        <v>17370</v>
      </c>
      <c r="B17385">
        <v>1.0096181176138299</v>
      </c>
      <c r="C17385">
        <v>0.89923308657072398</v>
      </c>
      <c r="D17385">
        <v>1.1335534230633799</v>
      </c>
      <c r="E17385">
        <v>0.87121649560916503</v>
      </c>
      <c r="F17385">
        <v>0.87127727841845704</v>
      </c>
      <c r="G17385">
        <v>0.87127940728005004</v>
      </c>
      <c r="H17385">
        <f t="shared" si="271"/>
        <v>1</v>
      </c>
    </row>
    <row r="17386" spans="1:8" x14ac:dyDescent="0.25">
      <c r="A17386" t="s">
        <v>17371</v>
      </c>
      <c r="B17386">
        <v>1.0473355883551401</v>
      </c>
      <c r="C17386">
        <v>0.59824683703780601</v>
      </c>
      <c r="D17386">
        <v>1.8335438931303401</v>
      </c>
      <c r="E17386">
        <v>0.87108759430113603</v>
      </c>
      <c r="F17386">
        <v>0.87140695385829503</v>
      </c>
      <c r="G17386">
        <v>0.87140855766900804</v>
      </c>
      <c r="H17386">
        <f t="shared" si="271"/>
        <v>1</v>
      </c>
    </row>
    <row r="17387" spans="1:8" x14ac:dyDescent="0.25">
      <c r="A17387" t="s">
        <v>17372</v>
      </c>
      <c r="B17387">
        <v>0.98167574546924496</v>
      </c>
      <c r="C17387">
        <v>0.78447285860468197</v>
      </c>
      <c r="D17387">
        <v>1.22845202185411</v>
      </c>
      <c r="E17387">
        <v>0.871642685543491</v>
      </c>
      <c r="F17387">
        <v>0.87159028729708099</v>
      </c>
      <c r="G17387">
        <v>0.87158798640551305</v>
      </c>
      <c r="H17387">
        <f t="shared" si="271"/>
        <v>1</v>
      </c>
    </row>
    <row r="17388" spans="1:8" x14ac:dyDescent="0.25">
      <c r="A17388" t="s">
        <v>17373</v>
      </c>
      <c r="B17388">
        <v>1.03950032382163</v>
      </c>
      <c r="C17388">
        <v>0.64953761920171604</v>
      </c>
      <c r="D17388">
        <v>1.6635848198496701</v>
      </c>
      <c r="E17388">
        <v>0.871852556125015</v>
      </c>
      <c r="F17388">
        <v>0.87172405606659498</v>
      </c>
      <c r="G17388">
        <v>0.87172242116641097</v>
      </c>
      <c r="H17388">
        <f t="shared" si="271"/>
        <v>1</v>
      </c>
    </row>
    <row r="17389" spans="1:8" x14ac:dyDescent="0.25">
      <c r="A17389" t="s">
        <v>17374</v>
      </c>
      <c r="B17389">
        <v>0.98665771176425998</v>
      </c>
      <c r="C17389">
        <v>0.83807714895510699</v>
      </c>
      <c r="D17389">
        <v>1.16157974405771</v>
      </c>
      <c r="E17389">
        <v>0.87240624119872101</v>
      </c>
      <c r="F17389">
        <v>0.87185405777700897</v>
      </c>
      <c r="G17389">
        <v>0.871856330395547</v>
      </c>
      <c r="H17389">
        <f t="shared" si="271"/>
        <v>1</v>
      </c>
    </row>
    <row r="17390" spans="1:8" x14ac:dyDescent="0.25">
      <c r="A17390" t="s">
        <v>17375</v>
      </c>
      <c r="B17390">
        <v>1.02673298251003</v>
      </c>
      <c r="C17390">
        <v>0.74513961445077004</v>
      </c>
      <c r="D17390">
        <v>1.4147424146157701</v>
      </c>
      <c r="E17390">
        <v>0.87190688865699895</v>
      </c>
      <c r="F17390">
        <v>0.87185443803951901</v>
      </c>
      <c r="G17390">
        <v>0.87185627404868205</v>
      </c>
      <c r="H17390">
        <f t="shared" si="271"/>
        <v>1</v>
      </c>
    </row>
    <row r="17391" spans="1:8" x14ac:dyDescent="0.25">
      <c r="A17391" t="s">
        <v>17376</v>
      </c>
      <c r="B17391">
        <v>0.96429693468494804</v>
      </c>
      <c r="C17391">
        <v>0.61987299198351498</v>
      </c>
      <c r="D17391">
        <v>1.5000953264108601</v>
      </c>
      <c r="E17391">
        <v>0.87170868598080997</v>
      </c>
      <c r="F17391">
        <v>0.87189209604217799</v>
      </c>
      <c r="G17391">
        <v>0.87189193119195196</v>
      </c>
      <c r="H17391">
        <f t="shared" si="271"/>
        <v>1</v>
      </c>
    </row>
    <row r="17392" spans="1:8" x14ac:dyDescent="0.25">
      <c r="A17392" t="s">
        <v>17377</v>
      </c>
      <c r="B17392">
        <v>0.97541689084941896</v>
      </c>
      <c r="C17392">
        <v>0.72071612139701702</v>
      </c>
      <c r="D17392">
        <v>1.3201288034324901</v>
      </c>
      <c r="E17392">
        <v>0.87121316898550305</v>
      </c>
      <c r="F17392">
        <v>0.871922522471827</v>
      </c>
      <c r="G17392">
        <v>0.87193108044397705</v>
      </c>
      <c r="H17392">
        <f t="shared" si="271"/>
        <v>1</v>
      </c>
    </row>
    <row r="17393" spans="1:8" x14ac:dyDescent="0.25">
      <c r="A17393" t="s">
        <v>17378</v>
      </c>
      <c r="B17393">
        <v>0.98500577670384504</v>
      </c>
      <c r="C17393">
        <v>0.81966699622320205</v>
      </c>
      <c r="D17393">
        <v>1.1836957991605399</v>
      </c>
      <c r="E17393">
        <v>0.87176261691198698</v>
      </c>
      <c r="F17393">
        <v>0.87197652451978602</v>
      </c>
      <c r="G17393">
        <v>0.87197747444794904</v>
      </c>
      <c r="H17393">
        <f t="shared" si="271"/>
        <v>1</v>
      </c>
    </row>
    <row r="17394" spans="1:8" x14ac:dyDescent="0.25">
      <c r="A17394" t="s">
        <v>17379</v>
      </c>
      <c r="B17394">
        <v>1.03509626463664</v>
      </c>
      <c r="C17394">
        <v>0.68035124862553398</v>
      </c>
      <c r="D17394">
        <v>1.57481048095267</v>
      </c>
      <c r="E17394">
        <v>0.87201716433078602</v>
      </c>
      <c r="F17394">
        <v>0.87200643077998297</v>
      </c>
      <c r="G17394">
        <v>0.87200758587694305</v>
      </c>
      <c r="H17394">
        <f t="shared" si="271"/>
        <v>1</v>
      </c>
    </row>
    <row r="17395" spans="1:8" x14ac:dyDescent="0.25">
      <c r="A17395" t="s">
        <v>17380</v>
      </c>
      <c r="B17395">
        <v>0.96330818621382697</v>
      </c>
      <c r="C17395">
        <v>0.61126084858209695</v>
      </c>
      <c r="D17395">
        <v>1.5181123799751099</v>
      </c>
      <c r="E17395">
        <v>0.87193230770971597</v>
      </c>
      <c r="F17395">
        <v>0.87203066213928704</v>
      </c>
      <c r="G17395">
        <v>0.87203041483238497</v>
      </c>
      <c r="H17395">
        <f t="shared" si="271"/>
        <v>1</v>
      </c>
    </row>
    <row r="17396" spans="1:8" x14ac:dyDescent="0.25">
      <c r="A17396" t="s">
        <v>17381</v>
      </c>
      <c r="B17396">
        <v>1.0099478218777</v>
      </c>
      <c r="C17396">
        <v>0.89532989260915596</v>
      </c>
      <c r="D17396">
        <v>1.13923885635388</v>
      </c>
      <c r="E17396">
        <v>0.87235661389756902</v>
      </c>
      <c r="F17396">
        <v>0.872047035000443</v>
      </c>
      <c r="G17396">
        <v>0.87204960199610204</v>
      </c>
      <c r="H17396">
        <f t="shared" si="271"/>
        <v>1</v>
      </c>
    </row>
    <row r="17397" spans="1:8" x14ac:dyDescent="0.25">
      <c r="A17397" t="s">
        <v>17382</v>
      </c>
      <c r="B17397">
        <v>1.0301484388137501</v>
      </c>
      <c r="C17397">
        <v>0.71760793360002195</v>
      </c>
      <c r="D17397">
        <v>1.47881002466996</v>
      </c>
      <c r="E17397">
        <v>0.87278636890139805</v>
      </c>
      <c r="F17397">
        <v>0.872064372188185</v>
      </c>
      <c r="G17397">
        <v>0.87207265598805495</v>
      </c>
      <c r="H17397">
        <f t="shared" si="271"/>
        <v>1</v>
      </c>
    </row>
    <row r="17398" spans="1:8" x14ac:dyDescent="0.25">
      <c r="A17398" t="s">
        <v>17383</v>
      </c>
      <c r="B17398">
        <v>0.97471463319365403</v>
      </c>
      <c r="C17398">
        <v>0.71365352219665901</v>
      </c>
      <c r="D17398">
        <v>1.3312743321681999</v>
      </c>
      <c r="E17398">
        <v>0.87192529495456506</v>
      </c>
      <c r="F17398">
        <v>0.87210019587718002</v>
      </c>
      <c r="G17398">
        <v>0.87208220222519695</v>
      </c>
      <c r="H17398">
        <f t="shared" si="271"/>
        <v>1</v>
      </c>
    </row>
    <row r="17399" spans="1:8" x14ac:dyDescent="0.25">
      <c r="A17399" t="s">
        <v>17384</v>
      </c>
      <c r="B17399">
        <v>0.98820354687963397</v>
      </c>
      <c r="C17399">
        <v>0.85523573166240496</v>
      </c>
      <c r="D17399">
        <v>1.1418445393614201</v>
      </c>
      <c r="E17399">
        <v>0.87242996413826102</v>
      </c>
      <c r="F17399">
        <v>0.87213404098096703</v>
      </c>
      <c r="G17399">
        <v>0.87213855213917502</v>
      </c>
      <c r="H17399">
        <f t="shared" si="271"/>
        <v>1</v>
      </c>
    </row>
    <row r="17400" spans="1:8" x14ac:dyDescent="0.25">
      <c r="A17400" t="s">
        <v>17385</v>
      </c>
      <c r="B17400">
        <v>0.97959204259052901</v>
      </c>
      <c r="C17400">
        <v>0.762030755905303</v>
      </c>
      <c r="D17400">
        <v>1.2592675065544601</v>
      </c>
      <c r="E17400">
        <v>0.87198482236437702</v>
      </c>
      <c r="F17400">
        <v>0.87216368866956895</v>
      </c>
      <c r="G17400">
        <v>0.87216360560478701</v>
      </c>
      <c r="H17400">
        <f t="shared" si="271"/>
        <v>1</v>
      </c>
    </row>
    <row r="17401" spans="1:8" x14ac:dyDescent="0.25">
      <c r="A17401" t="s">
        <v>17386</v>
      </c>
      <c r="B17401">
        <v>0.97366723222929297</v>
      </c>
      <c r="C17401">
        <v>0.70346802830960597</v>
      </c>
      <c r="D17401">
        <v>1.34764884965008</v>
      </c>
      <c r="E17401">
        <v>0.87255641042037002</v>
      </c>
      <c r="F17401">
        <v>0.87217521913344598</v>
      </c>
      <c r="G17401">
        <v>0.87216515619867196</v>
      </c>
      <c r="H17401">
        <f t="shared" si="271"/>
        <v>1</v>
      </c>
    </row>
    <row r="17402" spans="1:8" x14ac:dyDescent="0.25">
      <c r="A17402" t="s">
        <v>17387</v>
      </c>
      <c r="B17402">
        <v>0.97517667413209497</v>
      </c>
      <c r="C17402">
        <v>0.71776119129674298</v>
      </c>
      <c r="D17402">
        <v>1.32491078829891</v>
      </c>
      <c r="E17402">
        <v>0.87153873533081205</v>
      </c>
      <c r="F17402">
        <v>0.87229579584806105</v>
      </c>
      <c r="G17402">
        <v>0.87229048897579098</v>
      </c>
      <c r="H17402">
        <f t="shared" si="271"/>
        <v>1</v>
      </c>
    </row>
    <row r="17403" spans="1:8" x14ac:dyDescent="0.25">
      <c r="A17403" t="s">
        <v>17388</v>
      </c>
      <c r="B17403">
        <v>0.956983982924835</v>
      </c>
      <c r="C17403">
        <v>0.55979539054079197</v>
      </c>
      <c r="D17403">
        <v>1.63598764664702</v>
      </c>
      <c r="E17403">
        <v>0.87245298767338197</v>
      </c>
      <c r="F17403">
        <v>0.87231840122978399</v>
      </c>
      <c r="G17403">
        <v>0.87231923123153998</v>
      </c>
      <c r="H17403">
        <f t="shared" si="271"/>
        <v>1</v>
      </c>
    </row>
    <row r="17404" spans="1:8" x14ac:dyDescent="0.25">
      <c r="A17404" t="s">
        <v>17389</v>
      </c>
      <c r="B17404">
        <v>0.95984675040363798</v>
      </c>
      <c r="C17404">
        <v>0.58220414991181701</v>
      </c>
      <c r="D17404">
        <v>1.5824445504209601</v>
      </c>
      <c r="E17404">
        <v>0.87226810866909799</v>
      </c>
      <c r="F17404">
        <v>0.87235937097670302</v>
      </c>
      <c r="G17404">
        <v>0.87236091530703297</v>
      </c>
      <c r="H17404">
        <f t="shared" si="271"/>
        <v>1</v>
      </c>
    </row>
    <row r="17405" spans="1:8" x14ac:dyDescent="0.25">
      <c r="A17405" t="s">
        <v>17390</v>
      </c>
      <c r="B17405">
        <v>0.97033765105404801</v>
      </c>
      <c r="C17405">
        <v>0.67198800215876497</v>
      </c>
      <c r="D17405">
        <v>1.4011487616272</v>
      </c>
      <c r="E17405">
        <v>0.87240906484184</v>
      </c>
      <c r="F17405">
        <v>0.87238273670919297</v>
      </c>
      <c r="G17405">
        <v>0.87238316639426206</v>
      </c>
      <c r="H17405">
        <f t="shared" si="271"/>
        <v>1</v>
      </c>
    </row>
    <row r="17406" spans="1:8" x14ac:dyDescent="0.25">
      <c r="A17406" t="s">
        <v>17391</v>
      </c>
      <c r="B17406">
        <v>0.98341665324549199</v>
      </c>
      <c r="C17406">
        <v>0.80173839756101895</v>
      </c>
      <c r="D17406">
        <v>1.20626418395654</v>
      </c>
      <c r="E17406">
        <v>0.873205136528027</v>
      </c>
      <c r="F17406">
        <v>0.87252211138414704</v>
      </c>
      <c r="G17406">
        <v>0.87251393532295596</v>
      </c>
      <c r="H17406">
        <f t="shared" si="271"/>
        <v>1</v>
      </c>
    </row>
    <row r="17407" spans="1:8" x14ac:dyDescent="0.25">
      <c r="A17407" t="s">
        <v>17392</v>
      </c>
      <c r="B17407">
        <v>0.967659314768896</v>
      </c>
      <c r="C17407">
        <v>0.64760182128392096</v>
      </c>
      <c r="D17407">
        <v>1.4458954849796399</v>
      </c>
      <c r="E17407">
        <v>0.87251495370445598</v>
      </c>
      <c r="F17407">
        <v>0.87253411470357101</v>
      </c>
      <c r="G17407">
        <v>0.87253280024451796</v>
      </c>
      <c r="H17407">
        <f t="shared" si="271"/>
        <v>1</v>
      </c>
    </row>
    <row r="17408" spans="1:8" x14ac:dyDescent="0.25">
      <c r="A17408" t="s">
        <v>17393</v>
      </c>
      <c r="B17408">
        <v>1.0104644985653199</v>
      </c>
      <c r="C17408">
        <v>0.88978397174846102</v>
      </c>
      <c r="D17408">
        <v>1.1475128067934099</v>
      </c>
      <c r="E17408">
        <v>0.87257363694194201</v>
      </c>
      <c r="F17408">
        <v>0.87254627423349695</v>
      </c>
      <c r="G17408">
        <v>0.87254912568391496</v>
      </c>
      <c r="H17408">
        <f t="shared" si="271"/>
        <v>1</v>
      </c>
    </row>
    <row r="17409" spans="1:8" x14ac:dyDescent="0.25">
      <c r="A17409" t="s">
        <v>17394</v>
      </c>
      <c r="B17409">
        <v>1.0116455256688699</v>
      </c>
      <c r="C17409">
        <v>0.87813380352352799</v>
      </c>
      <c r="D17409">
        <v>1.1654564093755799</v>
      </c>
      <c r="E17409">
        <v>0.87280211942124897</v>
      </c>
      <c r="F17409">
        <v>0.87261467621799305</v>
      </c>
      <c r="G17409">
        <v>0.87261724558824605</v>
      </c>
      <c r="H17409">
        <f t="shared" si="271"/>
        <v>1</v>
      </c>
    </row>
    <row r="17410" spans="1:8" x14ac:dyDescent="0.25">
      <c r="A17410" t="s">
        <v>17395</v>
      </c>
      <c r="B17410">
        <v>0.98486640074259901</v>
      </c>
      <c r="C17410">
        <v>0.81735669488894802</v>
      </c>
      <c r="D17410">
        <v>1.18670567376152</v>
      </c>
      <c r="E17410">
        <v>0.87229577779497403</v>
      </c>
      <c r="F17410">
        <v>0.87263018700676398</v>
      </c>
      <c r="G17410">
        <v>0.87263104075838105</v>
      </c>
      <c r="H17410">
        <f t="shared" si="271"/>
        <v>1</v>
      </c>
    </row>
    <row r="17411" spans="1:8" x14ac:dyDescent="0.25">
      <c r="A17411" t="s">
        <v>17396</v>
      </c>
      <c r="B17411">
        <v>0.98342880070442695</v>
      </c>
      <c r="C17411">
        <v>0.80151521214311505</v>
      </c>
      <c r="D17411">
        <v>1.2066298822563799</v>
      </c>
      <c r="E17411">
        <v>0.87095024654521702</v>
      </c>
      <c r="F17411">
        <v>0.87274252835452504</v>
      </c>
      <c r="G17411">
        <v>0.87278685302509895</v>
      </c>
      <c r="H17411">
        <f t="shared" ref="H17411:H17474" si="272">IF(F17411&gt;0.05,1,0)</f>
        <v>1</v>
      </c>
    </row>
    <row r="17412" spans="1:8" x14ac:dyDescent="0.25">
      <c r="A17412" t="s">
        <v>17397</v>
      </c>
      <c r="B17412">
        <v>1.0073335525362499</v>
      </c>
      <c r="C17412">
        <v>0.921165226213154</v>
      </c>
      <c r="D17412">
        <v>1.1015623008662101</v>
      </c>
      <c r="E17412">
        <v>0.87277908574251295</v>
      </c>
      <c r="F17412">
        <v>0.87275881119612797</v>
      </c>
      <c r="G17412">
        <v>0.87276280194225098</v>
      </c>
      <c r="H17412">
        <f t="shared" si="272"/>
        <v>1</v>
      </c>
    </row>
    <row r="17413" spans="1:8" x14ac:dyDescent="0.25">
      <c r="A17413" t="s">
        <v>17398</v>
      </c>
      <c r="B17413">
        <v>1.0096150675103599</v>
      </c>
      <c r="C17413">
        <v>0.89795089446205101</v>
      </c>
      <c r="D17413">
        <v>1.1351651753235401</v>
      </c>
      <c r="E17413">
        <v>0.873112891338923</v>
      </c>
      <c r="F17413">
        <v>0.87286708500110299</v>
      </c>
      <c r="G17413">
        <v>0.87286952405872797</v>
      </c>
      <c r="H17413">
        <f t="shared" si="272"/>
        <v>1</v>
      </c>
    </row>
    <row r="17414" spans="1:8" x14ac:dyDescent="0.25">
      <c r="A17414" t="s">
        <v>17399</v>
      </c>
      <c r="B17414">
        <v>0.98334293247223903</v>
      </c>
      <c r="C17414">
        <v>0.80043656200966395</v>
      </c>
      <c r="D17414">
        <v>1.2080449204061099</v>
      </c>
      <c r="E17414">
        <v>0.87279130444489905</v>
      </c>
      <c r="F17414">
        <v>0.87290372455198195</v>
      </c>
      <c r="G17414">
        <v>0.872903614448304</v>
      </c>
      <c r="H17414">
        <f t="shared" si="272"/>
        <v>1</v>
      </c>
    </row>
    <row r="17415" spans="1:8" x14ac:dyDescent="0.25">
      <c r="A17415" t="s">
        <v>17400</v>
      </c>
      <c r="B17415">
        <v>1.0344671249254001</v>
      </c>
      <c r="C17415">
        <v>0.682956682389391</v>
      </c>
      <c r="D17415">
        <v>1.5668962031493501</v>
      </c>
      <c r="E17415">
        <v>0.87267877488898304</v>
      </c>
      <c r="F17415">
        <v>0.87291546664646003</v>
      </c>
      <c r="G17415">
        <v>0.87291417152790796</v>
      </c>
      <c r="H17415">
        <f t="shared" si="272"/>
        <v>1</v>
      </c>
    </row>
    <row r="17416" spans="1:8" x14ac:dyDescent="0.25">
      <c r="A17416" t="s">
        <v>17401</v>
      </c>
      <c r="B17416">
        <v>0.97336206828622596</v>
      </c>
      <c r="C17416">
        <v>0.69900762418793405</v>
      </c>
      <c r="D17416">
        <v>1.3553982577502099</v>
      </c>
      <c r="E17416">
        <v>0.87300035061550396</v>
      </c>
      <c r="F17416">
        <v>0.87301639998743896</v>
      </c>
      <c r="G17416">
        <v>0.87301848344032196</v>
      </c>
      <c r="H17416">
        <f t="shared" si="272"/>
        <v>1</v>
      </c>
    </row>
    <row r="17417" spans="1:8" x14ac:dyDescent="0.25">
      <c r="A17417" t="s">
        <v>17402</v>
      </c>
      <c r="B17417">
        <v>0.98138501182456905</v>
      </c>
      <c r="C17417">
        <v>0.77940975655585498</v>
      </c>
      <c r="D17417">
        <v>1.2356998784437101</v>
      </c>
      <c r="E17417">
        <v>0.87280579430317995</v>
      </c>
      <c r="F17417">
        <v>0.87302064427512305</v>
      </c>
      <c r="G17417">
        <v>0.87301750814228596</v>
      </c>
      <c r="H17417">
        <f t="shared" si="272"/>
        <v>1</v>
      </c>
    </row>
    <row r="17418" spans="1:8" x14ac:dyDescent="0.25">
      <c r="A17418" t="s">
        <v>17403</v>
      </c>
      <c r="B17418">
        <v>1.0061974787674299</v>
      </c>
      <c r="C17418">
        <v>0.932761540676592</v>
      </c>
      <c r="D17418">
        <v>1.0854149985038399</v>
      </c>
      <c r="E17418">
        <v>0.87289478957960598</v>
      </c>
      <c r="F17418">
        <v>0.87304297371208395</v>
      </c>
      <c r="G17418">
        <v>0.87304840257056104</v>
      </c>
      <c r="H17418">
        <f t="shared" si="272"/>
        <v>1</v>
      </c>
    </row>
    <row r="17419" spans="1:8" x14ac:dyDescent="0.25">
      <c r="A17419" t="s">
        <v>17404</v>
      </c>
      <c r="B17419">
        <v>0.96882247984744796</v>
      </c>
      <c r="C17419">
        <v>0.65693025529239302</v>
      </c>
      <c r="D17419">
        <v>1.42879246296852</v>
      </c>
      <c r="E17419">
        <v>0.87307083637960903</v>
      </c>
      <c r="F17419">
        <v>0.87304391609211696</v>
      </c>
      <c r="G17419">
        <v>0.873045103014778</v>
      </c>
      <c r="H17419">
        <f t="shared" si="272"/>
        <v>1</v>
      </c>
    </row>
    <row r="17420" spans="1:8" x14ac:dyDescent="0.25">
      <c r="A17420" t="s">
        <v>17405</v>
      </c>
      <c r="B17420">
        <v>0.97911495657995995</v>
      </c>
      <c r="C17420">
        <v>0.75560994896515099</v>
      </c>
      <c r="D17420">
        <v>1.26873143943052</v>
      </c>
      <c r="E17420">
        <v>0.87349324781855497</v>
      </c>
      <c r="F17420">
        <v>0.87317973050716702</v>
      </c>
      <c r="G17420">
        <v>0.87316188139467099</v>
      </c>
      <c r="H17420">
        <f t="shared" si="272"/>
        <v>1</v>
      </c>
    </row>
    <row r="17421" spans="1:8" x14ac:dyDescent="0.25">
      <c r="A17421" t="s">
        <v>17406</v>
      </c>
      <c r="B17421">
        <v>1.0297390819010299</v>
      </c>
      <c r="C17421">
        <v>0.718441172494798</v>
      </c>
      <c r="D17421">
        <v>1.4759212269423001</v>
      </c>
      <c r="E17421">
        <v>0.87291023717020699</v>
      </c>
      <c r="F17421">
        <v>0.87323047714811897</v>
      </c>
      <c r="G17421">
        <v>0.87322831444402604</v>
      </c>
      <c r="H17421">
        <f t="shared" si="272"/>
        <v>1</v>
      </c>
    </row>
    <row r="17422" spans="1:8" x14ac:dyDescent="0.25">
      <c r="A17422" t="s">
        <v>17407</v>
      </c>
      <c r="B17422">
        <v>1.0396320704278299</v>
      </c>
      <c r="C17422">
        <v>0.64474152130912199</v>
      </c>
      <c r="D17422">
        <v>1.6763847311515701</v>
      </c>
      <c r="E17422">
        <v>0.87315503213432999</v>
      </c>
      <c r="F17422">
        <v>0.87331945552118695</v>
      </c>
      <c r="G17422">
        <v>0.87331959294437</v>
      </c>
      <c r="H17422">
        <f t="shared" si="272"/>
        <v>1</v>
      </c>
    </row>
    <row r="17423" spans="1:8" x14ac:dyDescent="0.25">
      <c r="A17423" t="s">
        <v>17408</v>
      </c>
      <c r="B17423">
        <v>1.05348149250032</v>
      </c>
      <c r="C17423">
        <v>0.55506154393519602</v>
      </c>
      <c r="D17423">
        <v>1.9994598205677001</v>
      </c>
      <c r="E17423">
        <v>0.87426947157109103</v>
      </c>
      <c r="F17423">
        <v>0.87337816277666402</v>
      </c>
      <c r="G17423">
        <v>0.87338437699998495</v>
      </c>
      <c r="H17423">
        <f t="shared" si="272"/>
        <v>1</v>
      </c>
    </row>
    <row r="17424" spans="1:8" x14ac:dyDescent="0.25">
      <c r="A17424" t="s">
        <v>17409</v>
      </c>
      <c r="B17424">
        <v>1.0151215154050099</v>
      </c>
      <c r="C17424">
        <v>0.843915811929983</v>
      </c>
      <c r="D17424">
        <v>1.22105982192885</v>
      </c>
      <c r="E17424">
        <v>0.87411389268989204</v>
      </c>
      <c r="F17424">
        <v>0.87346820716140905</v>
      </c>
      <c r="G17424">
        <v>0.87346947508047701</v>
      </c>
      <c r="H17424">
        <f t="shared" si="272"/>
        <v>1</v>
      </c>
    </row>
    <row r="17425" spans="1:8" x14ac:dyDescent="0.25">
      <c r="A17425" t="s">
        <v>17410</v>
      </c>
      <c r="B17425">
        <v>1.0064352127362</v>
      </c>
      <c r="C17425">
        <v>0.93003518744994895</v>
      </c>
      <c r="D17425">
        <v>1.0891113057911801</v>
      </c>
      <c r="E17425">
        <v>0.873530972494868</v>
      </c>
      <c r="F17425">
        <v>0.87346848764603502</v>
      </c>
      <c r="G17425">
        <v>0.873471975628348</v>
      </c>
      <c r="H17425">
        <f t="shared" si="272"/>
        <v>1</v>
      </c>
    </row>
    <row r="17426" spans="1:8" x14ac:dyDescent="0.25">
      <c r="A17426" t="s">
        <v>17411</v>
      </c>
      <c r="B17426">
        <v>0.94996632118521396</v>
      </c>
      <c r="C17426">
        <v>0.50499414404298903</v>
      </c>
      <c r="D17426">
        <v>1.78702272497906</v>
      </c>
      <c r="E17426">
        <v>0.87335320362468705</v>
      </c>
      <c r="F17426">
        <v>0.87350281307988498</v>
      </c>
      <c r="G17426">
        <v>0.87350226921908103</v>
      </c>
      <c r="H17426">
        <f t="shared" si="272"/>
        <v>1</v>
      </c>
    </row>
    <row r="17427" spans="1:8" x14ac:dyDescent="0.25">
      <c r="A17427" t="s">
        <v>17412</v>
      </c>
      <c r="B17427">
        <v>1.03030426473388</v>
      </c>
      <c r="C17427">
        <v>0.71339005567307401</v>
      </c>
      <c r="D17427">
        <v>1.4880034694726501</v>
      </c>
      <c r="E17427">
        <v>0.873345346585783</v>
      </c>
      <c r="F17427">
        <v>0.87353395275486601</v>
      </c>
      <c r="G17427">
        <v>0.87352380214480096</v>
      </c>
      <c r="H17427">
        <f t="shared" si="272"/>
        <v>1</v>
      </c>
    </row>
    <row r="17428" spans="1:8" x14ac:dyDescent="0.25">
      <c r="A17428" t="s">
        <v>17413</v>
      </c>
      <c r="B17428">
        <v>1.0100680948757099</v>
      </c>
      <c r="C17428">
        <v>0.89264956499248804</v>
      </c>
      <c r="D17428">
        <v>1.1429317800590999</v>
      </c>
      <c r="E17428">
        <v>0.87407590439348704</v>
      </c>
      <c r="F17428">
        <v>0.87375861073052796</v>
      </c>
      <c r="G17428">
        <v>0.87376211538039406</v>
      </c>
      <c r="H17428">
        <f t="shared" si="272"/>
        <v>1</v>
      </c>
    </row>
    <row r="17429" spans="1:8" x14ac:dyDescent="0.25">
      <c r="A17429" t="s">
        <v>17414</v>
      </c>
      <c r="B17429">
        <v>0.966570480822464</v>
      </c>
      <c r="C17429">
        <v>0.63539062837452298</v>
      </c>
      <c r="D17429">
        <v>1.4703687034028501</v>
      </c>
      <c r="E17429">
        <v>0.87384511879390303</v>
      </c>
      <c r="F17429">
        <v>0.87378465121012305</v>
      </c>
      <c r="G17429">
        <v>0.87378515145211799</v>
      </c>
      <c r="H17429">
        <f t="shared" si="272"/>
        <v>1</v>
      </c>
    </row>
    <row r="17430" spans="1:8" x14ac:dyDescent="0.25">
      <c r="A17430" t="s">
        <v>17415</v>
      </c>
      <c r="B17430">
        <v>1.00646231842343</v>
      </c>
      <c r="C17430">
        <v>0.92949970546990102</v>
      </c>
      <c r="D17430">
        <v>1.0897974388213201</v>
      </c>
      <c r="E17430">
        <v>0.873839099349631</v>
      </c>
      <c r="F17430">
        <v>0.87389522017900301</v>
      </c>
      <c r="G17430">
        <v>0.87390002717237703</v>
      </c>
      <c r="H17430">
        <f t="shared" si="272"/>
        <v>1</v>
      </c>
    </row>
    <row r="17431" spans="1:8" x14ac:dyDescent="0.25">
      <c r="A17431" t="s">
        <v>17416</v>
      </c>
      <c r="B17431">
        <v>1.01477961974371</v>
      </c>
      <c r="C17431">
        <v>0.84659974406628502</v>
      </c>
      <c r="D17431">
        <v>1.2163689912083799</v>
      </c>
      <c r="E17431">
        <v>0.874925398802051</v>
      </c>
      <c r="F17431">
        <v>0.87390274799982204</v>
      </c>
      <c r="G17431">
        <v>0.87390825001663097</v>
      </c>
      <c r="H17431">
        <f t="shared" si="272"/>
        <v>1</v>
      </c>
    </row>
    <row r="17432" spans="1:8" x14ac:dyDescent="0.25">
      <c r="A17432" t="s">
        <v>17417</v>
      </c>
      <c r="B17432">
        <v>0.97015997166382095</v>
      </c>
      <c r="C17432">
        <v>0.66718236055889002</v>
      </c>
      <c r="D17432">
        <v>1.4107243030680601</v>
      </c>
      <c r="E17432">
        <v>0.87338337606552596</v>
      </c>
      <c r="F17432">
        <v>0.87398585249695604</v>
      </c>
      <c r="G17432">
        <v>0.87399184311093103</v>
      </c>
      <c r="H17432">
        <f t="shared" si="272"/>
        <v>1</v>
      </c>
    </row>
    <row r="17433" spans="1:8" x14ac:dyDescent="0.25">
      <c r="A17433" t="s">
        <v>17418</v>
      </c>
      <c r="B17433">
        <v>0.98802535858228702</v>
      </c>
      <c r="C17433">
        <v>0.85132269869703103</v>
      </c>
      <c r="D17433">
        <v>1.1466792917606301</v>
      </c>
      <c r="E17433">
        <v>0.87408243571717303</v>
      </c>
      <c r="F17433">
        <v>0.87401684135232904</v>
      </c>
      <c r="G17433">
        <v>0.87401965721350094</v>
      </c>
      <c r="H17433">
        <f t="shared" si="272"/>
        <v>1</v>
      </c>
    </row>
    <row r="17434" spans="1:8" x14ac:dyDescent="0.25">
      <c r="A17434" t="s">
        <v>17419</v>
      </c>
      <c r="B17434">
        <v>0.98359395179313902</v>
      </c>
      <c r="C17434">
        <v>0.80169528480449603</v>
      </c>
      <c r="D17434">
        <v>1.20676406652432</v>
      </c>
      <c r="E17434">
        <v>0.87415044872117997</v>
      </c>
      <c r="F17434">
        <v>0.87402231483530601</v>
      </c>
      <c r="G17434">
        <v>0.87401985494268497</v>
      </c>
      <c r="H17434">
        <f t="shared" si="272"/>
        <v>1</v>
      </c>
    </row>
    <row r="17435" spans="1:8" x14ac:dyDescent="0.25">
      <c r="A17435" t="s">
        <v>17420</v>
      </c>
      <c r="B17435">
        <v>0.99056188625531405</v>
      </c>
      <c r="C17435">
        <v>0.88093235148250704</v>
      </c>
      <c r="D17435">
        <v>1.11383450596452</v>
      </c>
      <c r="E17435">
        <v>0.87415885159842999</v>
      </c>
      <c r="F17435">
        <v>0.87409136868765902</v>
      </c>
      <c r="G17435">
        <v>0.87409300213445296</v>
      </c>
      <c r="H17435">
        <f t="shared" si="272"/>
        <v>1</v>
      </c>
    </row>
    <row r="17436" spans="1:8" x14ac:dyDescent="0.25">
      <c r="A17436" t="s">
        <v>17421</v>
      </c>
      <c r="B17436">
        <v>1.00908031745648</v>
      </c>
      <c r="C17436">
        <v>0.90231054036137803</v>
      </c>
      <c r="D17436">
        <v>1.12848408782886</v>
      </c>
      <c r="E17436">
        <v>0.87386153861626004</v>
      </c>
      <c r="F17436">
        <v>0.87412519449300796</v>
      </c>
      <c r="G17436">
        <v>0.87412768941663099</v>
      </c>
      <c r="H17436">
        <f t="shared" si="272"/>
        <v>1</v>
      </c>
    </row>
    <row r="17437" spans="1:8" x14ac:dyDescent="0.25">
      <c r="A17437" t="s">
        <v>17422</v>
      </c>
      <c r="B17437">
        <v>0.96084537762506195</v>
      </c>
      <c r="C17437">
        <v>0.58617847756351404</v>
      </c>
      <c r="D17437">
        <v>1.5749876104985701</v>
      </c>
      <c r="E17437">
        <v>0.87424782439994198</v>
      </c>
      <c r="F17437">
        <v>0.87413199776887196</v>
      </c>
      <c r="G17437">
        <v>0.87413382699052999</v>
      </c>
      <c r="H17437">
        <f t="shared" si="272"/>
        <v>1</v>
      </c>
    </row>
    <row r="17438" spans="1:8" x14ac:dyDescent="0.25">
      <c r="A17438" t="s">
        <v>17423</v>
      </c>
      <c r="B17438">
        <v>1.00674013136134</v>
      </c>
      <c r="C17438">
        <v>0.92639278592319796</v>
      </c>
      <c r="D17438">
        <v>1.0940561147434</v>
      </c>
      <c r="E17438">
        <v>0.87422421543605799</v>
      </c>
      <c r="F17438">
        <v>0.87422077042827495</v>
      </c>
      <c r="G17438">
        <v>0.87422444398036203</v>
      </c>
      <c r="H17438">
        <f t="shared" si="272"/>
        <v>1</v>
      </c>
    </row>
    <row r="17439" spans="1:8" x14ac:dyDescent="0.25">
      <c r="A17439" t="s">
        <v>17424</v>
      </c>
      <c r="B17439">
        <v>1.0418562127636699</v>
      </c>
      <c r="C17439">
        <v>0.62690115613473296</v>
      </c>
      <c r="D17439">
        <v>1.73147609866742</v>
      </c>
      <c r="E17439">
        <v>0.87451530237381903</v>
      </c>
      <c r="F17439">
        <v>0.874292111373136</v>
      </c>
      <c r="G17439">
        <v>0.87429091665771497</v>
      </c>
      <c r="H17439">
        <f t="shared" si="272"/>
        <v>1</v>
      </c>
    </row>
    <row r="17440" spans="1:8" x14ac:dyDescent="0.25">
      <c r="A17440" t="s">
        <v>17425</v>
      </c>
      <c r="B17440">
        <v>1.49103624442558</v>
      </c>
      <c r="C17440">
        <v>1.05319156720084E-2</v>
      </c>
      <c r="D17440">
        <v>211.09066492997999</v>
      </c>
      <c r="E17440">
        <v>0.87633422386012805</v>
      </c>
      <c r="F17440">
        <v>0.87433965088821597</v>
      </c>
      <c r="G17440">
        <v>0.87439245029380397</v>
      </c>
      <c r="H17440">
        <f t="shared" si="272"/>
        <v>1</v>
      </c>
    </row>
    <row r="17441" spans="1:8" x14ac:dyDescent="0.25">
      <c r="A17441" t="s">
        <v>17426</v>
      </c>
      <c r="B17441">
        <v>1.0205882369417001</v>
      </c>
      <c r="C17441">
        <v>0.79272976515585003</v>
      </c>
      <c r="D17441">
        <v>1.31394126367765</v>
      </c>
      <c r="E17441">
        <v>0.87458060472891896</v>
      </c>
      <c r="F17441">
        <v>0.87438368074213502</v>
      </c>
      <c r="G17441">
        <v>0.87438380931743898</v>
      </c>
      <c r="H17441">
        <f t="shared" si="272"/>
        <v>1</v>
      </c>
    </row>
    <row r="17442" spans="1:8" x14ac:dyDescent="0.25">
      <c r="A17442" t="s">
        <v>17427</v>
      </c>
      <c r="B17442">
        <v>1.0341431036376201</v>
      </c>
      <c r="C17442">
        <v>0.68192377623683997</v>
      </c>
      <c r="D17442">
        <v>1.56828665617581</v>
      </c>
      <c r="E17442">
        <v>0.87448010521000996</v>
      </c>
      <c r="F17442">
        <v>0.87443998813073698</v>
      </c>
      <c r="G17442">
        <v>0.87443915184877696</v>
      </c>
      <c r="H17442">
        <f t="shared" si="272"/>
        <v>1</v>
      </c>
    </row>
    <row r="17443" spans="1:8" x14ac:dyDescent="0.25">
      <c r="A17443" t="s">
        <v>17428</v>
      </c>
      <c r="B17443">
        <v>0.98093344310028197</v>
      </c>
      <c r="C17443">
        <v>0.77256936321754599</v>
      </c>
      <c r="D17443">
        <v>1.24549388780464</v>
      </c>
      <c r="E17443">
        <v>0.87419580611247705</v>
      </c>
      <c r="F17443">
        <v>0.87445100239809304</v>
      </c>
      <c r="G17443">
        <v>0.874447128258382</v>
      </c>
      <c r="H17443">
        <f t="shared" si="272"/>
        <v>1</v>
      </c>
    </row>
    <row r="17444" spans="1:8" x14ac:dyDescent="0.25">
      <c r="A17444" t="s">
        <v>17429</v>
      </c>
      <c r="B17444">
        <v>0.97837613064737505</v>
      </c>
      <c r="C17444">
        <v>0.74592052227978201</v>
      </c>
      <c r="D17444">
        <v>1.28327325020492</v>
      </c>
      <c r="E17444">
        <v>0.87431014879334101</v>
      </c>
      <c r="F17444">
        <v>0.87450128921352599</v>
      </c>
      <c r="G17444">
        <v>0.874498974049983</v>
      </c>
      <c r="H17444">
        <f t="shared" si="272"/>
        <v>1</v>
      </c>
    </row>
    <row r="17445" spans="1:8" x14ac:dyDescent="0.25">
      <c r="A17445" t="s">
        <v>17430</v>
      </c>
      <c r="B17445">
        <v>1.02289101934784</v>
      </c>
      <c r="C17445">
        <v>0.77229893470834599</v>
      </c>
      <c r="D17445">
        <v>1.35479409648232</v>
      </c>
      <c r="E17445">
        <v>0.87542531190180095</v>
      </c>
      <c r="F17445">
        <v>0.87456329375104402</v>
      </c>
      <c r="G17445">
        <v>0.87457132849338504</v>
      </c>
      <c r="H17445">
        <f t="shared" si="272"/>
        <v>1</v>
      </c>
    </row>
    <row r="17446" spans="1:8" x14ac:dyDescent="0.25">
      <c r="A17446" t="s">
        <v>17431</v>
      </c>
      <c r="B17446">
        <v>1.0905105912030899</v>
      </c>
      <c r="C17446">
        <v>0.37147481478515598</v>
      </c>
      <c r="D17446">
        <v>3.2013296788744698</v>
      </c>
      <c r="E17446">
        <v>0.87592141562852999</v>
      </c>
      <c r="F17446">
        <v>0.874679255121664</v>
      </c>
      <c r="G17446">
        <v>0.87469850106400004</v>
      </c>
      <c r="H17446">
        <f t="shared" si="272"/>
        <v>1</v>
      </c>
    </row>
    <row r="17447" spans="1:8" x14ac:dyDescent="0.25">
      <c r="A17447" t="s">
        <v>17432</v>
      </c>
      <c r="B17447">
        <v>1.0095336014368701</v>
      </c>
      <c r="C17447">
        <v>0.89724097755571997</v>
      </c>
      <c r="D17447">
        <v>1.1358800120860599</v>
      </c>
      <c r="E17447">
        <v>0.87475010654332597</v>
      </c>
      <c r="F17447">
        <v>0.87468209349516202</v>
      </c>
      <c r="G17447">
        <v>0.87468556885329496</v>
      </c>
      <c r="H17447">
        <f t="shared" si="272"/>
        <v>1</v>
      </c>
    </row>
    <row r="17448" spans="1:8" x14ac:dyDescent="0.25">
      <c r="A17448" t="s">
        <v>17433</v>
      </c>
      <c r="B17448">
        <v>1.0154827340905099</v>
      </c>
      <c r="C17448">
        <v>0.83892276037419999</v>
      </c>
      <c r="D17448">
        <v>1.2292015808177199</v>
      </c>
      <c r="E17448">
        <v>0.87485115545482495</v>
      </c>
      <c r="F17448">
        <v>0.874724702283036</v>
      </c>
      <c r="G17448">
        <v>0.87472511190274604</v>
      </c>
      <c r="H17448">
        <f t="shared" si="272"/>
        <v>1</v>
      </c>
    </row>
    <row r="17449" spans="1:8" x14ac:dyDescent="0.25">
      <c r="A17449" t="s">
        <v>17434</v>
      </c>
      <c r="B17449">
        <v>1.0114709878902299</v>
      </c>
      <c r="C17449">
        <v>0.87765060202656497</v>
      </c>
      <c r="D17449">
        <v>1.16569573014737</v>
      </c>
      <c r="E17449">
        <v>0.87469142617126705</v>
      </c>
      <c r="F17449">
        <v>0.87482788107833598</v>
      </c>
      <c r="G17449">
        <v>0.87483111004635306</v>
      </c>
      <c r="H17449">
        <f t="shared" si="272"/>
        <v>1</v>
      </c>
    </row>
    <row r="17450" spans="1:8" x14ac:dyDescent="0.25">
      <c r="A17450" t="s">
        <v>17435</v>
      </c>
      <c r="B17450">
        <v>0.97915545335093601</v>
      </c>
      <c r="C17450">
        <v>0.75325878562070503</v>
      </c>
      <c r="D17450">
        <v>1.27279683971671</v>
      </c>
      <c r="E17450">
        <v>0.87489007266485297</v>
      </c>
      <c r="F17450">
        <v>0.87492027167525499</v>
      </c>
      <c r="G17450">
        <v>0.87491985105806402</v>
      </c>
      <c r="H17450">
        <f t="shared" si="272"/>
        <v>1</v>
      </c>
    </row>
    <row r="17451" spans="1:8" x14ac:dyDescent="0.25">
      <c r="A17451" t="s">
        <v>17436</v>
      </c>
      <c r="B17451">
        <v>0.96407015582762601</v>
      </c>
      <c r="C17451">
        <v>0.61125368947049596</v>
      </c>
      <c r="D17451">
        <v>1.52053276956517</v>
      </c>
      <c r="E17451">
        <v>0.87498208423491697</v>
      </c>
      <c r="F17451">
        <v>0.87493516572524699</v>
      </c>
      <c r="G17451">
        <v>0.87493336160625401</v>
      </c>
      <c r="H17451">
        <f t="shared" si="272"/>
        <v>1</v>
      </c>
    </row>
    <row r="17452" spans="1:8" x14ac:dyDescent="0.25">
      <c r="A17452" t="s">
        <v>17437</v>
      </c>
      <c r="B17452">
        <v>1.01615298803337</v>
      </c>
      <c r="C17452">
        <v>0.83227253296150105</v>
      </c>
      <c r="D17452">
        <v>1.24065958468548</v>
      </c>
      <c r="E17452">
        <v>0.87560714147045904</v>
      </c>
      <c r="F17452">
        <v>0.874979609163969</v>
      </c>
      <c r="G17452">
        <v>0.87498397414348195</v>
      </c>
      <c r="H17452">
        <f t="shared" si="272"/>
        <v>1</v>
      </c>
    </row>
    <row r="17453" spans="1:8" x14ac:dyDescent="0.25">
      <c r="A17453" t="s">
        <v>17438</v>
      </c>
      <c r="B17453">
        <v>0.96851779973014396</v>
      </c>
      <c r="C17453">
        <v>0.65015331424646505</v>
      </c>
      <c r="D17453">
        <v>1.4427777384805101</v>
      </c>
      <c r="E17453">
        <v>0.87485539741671903</v>
      </c>
      <c r="F17453">
        <v>0.87500340929820397</v>
      </c>
      <c r="G17453">
        <v>0.875002746219389</v>
      </c>
      <c r="H17453">
        <f t="shared" si="272"/>
        <v>1</v>
      </c>
    </row>
    <row r="17454" spans="1:8" x14ac:dyDescent="0.25">
      <c r="A17454" t="s">
        <v>17439</v>
      </c>
      <c r="B17454">
        <v>0.67978711636810196</v>
      </c>
      <c r="C17454">
        <v>5.5112771689534998E-3</v>
      </c>
      <c r="D17454">
        <v>83.848173374994104</v>
      </c>
      <c r="E17454">
        <v>0.87152748710552397</v>
      </c>
      <c r="F17454">
        <v>0.87500850544628195</v>
      </c>
      <c r="G17454">
        <v>0.87515549894908196</v>
      </c>
      <c r="H17454">
        <f t="shared" si="272"/>
        <v>1</v>
      </c>
    </row>
    <row r="17455" spans="1:8" x14ac:dyDescent="0.25">
      <c r="A17455" t="s">
        <v>17440</v>
      </c>
      <c r="B17455">
        <v>1.02760794770493</v>
      </c>
      <c r="C17455">
        <v>0.73187783779490001</v>
      </c>
      <c r="D17455">
        <v>1.4428338168674799</v>
      </c>
      <c r="E17455">
        <v>0.87514706695467903</v>
      </c>
      <c r="F17455">
        <v>0.87502328875531998</v>
      </c>
      <c r="G17455">
        <v>0.87502383274861395</v>
      </c>
      <c r="H17455">
        <f t="shared" si="272"/>
        <v>1</v>
      </c>
    </row>
    <row r="17456" spans="1:8" x14ac:dyDescent="0.25">
      <c r="A17456" t="s">
        <v>17441</v>
      </c>
      <c r="B17456">
        <v>0.99008573593059501</v>
      </c>
      <c r="C17456">
        <v>0.87442928317617497</v>
      </c>
      <c r="D17456">
        <v>1.1210394978226399</v>
      </c>
      <c r="E17456">
        <v>0.87474299815758805</v>
      </c>
      <c r="F17456">
        <v>0.87507559744209096</v>
      </c>
      <c r="G17456">
        <v>0.87507983860261995</v>
      </c>
      <c r="H17456">
        <f t="shared" si="272"/>
        <v>1</v>
      </c>
    </row>
    <row r="17457" spans="1:8" x14ac:dyDescent="0.25">
      <c r="A17457" t="s">
        <v>17442</v>
      </c>
      <c r="B17457">
        <v>1.0065564359498</v>
      </c>
      <c r="C17457">
        <v>0.92777298648634399</v>
      </c>
      <c r="D17457">
        <v>1.0920299184275499</v>
      </c>
      <c r="E17457">
        <v>0.87525006981081599</v>
      </c>
      <c r="F17457">
        <v>0.87512094603481905</v>
      </c>
      <c r="G17457">
        <v>0.87512468683331202</v>
      </c>
      <c r="H17457">
        <f t="shared" si="272"/>
        <v>1</v>
      </c>
    </row>
    <row r="17458" spans="1:8" x14ac:dyDescent="0.25">
      <c r="A17458" t="s">
        <v>17443</v>
      </c>
      <c r="B17458">
        <v>0.96286283387611105</v>
      </c>
      <c r="C17458">
        <v>0.60056789642101904</v>
      </c>
      <c r="D17458">
        <v>1.5437136123739801</v>
      </c>
      <c r="E17458">
        <v>0.87503361982595396</v>
      </c>
      <c r="F17458">
        <v>0.87513872781914803</v>
      </c>
      <c r="G17458">
        <v>0.87513806937219096</v>
      </c>
      <c r="H17458">
        <f t="shared" si="272"/>
        <v>1</v>
      </c>
    </row>
    <row r="17459" spans="1:8" x14ac:dyDescent="0.25">
      <c r="A17459" t="s">
        <v>17444</v>
      </c>
      <c r="B17459">
        <v>1.0354056565441401</v>
      </c>
      <c r="C17459">
        <v>0.67073429321906697</v>
      </c>
      <c r="D17459">
        <v>1.59834510392846</v>
      </c>
      <c r="E17459">
        <v>0.87537140290269899</v>
      </c>
      <c r="F17459">
        <v>0.87519291883850903</v>
      </c>
      <c r="G17459">
        <v>0.87519395071086603</v>
      </c>
      <c r="H17459">
        <f t="shared" si="272"/>
        <v>1</v>
      </c>
    </row>
    <row r="17460" spans="1:8" x14ac:dyDescent="0.25">
      <c r="A17460" t="s">
        <v>17445</v>
      </c>
      <c r="B17460">
        <v>0.96870735325159196</v>
      </c>
      <c r="C17460">
        <v>0.65127465806011797</v>
      </c>
      <c r="D17460">
        <v>1.4408574395306499</v>
      </c>
      <c r="E17460">
        <v>0.875369335455356</v>
      </c>
      <c r="F17460">
        <v>0.87528768158289505</v>
      </c>
      <c r="G17460">
        <v>0.875287116091093</v>
      </c>
      <c r="H17460">
        <f t="shared" si="272"/>
        <v>1</v>
      </c>
    </row>
    <row r="17461" spans="1:8" x14ac:dyDescent="0.25">
      <c r="A17461" t="s">
        <v>17446</v>
      </c>
      <c r="B17461">
        <v>0.96321638557154499</v>
      </c>
      <c r="C17461">
        <v>0.603074985458118</v>
      </c>
      <c r="D17461">
        <v>1.53842528343093</v>
      </c>
      <c r="E17461">
        <v>0.87538801836755997</v>
      </c>
      <c r="F17461">
        <v>0.87534260878761705</v>
      </c>
      <c r="G17461">
        <v>0.875344472569897</v>
      </c>
      <c r="H17461">
        <f t="shared" si="272"/>
        <v>1</v>
      </c>
    </row>
    <row r="17462" spans="1:8" x14ac:dyDescent="0.25">
      <c r="A17462" t="s">
        <v>17447</v>
      </c>
      <c r="B17462">
        <v>0.97021052289515597</v>
      </c>
      <c r="C17462">
        <v>0.66487889291176505</v>
      </c>
      <c r="D17462">
        <v>1.41575927401475</v>
      </c>
      <c r="E17462">
        <v>0.87537719120647295</v>
      </c>
      <c r="F17462">
        <v>0.87536702878987405</v>
      </c>
      <c r="G17462">
        <v>0.87536573539298601</v>
      </c>
      <c r="H17462">
        <f t="shared" si="272"/>
        <v>1</v>
      </c>
    </row>
    <row r="17463" spans="1:8" x14ac:dyDescent="0.25">
      <c r="A17463" t="s">
        <v>17448</v>
      </c>
      <c r="B17463">
        <v>1.0273610479186599</v>
      </c>
      <c r="C17463">
        <v>0.73298635948927804</v>
      </c>
      <c r="D17463">
        <v>1.43995956966505</v>
      </c>
      <c r="E17463">
        <v>0.87547633680072501</v>
      </c>
      <c r="F17463">
        <v>0.87547946681498601</v>
      </c>
      <c r="G17463">
        <v>0.87547933914549403</v>
      </c>
      <c r="H17463">
        <f t="shared" si="272"/>
        <v>1</v>
      </c>
    </row>
    <row r="17464" spans="1:8" x14ac:dyDescent="0.25">
      <c r="A17464" t="s">
        <v>17449</v>
      </c>
      <c r="B17464">
        <v>0.97591177213867397</v>
      </c>
      <c r="C17464">
        <v>0.719168761906959</v>
      </c>
      <c r="D17464">
        <v>1.32431195213963</v>
      </c>
      <c r="E17464">
        <v>0.87576513724613303</v>
      </c>
      <c r="F17464">
        <v>0.87560221225843204</v>
      </c>
      <c r="G17464">
        <v>0.87560207475097596</v>
      </c>
      <c r="H17464">
        <f t="shared" si="272"/>
        <v>1</v>
      </c>
    </row>
    <row r="17465" spans="1:8" x14ac:dyDescent="0.25">
      <c r="A17465" t="s">
        <v>17450</v>
      </c>
      <c r="B17465">
        <v>0.96591856678328802</v>
      </c>
      <c r="C17465">
        <v>0.62562705124348705</v>
      </c>
      <c r="D17465">
        <v>1.49130168812596</v>
      </c>
      <c r="E17465">
        <v>0.87555137849009501</v>
      </c>
      <c r="F17465">
        <v>0.87565527760305295</v>
      </c>
      <c r="G17465">
        <v>0.87565463803541299</v>
      </c>
      <c r="H17465">
        <f t="shared" si="272"/>
        <v>1</v>
      </c>
    </row>
    <row r="17466" spans="1:8" x14ac:dyDescent="0.25">
      <c r="A17466" t="s">
        <v>17451</v>
      </c>
      <c r="B17466">
        <v>0.961811696161333</v>
      </c>
      <c r="C17466">
        <v>0.59043702646576202</v>
      </c>
      <c r="D17466">
        <v>1.5667746049228899</v>
      </c>
      <c r="E17466">
        <v>0.875525459417829</v>
      </c>
      <c r="F17466">
        <v>0.87572382883122502</v>
      </c>
      <c r="G17466">
        <v>0.87572090146550197</v>
      </c>
      <c r="H17466">
        <f t="shared" si="272"/>
        <v>1</v>
      </c>
    </row>
    <row r="17467" spans="1:8" x14ac:dyDescent="0.25">
      <c r="A17467" t="s">
        <v>17452</v>
      </c>
      <c r="B17467">
        <v>0.977772393473052</v>
      </c>
      <c r="C17467">
        <v>0.73762836074194904</v>
      </c>
      <c r="D17467">
        <v>1.2960982851532199</v>
      </c>
      <c r="E17467">
        <v>0.87458462459421704</v>
      </c>
      <c r="F17467">
        <v>0.87576219498338004</v>
      </c>
      <c r="G17467">
        <v>0.87578064352882101</v>
      </c>
      <c r="H17467">
        <f t="shared" si="272"/>
        <v>1</v>
      </c>
    </row>
    <row r="17468" spans="1:8" x14ac:dyDescent="0.25">
      <c r="A17468" t="s">
        <v>17453</v>
      </c>
      <c r="B17468">
        <v>1.0265653772012999</v>
      </c>
      <c r="C17468">
        <v>0.73898744370098002</v>
      </c>
      <c r="D17468">
        <v>1.42605464091601</v>
      </c>
      <c r="E17468">
        <v>0.87602769612397602</v>
      </c>
      <c r="F17468">
        <v>0.87576486880354198</v>
      </c>
      <c r="G17468">
        <v>0.87576565917000704</v>
      </c>
      <c r="H17468">
        <f t="shared" si="272"/>
        <v>1</v>
      </c>
    </row>
    <row r="17469" spans="1:8" x14ac:dyDescent="0.25">
      <c r="A17469" t="s">
        <v>17454</v>
      </c>
      <c r="B17469">
        <v>1.0148731608230599</v>
      </c>
      <c r="C17469">
        <v>0.84336848274736098</v>
      </c>
      <c r="D17469">
        <v>1.22125447373105</v>
      </c>
      <c r="E17469">
        <v>0.87554574507743899</v>
      </c>
      <c r="F17469">
        <v>0.87578727845238902</v>
      </c>
      <c r="G17469">
        <v>0.87578490540271303</v>
      </c>
      <c r="H17469">
        <f t="shared" si="272"/>
        <v>1</v>
      </c>
    </row>
    <row r="17470" spans="1:8" x14ac:dyDescent="0.25">
      <c r="A17470" t="s">
        <v>17455</v>
      </c>
      <c r="B17470">
        <v>0.97956019998154398</v>
      </c>
      <c r="C17470">
        <v>0.75609968238604597</v>
      </c>
      <c r="D17470">
        <v>1.26906307163077</v>
      </c>
      <c r="E17470">
        <v>0.87662773268237104</v>
      </c>
      <c r="F17470">
        <v>0.87579040817979503</v>
      </c>
      <c r="G17470">
        <v>0.87577973153404498</v>
      </c>
      <c r="H17470">
        <f t="shared" si="272"/>
        <v>1</v>
      </c>
    </row>
    <row r="17471" spans="1:8" x14ac:dyDescent="0.25">
      <c r="A17471" t="s">
        <v>17456</v>
      </c>
      <c r="B17471">
        <v>0.99485360239095799</v>
      </c>
      <c r="C17471">
        <v>0.93251435718928299</v>
      </c>
      <c r="D17471">
        <v>1.06136027028415</v>
      </c>
      <c r="E17471">
        <v>0.87598669337590895</v>
      </c>
      <c r="F17471">
        <v>0.87581231709903395</v>
      </c>
      <c r="G17471">
        <v>0.87581528698541999</v>
      </c>
      <c r="H17471">
        <f t="shared" si="272"/>
        <v>1</v>
      </c>
    </row>
    <row r="17472" spans="1:8" x14ac:dyDescent="0.25">
      <c r="A17472" t="s">
        <v>17457</v>
      </c>
      <c r="B17472">
        <v>1.0094165267809101</v>
      </c>
      <c r="C17472">
        <v>0.897361079997952</v>
      </c>
      <c r="D17472">
        <v>1.1354645830425001</v>
      </c>
      <c r="E17472">
        <v>0.87569614492802805</v>
      </c>
      <c r="F17472">
        <v>0.87594287599805798</v>
      </c>
      <c r="G17472">
        <v>0.87594413692467199</v>
      </c>
      <c r="H17472">
        <f t="shared" si="272"/>
        <v>1</v>
      </c>
    </row>
    <row r="17473" spans="1:8" x14ac:dyDescent="0.25">
      <c r="A17473" t="s">
        <v>17458</v>
      </c>
      <c r="B17473">
        <v>1.02550823402994</v>
      </c>
      <c r="C17473">
        <v>0.74734857049635095</v>
      </c>
      <c r="D17473">
        <v>1.4071976311732901</v>
      </c>
      <c r="E17473">
        <v>0.87616554057888196</v>
      </c>
      <c r="F17473">
        <v>0.87601156834449201</v>
      </c>
      <c r="G17473">
        <v>0.87601319564098201</v>
      </c>
      <c r="H17473">
        <f t="shared" si="272"/>
        <v>1</v>
      </c>
    </row>
    <row r="17474" spans="1:8" x14ac:dyDescent="0.25">
      <c r="A17474" t="s">
        <v>17459</v>
      </c>
      <c r="B17474">
        <v>1.0382884085331301</v>
      </c>
      <c r="C17474">
        <v>0.64761832743104997</v>
      </c>
      <c r="D17474">
        <v>1.6646267927138401</v>
      </c>
      <c r="E17474">
        <v>0.87587314565904195</v>
      </c>
      <c r="F17474">
        <v>0.87602380307850702</v>
      </c>
      <c r="G17474">
        <v>0.87602195229964197</v>
      </c>
      <c r="H17474">
        <f t="shared" si="272"/>
        <v>1</v>
      </c>
    </row>
    <row r="17475" spans="1:8" x14ac:dyDescent="0.25">
      <c r="A17475" t="s">
        <v>17460</v>
      </c>
      <c r="B17475">
        <v>0.98849320348820602</v>
      </c>
      <c r="C17475">
        <v>0.85471137079545501</v>
      </c>
      <c r="D17475">
        <v>1.1432149456874501</v>
      </c>
      <c r="E17475">
        <v>0.87599821135295297</v>
      </c>
      <c r="F17475">
        <v>0.87604064490761102</v>
      </c>
      <c r="G17475">
        <v>0.87604131950590403</v>
      </c>
      <c r="H17475">
        <f t="shared" ref="H17475:H17538" si="273">IF(F17475&gt;0.05,1,0)</f>
        <v>1</v>
      </c>
    </row>
    <row r="17476" spans="1:8" x14ac:dyDescent="0.25">
      <c r="A17476" t="s">
        <v>17461</v>
      </c>
      <c r="B17476">
        <v>1.0177468446214899</v>
      </c>
      <c r="C17476">
        <v>0.81589132701480604</v>
      </c>
      <c r="D17476">
        <v>1.2695424077209201</v>
      </c>
      <c r="E17476">
        <v>0.87611150389888404</v>
      </c>
      <c r="F17476">
        <v>0.87606233617386697</v>
      </c>
      <c r="G17476">
        <v>0.87606174408917803</v>
      </c>
      <c r="H17476">
        <f t="shared" si="273"/>
        <v>1</v>
      </c>
    </row>
    <row r="17477" spans="1:8" x14ac:dyDescent="0.25">
      <c r="A17477" t="s">
        <v>17462</v>
      </c>
      <c r="B17477">
        <v>1.0380342818850501</v>
      </c>
      <c r="C17477">
        <v>0.64926496673728296</v>
      </c>
      <c r="D17477">
        <v>1.6595923476102299</v>
      </c>
      <c r="E17477">
        <v>0.87608636634389903</v>
      </c>
      <c r="F17477">
        <v>0.87609690339804802</v>
      </c>
      <c r="G17477">
        <v>0.87609821798950804</v>
      </c>
      <c r="H17477">
        <f t="shared" si="273"/>
        <v>1</v>
      </c>
    </row>
    <row r="17478" spans="1:8" x14ac:dyDescent="0.25">
      <c r="A17478" t="s">
        <v>17463</v>
      </c>
      <c r="B17478">
        <v>0.98861053760152096</v>
      </c>
      <c r="C17478">
        <v>0.85596598871209695</v>
      </c>
      <c r="D17478">
        <v>1.1418103148319101</v>
      </c>
      <c r="E17478">
        <v>0.87608451986704505</v>
      </c>
      <c r="F17478">
        <v>0.87616134045755401</v>
      </c>
      <c r="G17478">
        <v>0.87616355875110097</v>
      </c>
      <c r="H17478">
        <f t="shared" si="273"/>
        <v>1</v>
      </c>
    </row>
    <row r="17479" spans="1:8" x14ac:dyDescent="0.25">
      <c r="A17479" t="s">
        <v>17464</v>
      </c>
      <c r="B17479">
        <v>1.03468602628637</v>
      </c>
      <c r="C17479">
        <v>0.67374225445287095</v>
      </c>
      <c r="D17479">
        <v>1.5889981159956501</v>
      </c>
      <c r="E17479">
        <v>0.87662202312208404</v>
      </c>
      <c r="F17479">
        <v>0.87621046482037701</v>
      </c>
      <c r="G17479">
        <v>0.87620570926003505</v>
      </c>
      <c r="H17479">
        <f t="shared" si="273"/>
        <v>1</v>
      </c>
    </row>
    <row r="17480" spans="1:8" x14ac:dyDescent="0.25">
      <c r="A17480" t="s">
        <v>17465</v>
      </c>
      <c r="B17480">
        <v>0.98528783903803396</v>
      </c>
      <c r="C17480">
        <v>0.817584039940214</v>
      </c>
      <c r="D17480">
        <v>1.1873912384924099</v>
      </c>
      <c r="E17480">
        <v>0.87584515922071005</v>
      </c>
      <c r="F17480">
        <v>0.87627258113559903</v>
      </c>
      <c r="G17480">
        <v>0.87627372584228003</v>
      </c>
      <c r="H17480">
        <f t="shared" si="273"/>
        <v>1</v>
      </c>
    </row>
    <row r="17481" spans="1:8" x14ac:dyDescent="0.25">
      <c r="A17481" t="s">
        <v>17466</v>
      </c>
      <c r="B17481">
        <v>0.98007893815361502</v>
      </c>
      <c r="C17481">
        <v>0.76068399093307604</v>
      </c>
      <c r="D17481">
        <v>1.2627513349322299</v>
      </c>
      <c r="E17481">
        <v>0.87625967162430696</v>
      </c>
      <c r="F17481">
        <v>0.87632852738850198</v>
      </c>
      <c r="G17481">
        <v>0.87632554894189596</v>
      </c>
      <c r="H17481">
        <f t="shared" si="273"/>
        <v>1</v>
      </c>
    </row>
    <row r="17482" spans="1:8" x14ac:dyDescent="0.25">
      <c r="A17482" t="s">
        <v>17467</v>
      </c>
      <c r="B17482">
        <v>1.0267346724072299</v>
      </c>
      <c r="C17482">
        <v>0.73642651322214803</v>
      </c>
      <c r="D17482">
        <v>1.43148578791756</v>
      </c>
      <c r="E17482">
        <v>0.87630675545048298</v>
      </c>
      <c r="F17482">
        <v>0.87634629038317602</v>
      </c>
      <c r="G17482">
        <v>0.87634749792921396</v>
      </c>
      <c r="H17482">
        <f t="shared" si="273"/>
        <v>1</v>
      </c>
    </row>
    <row r="17483" spans="1:8" x14ac:dyDescent="0.25">
      <c r="A17483" t="s">
        <v>17468</v>
      </c>
      <c r="B17483">
        <v>1.01535431138546</v>
      </c>
      <c r="C17483">
        <v>0.837984030344196</v>
      </c>
      <c r="D17483">
        <v>1.23026733245213</v>
      </c>
      <c r="E17483">
        <v>0.87635798395050601</v>
      </c>
      <c r="F17483">
        <v>0.87638320814062098</v>
      </c>
      <c r="G17483">
        <v>0.87638546254650096</v>
      </c>
      <c r="H17483">
        <f t="shared" si="273"/>
        <v>1</v>
      </c>
    </row>
    <row r="17484" spans="1:8" x14ac:dyDescent="0.25">
      <c r="A17484" t="s">
        <v>17469</v>
      </c>
      <c r="B17484">
        <v>0.94889712788254299</v>
      </c>
      <c r="C17484">
        <v>0.48972605058062002</v>
      </c>
      <c r="D17484">
        <v>1.8385906941977399</v>
      </c>
      <c r="E17484">
        <v>0.87630790940776904</v>
      </c>
      <c r="F17484">
        <v>0.87648353100839704</v>
      </c>
      <c r="G17484">
        <v>0.87648250570914499</v>
      </c>
      <c r="H17484">
        <f t="shared" si="273"/>
        <v>1</v>
      </c>
    </row>
    <row r="17485" spans="1:8" x14ac:dyDescent="0.25">
      <c r="A17485" t="s">
        <v>17470</v>
      </c>
      <c r="B17485">
        <v>0.990887030951623</v>
      </c>
      <c r="C17485">
        <v>0.88284883911045398</v>
      </c>
      <c r="D17485">
        <v>1.11214634330541</v>
      </c>
      <c r="E17485">
        <v>0.87659239550341705</v>
      </c>
      <c r="F17485">
        <v>0.87648668494168802</v>
      </c>
      <c r="G17485">
        <v>0.87648836095458005</v>
      </c>
      <c r="H17485">
        <f t="shared" si="273"/>
        <v>1</v>
      </c>
    </row>
    <row r="17486" spans="1:8" x14ac:dyDescent="0.25">
      <c r="A17486" t="s">
        <v>17471</v>
      </c>
      <c r="B17486">
        <v>1.0093904653051899</v>
      </c>
      <c r="C17486">
        <v>0.89712770528993802</v>
      </c>
      <c r="D17486">
        <v>1.1357013114646199</v>
      </c>
      <c r="E17486">
        <v>0.876560890669562</v>
      </c>
      <c r="F17486">
        <v>0.87652377593479702</v>
      </c>
      <c r="G17486">
        <v>0.87652698272089402</v>
      </c>
      <c r="H17486">
        <f t="shared" si="273"/>
        <v>1</v>
      </c>
    </row>
    <row r="17487" spans="1:8" x14ac:dyDescent="0.25">
      <c r="A17487" t="s">
        <v>17472</v>
      </c>
      <c r="B17487">
        <v>1.02722977846695</v>
      </c>
      <c r="C17487">
        <v>0.73189078534028096</v>
      </c>
      <c r="D17487">
        <v>1.44174655413738</v>
      </c>
      <c r="E17487">
        <v>0.877007250563689</v>
      </c>
      <c r="F17487">
        <v>0.87656927099794002</v>
      </c>
      <c r="G17487">
        <v>0.87656015223378103</v>
      </c>
      <c r="H17487">
        <f t="shared" si="273"/>
        <v>1</v>
      </c>
    </row>
    <row r="17488" spans="1:8" x14ac:dyDescent="0.25">
      <c r="A17488" t="s">
        <v>17473</v>
      </c>
      <c r="B17488">
        <v>1.0144844904211401</v>
      </c>
      <c r="C17488">
        <v>0.84600397270941896</v>
      </c>
      <c r="D17488">
        <v>1.21651766954354</v>
      </c>
      <c r="E17488">
        <v>0.87708111131820099</v>
      </c>
      <c r="F17488">
        <v>0.87666495314357196</v>
      </c>
      <c r="G17488">
        <v>0.87666673412201102</v>
      </c>
      <c r="H17488">
        <f t="shared" si="273"/>
        <v>1</v>
      </c>
    </row>
    <row r="17489" spans="1:8" x14ac:dyDescent="0.25">
      <c r="A17489" t="s">
        <v>17474</v>
      </c>
      <c r="B17489">
        <v>1.0182403222413099</v>
      </c>
      <c r="C17489">
        <v>0.81036633573091699</v>
      </c>
      <c r="D17489">
        <v>1.2794378395579999</v>
      </c>
      <c r="E17489">
        <v>0.87634237821849403</v>
      </c>
      <c r="F17489">
        <v>0.87669876758110299</v>
      </c>
      <c r="G17489">
        <v>0.876701213177009</v>
      </c>
      <c r="H17489">
        <f t="shared" si="273"/>
        <v>1</v>
      </c>
    </row>
    <row r="17490" spans="1:8" x14ac:dyDescent="0.25">
      <c r="A17490" t="s">
        <v>17475</v>
      </c>
      <c r="B17490">
        <v>0.9907645228334</v>
      </c>
      <c r="C17490">
        <v>0.88117740724549398</v>
      </c>
      <c r="D17490">
        <v>1.11398037629422</v>
      </c>
      <c r="E17490">
        <v>0.87650618517331802</v>
      </c>
      <c r="F17490">
        <v>0.87670660207801199</v>
      </c>
      <c r="G17490">
        <v>0.87671013981803003</v>
      </c>
      <c r="H17490">
        <f t="shared" si="273"/>
        <v>1</v>
      </c>
    </row>
    <row r="17491" spans="1:8" x14ac:dyDescent="0.25">
      <c r="A17491" t="s">
        <v>17476</v>
      </c>
      <c r="B17491">
        <v>0.97450482757669599</v>
      </c>
      <c r="C17491">
        <v>0.70318466838466898</v>
      </c>
      <c r="D17491">
        <v>1.3505124637484101</v>
      </c>
      <c r="E17491">
        <v>0.87681722912639304</v>
      </c>
      <c r="F17491">
        <v>0.87672489838142298</v>
      </c>
      <c r="G17491">
        <v>0.87672561925404102</v>
      </c>
      <c r="H17491">
        <f t="shared" si="273"/>
        <v>1</v>
      </c>
    </row>
    <row r="17492" spans="1:8" x14ac:dyDescent="0.25">
      <c r="A17492" t="s">
        <v>17477</v>
      </c>
      <c r="B17492">
        <v>1.04457196242646</v>
      </c>
      <c r="C17492">
        <v>0.60197401173846898</v>
      </c>
      <c r="D17492">
        <v>1.8125875260566999</v>
      </c>
      <c r="E17492">
        <v>0.876894492676489</v>
      </c>
      <c r="F17492">
        <v>0.87676694912752695</v>
      </c>
      <c r="G17492">
        <v>0.87676329688977905</v>
      </c>
      <c r="H17492">
        <f t="shared" si="273"/>
        <v>1</v>
      </c>
    </row>
    <row r="17493" spans="1:8" x14ac:dyDescent="0.25">
      <c r="A17493" t="s">
        <v>17478</v>
      </c>
      <c r="B17493">
        <v>1.0239760911578699</v>
      </c>
      <c r="C17493">
        <v>0.75896576277569505</v>
      </c>
      <c r="D17493">
        <v>1.38152086258578</v>
      </c>
      <c r="E17493">
        <v>0.87686753544757501</v>
      </c>
      <c r="F17493">
        <v>0.87677842181071597</v>
      </c>
      <c r="G17493">
        <v>0.87677775782580702</v>
      </c>
      <c r="H17493">
        <f t="shared" si="273"/>
        <v>1</v>
      </c>
    </row>
    <row r="17494" spans="1:8" x14ac:dyDescent="0.25">
      <c r="A17494" t="s">
        <v>17479</v>
      </c>
      <c r="B17494">
        <v>1.0287860738772301</v>
      </c>
      <c r="C17494">
        <v>0.71848915058784601</v>
      </c>
      <c r="D17494">
        <v>1.4730922310208401</v>
      </c>
      <c r="E17494">
        <v>0.87684260232779399</v>
      </c>
      <c r="F17494">
        <v>0.87686392353729803</v>
      </c>
      <c r="G17494">
        <v>0.876864536725529</v>
      </c>
      <c r="H17494">
        <f t="shared" si="273"/>
        <v>1</v>
      </c>
    </row>
    <row r="17495" spans="1:8" x14ac:dyDescent="0.25">
      <c r="A17495" t="s">
        <v>17480</v>
      </c>
      <c r="B17495">
        <v>0.98596025165592605</v>
      </c>
      <c r="C17495">
        <v>0.82445374667286597</v>
      </c>
      <c r="D17495">
        <v>1.17910510052075</v>
      </c>
      <c r="E17495">
        <v>0.87614671675879396</v>
      </c>
      <c r="F17495">
        <v>0.87688589286287899</v>
      </c>
      <c r="G17495">
        <v>0.87689327145488205</v>
      </c>
      <c r="H17495">
        <f t="shared" si="273"/>
        <v>1</v>
      </c>
    </row>
    <row r="17496" spans="1:8" x14ac:dyDescent="0.25">
      <c r="A17496" t="s">
        <v>17481</v>
      </c>
      <c r="B17496">
        <v>0.89702845568594403</v>
      </c>
      <c r="C17496">
        <v>0.22659603307859</v>
      </c>
      <c r="D17496">
        <v>3.5510773925650798</v>
      </c>
      <c r="E17496">
        <v>0.87475659413969198</v>
      </c>
      <c r="F17496">
        <v>0.87693109511590195</v>
      </c>
      <c r="G17496">
        <v>0.87698326243536295</v>
      </c>
      <c r="H17496">
        <f t="shared" si="273"/>
        <v>1</v>
      </c>
    </row>
    <row r="17497" spans="1:8" x14ac:dyDescent="0.25">
      <c r="A17497" t="s">
        <v>17482</v>
      </c>
      <c r="B17497">
        <v>0.96120770493063001</v>
      </c>
      <c r="C17497">
        <v>0.58234567960704298</v>
      </c>
      <c r="D17497">
        <v>1.58654950894708</v>
      </c>
      <c r="E17497">
        <v>0.876899790737103</v>
      </c>
      <c r="F17497">
        <v>0.87702391673191804</v>
      </c>
      <c r="G17497">
        <v>0.87702437518929599</v>
      </c>
      <c r="H17497">
        <f t="shared" si="273"/>
        <v>1</v>
      </c>
    </row>
    <row r="17498" spans="1:8" x14ac:dyDescent="0.25">
      <c r="A17498" t="s">
        <v>17483</v>
      </c>
      <c r="B17498">
        <v>0.98517532001010799</v>
      </c>
      <c r="C17498">
        <v>0.81535734000132998</v>
      </c>
      <c r="D17498">
        <v>1.1903620210930299</v>
      </c>
      <c r="E17498">
        <v>0.87671040128670197</v>
      </c>
      <c r="F17498">
        <v>0.87703425799266199</v>
      </c>
      <c r="G17498">
        <v>0.87703622872512699</v>
      </c>
      <c r="H17498">
        <f t="shared" si="273"/>
        <v>1</v>
      </c>
    </row>
    <row r="17499" spans="1:8" x14ac:dyDescent="0.25">
      <c r="A17499" t="s">
        <v>17484</v>
      </c>
      <c r="B17499">
        <v>0.99226178430803402</v>
      </c>
      <c r="C17499">
        <v>0.89926420062341506</v>
      </c>
      <c r="D17499">
        <v>1.09487673134948</v>
      </c>
      <c r="E17499">
        <v>0.87662701702875001</v>
      </c>
      <c r="F17499">
        <v>0.87704023076197501</v>
      </c>
      <c r="G17499">
        <v>0.87704526556267204</v>
      </c>
      <c r="H17499">
        <f t="shared" si="273"/>
        <v>1</v>
      </c>
    </row>
    <row r="17500" spans="1:8" x14ac:dyDescent="0.25">
      <c r="A17500" t="s">
        <v>17485</v>
      </c>
      <c r="B17500">
        <v>0.96353488616654603</v>
      </c>
      <c r="C17500">
        <v>0.60175476794397198</v>
      </c>
      <c r="D17500">
        <v>1.54282030873151</v>
      </c>
      <c r="E17500">
        <v>0.87722408474082003</v>
      </c>
      <c r="F17500">
        <v>0.87709240135705102</v>
      </c>
      <c r="G17500">
        <v>0.87709200003440901</v>
      </c>
      <c r="H17500">
        <f t="shared" si="273"/>
        <v>1</v>
      </c>
    </row>
    <row r="17501" spans="1:8" x14ac:dyDescent="0.25">
      <c r="A17501" t="s">
        <v>17486</v>
      </c>
      <c r="B17501">
        <v>1.0319895803380299</v>
      </c>
      <c r="C17501">
        <v>0.69239312919722096</v>
      </c>
      <c r="D17501">
        <v>1.5381471147194199</v>
      </c>
      <c r="E17501">
        <v>0.87747420772997198</v>
      </c>
      <c r="F17501">
        <v>0.87710050623620595</v>
      </c>
      <c r="G17501">
        <v>0.87710277468042197</v>
      </c>
      <c r="H17501">
        <f t="shared" si="273"/>
        <v>1</v>
      </c>
    </row>
    <row r="17502" spans="1:8" x14ac:dyDescent="0.25">
      <c r="A17502" t="s">
        <v>17487</v>
      </c>
      <c r="B17502">
        <v>1.04378105867916</v>
      </c>
      <c r="C17502">
        <v>0.60637631489591204</v>
      </c>
      <c r="D17502">
        <v>1.79670424403763</v>
      </c>
      <c r="E17502">
        <v>0.87717685121642996</v>
      </c>
      <c r="F17502">
        <v>0.87711076822761003</v>
      </c>
      <c r="G17502">
        <v>0.87710755617588598</v>
      </c>
      <c r="H17502">
        <f t="shared" si="273"/>
        <v>1</v>
      </c>
    </row>
    <row r="17503" spans="1:8" x14ac:dyDescent="0.25">
      <c r="A17503" t="s">
        <v>17488</v>
      </c>
      <c r="B17503">
        <v>0.987411225911346</v>
      </c>
      <c r="C17503">
        <v>0.84093077668900296</v>
      </c>
      <c r="D17503">
        <v>1.1594068811401299</v>
      </c>
      <c r="E17503">
        <v>0.87695286548371398</v>
      </c>
      <c r="F17503">
        <v>0.87711085712132297</v>
      </c>
      <c r="G17503">
        <v>0.87711250495775706</v>
      </c>
      <c r="H17503">
        <f t="shared" si="273"/>
        <v>1</v>
      </c>
    </row>
    <row r="17504" spans="1:8" x14ac:dyDescent="0.25">
      <c r="A17504" t="s">
        <v>17489</v>
      </c>
      <c r="B17504">
        <v>1.0207594449972599</v>
      </c>
      <c r="C17504">
        <v>0.78666827725586297</v>
      </c>
      <c r="D17504">
        <v>1.3245098025126201</v>
      </c>
      <c r="E17504">
        <v>0.87697962655860495</v>
      </c>
      <c r="F17504">
        <v>0.87714113112262404</v>
      </c>
      <c r="G17504">
        <v>0.87714095626887501</v>
      </c>
      <c r="H17504">
        <f t="shared" si="273"/>
        <v>1</v>
      </c>
    </row>
    <row r="17505" spans="1:8" x14ac:dyDescent="0.25">
      <c r="A17505" t="s">
        <v>17490</v>
      </c>
      <c r="B17505">
        <v>1.0309585874160501</v>
      </c>
      <c r="C17505">
        <v>0.70022930481117496</v>
      </c>
      <c r="D17505">
        <v>1.51789649713891</v>
      </c>
      <c r="E17505">
        <v>0.87730945078334399</v>
      </c>
      <c r="F17505">
        <v>0.87723320567322205</v>
      </c>
      <c r="G17505">
        <v>0.87723348409311996</v>
      </c>
      <c r="H17505">
        <f t="shared" si="273"/>
        <v>1</v>
      </c>
    </row>
    <row r="17506" spans="1:8" x14ac:dyDescent="0.25">
      <c r="A17506" t="s">
        <v>17491</v>
      </c>
      <c r="B17506">
        <v>1.0308903204131901</v>
      </c>
      <c r="C17506">
        <v>0.70062788121309805</v>
      </c>
      <c r="D17506">
        <v>1.5168320890706599</v>
      </c>
      <c r="E17506">
        <v>0.87722403484339195</v>
      </c>
      <c r="F17506">
        <v>0.87729890392311105</v>
      </c>
      <c r="G17506">
        <v>0.877298103805491</v>
      </c>
      <c r="H17506">
        <f t="shared" si="273"/>
        <v>1</v>
      </c>
    </row>
    <row r="17507" spans="1:8" x14ac:dyDescent="0.25">
      <c r="A17507" t="s">
        <v>17492</v>
      </c>
      <c r="B17507">
        <v>0.940476370044242</v>
      </c>
      <c r="C17507">
        <v>0.43140733169322998</v>
      </c>
      <c r="D17507">
        <v>2.05025677041704</v>
      </c>
      <c r="E17507">
        <v>0.87659217256753996</v>
      </c>
      <c r="F17507">
        <v>0.87733909668640997</v>
      </c>
      <c r="G17507">
        <v>0.87734350847095199</v>
      </c>
      <c r="H17507">
        <f t="shared" si="273"/>
        <v>1</v>
      </c>
    </row>
    <row r="17508" spans="1:8" x14ac:dyDescent="0.25">
      <c r="A17508" t="s">
        <v>17493</v>
      </c>
      <c r="B17508">
        <v>1.0207779065215501</v>
      </c>
      <c r="C17508">
        <v>0.78611115304858004</v>
      </c>
      <c r="D17508">
        <v>1.3254964395322899</v>
      </c>
      <c r="E17508">
        <v>0.87738092142018698</v>
      </c>
      <c r="F17508">
        <v>0.87737324303853104</v>
      </c>
      <c r="G17508">
        <v>0.87737297273068804</v>
      </c>
      <c r="H17508">
        <f t="shared" si="273"/>
        <v>1</v>
      </c>
    </row>
    <row r="17509" spans="1:8" x14ac:dyDescent="0.25">
      <c r="A17509" t="s">
        <v>17494</v>
      </c>
      <c r="B17509">
        <v>1.0152847214255101</v>
      </c>
      <c r="C17509">
        <v>0.83731279368935696</v>
      </c>
      <c r="D17509">
        <v>1.23108481481356</v>
      </c>
      <c r="E17509">
        <v>0.87734491053276698</v>
      </c>
      <c r="F17509">
        <v>0.87739992690914104</v>
      </c>
      <c r="G17509">
        <v>0.87740125842406902</v>
      </c>
      <c r="H17509">
        <f t="shared" si="273"/>
        <v>1</v>
      </c>
    </row>
    <row r="17510" spans="1:8" x14ac:dyDescent="0.25">
      <c r="A17510" t="s">
        <v>17495</v>
      </c>
      <c r="B17510">
        <v>1.00900095834465</v>
      </c>
      <c r="C17510">
        <v>0.90034547270492504</v>
      </c>
      <c r="D17510">
        <v>1.1307692044941</v>
      </c>
      <c r="E17510">
        <v>0.87745143565938799</v>
      </c>
      <c r="F17510">
        <v>0.877494679931624</v>
      </c>
      <c r="G17510">
        <v>0.87749715082486801</v>
      </c>
      <c r="H17510">
        <f t="shared" si="273"/>
        <v>1</v>
      </c>
    </row>
    <row r="17511" spans="1:8" x14ac:dyDescent="0.25">
      <c r="A17511" t="s">
        <v>17496</v>
      </c>
      <c r="B17511">
        <v>1.01257182537506</v>
      </c>
      <c r="C17511">
        <v>0.86378757603658696</v>
      </c>
      <c r="D17511">
        <v>1.1869836172544701</v>
      </c>
      <c r="E17511">
        <v>0.87744864221880003</v>
      </c>
      <c r="F17511">
        <v>0.87754528127537501</v>
      </c>
      <c r="G17511">
        <v>0.87754643821508405</v>
      </c>
      <c r="H17511">
        <f t="shared" si="273"/>
        <v>1</v>
      </c>
    </row>
    <row r="17512" spans="1:8" x14ac:dyDescent="0.25">
      <c r="A17512" t="s">
        <v>17497</v>
      </c>
      <c r="B17512">
        <v>0.98549254407641096</v>
      </c>
      <c r="C17512">
        <v>0.81828659613960297</v>
      </c>
      <c r="D17512">
        <v>1.1868647965296799</v>
      </c>
      <c r="E17512">
        <v>0.87751087091146296</v>
      </c>
      <c r="F17512">
        <v>0.87756867540262296</v>
      </c>
      <c r="G17512">
        <v>0.87757026787481096</v>
      </c>
      <c r="H17512">
        <f t="shared" si="273"/>
        <v>1</v>
      </c>
    </row>
    <row r="17513" spans="1:8" x14ac:dyDescent="0.25">
      <c r="A17513" t="s">
        <v>17498</v>
      </c>
      <c r="B17513">
        <v>0.959930010009866</v>
      </c>
      <c r="C17513">
        <v>0.57034827078478201</v>
      </c>
      <c r="D17513">
        <v>1.61561921253769</v>
      </c>
      <c r="E17513">
        <v>0.87656343749417698</v>
      </c>
      <c r="F17513">
        <v>0.87763025637840297</v>
      </c>
      <c r="G17513">
        <v>0.87764289601975498</v>
      </c>
      <c r="H17513">
        <f t="shared" si="273"/>
        <v>1</v>
      </c>
    </row>
    <row r="17514" spans="1:8" x14ac:dyDescent="0.25">
      <c r="A17514" t="s">
        <v>17499</v>
      </c>
      <c r="B17514">
        <v>0.97867331716552197</v>
      </c>
      <c r="C17514">
        <v>0.74379664933177003</v>
      </c>
      <c r="D17514">
        <v>1.28771951660747</v>
      </c>
      <c r="E17514">
        <v>0.87880099658036503</v>
      </c>
      <c r="F17514">
        <v>0.87765455320710395</v>
      </c>
      <c r="G17514">
        <v>0.87764007789281395</v>
      </c>
      <c r="H17514">
        <f t="shared" si="273"/>
        <v>1</v>
      </c>
    </row>
    <row r="17515" spans="1:8" x14ac:dyDescent="0.25">
      <c r="A17515" t="s">
        <v>17500</v>
      </c>
      <c r="B17515">
        <v>0.87397395614587503</v>
      </c>
      <c r="C17515">
        <v>0.15710399379859699</v>
      </c>
      <c r="D17515">
        <v>4.8619418103430299</v>
      </c>
      <c r="E17515">
        <v>0.87572088782017299</v>
      </c>
      <c r="F17515">
        <v>0.87769223294674503</v>
      </c>
      <c r="G17515">
        <v>0.87773360301062198</v>
      </c>
      <c r="H17515">
        <f t="shared" si="273"/>
        <v>1</v>
      </c>
    </row>
    <row r="17516" spans="1:8" x14ac:dyDescent="0.25">
      <c r="A17516" t="s">
        <v>17501</v>
      </c>
      <c r="B17516">
        <v>1.0195090954711701</v>
      </c>
      <c r="C17516">
        <v>0.79687508382802097</v>
      </c>
      <c r="D17516">
        <v>1.30434344960994</v>
      </c>
      <c r="E17516">
        <v>0.87807061823799404</v>
      </c>
      <c r="F17516">
        <v>0.87784341012452405</v>
      </c>
      <c r="G17516">
        <v>0.87784458088496897</v>
      </c>
      <c r="H17516">
        <f t="shared" si="273"/>
        <v>1</v>
      </c>
    </row>
    <row r="17517" spans="1:8" x14ac:dyDescent="0.25">
      <c r="A17517" t="s">
        <v>17502</v>
      </c>
      <c r="B17517">
        <v>0.97977834928497498</v>
      </c>
      <c r="C17517">
        <v>0.75505756300313098</v>
      </c>
      <c r="D17517">
        <v>1.27138070097526</v>
      </c>
      <c r="E17517">
        <v>0.87816037114311596</v>
      </c>
      <c r="F17517">
        <v>0.87785844830355397</v>
      </c>
      <c r="G17517">
        <v>0.87785810390201402</v>
      </c>
      <c r="H17517">
        <f t="shared" si="273"/>
        <v>1</v>
      </c>
    </row>
    <row r="17518" spans="1:8" x14ac:dyDescent="0.25">
      <c r="A17518" t="s">
        <v>17503</v>
      </c>
      <c r="B17518">
        <v>0.98672528595281295</v>
      </c>
      <c r="C17518">
        <v>0.83206124614885102</v>
      </c>
      <c r="D17518">
        <v>1.1701383695551699</v>
      </c>
      <c r="E17518">
        <v>0.87681827435345105</v>
      </c>
      <c r="F17518">
        <v>0.87788236709526002</v>
      </c>
      <c r="G17518">
        <v>0.87789921369760304</v>
      </c>
      <c r="H17518">
        <f t="shared" si="273"/>
        <v>1</v>
      </c>
    </row>
    <row r="17519" spans="1:8" x14ac:dyDescent="0.25">
      <c r="A17519" t="s">
        <v>17504</v>
      </c>
      <c r="B17519">
        <v>0.96439647916902105</v>
      </c>
      <c r="C17519">
        <v>0.60729847913802404</v>
      </c>
      <c r="D17519">
        <v>1.5314719219348201</v>
      </c>
      <c r="E17519">
        <v>0.877828639934078</v>
      </c>
      <c r="F17519">
        <v>0.87789736566500698</v>
      </c>
      <c r="G17519">
        <v>0.87789632288612396</v>
      </c>
      <c r="H17519">
        <f t="shared" si="273"/>
        <v>1</v>
      </c>
    </row>
    <row r="17520" spans="1:8" x14ac:dyDescent="0.25">
      <c r="A17520" t="s">
        <v>17505</v>
      </c>
      <c r="B17520">
        <v>0.97098325053749501</v>
      </c>
      <c r="C17520">
        <v>0.66686767336766795</v>
      </c>
      <c r="D17520">
        <v>1.4137864384146801</v>
      </c>
      <c r="E17520">
        <v>0.87779588160153998</v>
      </c>
      <c r="F17520">
        <v>0.87792047016253405</v>
      </c>
      <c r="G17520">
        <v>0.87791884620688798</v>
      </c>
      <c r="H17520">
        <f t="shared" si="273"/>
        <v>1</v>
      </c>
    </row>
    <row r="17521" spans="1:8" x14ac:dyDescent="0.25">
      <c r="A17521" t="s">
        <v>17506</v>
      </c>
      <c r="B17521">
        <v>1.0338434811877599</v>
      </c>
      <c r="C17521">
        <v>0.67576816936560802</v>
      </c>
      <c r="D17521">
        <v>1.58165535467262</v>
      </c>
      <c r="E17521">
        <v>0.87818495998994095</v>
      </c>
      <c r="F17521">
        <v>0.87806506261642103</v>
      </c>
      <c r="G17521">
        <v>0.87806370655238997</v>
      </c>
      <c r="H17521">
        <f t="shared" si="273"/>
        <v>1</v>
      </c>
    </row>
    <row r="17522" spans="1:8" x14ac:dyDescent="0.25">
      <c r="A17522" t="s">
        <v>17507</v>
      </c>
      <c r="B17522">
        <v>1.0183966377307501</v>
      </c>
      <c r="C17522">
        <v>0.80681012070337599</v>
      </c>
      <c r="D17522">
        <v>1.2854718664623701</v>
      </c>
      <c r="E17522">
        <v>0.87794956129582102</v>
      </c>
      <c r="F17522">
        <v>0.87807256103910103</v>
      </c>
      <c r="G17522">
        <v>0.87807339433998</v>
      </c>
      <c r="H17522">
        <f t="shared" si="273"/>
        <v>1</v>
      </c>
    </row>
    <row r="17523" spans="1:8" x14ac:dyDescent="0.25">
      <c r="A17523" t="s">
        <v>17508</v>
      </c>
      <c r="B17523">
        <v>1.0401119770346701</v>
      </c>
      <c r="C17523">
        <v>0.629051266645963</v>
      </c>
      <c r="D17523">
        <v>1.7197849875403399</v>
      </c>
      <c r="E17523">
        <v>0.87802096746389302</v>
      </c>
      <c r="F17523">
        <v>0.87817520807157001</v>
      </c>
      <c r="G17523">
        <v>0.87817409680235103</v>
      </c>
      <c r="H17523">
        <f t="shared" si="273"/>
        <v>1</v>
      </c>
    </row>
    <row r="17524" spans="1:8" x14ac:dyDescent="0.25">
      <c r="A17524" t="s">
        <v>17509</v>
      </c>
      <c r="B17524">
        <v>1.03382157390235</v>
      </c>
      <c r="C17524">
        <v>0.67559001129249197</v>
      </c>
      <c r="D17524">
        <v>1.58200540091053</v>
      </c>
      <c r="E17524">
        <v>0.87830652518470098</v>
      </c>
      <c r="F17524">
        <v>0.87821000514616698</v>
      </c>
      <c r="G17524">
        <v>0.87820964625660602</v>
      </c>
      <c r="H17524">
        <f t="shared" si="273"/>
        <v>1</v>
      </c>
    </row>
    <row r="17525" spans="1:8" x14ac:dyDescent="0.25">
      <c r="A17525" t="s">
        <v>17510</v>
      </c>
      <c r="B17525">
        <v>0.96727105717608397</v>
      </c>
      <c r="C17525">
        <v>0.63192366848340298</v>
      </c>
      <c r="D17525">
        <v>1.48057960907839</v>
      </c>
      <c r="E17525">
        <v>0.87816197161612897</v>
      </c>
      <c r="F17525">
        <v>0.87824124843882501</v>
      </c>
      <c r="G17525">
        <v>0.87823689692279505</v>
      </c>
      <c r="H17525">
        <f t="shared" si="273"/>
        <v>1</v>
      </c>
    </row>
    <row r="17526" spans="1:8" x14ac:dyDescent="0.25">
      <c r="A17526" t="s">
        <v>17511</v>
      </c>
      <c r="B17526">
        <v>0.96547674164903097</v>
      </c>
      <c r="C17526">
        <v>0.61582143985339599</v>
      </c>
      <c r="D17526">
        <v>1.5136617180576499</v>
      </c>
      <c r="E17526">
        <v>0.87824224837669795</v>
      </c>
      <c r="F17526">
        <v>0.87829233246276195</v>
      </c>
      <c r="G17526">
        <v>0.87829094927229601</v>
      </c>
      <c r="H17526">
        <f t="shared" si="273"/>
        <v>1</v>
      </c>
    </row>
    <row r="17527" spans="1:8" x14ac:dyDescent="0.25">
      <c r="A17527" t="s">
        <v>17512</v>
      </c>
      <c r="B17527">
        <v>0.993069108897909</v>
      </c>
      <c r="C17527">
        <v>0.90845955959989499</v>
      </c>
      <c r="D17527">
        <v>1.0855587842365</v>
      </c>
      <c r="E17527">
        <v>0.87854266933752401</v>
      </c>
      <c r="F17527">
        <v>0.87833374036730405</v>
      </c>
      <c r="G17527">
        <v>0.87833664919311705</v>
      </c>
      <c r="H17527">
        <f t="shared" si="273"/>
        <v>1</v>
      </c>
    </row>
    <row r="17528" spans="1:8" x14ac:dyDescent="0.25">
      <c r="A17528" t="s">
        <v>17513</v>
      </c>
      <c r="B17528">
        <v>0.99304655455716995</v>
      </c>
      <c r="C17528">
        <v>0.90805141137739298</v>
      </c>
      <c r="D17528">
        <v>1.0859973864497601</v>
      </c>
      <c r="E17528">
        <v>0.87837370012364702</v>
      </c>
      <c r="F17528">
        <v>0.87851636142634804</v>
      </c>
      <c r="G17528">
        <v>0.87851995496370305</v>
      </c>
      <c r="H17528">
        <f t="shared" si="273"/>
        <v>1</v>
      </c>
    </row>
    <row r="17529" spans="1:8" x14ac:dyDescent="0.25">
      <c r="A17529" t="s">
        <v>17514</v>
      </c>
      <c r="B17529">
        <v>0.99114482587445196</v>
      </c>
      <c r="C17529">
        <v>0.88429801460505197</v>
      </c>
      <c r="D17529">
        <v>1.11090158479712</v>
      </c>
      <c r="E17529">
        <v>0.87869691968508101</v>
      </c>
      <c r="F17529">
        <v>0.87852636082507196</v>
      </c>
      <c r="G17529">
        <v>0.87853002713290995</v>
      </c>
      <c r="H17529">
        <f t="shared" si="273"/>
        <v>1</v>
      </c>
    </row>
    <row r="17530" spans="1:8" x14ac:dyDescent="0.25">
      <c r="A17530" t="s">
        <v>17515</v>
      </c>
      <c r="B17530">
        <v>1.03854055454658</v>
      </c>
      <c r="C17530">
        <v>0.63939180737295598</v>
      </c>
      <c r="D17530">
        <v>1.68686315808358</v>
      </c>
      <c r="E17530">
        <v>0.87898920043663697</v>
      </c>
      <c r="F17530">
        <v>0.87855319223648198</v>
      </c>
      <c r="G17530">
        <v>0.87855190340862399</v>
      </c>
      <c r="H17530">
        <f t="shared" si="273"/>
        <v>1</v>
      </c>
    </row>
    <row r="17531" spans="1:8" x14ac:dyDescent="0.25">
      <c r="A17531" t="s">
        <v>17516</v>
      </c>
      <c r="B17531">
        <v>1.02510337536867</v>
      </c>
      <c r="C17531">
        <v>0.74583249316596101</v>
      </c>
      <c r="D17531">
        <v>1.40894495724042</v>
      </c>
      <c r="E17531">
        <v>0.878466278263207</v>
      </c>
      <c r="F17531">
        <v>0.87856322188124902</v>
      </c>
      <c r="G17531">
        <v>0.87856442276429603</v>
      </c>
      <c r="H17531">
        <f t="shared" si="273"/>
        <v>1</v>
      </c>
    </row>
    <row r="17532" spans="1:8" x14ac:dyDescent="0.25">
      <c r="A17532" t="s">
        <v>17517</v>
      </c>
      <c r="B17532">
        <v>1.0098341717675201</v>
      </c>
      <c r="C17532">
        <v>0.89068933821218699</v>
      </c>
      <c r="D17532">
        <v>1.1449166513167</v>
      </c>
      <c r="E17532">
        <v>0.878710704864336</v>
      </c>
      <c r="F17532">
        <v>0.87857342940439598</v>
      </c>
      <c r="G17532">
        <v>0.87857434078483998</v>
      </c>
      <c r="H17532">
        <f t="shared" si="273"/>
        <v>1</v>
      </c>
    </row>
    <row r="17533" spans="1:8" x14ac:dyDescent="0.25">
      <c r="A17533" t="s">
        <v>17518</v>
      </c>
      <c r="B17533">
        <v>1.0228830079942699</v>
      </c>
      <c r="C17533">
        <v>0.76509920666368103</v>
      </c>
      <c r="D17533">
        <v>1.36752154352099</v>
      </c>
      <c r="E17533">
        <v>0.87842748453919905</v>
      </c>
      <c r="F17533">
        <v>0.878625365476567</v>
      </c>
      <c r="G17533">
        <v>0.87862352961720502</v>
      </c>
      <c r="H17533">
        <f t="shared" si="273"/>
        <v>1</v>
      </c>
    </row>
    <row r="17534" spans="1:8" x14ac:dyDescent="0.25">
      <c r="A17534" t="s">
        <v>17519</v>
      </c>
      <c r="B17534">
        <v>0.974745923844899</v>
      </c>
      <c r="C17534">
        <v>0.70189618503970597</v>
      </c>
      <c r="D17534">
        <v>1.35366117711339</v>
      </c>
      <c r="E17534">
        <v>0.87838962881349303</v>
      </c>
      <c r="F17534">
        <v>0.87866663595709904</v>
      </c>
      <c r="G17534">
        <v>0.87866499994108105</v>
      </c>
      <c r="H17534">
        <f t="shared" si="273"/>
        <v>1</v>
      </c>
    </row>
    <row r="17535" spans="1:8" x14ac:dyDescent="0.25">
      <c r="A17535" t="s">
        <v>17520</v>
      </c>
      <c r="B17535">
        <v>1.008278001504</v>
      </c>
      <c r="C17535">
        <v>0.906898186650822</v>
      </c>
      <c r="D17535">
        <v>1.1209908050112001</v>
      </c>
      <c r="E17535">
        <v>0.87883973702686802</v>
      </c>
      <c r="F17535">
        <v>0.87880832681356602</v>
      </c>
      <c r="G17535">
        <v>0.87881101183074695</v>
      </c>
      <c r="H17535">
        <f t="shared" si="273"/>
        <v>1</v>
      </c>
    </row>
    <row r="17536" spans="1:8" x14ac:dyDescent="0.25">
      <c r="A17536" t="s">
        <v>17521</v>
      </c>
      <c r="B17536">
        <v>1.03542690773584</v>
      </c>
      <c r="C17536">
        <v>0.66158827905872897</v>
      </c>
      <c r="D17536">
        <v>1.6205076710076201</v>
      </c>
      <c r="E17536">
        <v>0.88036776227542102</v>
      </c>
      <c r="F17536">
        <v>0.87889619050238399</v>
      </c>
      <c r="G17536">
        <v>0.87892437015584501</v>
      </c>
      <c r="H17536">
        <f t="shared" si="273"/>
        <v>1</v>
      </c>
    </row>
    <row r="17537" spans="1:8" x14ac:dyDescent="0.25">
      <c r="A17537" t="s">
        <v>17522</v>
      </c>
      <c r="B17537">
        <v>0.98724156354458603</v>
      </c>
      <c r="C17537">
        <v>0.836913013644771</v>
      </c>
      <c r="D17537">
        <v>1.1645725289243101</v>
      </c>
      <c r="E17537">
        <v>0.87906733991049701</v>
      </c>
      <c r="F17537">
        <v>0.878910876719743</v>
      </c>
      <c r="G17537">
        <v>0.87891296597273805</v>
      </c>
      <c r="H17537">
        <f t="shared" si="273"/>
        <v>1</v>
      </c>
    </row>
    <row r="17538" spans="1:8" x14ac:dyDescent="0.25">
      <c r="A17538" t="s">
        <v>17523</v>
      </c>
      <c r="B17538">
        <v>0.99412769406443202</v>
      </c>
      <c r="C17538">
        <v>0.92157207026024401</v>
      </c>
      <c r="D17538">
        <v>1.0723956421843199</v>
      </c>
      <c r="E17538">
        <v>0.87840144408902998</v>
      </c>
      <c r="F17538">
        <v>0.87893211245257696</v>
      </c>
      <c r="G17538">
        <v>0.878935463723725</v>
      </c>
      <c r="H17538">
        <f t="shared" si="273"/>
        <v>1</v>
      </c>
    </row>
    <row r="17539" spans="1:8" x14ac:dyDescent="0.25">
      <c r="A17539" t="s">
        <v>17524</v>
      </c>
      <c r="B17539">
        <v>1.02282495218127</v>
      </c>
      <c r="C17539">
        <v>0.76498633894493395</v>
      </c>
      <c r="D17539">
        <v>1.3675680591204999</v>
      </c>
      <c r="E17539">
        <v>0.87874534496651802</v>
      </c>
      <c r="F17539">
        <v>0.87896420483070004</v>
      </c>
      <c r="G17539">
        <v>0.87896321556118795</v>
      </c>
      <c r="H17539">
        <f t="shared" ref="H17539:H17602" si="274">IF(F17539&gt;0.05,1,0)</f>
        <v>1</v>
      </c>
    </row>
    <row r="17540" spans="1:8" x14ac:dyDescent="0.25">
      <c r="A17540" t="s">
        <v>17525</v>
      </c>
      <c r="B17540">
        <v>0.98865954009250601</v>
      </c>
      <c r="C17540">
        <v>0.853676425382765</v>
      </c>
      <c r="D17540">
        <v>1.1449861530118599</v>
      </c>
      <c r="E17540">
        <v>0.87893272086413698</v>
      </c>
      <c r="F17540">
        <v>0.87896695748028997</v>
      </c>
      <c r="G17540">
        <v>0.87896869301375602</v>
      </c>
      <c r="H17540">
        <f t="shared" si="274"/>
        <v>1</v>
      </c>
    </row>
    <row r="17541" spans="1:8" x14ac:dyDescent="0.25">
      <c r="A17541" t="s">
        <v>17526</v>
      </c>
      <c r="B17541">
        <v>0.97183624037112004</v>
      </c>
      <c r="C17541">
        <v>0.67279679820870497</v>
      </c>
      <c r="D17541">
        <v>1.40379038754833</v>
      </c>
      <c r="E17541">
        <v>0.87890212315309502</v>
      </c>
      <c r="F17541">
        <v>0.878983893182538</v>
      </c>
      <c r="G17541">
        <v>0.87898297047514595</v>
      </c>
      <c r="H17541">
        <f t="shared" si="274"/>
        <v>1</v>
      </c>
    </row>
    <row r="17542" spans="1:8" x14ac:dyDescent="0.25">
      <c r="A17542" t="s">
        <v>17527</v>
      </c>
      <c r="B17542">
        <v>0.98268109751302801</v>
      </c>
      <c r="C17542">
        <v>0.78474083961816199</v>
      </c>
      <c r="D17542">
        <v>1.2305491069883401</v>
      </c>
      <c r="E17542">
        <v>0.87791787363055795</v>
      </c>
      <c r="F17542">
        <v>0.87899180017129097</v>
      </c>
      <c r="G17542">
        <v>0.87900364587963298</v>
      </c>
      <c r="H17542">
        <f t="shared" si="274"/>
        <v>1</v>
      </c>
    </row>
    <row r="17543" spans="1:8" x14ac:dyDescent="0.25">
      <c r="A17543" t="s">
        <v>17528</v>
      </c>
      <c r="B17543">
        <v>0.98329018895112796</v>
      </c>
      <c r="C17543">
        <v>0.79152515037235005</v>
      </c>
      <c r="D17543">
        <v>1.2215146862139701</v>
      </c>
      <c r="E17543">
        <v>0.87896767418106203</v>
      </c>
      <c r="F17543">
        <v>0.878996133672174</v>
      </c>
      <c r="G17543">
        <v>0.87899765634299698</v>
      </c>
      <c r="H17543">
        <f t="shared" si="274"/>
        <v>1</v>
      </c>
    </row>
    <row r="17544" spans="1:8" x14ac:dyDescent="0.25">
      <c r="A17544" t="s">
        <v>17529</v>
      </c>
      <c r="B17544">
        <v>1.01047345053052</v>
      </c>
      <c r="C17544">
        <v>0.88360156920525101</v>
      </c>
      <c r="D17544">
        <v>1.15556222375819</v>
      </c>
      <c r="E17544">
        <v>0.87915386877509105</v>
      </c>
      <c r="F17544">
        <v>0.879023845816017</v>
      </c>
      <c r="G17544">
        <v>0.879026482313082</v>
      </c>
      <c r="H17544">
        <f t="shared" si="274"/>
        <v>1</v>
      </c>
    </row>
    <row r="17545" spans="1:8" x14ac:dyDescent="0.25">
      <c r="A17545" t="s">
        <v>17530</v>
      </c>
      <c r="B17545">
        <v>1.02392478464851</v>
      </c>
      <c r="C17545">
        <v>0.75512706256025997</v>
      </c>
      <c r="D17545">
        <v>1.3884047024653201</v>
      </c>
      <c r="E17545">
        <v>0.87907789378666201</v>
      </c>
      <c r="F17545">
        <v>0.87904724196037798</v>
      </c>
      <c r="G17545">
        <v>0.87904785958515097</v>
      </c>
      <c r="H17545">
        <f t="shared" si="274"/>
        <v>1</v>
      </c>
    </row>
    <row r="17546" spans="1:8" x14ac:dyDescent="0.25">
      <c r="A17546" t="s">
        <v>17531</v>
      </c>
      <c r="B17546">
        <v>0.98779377887548203</v>
      </c>
      <c r="C17546">
        <v>0.84325379503659303</v>
      </c>
      <c r="D17546">
        <v>1.1571089929607301</v>
      </c>
      <c r="E17546">
        <v>0.87870320532524804</v>
      </c>
      <c r="F17546">
        <v>0.87907147072672998</v>
      </c>
      <c r="G17546">
        <v>0.87906901263176596</v>
      </c>
      <c r="H17546">
        <f t="shared" si="274"/>
        <v>1</v>
      </c>
    </row>
    <row r="17547" spans="1:8" x14ac:dyDescent="0.25">
      <c r="A17547" t="s">
        <v>17532</v>
      </c>
      <c r="B17547">
        <v>0.97418916522221999</v>
      </c>
      <c r="C17547">
        <v>0.69548397868504996</v>
      </c>
      <c r="D17547">
        <v>1.3645814407266701</v>
      </c>
      <c r="E17547">
        <v>0.87903044035117195</v>
      </c>
      <c r="F17547">
        <v>0.87911792471207595</v>
      </c>
      <c r="G17547">
        <v>0.87911905852012495</v>
      </c>
      <c r="H17547">
        <f t="shared" si="274"/>
        <v>1</v>
      </c>
    </row>
    <row r="17548" spans="1:8" x14ac:dyDescent="0.25">
      <c r="A17548" t="s">
        <v>17533</v>
      </c>
      <c r="B17548">
        <v>0.99038948723874998</v>
      </c>
      <c r="C17548">
        <v>0.87448038589611898</v>
      </c>
      <c r="D17548">
        <v>1.1216619060333699</v>
      </c>
      <c r="E17548">
        <v>0.87906423219599295</v>
      </c>
      <c r="F17548">
        <v>0.87913301024897195</v>
      </c>
      <c r="G17548">
        <v>0.879135254113939</v>
      </c>
      <c r="H17548">
        <f t="shared" si="274"/>
        <v>1</v>
      </c>
    </row>
    <row r="17549" spans="1:8" x14ac:dyDescent="0.25">
      <c r="A17549" t="s">
        <v>17534</v>
      </c>
      <c r="B17549">
        <v>1.0207459658923601</v>
      </c>
      <c r="C17549">
        <v>0.78332978496027805</v>
      </c>
      <c r="D17549">
        <v>1.3301196340164201</v>
      </c>
      <c r="E17549">
        <v>0.87944769861343597</v>
      </c>
      <c r="F17549">
        <v>0.87916629942938496</v>
      </c>
      <c r="G17549">
        <v>0.87917036515052205</v>
      </c>
      <c r="H17549">
        <f t="shared" si="274"/>
        <v>1</v>
      </c>
    </row>
    <row r="17550" spans="1:8" x14ac:dyDescent="0.25">
      <c r="A17550" t="s">
        <v>17535</v>
      </c>
      <c r="B17550">
        <v>0.98369177582803202</v>
      </c>
      <c r="C17550">
        <v>0.79575883156185701</v>
      </c>
      <c r="D17550">
        <v>1.2160085084226799</v>
      </c>
      <c r="E17550">
        <v>0.87793763066427</v>
      </c>
      <c r="F17550">
        <v>0.87917287505421904</v>
      </c>
      <c r="G17550">
        <v>0.87918494540448699</v>
      </c>
      <c r="H17550">
        <f t="shared" si="274"/>
        <v>1</v>
      </c>
    </row>
    <row r="17551" spans="1:8" x14ac:dyDescent="0.25">
      <c r="A17551" t="s">
        <v>17536</v>
      </c>
      <c r="B17551">
        <v>1.0207553512680001</v>
      </c>
      <c r="C17551">
        <v>0.78319348055884996</v>
      </c>
      <c r="D17551">
        <v>1.3303755879055399</v>
      </c>
      <c r="E17551">
        <v>0.879327680048128</v>
      </c>
      <c r="F17551">
        <v>0.87919735356566897</v>
      </c>
      <c r="G17551">
        <v>0.879199636130927</v>
      </c>
      <c r="H17551">
        <f t="shared" si="274"/>
        <v>1</v>
      </c>
    </row>
    <row r="17552" spans="1:8" x14ac:dyDescent="0.25">
      <c r="A17552" t="s">
        <v>17537</v>
      </c>
      <c r="B17552">
        <v>1.0226644057559799</v>
      </c>
      <c r="C17552">
        <v>0.76597690622221204</v>
      </c>
      <c r="D17552">
        <v>1.36537078116142</v>
      </c>
      <c r="E17552">
        <v>0.87902535210127297</v>
      </c>
      <c r="F17552">
        <v>0.87919897190819196</v>
      </c>
      <c r="G17552">
        <v>0.87919981673468595</v>
      </c>
      <c r="H17552">
        <f t="shared" si="274"/>
        <v>1</v>
      </c>
    </row>
    <row r="17553" spans="1:8" x14ac:dyDescent="0.25">
      <c r="A17553" t="s">
        <v>17538</v>
      </c>
      <c r="B17553">
        <v>0.99229416006204596</v>
      </c>
      <c r="C17553">
        <v>0.89806038623408302</v>
      </c>
      <c r="D17553">
        <v>1.0964159149946</v>
      </c>
      <c r="E17553">
        <v>0.87914726852143699</v>
      </c>
      <c r="F17553">
        <v>0.879225779603931</v>
      </c>
      <c r="G17553">
        <v>0.879228406263588</v>
      </c>
      <c r="H17553">
        <f t="shared" si="274"/>
        <v>1</v>
      </c>
    </row>
    <row r="17554" spans="1:8" x14ac:dyDescent="0.25">
      <c r="A17554" t="s">
        <v>17539</v>
      </c>
      <c r="B17554">
        <v>0.97312862783013698</v>
      </c>
      <c r="C17554">
        <v>0.68474545098769102</v>
      </c>
      <c r="D17554">
        <v>1.3829654873013399</v>
      </c>
      <c r="E17554">
        <v>0.87922643263818501</v>
      </c>
      <c r="F17554">
        <v>0.87926670506178095</v>
      </c>
      <c r="G17554">
        <v>0.87926733825835801</v>
      </c>
      <c r="H17554">
        <f t="shared" si="274"/>
        <v>1</v>
      </c>
    </row>
    <row r="17555" spans="1:8" x14ac:dyDescent="0.25">
      <c r="A17555" t="s">
        <v>17540</v>
      </c>
      <c r="B17555">
        <v>1.01172750793572</v>
      </c>
      <c r="C17555">
        <v>0.87040527962967396</v>
      </c>
      <c r="D17555">
        <v>1.1759953371943299</v>
      </c>
      <c r="E17555">
        <v>0.87991805541315904</v>
      </c>
      <c r="F17555">
        <v>0.87927210531195799</v>
      </c>
      <c r="G17555">
        <v>0.87927865609668499</v>
      </c>
      <c r="H17555">
        <f t="shared" si="274"/>
        <v>1</v>
      </c>
    </row>
    <row r="17556" spans="1:8" x14ac:dyDescent="0.25">
      <c r="A17556" t="s">
        <v>17541</v>
      </c>
      <c r="B17556">
        <v>1.01188858687567</v>
      </c>
      <c r="C17556">
        <v>0.86873214025131795</v>
      </c>
      <c r="D17556">
        <v>1.1786354674906101</v>
      </c>
      <c r="E17556">
        <v>0.879809405107011</v>
      </c>
      <c r="F17556">
        <v>0.87929790283586196</v>
      </c>
      <c r="G17556">
        <v>0.87930138222439802</v>
      </c>
      <c r="H17556">
        <f t="shared" si="274"/>
        <v>1</v>
      </c>
    </row>
    <row r="17557" spans="1:8" x14ac:dyDescent="0.25">
      <c r="A17557" t="s">
        <v>17542</v>
      </c>
      <c r="B17557">
        <v>1.0039786137478599</v>
      </c>
      <c r="C17557">
        <v>0.953801074365213</v>
      </c>
      <c r="D17557">
        <v>1.0567958916736599</v>
      </c>
      <c r="E17557">
        <v>0.87939175772896405</v>
      </c>
      <c r="F17557">
        <v>0.87934646721692999</v>
      </c>
      <c r="G17557">
        <v>0.87935159540417995</v>
      </c>
      <c r="H17557">
        <f t="shared" si="274"/>
        <v>1</v>
      </c>
    </row>
    <row r="17558" spans="1:8" x14ac:dyDescent="0.25">
      <c r="A17558" t="s">
        <v>17543</v>
      </c>
      <c r="B17558">
        <v>0.97125999803035301</v>
      </c>
      <c r="C17558">
        <v>0.66643396018967704</v>
      </c>
      <c r="D17558">
        <v>1.41551307425185</v>
      </c>
      <c r="E17558">
        <v>0.87924801658580898</v>
      </c>
      <c r="F17558">
        <v>0.87939056676202199</v>
      </c>
      <c r="G17558">
        <v>0.87938923258396695</v>
      </c>
      <c r="H17558">
        <f t="shared" si="274"/>
        <v>1</v>
      </c>
    </row>
    <row r="17559" spans="1:8" x14ac:dyDescent="0.25">
      <c r="A17559" t="s">
        <v>17544</v>
      </c>
      <c r="B17559">
        <v>1.03198631408396</v>
      </c>
      <c r="C17559">
        <v>0.68710596565992899</v>
      </c>
      <c r="D17559">
        <v>1.54997308374951</v>
      </c>
      <c r="E17559">
        <v>0.87942784910516403</v>
      </c>
      <c r="F17559">
        <v>0.879412502241811</v>
      </c>
      <c r="G17559">
        <v>0.87941200369777395</v>
      </c>
      <c r="H17559">
        <f t="shared" si="274"/>
        <v>1</v>
      </c>
    </row>
    <row r="17560" spans="1:8" x14ac:dyDescent="0.25">
      <c r="A17560" t="s">
        <v>17545</v>
      </c>
      <c r="B17560">
        <v>1.0184332877676801</v>
      </c>
      <c r="C17560">
        <v>0.80414214128790895</v>
      </c>
      <c r="D17560">
        <v>1.2898296313287301</v>
      </c>
      <c r="E17560">
        <v>0.87922446441687396</v>
      </c>
      <c r="F17560">
        <v>0.87955826499460799</v>
      </c>
      <c r="G17560">
        <v>0.87955272363047599</v>
      </c>
      <c r="H17560">
        <f t="shared" si="274"/>
        <v>1</v>
      </c>
    </row>
    <row r="17561" spans="1:8" x14ac:dyDescent="0.25">
      <c r="A17561" t="s">
        <v>17546</v>
      </c>
      <c r="B17561">
        <v>1.0361357617346001</v>
      </c>
      <c r="C17561">
        <v>0.654535818198133</v>
      </c>
      <c r="D17561">
        <v>1.6402117147702999</v>
      </c>
      <c r="E17561">
        <v>0.87956216307950197</v>
      </c>
      <c r="F17561">
        <v>0.87960136180969595</v>
      </c>
      <c r="G17561">
        <v>0.87960348036129199</v>
      </c>
      <c r="H17561">
        <f t="shared" si="274"/>
        <v>1</v>
      </c>
    </row>
    <row r="17562" spans="1:8" x14ac:dyDescent="0.25">
      <c r="A17562" t="s">
        <v>17547</v>
      </c>
      <c r="B17562">
        <v>0.970098990555322</v>
      </c>
      <c r="C17562">
        <v>0.65495080783225901</v>
      </c>
      <c r="D17562">
        <v>1.4368896720522599</v>
      </c>
      <c r="E17562">
        <v>0.87972488414676597</v>
      </c>
      <c r="F17562">
        <v>0.87961106771618802</v>
      </c>
      <c r="G17562">
        <v>0.87961346509712002</v>
      </c>
      <c r="H17562">
        <f t="shared" si="274"/>
        <v>1</v>
      </c>
    </row>
    <row r="17563" spans="1:8" x14ac:dyDescent="0.25">
      <c r="A17563" t="s">
        <v>17548</v>
      </c>
      <c r="B17563">
        <v>0.96263601785412301</v>
      </c>
      <c r="C17563">
        <v>0.58796417999377903</v>
      </c>
      <c r="D17563">
        <v>1.57606217249467</v>
      </c>
      <c r="E17563">
        <v>0.87961767290599402</v>
      </c>
      <c r="F17563">
        <v>0.87966946636837895</v>
      </c>
      <c r="G17563">
        <v>0.87967038362525196</v>
      </c>
      <c r="H17563">
        <f t="shared" si="274"/>
        <v>1</v>
      </c>
    </row>
    <row r="17564" spans="1:8" x14ac:dyDescent="0.25">
      <c r="A17564" t="s">
        <v>17549</v>
      </c>
      <c r="B17564">
        <v>1.0079632055921901</v>
      </c>
      <c r="C17564">
        <v>0.909544927527281</v>
      </c>
      <c r="D17564">
        <v>1.1170309383064601</v>
      </c>
      <c r="E17564">
        <v>0.87970953970892496</v>
      </c>
      <c r="F17564">
        <v>0.879730419245766</v>
      </c>
      <c r="G17564">
        <v>0.879732674495735</v>
      </c>
      <c r="H17564">
        <f t="shared" si="274"/>
        <v>1</v>
      </c>
    </row>
    <row r="17565" spans="1:8" x14ac:dyDescent="0.25">
      <c r="A17565" t="s">
        <v>17550</v>
      </c>
      <c r="B17565">
        <v>0.99247499261099104</v>
      </c>
      <c r="C17565">
        <v>0.89994536654594304</v>
      </c>
      <c r="D17565">
        <v>1.09451823141077</v>
      </c>
      <c r="E17565">
        <v>0.87954193460839603</v>
      </c>
      <c r="F17565">
        <v>0.87975784415490499</v>
      </c>
      <c r="G17565">
        <v>0.87976225110783302</v>
      </c>
      <c r="H17565">
        <f t="shared" si="274"/>
        <v>1</v>
      </c>
    </row>
    <row r="17566" spans="1:8" x14ac:dyDescent="0.25">
      <c r="A17566" t="s">
        <v>17551</v>
      </c>
      <c r="B17566">
        <v>0.97588879702270004</v>
      </c>
      <c r="C17566">
        <v>0.71121298739031802</v>
      </c>
      <c r="D17566">
        <v>1.33906292635198</v>
      </c>
      <c r="E17566">
        <v>0.87975696185544405</v>
      </c>
      <c r="F17566">
        <v>0.879817679530288</v>
      </c>
      <c r="G17566">
        <v>0.879818020148186</v>
      </c>
      <c r="H17566">
        <f t="shared" si="274"/>
        <v>1</v>
      </c>
    </row>
    <row r="17567" spans="1:8" x14ac:dyDescent="0.25">
      <c r="A17567" t="s">
        <v>17552</v>
      </c>
      <c r="B17567">
        <v>1.0253550334500701</v>
      </c>
      <c r="C17567">
        <v>0.74108713716146901</v>
      </c>
      <c r="D17567">
        <v>1.4186630585011999</v>
      </c>
      <c r="E17567">
        <v>0.87986667134518803</v>
      </c>
      <c r="F17567">
        <v>0.879857333091843</v>
      </c>
      <c r="G17567">
        <v>0.87985588933013803</v>
      </c>
      <c r="H17567">
        <f t="shared" si="274"/>
        <v>1</v>
      </c>
    </row>
    <row r="17568" spans="1:8" x14ac:dyDescent="0.25">
      <c r="A17568" s="2">
        <v>45177</v>
      </c>
      <c r="B17568">
        <v>1.04225992841759</v>
      </c>
      <c r="C17568">
        <v>0.60935354362612204</v>
      </c>
      <c r="D17568">
        <v>1.78271837383709</v>
      </c>
      <c r="E17568">
        <v>0.87971634240584795</v>
      </c>
      <c r="F17568">
        <v>0.87986404290864095</v>
      </c>
      <c r="G17568">
        <v>0.87986309331950197</v>
      </c>
      <c r="H17568">
        <f t="shared" si="274"/>
        <v>1</v>
      </c>
    </row>
    <row r="17569" spans="1:8" x14ac:dyDescent="0.25">
      <c r="A17569" t="s">
        <v>17553</v>
      </c>
      <c r="B17569">
        <v>0.96958400790902299</v>
      </c>
      <c r="C17569">
        <v>0.64958651165382597</v>
      </c>
      <c r="D17569">
        <v>1.4472177785826801</v>
      </c>
      <c r="E17569">
        <v>0.87961955461920105</v>
      </c>
      <c r="F17569">
        <v>0.87986783488352105</v>
      </c>
      <c r="G17569">
        <v>0.87985857189331096</v>
      </c>
      <c r="H17569">
        <f t="shared" si="274"/>
        <v>1</v>
      </c>
    </row>
    <row r="17570" spans="1:8" x14ac:dyDescent="0.25">
      <c r="A17570" t="s">
        <v>17554</v>
      </c>
      <c r="B17570">
        <v>0.96371476869666395</v>
      </c>
      <c r="C17570">
        <v>0.59661863880324495</v>
      </c>
      <c r="D17570">
        <v>1.55668310542063</v>
      </c>
      <c r="E17570">
        <v>0.87918617511805297</v>
      </c>
      <c r="F17570">
        <v>0.87991393287701802</v>
      </c>
      <c r="G17570">
        <v>0.87992144611126</v>
      </c>
      <c r="H17570">
        <f t="shared" si="274"/>
        <v>1</v>
      </c>
    </row>
    <row r="17571" spans="1:8" x14ac:dyDescent="0.25">
      <c r="A17571" t="s">
        <v>17555</v>
      </c>
      <c r="B17571">
        <v>0.992538892775091</v>
      </c>
      <c r="C17571">
        <v>0.90063669562978699</v>
      </c>
      <c r="D17571">
        <v>1.0938189154977001</v>
      </c>
      <c r="E17571">
        <v>0.87954093168587399</v>
      </c>
      <c r="F17571">
        <v>0.879918675636435</v>
      </c>
      <c r="G17571">
        <v>0.87992272601689503</v>
      </c>
      <c r="H17571">
        <f t="shared" si="274"/>
        <v>1</v>
      </c>
    </row>
    <row r="17572" spans="1:8" x14ac:dyDescent="0.25">
      <c r="A17572" t="s">
        <v>17556</v>
      </c>
      <c r="B17572">
        <v>1.0091599352005201</v>
      </c>
      <c r="C17572">
        <v>0.89656509171545296</v>
      </c>
      <c r="D17572">
        <v>1.13589496649411</v>
      </c>
      <c r="E17572">
        <v>0.88011522334727099</v>
      </c>
      <c r="F17572">
        <v>0.87992261277032002</v>
      </c>
      <c r="G17572">
        <v>0.87992422982146401</v>
      </c>
      <c r="H17572">
        <f t="shared" si="274"/>
        <v>1</v>
      </c>
    </row>
    <row r="17573" spans="1:8" x14ac:dyDescent="0.25">
      <c r="A17573" t="s">
        <v>17557</v>
      </c>
      <c r="B17573">
        <v>0.96668761545857396</v>
      </c>
      <c r="C17573">
        <v>0.62275251834316303</v>
      </c>
      <c r="D17573">
        <v>1.50057192601515</v>
      </c>
      <c r="E17573">
        <v>0.879958801494099</v>
      </c>
      <c r="F17573">
        <v>0.87996540890042696</v>
      </c>
      <c r="G17573">
        <v>0.87996730265024603</v>
      </c>
      <c r="H17573">
        <f t="shared" si="274"/>
        <v>1</v>
      </c>
    </row>
    <row r="17574" spans="1:8" x14ac:dyDescent="0.25">
      <c r="A17574" t="s">
        <v>17558</v>
      </c>
      <c r="B17574">
        <v>0.98425558735341401</v>
      </c>
      <c r="C17574">
        <v>0.80100898248589003</v>
      </c>
      <c r="D17574">
        <v>1.20942346767438</v>
      </c>
      <c r="E17574">
        <v>0.879150344961521</v>
      </c>
      <c r="F17574">
        <v>0.87998830927772698</v>
      </c>
      <c r="G17574">
        <v>0.87999120027016697</v>
      </c>
      <c r="H17574">
        <f t="shared" si="274"/>
        <v>1</v>
      </c>
    </row>
    <row r="17575" spans="1:8" x14ac:dyDescent="0.25">
      <c r="A17575" t="s">
        <v>17559</v>
      </c>
      <c r="B17575">
        <v>1.0206513291054</v>
      </c>
      <c r="C17575">
        <v>0.78270827269577603</v>
      </c>
      <c r="D17575">
        <v>1.3309289960827</v>
      </c>
      <c r="E17575">
        <v>0.88003996787107697</v>
      </c>
      <c r="F17575">
        <v>0.88002485922220997</v>
      </c>
      <c r="G17575">
        <v>0.88002707080852205</v>
      </c>
      <c r="H17575">
        <f t="shared" si="274"/>
        <v>1</v>
      </c>
    </row>
    <row r="17576" spans="1:8" x14ac:dyDescent="0.25">
      <c r="A17576" t="s">
        <v>17560</v>
      </c>
      <c r="B17576">
        <v>1.00480455756694</v>
      </c>
      <c r="C17576">
        <v>0.94416683000416202</v>
      </c>
      <c r="D17576">
        <v>1.06933665409834</v>
      </c>
      <c r="E17576">
        <v>0.87996399263589398</v>
      </c>
      <c r="F17576">
        <v>0.880033220875301</v>
      </c>
      <c r="G17576">
        <v>0.88003722220895297</v>
      </c>
      <c r="H17576">
        <f t="shared" si="274"/>
        <v>1</v>
      </c>
    </row>
    <row r="17577" spans="1:8" x14ac:dyDescent="0.25">
      <c r="A17577" t="s">
        <v>17561</v>
      </c>
      <c r="B17577">
        <v>1.01320276508027</v>
      </c>
      <c r="C17577">
        <v>0.85451224654218005</v>
      </c>
      <c r="D17577">
        <v>1.2013635232501401</v>
      </c>
      <c r="E17577">
        <v>0.880054559885036</v>
      </c>
      <c r="F17577">
        <v>0.880038499446959</v>
      </c>
      <c r="G17577">
        <v>0.88003987103943904</v>
      </c>
      <c r="H17577">
        <f t="shared" si="274"/>
        <v>1</v>
      </c>
    </row>
    <row r="17578" spans="1:8" x14ac:dyDescent="0.25">
      <c r="A17578" t="s">
        <v>17562</v>
      </c>
      <c r="B17578">
        <v>1.00823702391332</v>
      </c>
      <c r="C17578">
        <v>0.90623314425104695</v>
      </c>
      <c r="D17578">
        <v>1.12172226632664</v>
      </c>
      <c r="E17578">
        <v>0.88053563140095303</v>
      </c>
      <c r="F17578">
        <v>0.88017874897352</v>
      </c>
      <c r="G17578">
        <v>0.88018141522849103</v>
      </c>
      <c r="H17578">
        <f t="shared" si="274"/>
        <v>1</v>
      </c>
    </row>
    <row r="17579" spans="1:8" x14ac:dyDescent="0.25">
      <c r="A17579" t="s">
        <v>17563</v>
      </c>
      <c r="B17579">
        <v>1.03413647185379</v>
      </c>
      <c r="C17579">
        <v>0.66830095695165903</v>
      </c>
      <c r="D17579">
        <v>1.60023449210109</v>
      </c>
      <c r="E17579">
        <v>0.88029903006380905</v>
      </c>
      <c r="F17579">
        <v>0.88021850785815003</v>
      </c>
      <c r="G17579">
        <v>0.88021869299770705</v>
      </c>
      <c r="H17579">
        <f t="shared" si="274"/>
        <v>1</v>
      </c>
    </row>
    <row r="17580" spans="1:8" x14ac:dyDescent="0.25">
      <c r="A17580" t="s">
        <v>17564</v>
      </c>
      <c r="B17580">
        <v>1.0260791097281901</v>
      </c>
      <c r="C17580">
        <v>0.73408695908781196</v>
      </c>
      <c r="D17580">
        <v>1.4342147430719501</v>
      </c>
      <c r="E17580">
        <v>0.88028177838297605</v>
      </c>
      <c r="F17580">
        <v>0.88022661724225004</v>
      </c>
      <c r="G17580">
        <v>0.88022728384971605</v>
      </c>
      <c r="H17580">
        <f t="shared" si="274"/>
        <v>1</v>
      </c>
    </row>
    <row r="17581" spans="1:8" x14ac:dyDescent="0.25">
      <c r="A17581" t="s">
        <v>17565</v>
      </c>
      <c r="B17581">
        <v>0.963924513672205</v>
      </c>
      <c r="C17581">
        <v>0.59758211753916901</v>
      </c>
      <c r="D17581">
        <v>1.554849853748</v>
      </c>
      <c r="E17581">
        <v>0.88040338733918</v>
      </c>
      <c r="F17581">
        <v>0.88027603485733996</v>
      </c>
      <c r="G17581">
        <v>0.88027722632347105</v>
      </c>
      <c r="H17581">
        <f t="shared" si="274"/>
        <v>1</v>
      </c>
    </row>
    <row r="17582" spans="1:8" x14ac:dyDescent="0.25">
      <c r="A17582" t="s">
        <v>17566</v>
      </c>
      <c r="B17582">
        <v>0.97617886164111101</v>
      </c>
      <c r="C17582">
        <v>0.71319611395571503</v>
      </c>
      <c r="D17582">
        <v>1.3361334298774701</v>
      </c>
      <c r="E17582">
        <v>0.87968436518707405</v>
      </c>
      <c r="F17582">
        <v>0.88033365584912704</v>
      </c>
      <c r="G17582">
        <v>0.88033672608351698</v>
      </c>
      <c r="H17582">
        <f t="shared" si="274"/>
        <v>1</v>
      </c>
    </row>
    <row r="17583" spans="1:8" x14ac:dyDescent="0.25">
      <c r="A17583" t="s">
        <v>17567</v>
      </c>
      <c r="B17583">
        <v>0.98418391135116901</v>
      </c>
      <c r="C17583">
        <v>0.79969843123477702</v>
      </c>
      <c r="D17583">
        <v>1.21122905026447</v>
      </c>
      <c r="E17583">
        <v>0.88061070927932705</v>
      </c>
      <c r="F17583">
        <v>0.88034507893619995</v>
      </c>
      <c r="G17583">
        <v>0.88034651458025404</v>
      </c>
      <c r="H17583">
        <f t="shared" si="274"/>
        <v>1</v>
      </c>
    </row>
    <row r="17584" spans="1:8" x14ac:dyDescent="0.25">
      <c r="A17584" t="s">
        <v>17568</v>
      </c>
      <c r="B17584">
        <v>1.00889777099555</v>
      </c>
      <c r="C17584">
        <v>0.89897110686356396</v>
      </c>
      <c r="D17584">
        <v>1.1322663259679899</v>
      </c>
      <c r="E17584">
        <v>0.88015417678105901</v>
      </c>
      <c r="F17584">
        <v>0.88036704519560405</v>
      </c>
      <c r="G17584">
        <v>0.88036960041533496</v>
      </c>
      <c r="H17584">
        <f t="shared" si="274"/>
        <v>1</v>
      </c>
    </row>
    <row r="17585" spans="1:8" x14ac:dyDescent="0.25">
      <c r="A17585" t="s">
        <v>17569</v>
      </c>
      <c r="B17585">
        <v>1.00830122004597</v>
      </c>
      <c r="C17585">
        <v>0.90532238906171703</v>
      </c>
      <c r="D17585">
        <v>1.12299371210721</v>
      </c>
      <c r="E17585">
        <v>0.880547057756909</v>
      </c>
      <c r="F17585">
        <v>0.88044568783374899</v>
      </c>
      <c r="G17585">
        <v>0.88044778058329498</v>
      </c>
      <c r="H17585">
        <f t="shared" si="274"/>
        <v>1</v>
      </c>
    </row>
    <row r="17586" spans="1:8" x14ac:dyDescent="0.25">
      <c r="A17586" t="s">
        <v>17570</v>
      </c>
      <c r="B17586">
        <v>1.0197668134897599</v>
      </c>
      <c r="C17586">
        <v>0.79015708056967304</v>
      </c>
      <c r="D17586">
        <v>1.3160982537109001</v>
      </c>
      <c r="E17586">
        <v>0.88041114291676204</v>
      </c>
      <c r="F17586">
        <v>0.88045449389365504</v>
      </c>
      <c r="G17586">
        <v>0.88045632489085102</v>
      </c>
      <c r="H17586">
        <f t="shared" si="274"/>
        <v>1</v>
      </c>
    </row>
    <row r="17587" spans="1:8" x14ac:dyDescent="0.25">
      <c r="A17587" t="s">
        <v>17571</v>
      </c>
      <c r="B17587">
        <v>0.97646952476635995</v>
      </c>
      <c r="C17587">
        <v>0.71588777659618796</v>
      </c>
      <c r="D17587">
        <v>1.3319025187592799</v>
      </c>
      <c r="E17587">
        <v>0.87899828980074302</v>
      </c>
      <c r="F17587">
        <v>0.88046997663195203</v>
      </c>
      <c r="G17587">
        <v>0.88049234245056096</v>
      </c>
      <c r="H17587">
        <f t="shared" si="274"/>
        <v>1</v>
      </c>
    </row>
    <row r="17588" spans="1:8" x14ac:dyDescent="0.25">
      <c r="A17588" t="s">
        <v>17572</v>
      </c>
      <c r="B17588">
        <v>0.94286739638319506</v>
      </c>
      <c r="C17588">
        <v>0.43790092293000099</v>
      </c>
      <c r="D17588">
        <v>2.0301371397304302</v>
      </c>
      <c r="E17588">
        <v>0.87948744204860596</v>
      </c>
      <c r="F17588">
        <v>0.88047952250041595</v>
      </c>
      <c r="G17588">
        <v>0.88049303977765103</v>
      </c>
      <c r="H17588">
        <f t="shared" si="274"/>
        <v>1</v>
      </c>
    </row>
    <row r="17589" spans="1:8" x14ac:dyDescent="0.25">
      <c r="A17589" t="s">
        <v>17573</v>
      </c>
      <c r="B17589">
        <v>0.99171889083826903</v>
      </c>
      <c r="C17589">
        <v>0.88980079223685904</v>
      </c>
      <c r="D17589">
        <v>1.1053107246320399</v>
      </c>
      <c r="E17589">
        <v>0.88049932983639601</v>
      </c>
      <c r="F17589">
        <v>0.88053159294794203</v>
      </c>
      <c r="G17589">
        <v>0.88053223921853696</v>
      </c>
      <c r="H17589">
        <f t="shared" si="274"/>
        <v>1</v>
      </c>
    </row>
    <row r="17590" spans="1:8" x14ac:dyDescent="0.25">
      <c r="A17590" t="s">
        <v>17574</v>
      </c>
      <c r="B17590">
        <v>1.03145262882731</v>
      </c>
      <c r="C17590">
        <v>0.68868657175228498</v>
      </c>
      <c r="D17590">
        <v>1.54481671220596</v>
      </c>
      <c r="E17590">
        <v>0.88048724092211506</v>
      </c>
      <c r="F17590">
        <v>0.880556915538528</v>
      </c>
      <c r="G17590">
        <v>0.88055788775202404</v>
      </c>
      <c r="H17590">
        <f t="shared" si="274"/>
        <v>1</v>
      </c>
    </row>
    <row r="17591" spans="1:8" x14ac:dyDescent="0.25">
      <c r="A17591" t="s">
        <v>17575</v>
      </c>
      <c r="B17591">
        <v>1.02087615967443</v>
      </c>
      <c r="C17591">
        <v>0.77962274923643304</v>
      </c>
      <c r="D17591">
        <v>1.3367851751533999</v>
      </c>
      <c r="E17591">
        <v>0.88100953334411902</v>
      </c>
      <c r="F17591">
        <v>0.880616863789772</v>
      </c>
      <c r="G17591">
        <v>0.88060563519727897</v>
      </c>
      <c r="H17591">
        <f t="shared" si="274"/>
        <v>1</v>
      </c>
    </row>
    <row r="17592" spans="1:8" x14ac:dyDescent="0.25">
      <c r="A17592" t="s">
        <v>17576</v>
      </c>
      <c r="B17592">
        <v>0.99059459686736795</v>
      </c>
      <c r="C17592">
        <v>0.87565812865611403</v>
      </c>
      <c r="D17592">
        <v>1.12061730854804</v>
      </c>
      <c r="E17592">
        <v>0.88007388756885596</v>
      </c>
      <c r="F17592">
        <v>0.88061688309735098</v>
      </c>
      <c r="G17592">
        <v>0.88062357676254799</v>
      </c>
      <c r="H17592">
        <f t="shared" si="274"/>
        <v>1</v>
      </c>
    </row>
    <row r="17593" spans="1:8" x14ac:dyDescent="0.25">
      <c r="A17593" t="s">
        <v>17577</v>
      </c>
      <c r="B17593">
        <v>0.97423981763617595</v>
      </c>
      <c r="C17593">
        <v>0.69291488491623898</v>
      </c>
      <c r="D17593">
        <v>1.36978327775785</v>
      </c>
      <c r="E17593">
        <v>0.88070573732617297</v>
      </c>
      <c r="F17593">
        <v>0.88067571416722801</v>
      </c>
      <c r="G17593">
        <v>0.88067623209356205</v>
      </c>
      <c r="H17593">
        <f t="shared" si="274"/>
        <v>1</v>
      </c>
    </row>
    <row r="17594" spans="1:8" x14ac:dyDescent="0.25">
      <c r="A17594" t="s">
        <v>17578</v>
      </c>
      <c r="B17594">
        <v>0.98726000265129299</v>
      </c>
      <c r="C17594">
        <v>0.83501763540052698</v>
      </c>
      <c r="D17594">
        <v>1.1672595541859601</v>
      </c>
      <c r="E17594">
        <v>0.88054635517813196</v>
      </c>
      <c r="F17594">
        <v>0.88072313460039298</v>
      </c>
      <c r="G17594">
        <v>0.88072565592003405</v>
      </c>
      <c r="H17594">
        <f t="shared" si="274"/>
        <v>1</v>
      </c>
    </row>
    <row r="17595" spans="1:8" x14ac:dyDescent="0.25">
      <c r="A17595" t="s">
        <v>17579</v>
      </c>
      <c r="B17595">
        <v>0.96050304526681696</v>
      </c>
      <c r="C17595">
        <v>0.56736756358493401</v>
      </c>
      <c r="D17595">
        <v>1.6260466039643799</v>
      </c>
      <c r="E17595">
        <v>0.88065522606185098</v>
      </c>
      <c r="F17595">
        <v>0.88074066721657795</v>
      </c>
      <c r="G17595">
        <v>0.88074152675510298</v>
      </c>
      <c r="H17595">
        <f t="shared" si="274"/>
        <v>1</v>
      </c>
    </row>
    <row r="17596" spans="1:8" x14ac:dyDescent="0.25">
      <c r="A17596" t="s">
        <v>17580</v>
      </c>
      <c r="B17596">
        <v>0.994138536950531</v>
      </c>
      <c r="C17596">
        <v>0.92061114083068296</v>
      </c>
      <c r="D17596">
        <v>1.0735384211822301</v>
      </c>
      <c r="E17596">
        <v>0.88073381632383296</v>
      </c>
      <c r="F17596">
        <v>0.88079931355383601</v>
      </c>
      <c r="G17596">
        <v>0.88080330362077797</v>
      </c>
      <c r="H17596">
        <f t="shared" si="274"/>
        <v>1</v>
      </c>
    </row>
    <row r="17597" spans="1:8" x14ac:dyDescent="0.25">
      <c r="A17597" t="s">
        <v>17581</v>
      </c>
      <c r="B17597">
        <v>0.97745702732776396</v>
      </c>
      <c r="C17597">
        <v>0.72545661467412004</v>
      </c>
      <c r="D17597">
        <v>1.31699431909048</v>
      </c>
      <c r="E17597">
        <v>0.88079164604526305</v>
      </c>
      <c r="F17597">
        <v>0.88085404199875605</v>
      </c>
      <c r="G17597">
        <v>0.88085436890566304</v>
      </c>
      <c r="H17597">
        <f t="shared" si="274"/>
        <v>1</v>
      </c>
    </row>
    <row r="17598" spans="1:8" x14ac:dyDescent="0.25">
      <c r="A17598" t="s">
        <v>17582</v>
      </c>
      <c r="B17598">
        <v>1.00629098395011</v>
      </c>
      <c r="C17598">
        <v>0.92702804200399203</v>
      </c>
      <c r="D17598">
        <v>1.0923310822294701</v>
      </c>
      <c r="E17598">
        <v>0.88165786775093002</v>
      </c>
      <c r="F17598">
        <v>0.88089766780554102</v>
      </c>
      <c r="G17598">
        <v>0.88090820652244595</v>
      </c>
      <c r="H17598">
        <f t="shared" si="274"/>
        <v>1</v>
      </c>
    </row>
    <row r="17599" spans="1:8" x14ac:dyDescent="0.25">
      <c r="A17599" t="s">
        <v>17583</v>
      </c>
      <c r="B17599">
        <v>1.0647851109917299</v>
      </c>
      <c r="C17599">
        <v>0.46807166591168098</v>
      </c>
      <c r="D17599">
        <v>2.42220885210258</v>
      </c>
      <c r="E17599">
        <v>0.88103116056737196</v>
      </c>
      <c r="F17599">
        <v>0.88100772168411401</v>
      </c>
      <c r="G17599">
        <v>0.88100767164156502</v>
      </c>
      <c r="H17599">
        <f t="shared" si="274"/>
        <v>1</v>
      </c>
    </row>
    <row r="17600" spans="1:8" x14ac:dyDescent="0.25">
      <c r="A17600" t="s">
        <v>17584</v>
      </c>
      <c r="B17600">
        <v>0.96634549094393796</v>
      </c>
      <c r="C17600">
        <v>0.61722580095316204</v>
      </c>
      <c r="D17600">
        <v>1.5129367671046901</v>
      </c>
      <c r="E17600">
        <v>0.88106238225423295</v>
      </c>
      <c r="F17600">
        <v>0.88102142759741797</v>
      </c>
      <c r="G17600">
        <v>0.88102130350860797</v>
      </c>
      <c r="H17600">
        <f t="shared" si="274"/>
        <v>1</v>
      </c>
    </row>
    <row r="17601" spans="1:8" x14ac:dyDescent="0.25">
      <c r="A17601" t="s">
        <v>17585</v>
      </c>
      <c r="B17601">
        <v>0.957922521599752</v>
      </c>
      <c r="C17601">
        <v>0.54542637300756103</v>
      </c>
      <c r="D17601">
        <v>1.68238208271478</v>
      </c>
      <c r="E17601">
        <v>0.88091779960928795</v>
      </c>
      <c r="F17601">
        <v>0.88107858694699703</v>
      </c>
      <c r="G17601">
        <v>0.88107867578264298</v>
      </c>
      <c r="H17601">
        <f t="shared" si="274"/>
        <v>1</v>
      </c>
    </row>
    <row r="17602" spans="1:8" x14ac:dyDescent="0.25">
      <c r="A17602" t="s">
        <v>17586</v>
      </c>
      <c r="B17602">
        <v>0.99083634970308299</v>
      </c>
      <c r="C17602">
        <v>0.87822269379652096</v>
      </c>
      <c r="D17602">
        <v>1.1178903469788899</v>
      </c>
      <c r="E17602">
        <v>0.88103994356121795</v>
      </c>
      <c r="F17602">
        <v>0.88111649804705805</v>
      </c>
      <c r="G17602">
        <v>0.88111876498781505</v>
      </c>
      <c r="H17602">
        <f t="shared" si="274"/>
        <v>1</v>
      </c>
    </row>
    <row r="17603" spans="1:8" x14ac:dyDescent="0.25">
      <c r="A17603" t="s">
        <v>17587</v>
      </c>
      <c r="B17603">
        <v>0.96884267810872005</v>
      </c>
      <c r="C17603">
        <v>0.63976075084093298</v>
      </c>
      <c r="D17603">
        <v>1.46719868902721</v>
      </c>
      <c r="E17603">
        <v>0.88104469132916596</v>
      </c>
      <c r="F17603">
        <v>0.88116797290947102</v>
      </c>
      <c r="G17603">
        <v>0.88116839055037099</v>
      </c>
      <c r="H17603">
        <f t="shared" ref="H17603:H17666" si="275">IF(F17603&gt;0.05,1,0)</f>
        <v>1</v>
      </c>
    </row>
    <row r="17604" spans="1:8" x14ac:dyDescent="0.25">
      <c r="A17604" t="s">
        <v>17588</v>
      </c>
      <c r="B17604">
        <v>1.04569613214971</v>
      </c>
      <c r="C17604">
        <v>0.58206058233441405</v>
      </c>
      <c r="D17604">
        <v>1.87863675015982</v>
      </c>
      <c r="E17604">
        <v>0.88143371582860197</v>
      </c>
      <c r="F17604">
        <v>0.88117504097999699</v>
      </c>
      <c r="G17604">
        <v>0.88117242474544499</v>
      </c>
      <c r="H17604">
        <f t="shared" si="275"/>
        <v>1</v>
      </c>
    </row>
    <row r="17605" spans="1:8" x14ac:dyDescent="0.25">
      <c r="A17605" t="s">
        <v>17589</v>
      </c>
      <c r="B17605">
        <v>1.0119472575563</v>
      </c>
      <c r="C17605">
        <v>0.86583834114023195</v>
      </c>
      <c r="D17605">
        <v>1.1827118336283799</v>
      </c>
      <c r="E17605">
        <v>0.88181829960315605</v>
      </c>
      <c r="F17605">
        <v>0.88133648240257401</v>
      </c>
      <c r="G17605">
        <v>0.88133439517966805</v>
      </c>
      <c r="H17605">
        <f t="shared" si="275"/>
        <v>1</v>
      </c>
    </row>
    <row r="17606" spans="1:8" x14ac:dyDescent="0.25">
      <c r="A17606" t="s">
        <v>17590</v>
      </c>
      <c r="B17606">
        <v>1.03314575604465</v>
      </c>
      <c r="C17606">
        <v>0.67328361614148002</v>
      </c>
      <c r="D17606">
        <v>1.58534995898187</v>
      </c>
      <c r="E17606">
        <v>0.88155526471131795</v>
      </c>
      <c r="F17606">
        <v>0.88135011618358505</v>
      </c>
      <c r="G17606">
        <v>0.88135145231318901</v>
      </c>
      <c r="H17606">
        <f t="shared" si="275"/>
        <v>1</v>
      </c>
    </row>
    <row r="17607" spans="1:8" x14ac:dyDescent="0.25">
      <c r="A17607" t="s">
        <v>17591</v>
      </c>
      <c r="B17607">
        <v>0.991940735813303</v>
      </c>
      <c r="C17607">
        <v>0.89193741323469</v>
      </c>
      <c r="D17607">
        <v>1.10315635241431</v>
      </c>
      <c r="E17607">
        <v>0.88149464946199496</v>
      </c>
      <c r="F17607">
        <v>0.88135729839893395</v>
      </c>
      <c r="G17607">
        <v>0.88136042135857995</v>
      </c>
      <c r="H17607">
        <f t="shared" si="275"/>
        <v>1</v>
      </c>
    </row>
    <row r="17608" spans="1:8" x14ac:dyDescent="0.25">
      <c r="A17608" t="s">
        <v>17592</v>
      </c>
      <c r="B17608">
        <v>1.0146657339335701</v>
      </c>
      <c r="C17608">
        <v>0.838061434432679</v>
      </c>
      <c r="D17608">
        <v>1.22848577600506</v>
      </c>
      <c r="E17608">
        <v>0.88169254076947601</v>
      </c>
      <c r="F17608">
        <v>0.88137610345005202</v>
      </c>
      <c r="G17608">
        <v>0.88137484321435</v>
      </c>
      <c r="H17608">
        <f t="shared" si="275"/>
        <v>1</v>
      </c>
    </row>
    <row r="17609" spans="1:8" x14ac:dyDescent="0.25">
      <c r="A17609" t="s">
        <v>17593</v>
      </c>
      <c r="B17609">
        <v>1.00923241873294</v>
      </c>
      <c r="C17609">
        <v>0.89434536057968805</v>
      </c>
      <c r="D17609">
        <v>1.13887779812638</v>
      </c>
      <c r="E17609">
        <v>0.88140802375971905</v>
      </c>
      <c r="F17609">
        <v>0.88151927474413505</v>
      </c>
      <c r="G17609">
        <v>0.88152071646649599</v>
      </c>
      <c r="H17609">
        <f t="shared" si="275"/>
        <v>1</v>
      </c>
    </row>
    <row r="17610" spans="1:8" x14ac:dyDescent="0.25">
      <c r="A17610" t="s">
        <v>17594</v>
      </c>
      <c r="B17610">
        <v>0.96862027409629903</v>
      </c>
      <c r="C17610">
        <v>0.63686822992423997</v>
      </c>
      <c r="D17610">
        <v>1.4731858040744099</v>
      </c>
      <c r="E17610">
        <v>0.88156906388510103</v>
      </c>
      <c r="F17610">
        <v>0.88153109522365902</v>
      </c>
      <c r="G17610">
        <v>0.881531785549441</v>
      </c>
      <c r="H17610">
        <f t="shared" si="275"/>
        <v>1</v>
      </c>
    </row>
    <row r="17611" spans="1:8" x14ac:dyDescent="0.25">
      <c r="A17611" t="s">
        <v>17595</v>
      </c>
      <c r="B17611">
        <v>1.01742286659251</v>
      </c>
      <c r="C17611">
        <v>0.810613946967082</v>
      </c>
      <c r="D17611">
        <v>1.2769941762516399</v>
      </c>
      <c r="E17611">
        <v>0.88147717332235898</v>
      </c>
      <c r="F17611">
        <v>0.88156797450855395</v>
      </c>
      <c r="G17611">
        <v>0.88156776563820105</v>
      </c>
      <c r="H17611">
        <f t="shared" si="275"/>
        <v>1</v>
      </c>
    </row>
    <row r="17612" spans="1:8" x14ac:dyDescent="0.25">
      <c r="A17612" t="s">
        <v>17596</v>
      </c>
      <c r="B17612">
        <v>0.99582405379957994</v>
      </c>
      <c r="C17612">
        <v>0.94247158355028304</v>
      </c>
      <c r="D17612">
        <v>1.05219675949298</v>
      </c>
      <c r="E17612">
        <v>0.88130848096414804</v>
      </c>
      <c r="F17612">
        <v>0.88158975189190003</v>
      </c>
      <c r="G17612">
        <v>0.88159399938578697</v>
      </c>
      <c r="H17612">
        <f t="shared" si="275"/>
        <v>1</v>
      </c>
    </row>
    <row r="17613" spans="1:8" x14ac:dyDescent="0.25">
      <c r="A17613" t="s">
        <v>17597</v>
      </c>
      <c r="B17613">
        <v>0.98517376144414004</v>
      </c>
      <c r="C17613">
        <v>0.80933432682880302</v>
      </c>
      <c r="D17613">
        <v>1.19921682309083</v>
      </c>
      <c r="E17613">
        <v>0.88175875308753804</v>
      </c>
      <c r="F17613">
        <v>0.88162469222110995</v>
      </c>
      <c r="G17613">
        <v>0.88162516015019599</v>
      </c>
      <c r="H17613">
        <f t="shared" si="275"/>
        <v>1</v>
      </c>
    </row>
    <row r="17614" spans="1:8" x14ac:dyDescent="0.25">
      <c r="A17614" t="s">
        <v>17598</v>
      </c>
      <c r="B17614">
        <v>1.00875124780065</v>
      </c>
      <c r="C17614">
        <v>0.89933248505582897</v>
      </c>
      <c r="D17614">
        <v>1.1314826238887501</v>
      </c>
      <c r="E17614">
        <v>0.88164485567435102</v>
      </c>
      <c r="F17614">
        <v>0.88175871747504198</v>
      </c>
      <c r="G17614">
        <v>0.88175993628845994</v>
      </c>
      <c r="H17614">
        <f t="shared" si="275"/>
        <v>1</v>
      </c>
    </row>
    <row r="17615" spans="1:8" x14ac:dyDescent="0.25">
      <c r="A17615" t="s">
        <v>17599</v>
      </c>
      <c r="B17615">
        <v>0.98540972793995596</v>
      </c>
      <c r="C17615">
        <v>0.81186269741057304</v>
      </c>
      <c r="D17615">
        <v>1.1960548686567301</v>
      </c>
      <c r="E17615">
        <v>0.88078808151767296</v>
      </c>
      <c r="F17615">
        <v>0.88177547605636797</v>
      </c>
      <c r="G17615">
        <v>0.88179046293893604</v>
      </c>
      <c r="H17615">
        <f t="shared" si="275"/>
        <v>1</v>
      </c>
    </row>
    <row r="17616" spans="1:8" x14ac:dyDescent="0.25">
      <c r="A17616" t="s">
        <v>17600</v>
      </c>
      <c r="B17616">
        <v>1.0108447706644099</v>
      </c>
      <c r="C17616">
        <v>0.87687858584570999</v>
      </c>
      <c r="D17616">
        <v>1.16527780113834</v>
      </c>
      <c r="E17616">
        <v>0.88205184658080404</v>
      </c>
      <c r="F17616">
        <v>0.88178813385799903</v>
      </c>
      <c r="G17616">
        <v>0.88179153905892604</v>
      </c>
      <c r="H17616">
        <f t="shared" si="275"/>
        <v>1</v>
      </c>
    </row>
    <row r="17617" spans="1:8" x14ac:dyDescent="0.25">
      <c r="A17617" t="s">
        <v>17601</v>
      </c>
      <c r="B17617">
        <v>0.97051121541836705</v>
      </c>
      <c r="C17617">
        <v>0.65407839103354304</v>
      </c>
      <c r="D17617">
        <v>1.4400292566835999</v>
      </c>
      <c r="E17617">
        <v>0.88052431078823601</v>
      </c>
      <c r="F17617">
        <v>0.88179128495893699</v>
      </c>
      <c r="G17617">
        <v>0.88181059669470696</v>
      </c>
      <c r="H17617">
        <f t="shared" si="275"/>
        <v>1</v>
      </c>
    </row>
    <row r="17618" spans="1:8" x14ac:dyDescent="0.25">
      <c r="A17618" t="s">
        <v>17602</v>
      </c>
      <c r="B17618">
        <v>0.977842926739519</v>
      </c>
      <c r="C17618">
        <v>0.72776137803149799</v>
      </c>
      <c r="D17618">
        <v>1.3138603094888699</v>
      </c>
      <c r="E17618">
        <v>0.88165386234520604</v>
      </c>
      <c r="F17618">
        <v>0.881809756266422</v>
      </c>
      <c r="G17618">
        <v>0.88180902378554304</v>
      </c>
      <c r="H17618">
        <f t="shared" si="275"/>
        <v>1</v>
      </c>
    </row>
    <row r="17619" spans="1:8" x14ac:dyDescent="0.25">
      <c r="A17619" t="s">
        <v>17603</v>
      </c>
      <c r="B17619">
        <v>1.0202282980685999</v>
      </c>
      <c r="C17619">
        <v>0.78348698877659995</v>
      </c>
      <c r="D17619">
        <v>1.3285042318383</v>
      </c>
      <c r="E17619">
        <v>0.88188303400364898</v>
      </c>
      <c r="F17619">
        <v>0.88181840684894497</v>
      </c>
      <c r="G17619">
        <v>0.881819597828844</v>
      </c>
      <c r="H17619">
        <f t="shared" si="275"/>
        <v>1</v>
      </c>
    </row>
    <row r="17620" spans="1:8" x14ac:dyDescent="0.25">
      <c r="A17620" t="s">
        <v>17604</v>
      </c>
      <c r="B17620">
        <v>1.03385449400949</v>
      </c>
      <c r="C17620">
        <v>0.66645437917514505</v>
      </c>
      <c r="D17620">
        <v>1.6037933700825999</v>
      </c>
      <c r="E17620">
        <v>0.88182839674617997</v>
      </c>
      <c r="F17620">
        <v>0.88185591522616102</v>
      </c>
      <c r="G17620">
        <v>0.88185455006863001</v>
      </c>
      <c r="H17620">
        <f t="shared" si="275"/>
        <v>1</v>
      </c>
    </row>
    <row r="17621" spans="1:8" x14ac:dyDescent="0.25">
      <c r="A17621" t="s">
        <v>17605</v>
      </c>
      <c r="B17621">
        <v>0.987794116351703</v>
      </c>
      <c r="C17621">
        <v>0.84007482963047198</v>
      </c>
      <c r="D17621">
        <v>1.1614884554132401</v>
      </c>
      <c r="E17621">
        <v>0.88186507879527198</v>
      </c>
      <c r="F17621">
        <v>0.88187033601212095</v>
      </c>
      <c r="G17621">
        <v>0.88187136235002594</v>
      </c>
      <c r="H17621">
        <f t="shared" si="275"/>
        <v>1</v>
      </c>
    </row>
    <row r="17622" spans="1:8" x14ac:dyDescent="0.25">
      <c r="A17622" t="s">
        <v>17606</v>
      </c>
      <c r="B17622">
        <v>1.0256539009055301</v>
      </c>
      <c r="C17622">
        <v>0.73429665829291502</v>
      </c>
      <c r="D17622">
        <v>1.43261706636161</v>
      </c>
      <c r="E17622">
        <v>0.88199975164152</v>
      </c>
      <c r="F17622">
        <v>0.88189629320130203</v>
      </c>
      <c r="G17622">
        <v>0.88189629162998995</v>
      </c>
      <c r="H17622">
        <f t="shared" si="275"/>
        <v>1</v>
      </c>
    </row>
    <row r="17623" spans="1:8" x14ac:dyDescent="0.25">
      <c r="A17623" t="s">
        <v>17607</v>
      </c>
      <c r="B17623">
        <v>0.969477072867583</v>
      </c>
      <c r="C17623">
        <v>0.64400250170888496</v>
      </c>
      <c r="D17623">
        <v>1.4594443225327101</v>
      </c>
      <c r="E17623">
        <v>0.88192020002118598</v>
      </c>
      <c r="F17623">
        <v>0.88192522881217195</v>
      </c>
      <c r="G17623">
        <v>0.88192638547216495</v>
      </c>
      <c r="H17623">
        <f t="shared" si="275"/>
        <v>1</v>
      </c>
    </row>
    <row r="17624" spans="1:8" x14ac:dyDescent="0.25">
      <c r="A17624" t="s">
        <v>17608</v>
      </c>
      <c r="B17624">
        <v>0.95497803363510503</v>
      </c>
      <c r="C17624">
        <v>0.51981111517508805</v>
      </c>
      <c r="D17624">
        <v>1.7544508343542999</v>
      </c>
      <c r="E17624">
        <v>0.880509587126588</v>
      </c>
      <c r="F17624">
        <v>0.88196827541550304</v>
      </c>
      <c r="G17624">
        <v>0.88198911669082303</v>
      </c>
      <c r="H17624">
        <f t="shared" si="275"/>
        <v>1</v>
      </c>
    </row>
    <row r="17625" spans="1:8" x14ac:dyDescent="0.25">
      <c r="A17625" t="s">
        <v>17609</v>
      </c>
      <c r="B17625">
        <v>1.0318104741420899</v>
      </c>
      <c r="C17625">
        <v>0.68235799527959895</v>
      </c>
      <c r="D17625">
        <v>1.5602262476797</v>
      </c>
      <c r="E17625">
        <v>0.88203675761320099</v>
      </c>
      <c r="F17625">
        <v>0.88200738720316296</v>
      </c>
      <c r="G17625">
        <v>0.88200701692734595</v>
      </c>
      <c r="H17625">
        <f t="shared" si="275"/>
        <v>1</v>
      </c>
    </row>
    <row r="17626" spans="1:8" x14ac:dyDescent="0.25">
      <c r="A17626" t="s">
        <v>17610</v>
      </c>
      <c r="B17626">
        <v>0.86958495350004605</v>
      </c>
      <c r="C17626">
        <v>0.13682712042043499</v>
      </c>
      <c r="D17626">
        <v>5.5265212702725499</v>
      </c>
      <c r="E17626">
        <v>0.880018447019003</v>
      </c>
      <c r="F17626">
        <v>0.88219251987088798</v>
      </c>
      <c r="G17626">
        <v>0.88226261801722805</v>
      </c>
      <c r="H17626">
        <f t="shared" si="275"/>
        <v>1</v>
      </c>
    </row>
    <row r="17627" spans="1:8" x14ac:dyDescent="0.25">
      <c r="A17627" t="s">
        <v>17611</v>
      </c>
      <c r="B17627">
        <v>0.98474815733793697</v>
      </c>
      <c r="C17627">
        <v>0.80349761410973697</v>
      </c>
      <c r="D17627">
        <v>1.2068846457682501</v>
      </c>
      <c r="E17627">
        <v>0.88234990035275196</v>
      </c>
      <c r="F17627">
        <v>0.88227002793342502</v>
      </c>
      <c r="G17627">
        <v>0.882271243340498</v>
      </c>
      <c r="H17627">
        <f t="shared" si="275"/>
        <v>1</v>
      </c>
    </row>
    <row r="17628" spans="1:8" x14ac:dyDescent="0.25">
      <c r="A17628" t="s">
        <v>17612</v>
      </c>
      <c r="B17628">
        <v>0.98802358880261798</v>
      </c>
      <c r="C17628">
        <v>0.84235058964779597</v>
      </c>
      <c r="D17628">
        <v>1.1588887382848201</v>
      </c>
      <c r="E17628">
        <v>0.88245121944641203</v>
      </c>
      <c r="F17628">
        <v>0.88230403760806297</v>
      </c>
      <c r="G17628">
        <v>0.882305608970678</v>
      </c>
      <c r="H17628">
        <f t="shared" si="275"/>
        <v>1</v>
      </c>
    </row>
    <row r="17629" spans="1:8" x14ac:dyDescent="0.25">
      <c r="A17629" t="s">
        <v>17613</v>
      </c>
      <c r="B17629">
        <v>1.02454551214913</v>
      </c>
      <c r="C17629">
        <v>0.74268239880383902</v>
      </c>
      <c r="D17629">
        <v>1.4133814240859199</v>
      </c>
      <c r="E17629">
        <v>0.88267827807768495</v>
      </c>
      <c r="F17629">
        <v>0.882562856363724</v>
      </c>
      <c r="G17629">
        <v>0.88256237647262203</v>
      </c>
      <c r="H17629">
        <f t="shared" si="275"/>
        <v>1</v>
      </c>
    </row>
    <row r="17630" spans="1:8" x14ac:dyDescent="0.25">
      <c r="A17630" t="s">
        <v>17614</v>
      </c>
      <c r="B17630">
        <v>1.00852265966683</v>
      </c>
      <c r="C17630">
        <v>0.90108092734161305</v>
      </c>
      <c r="D17630">
        <v>1.1287753676711201</v>
      </c>
      <c r="E17630">
        <v>0.88262100679359101</v>
      </c>
      <c r="F17630">
        <v>0.88260913346400804</v>
      </c>
      <c r="G17630">
        <v>0.88261175492309096</v>
      </c>
      <c r="H17630">
        <f t="shared" si="275"/>
        <v>1</v>
      </c>
    </row>
    <row r="17631" spans="1:8" x14ac:dyDescent="0.25">
      <c r="A17631" t="s">
        <v>17615</v>
      </c>
      <c r="B17631">
        <v>1.0220499766545901</v>
      </c>
      <c r="C17631">
        <v>0.76512441439706702</v>
      </c>
      <c r="D17631">
        <v>1.36525006276634</v>
      </c>
      <c r="E17631">
        <v>0.88249046893517802</v>
      </c>
      <c r="F17631">
        <v>0.88262153202079896</v>
      </c>
      <c r="G17631">
        <v>0.88262202407782997</v>
      </c>
      <c r="H17631">
        <f t="shared" si="275"/>
        <v>1</v>
      </c>
    </row>
    <row r="17632" spans="1:8" x14ac:dyDescent="0.25">
      <c r="A17632" t="s">
        <v>17616</v>
      </c>
      <c r="B17632">
        <v>1.0221547608873101</v>
      </c>
      <c r="C17632">
        <v>0.76407581975544703</v>
      </c>
      <c r="D17632">
        <v>1.3674040300594601</v>
      </c>
      <c r="E17632">
        <v>0.88281644761053601</v>
      </c>
      <c r="F17632">
        <v>0.88266641934987</v>
      </c>
      <c r="G17632">
        <v>0.88266729099485697</v>
      </c>
      <c r="H17632">
        <f t="shared" si="275"/>
        <v>1</v>
      </c>
    </row>
    <row r="17633" spans="1:8" x14ac:dyDescent="0.25">
      <c r="A17633" t="s">
        <v>17617</v>
      </c>
      <c r="B17633">
        <v>1.00934406431699</v>
      </c>
      <c r="C17633">
        <v>0.89206155922628405</v>
      </c>
      <c r="D17633">
        <v>1.14204611737284</v>
      </c>
      <c r="E17633">
        <v>0.88356025638657798</v>
      </c>
      <c r="F17633">
        <v>0.88267605048776698</v>
      </c>
      <c r="G17633">
        <v>0.88267556098552802</v>
      </c>
      <c r="H17633">
        <f t="shared" si="275"/>
        <v>1</v>
      </c>
    </row>
    <row r="17634" spans="1:8" x14ac:dyDescent="0.25">
      <c r="A17634" t="s">
        <v>17618</v>
      </c>
      <c r="B17634">
        <v>1.0302047388017499</v>
      </c>
      <c r="C17634">
        <v>0.69388456679981603</v>
      </c>
      <c r="D17634">
        <v>1.52953654632265</v>
      </c>
      <c r="E17634">
        <v>0.88264073776326002</v>
      </c>
      <c r="F17634">
        <v>0.882677005542996</v>
      </c>
      <c r="G17634">
        <v>0.88267611638855603</v>
      </c>
      <c r="H17634">
        <f t="shared" si="275"/>
        <v>1</v>
      </c>
    </row>
    <row r="17635" spans="1:8" x14ac:dyDescent="0.25">
      <c r="A17635" t="s">
        <v>17619</v>
      </c>
      <c r="B17635">
        <v>0.97890204469039099</v>
      </c>
      <c r="C17635">
        <v>0.73744984380448797</v>
      </c>
      <c r="D17635">
        <v>1.2994093376648399</v>
      </c>
      <c r="E17635">
        <v>0.88259316940425403</v>
      </c>
      <c r="F17635">
        <v>0.88268987587826697</v>
      </c>
      <c r="G17635">
        <v>0.88269073754092897</v>
      </c>
      <c r="H17635">
        <f t="shared" si="275"/>
        <v>1</v>
      </c>
    </row>
    <row r="17636" spans="1:8" x14ac:dyDescent="0.25">
      <c r="A17636" t="s">
        <v>17620</v>
      </c>
      <c r="B17636">
        <v>0.95472192578693005</v>
      </c>
      <c r="C17636">
        <v>0.51584810759101996</v>
      </c>
      <c r="D17636">
        <v>1.7669812919057299</v>
      </c>
      <c r="E17636">
        <v>0.88282598530450795</v>
      </c>
      <c r="F17636">
        <v>0.88271927898469005</v>
      </c>
      <c r="G17636">
        <v>0.88272058990014801</v>
      </c>
      <c r="H17636">
        <f t="shared" si="275"/>
        <v>1</v>
      </c>
    </row>
    <row r="17637" spans="1:8" x14ac:dyDescent="0.25">
      <c r="A17637" t="s">
        <v>17621</v>
      </c>
      <c r="B17637">
        <v>1.0254983182216599</v>
      </c>
      <c r="C17637">
        <v>0.73384733567747396</v>
      </c>
      <c r="D17637">
        <v>1.4330593701816501</v>
      </c>
      <c r="E17637">
        <v>0.88333403147189804</v>
      </c>
      <c r="F17637">
        <v>0.88275552382728795</v>
      </c>
      <c r="G17637">
        <v>0.88275882319669396</v>
      </c>
      <c r="H17637">
        <f t="shared" si="275"/>
        <v>1</v>
      </c>
    </row>
    <row r="17638" spans="1:8" x14ac:dyDescent="0.25">
      <c r="A17638" t="s">
        <v>17622</v>
      </c>
      <c r="B17638">
        <v>1.02108655246932</v>
      </c>
      <c r="C17638">
        <v>0.77377893568481304</v>
      </c>
      <c r="D17638">
        <v>1.3474361985712799</v>
      </c>
      <c r="E17638">
        <v>0.88305264056784205</v>
      </c>
      <c r="F17638">
        <v>0.88275753904672605</v>
      </c>
      <c r="G17638">
        <v>0.88275998216891205</v>
      </c>
      <c r="H17638">
        <f t="shared" si="275"/>
        <v>1</v>
      </c>
    </row>
    <row r="17639" spans="1:8" x14ac:dyDescent="0.25">
      <c r="A17639" t="s">
        <v>17623</v>
      </c>
      <c r="B17639">
        <v>1.0118895889397299</v>
      </c>
      <c r="C17639">
        <v>0.86475804228512898</v>
      </c>
      <c r="D17639">
        <v>1.1840543714388601</v>
      </c>
      <c r="E17639">
        <v>0.88297607571680004</v>
      </c>
      <c r="F17639">
        <v>0.88278615585494102</v>
      </c>
      <c r="G17639">
        <v>0.88278868924742004</v>
      </c>
      <c r="H17639">
        <f t="shared" si="275"/>
        <v>1</v>
      </c>
    </row>
    <row r="17640" spans="1:8" x14ac:dyDescent="0.25">
      <c r="A17640" t="s">
        <v>17624</v>
      </c>
      <c r="B17640">
        <v>1.01565624029415</v>
      </c>
      <c r="C17640">
        <v>0.82609866446088198</v>
      </c>
      <c r="D17640">
        <v>1.2487099214978701</v>
      </c>
      <c r="E17640">
        <v>0.88269289061459899</v>
      </c>
      <c r="F17640">
        <v>0.88282000669583904</v>
      </c>
      <c r="G17640">
        <v>0.882821538739891</v>
      </c>
      <c r="H17640">
        <f t="shared" si="275"/>
        <v>1</v>
      </c>
    </row>
    <row r="17641" spans="1:8" x14ac:dyDescent="0.25">
      <c r="A17641" t="s">
        <v>17625</v>
      </c>
      <c r="B17641">
        <v>0.985383350393362</v>
      </c>
      <c r="C17641">
        <v>0.81009145069441602</v>
      </c>
      <c r="D17641">
        <v>1.19860584431562</v>
      </c>
      <c r="E17641">
        <v>0.88262358842524702</v>
      </c>
      <c r="F17641">
        <v>0.88287018195947198</v>
      </c>
      <c r="G17641">
        <v>0.88287152611197595</v>
      </c>
      <c r="H17641">
        <f t="shared" si="275"/>
        <v>1</v>
      </c>
    </row>
    <row r="17642" spans="1:8" x14ac:dyDescent="0.25">
      <c r="A17642" t="s">
        <v>17626</v>
      </c>
      <c r="B17642">
        <v>1.0108040767336799</v>
      </c>
      <c r="C17642">
        <v>0.87608493082302696</v>
      </c>
      <c r="D17642">
        <v>1.16623953408443</v>
      </c>
      <c r="E17642">
        <v>0.88290058323172904</v>
      </c>
      <c r="F17642">
        <v>0.88293629676262497</v>
      </c>
      <c r="G17642">
        <v>0.88293675303954899</v>
      </c>
      <c r="H17642">
        <f t="shared" si="275"/>
        <v>1</v>
      </c>
    </row>
    <row r="17643" spans="1:8" x14ac:dyDescent="0.25">
      <c r="A17643" t="s">
        <v>17627</v>
      </c>
      <c r="B17643">
        <v>1.01971895971479</v>
      </c>
      <c r="C17643">
        <v>0.78630200903207104</v>
      </c>
      <c r="D17643">
        <v>1.3224266819333601</v>
      </c>
      <c r="E17643">
        <v>0.88302102883308498</v>
      </c>
      <c r="F17643">
        <v>0.88294430017083103</v>
      </c>
      <c r="G17643">
        <v>0.88294694900252801</v>
      </c>
      <c r="H17643">
        <f t="shared" si="275"/>
        <v>1</v>
      </c>
    </row>
    <row r="17644" spans="1:8" x14ac:dyDescent="0.25">
      <c r="A17644" t="s">
        <v>17628</v>
      </c>
      <c r="B17644">
        <v>0.98268797448561296</v>
      </c>
      <c r="C17644">
        <v>0.77870133017709497</v>
      </c>
      <c r="D17644">
        <v>1.2401104477104401</v>
      </c>
      <c r="E17644">
        <v>0.88288592878421102</v>
      </c>
      <c r="F17644">
        <v>0.88303969174764596</v>
      </c>
      <c r="G17644">
        <v>0.88304222781919695</v>
      </c>
      <c r="H17644">
        <f t="shared" si="275"/>
        <v>1</v>
      </c>
    </row>
    <row r="17645" spans="1:8" x14ac:dyDescent="0.25">
      <c r="A17645" t="s">
        <v>17629</v>
      </c>
      <c r="B17645">
        <v>0.969942814283</v>
      </c>
      <c r="C17645">
        <v>0.64580992251746305</v>
      </c>
      <c r="D17645">
        <v>1.4567584519480501</v>
      </c>
      <c r="E17645">
        <v>0.88295402960846203</v>
      </c>
      <c r="F17645">
        <v>0.88308641851664604</v>
      </c>
      <c r="G17645">
        <v>0.883083673456311</v>
      </c>
      <c r="H17645">
        <f t="shared" si="275"/>
        <v>1</v>
      </c>
    </row>
    <row r="17646" spans="1:8" x14ac:dyDescent="0.25">
      <c r="A17646" t="s">
        <v>17630</v>
      </c>
      <c r="B17646">
        <v>0.966355322141072</v>
      </c>
      <c r="C17646">
        <v>0.612362007590177</v>
      </c>
      <c r="D17646">
        <v>1.52498456314316</v>
      </c>
      <c r="E17646">
        <v>0.88311692227977301</v>
      </c>
      <c r="F17646">
        <v>0.883108531209578</v>
      </c>
      <c r="G17646">
        <v>0.88310673170062903</v>
      </c>
      <c r="H17646">
        <f t="shared" si="275"/>
        <v>1</v>
      </c>
    </row>
    <row r="17647" spans="1:8" x14ac:dyDescent="0.25">
      <c r="A17647" t="s">
        <v>17631</v>
      </c>
      <c r="B17647">
        <v>1.0241160125512501</v>
      </c>
      <c r="C17647">
        <v>0.74541255443725496</v>
      </c>
      <c r="D17647">
        <v>1.40702433963655</v>
      </c>
      <c r="E17647">
        <v>0.88314567064514005</v>
      </c>
      <c r="F17647">
        <v>0.88310920594186904</v>
      </c>
      <c r="G17647">
        <v>0.88310362106291596</v>
      </c>
      <c r="H17647">
        <f t="shared" si="275"/>
        <v>1</v>
      </c>
    </row>
    <row r="17648" spans="1:8" x14ac:dyDescent="0.25">
      <c r="A17648" t="s">
        <v>17632</v>
      </c>
      <c r="B17648">
        <v>1.01915395092201</v>
      </c>
      <c r="C17648">
        <v>0.79135209561037601</v>
      </c>
      <c r="D17648">
        <v>1.3125317812911299</v>
      </c>
      <c r="E17648">
        <v>0.88321467111718499</v>
      </c>
      <c r="F17648">
        <v>0.88314000394733105</v>
      </c>
      <c r="G17648">
        <v>0.883140632802903</v>
      </c>
      <c r="H17648">
        <f t="shared" si="275"/>
        <v>1</v>
      </c>
    </row>
    <row r="17649" spans="1:8" x14ac:dyDescent="0.25">
      <c r="A17649" t="s">
        <v>17633</v>
      </c>
      <c r="B17649">
        <v>1.0219056159490501</v>
      </c>
      <c r="C17649">
        <v>0.76538516797116796</v>
      </c>
      <c r="D17649">
        <v>1.3643994313037799</v>
      </c>
      <c r="E17649">
        <v>0.88318942842285897</v>
      </c>
      <c r="F17649">
        <v>0.88318472060268904</v>
      </c>
      <c r="G17649">
        <v>0.88318369365306504</v>
      </c>
      <c r="H17649">
        <f t="shared" si="275"/>
        <v>1</v>
      </c>
    </row>
    <row r="17650" spans="1:8" x14ac:dyDescent="0.25">
      <c r="A17650" t="s">
        <v>17634</v>
      </c>
      <c r="B17650">
        <v>0.98844952289452304</v>
      </c>
      <c r="C17650">
        <v>0.84653770478412305</v>
      </c>
      <c r="D17650">
        <v>1.1541511426943101</v>
      </c>
      <c r="E17650">
        <v>0.88245889696136703</v>
      </c>
      <c r="F17650">
        <v>0.88318856558359704</v>
      </c>
      <c r="G17650">
        <v>0.88319414939829499</v>
      </c>
      <c r="H17650">
        <f t="shared" si="275"/>
        <v>1</v>
      </c>
    </row>
    <row r="17651" spans="1:8" x14ac:dyDescent="0.25">
      <c r="A17651" t="s">
        <v>17635</v>
      </c>
      <c r="B17651">
        <v>1.0565753495413599</v>
      </c>
      <c r="C17651">
        <v>0.50671198871367495</v>
      </c>
      <c r="D17651">
        <v>2.20312819535292</v>
      </c>
      <c r="E17651">
        <v>0.88489981893735803</v>
      </c>
      <c r="F17651">
        <v>0.88326818854257605</v>
      </c>
      <c r="G17651">
        <v>0.88330368550535499</v>
      </c>
      <c r="H17651">
        <f t="shared" si="275"/>
        <v>1</v>
      </c>
    </row>
    <row r="17652" spans="1:8" x14ac:dyDescent="0.25">
      <c r="A17652" t="s">
        <v>17636</v>
      </c>
      <c r="B17652">
        <v>1.01445702031476</v>
      </c>
      <c r="C17652">
        <v>0.83738195319464004</v>
      </c>
      <c r="D17652">
        <v>1.2289768631145801</v>
      </c>
      <c r="E17652">
        <v>0.88340117594830803</v>
      </c>
      <c r="F17652">
        <v>0.88340638131829696</v>
      </c>
      <c r="G17652">
        <v>0.88340531366055397</v>
      </c>
      <c r="H17652">
        <f t="shared" si="275"/>
        <v>1</v>
      </c>
    </row>
    <row r="17653" spans="1:8" x14ac:dyDescent="0.25">
      <c r="A17653" t="s">
        <v>17637</v>
      </c>
      <c r="B17653">
        <v>1.0445671259811</v>
      </c>
      <c r="C17653">
        <v>0.58320080615222902</v>
      </c>
      <c r="D17653">
        <v>1.87091730527481</v>
      </c>
      <c r="E17653">
        <v>0.88343603033555296</v>
      </c>
      <c r="F17653">
        <v>0.88342399980310804</v>
      </c>
      <c r="G17653">
        <v>0.88342455867833203</v>
      </c>
      <c r="H17653">
        <f t="shared" si="275"/>
        <v>1</v>
      </c>
    </row>
    <row r="17654" spans="1:8" x14ac:dyDescent="0.25">
      <c r="A17654" t="s">
        <v>17638</v>
      </c>
      <c r="B17654">
        <v>1.0300731573242901</v>
      </c>
      <c r="C17654">
        <v>0.69311611618063895</v>
      </c>
      <c r="D17654">
        <v>1.53084120347232</v>
      </c>
      <c r="E17654">
        <v>0.88374380739032599</v>
      </c>
      <c r="F17654">
        <v>0.88346366937223497</v>
      </c>
      <c r="G17654">
        <v>0.88346310421688801</v>
      </c>
      <c r="H17654">
        <f t="shared" si="275"/>
        <v>1</v>
      </c>
    </row>
    <row r="17655" spans="1:8" x14ac:dyDescent="0.25">
      <c r="A17655" t="s">
        <v>17639</v>
      </c>
      <c r="B17655">
        <v>0.97935217701145205</v>
      </c>
      <c r="C17655">
        <v>0.74086999585188895</v>
      </c>
      <c r="D17655">
        <v>1.29460052639089</v>
      </c>
      <c r="E17655">
        <v>0.88352213441043803</v>
      </c>
      <c r="F17655">
        <v>0.88349878793592795</v>
      </c>
      <c r="G17655">
        <v>0.88349998992804601</v>
      </c>
      <c r="H17655">
        <f t="shared" si="275"/>
        <v>1</v>
      </c>
    </row>
    <row r="17656" spans="1:8" x14ac:dyDescent="0.25">
      <c r="A17656" t="s">
        <v>17640</v>
      </c>
      <c r="B17656">
        <v>0.97911172617500197</v>
      </c>
      <c r="C17656">
        <v>0.73809685659721302</v>
      </c>
      <c r="D17656">
        <v>1.2988265208891701</v>
      </c>
      <c r="E17656">
        <v>0.88299305034936004</v>
      </c>
      <c r="F17656">
        <v>0.88358667531407098</v>
      </c>
      <c r="G17656">
        <v>0.88359012654082703</v>
      </c>
      <c r="H17656">
        <f t="shared" si="275"/>
        <v>1</v>
      </c>
    </row>
    <row r="17657" spans="1:8" x14ac:dyDescent="0.25">
      <c r="A17657" t="s">
        <v>17641</v>
      </c>
      <c r="B17657">
        <v>0.98568689709619595</v>
      </c>
      <c r="C17657">
        <v>0.81265243095166795</v>
      </c>
      <c r="D17657">
        <v>1.1955648221827699</v>
      </c>
      <c r="E17657">
        <v>0.88371699266453596</v>
      </c>
      <c r="F17657">
        <v>0.883622557063105</v>
      </c>
      <c r="G17657">
        <v>0.88362400553190201</v>
      </c>
      <c r="H17657">
        <f t="shared" si="275"/>
        <v>1</v>
      </c>
    </row>
    <row r="17658" spans="1:8" x14ac:dyDescent="0.25">
      <c r="A17658" t="s">
        <v>17642</v>
      </c>
      <c r="B17658">
        <v>1.0146645139655499</v>
      </c>
      <c r="C17658">
        <v>0.83476476594589499</v>
      </c>
      <c r="D17658">
        <v>1.2333343690355001</v>
      </c>
      <c r="E17658">
        <v>0.88341123610668104</v>
      </c>
      <c r="F17658">
        <v>0.88376301706968796</v>
      </c>
      <c r="G17658">
        <v>0.883762156481816</v>
      </c>
      <c r="H17658">
        <f t="shared" si="275"/>
        <v>1</v>
      </c>
    </row>
    <row r="17659" spans="1:8" x14ac:dyDescent="0.25">
      <c r="A17659" t="s">
        <v>17643</v>
      </c>
      <c r="B17659">
        <v>0.99132579060942505</v>
      </c>
      <c r="C17659">
        <v>0.88203341397630197</v>
      </c>
      <c r="D17659">
        <v>1.11416053808796</v>
      </c>
      <c r="E17659">
        <v>0.88373408985052004</v>
      </c>
      <c r="F17659">
        <v>0.88377945271231995</v>
      </c>
      <c r="G17659">
        <v>0.88378242812886798</v>
      </c>
      <c r="H17659">
        <f t="shared" si="275"/>
        <v>1</v>
      </c>
    </row>
    <row r="17660" spans="1:8" x14ac:dyDescent="0.25">
      <c r="A17660" t="s">
        <v>17644</v>
      </c>
      <c r="B17660">
        <v>1.0283583419656199</v>
      </c>
      <c r="C17660">
        <v>0.70658652339348005</v>
      </c>
      <c r="D17660">
        <v>1.4966615474229501</v>
      </c>
      <c r="E17660">
        <v>0.88375256889890397</v>
      </c>
      <c r="F17660">
        <v>0.88388428010483699</v>
      </c>
      <c r="G17660">
        <v>0.88388369449414494</v>
      </c>
      <c r="H17660">
        <f t="shared" si="275"/>
        <v>1</v>
      </c>
    </row>
    <row r="17661" spans="1:8" x14ac:dyDescent="0.25">
      <c r="A17661" t="s">
        <v>17645</v>
      </c>
      <c r="B17661">
        <v>1.03263196710468</v>
      </c>
      <c r="C17661">
        <v>0.67105981098048895</v>
      </c>
      <c r="D17661">
        <v>1.5890219650145001</v>
      </c>
      <c r="E17661">
        <v>0.88478559599737505</v>
      </c>
      <c r="F17661">
        <v>0.88389363014323796</v>
      </c>
      <c r="G17661">
        <v>0.88390497075067997</v>
      </c>
      <c r="H17661">
        <f t="shared" si="275"/>
        <v>1</v>
      </c>
    </row>
    <row r="17662" spans="1:8" x14ac:dyDescent="0.25">
      <c r="A17662" t="s">
        <v>17646</v>
      </c>
      <c r="B17662">
        <v>1.01514643300716</v>
      </c>
      <c r="C17662">
        <v>0.82962409091746603</v>
      </c>
      <c r="D17662">
        <v>1.2421556843986099</v>
      </c>
      <c r="E17662">
        <v>0.88429740474754304</v>
      </c>
      <c r="F17662">
        <v>0.88392244520282504</v>
      </c>
      <c r="G17662">
        <v>0.88392596687582603</v>
      </c>
      <c r="H17662">
        <f t="shared" si="275"/>
        <v>1</v>
      </c>
    </row>
    <row r="17663" spans="1:8" x14ac:dyDescent="0.25">
      <c r="A17663" t="s">
        <v>17647</v>
      </c>
      <c r="B17663">
        <v>1.0249485939915901</v>
      </c>
      <c r="C17663">
        <v>0.73623710005690401</v>
      </c>
      <c r="D17663">
        <v>1.4268767768483199</v>
      </c>
      <c r="E17663">
        <v>0.88421911449629398</v>
      </c>
      <c r="F17663">
        <v>0.88393573235823397</v>
      </c>
      <c r="G17663">
        <v>0.88393359132553595</v>
      </c>
      <c r="H17663">
        <f t="shared" si="275"/>
        <v>1</v>
      </c>
    </row>
    <row r="17664" spans="1:8" x14ac:dyDescent="0.25">
      <c r="A17664" t="s">
        <v>17648</v>
      </c>
      <c r="B17664">
        <v>1.0146678733077099</v>
      </c>
      <c r="C17664">
        <v>0.83440950767877298</v>
      </c>
      <c r="D17664">
        <v>1.23386764370276</v>
      </c>
      <c r="E17664">
        <v>0.88396282619830102</v>
      </c>
      <c r="F17664">
        <v>0.88398759258656401</v>
      </c>
      <c r="G17664">
        <v>0.88398909768609502</v>
      </c>
      <c r="H17664">
        <f t="shared" si="275"/>
        <v>1</v>
      </c>
    </row>
    <row r="17665" spans="1:8" x14ac:dyDescent="0.25">
      <c r="A17665" t="s">
        <v>17649</v>
      </c>
      <c r="B17665">
        <v>1.0138139462176601</v>
      </c>
      <c r="C17665">
        <v>0.84310197688681299</v>
      </c>
      <c r="D17665">
        <v>1.2190918129983399</v>
      </c>
      <c r="E17665">
        <v>0.88400636097475105</v>
      </c>
      <c r="F17665">
        <v>0.88405215455423702</v>
      </c>
      <c r="G17665">
        <v>0.88405381634074198</v>
      </c>
      <c r="H17665">
        <f t="shared" si="275"/>
        <v>1</v>
      </c>
    </row>
    <row r="17666" spans="1:8" x14ac:dyDescent="0.25">
      <c r="A17666" t="s">
        <v>17650</v>
      </c>
      <c r="B17666">
        <v>1.02119292229145</v>
      </c>
      <c r="C17666">
        <v>0.77036450647385502</v>
      </c>
      <c r="D17666">
        <v>1.35369033201109</v>
      </c>
      <c r="E17666">
        <v>0.88411665831572395</v>
      </c>
      <c r="F17666">
        <v>0.88405713876081105</v>
      </c>
      <c r="G17666">
        <v>0.88405766392689</v>
      </c>
      <c r="H17666">
        <f t="shared" si="275"/>
        <v>1</v>
      </c>
    </row>
    <row r="17667" spans="1:8" x14ac:dyDescent="0.25">
      <c r="A17667" t="s">
        <v>17651</v>
      </c>
      <c r="B17667">
        <v>0.957271185430556</v>
      </c>
      <c r="C17667">
        <v>0.53226117484256497</v>
      </c>
      <c r="D17667">
        <v>1.72165126026085</v>
      </c>
      <c r="E17667">
        <v>0.88430684359384604</v>
      </c>
      <c r="F17667">
        <v>0.88406272548562304</v>
      </c>
      <c r="G17667">
        <v>0.88406429754175697</v>
      </c>
      <c r="H17667">
        <f t="shared" ref="H17667:H17730" si="276">IF(F17667&gt;0.05,1,0)</f>
        <v>1</v>
      </c>
    </row>
    <row r="17668" spans="1:8" x14ac:dyDescent="0.25">
      <c r="A17668" t="s">
        <v>17652</v>
      </c>
      <c r="B17668">
        <v>1.0103690268238701</v>
      </c>
      <c r="C17668">
        <v>0.87954244137409598</v>
      </c>
      <c r="D17668">
        <v>1.1606552706770701</v>
      </c>
      <c r="E17668">
        <v>0.88440122619926598</v>
      </c>
      <c r="F17668">
        <v>0.88407396801635296</v>
      </c>
      <c r="G17668">
        <v>0.88407743657439497</v>
      </c>
      <c r="H17668">
        <f t="shared" si="276"/>
        <v>1</v>
      </c>
    </row>
    <row r="17669" spans="1:8" x14ac:dyDescent="0.25">
      <c r="A17669" t="s">
        <v>17653</v>
      </c>
      <c r="B17669">
        <v>1.01470488682303</v>
      </c>
      <c r="C17669">
        <v>0.83374956874404305</v>
      </c>
      <c r="D17669">
        <v>1.23493438070805</v>
      </c>
      <c r="E17669">
        <v>0.88452525791817704</v>
      </c>
      <c r="F17669">
        <v>0.88418675710551098</v>
      </c>
      <c r="G17669">
        <v>0.88418715345136001</v>
      </c>
      <c r="H17669">
        <f t="shared" si="276"/>
        <v>1</v>
      </c>
    </row>
    <row r="17670" spans="1:8" x14ac:dyDescent="0.25">
      <c r="A17670" t="s">
        <v>17654</v>
      </c>
      <c r="B17670">
        <v>0.96658413901553997</v>
      </c>
      <c r="C17670">
        <v>0.61177959642845803</v>
      </c>
      <c r="D17670">
        <v>1.5271592960123599</v>
      </c>
      <c r="E17670">
        <v>0.884125103675104</v>
      </c>
      <c r="F17670">
        <v>0.88420818338246898</v>
      </c>
      <c r="G17670">
        <v>0.88420910392598095</v>
      </c>
      <c r="H17670">
        <f t="shared" si="276"/>
        <v>1</v>
      </c>
    </row>
    <row r="17671" spans="1:8" x14ac:dyDescent="0.25">
      <c r="A17671" t="s">
        <v>17655</v>
      </c>
      <c r="B17671">
        <v>1.01014612502649</v>
      </c>
      <c r="C17671">
        <v>0.88180193393147299</v>
      </c>
      <c r="D17671">
        <v>1.1571705103397101</v>
      </c>
      <c r="E17671">
        <v>0.88435141134839201</v>
      </c>
      <c r="F17671">
        <v>0.88422796028031003</v>
      </c>
      <c r="G17671">
        <v>0.88422963606446803</v>
      </c>
      <c r="H17671">
        <f t="shared" si="276"/>
        <v>1</v>
      </c>
    </row>
    <row r="17672" spans="1:8" x14ac:dyDescent="0.25">
      <c r="A17672" t="s">
        <v>17656</v>
      </c>
      <c r="B17672">
        <v>1.01985973719916</v>
      </c>
      <c r="C17672">
        <v>0.78264589255505901</v>
      </c>
      <c r="D17672">
        <v>1.3289712415973201</v>
      </c>
      <c r="E17672">
        <v>0.88415326824930995</v>
      </c>
      <c r="F17672">
        <v>0.88424638454059901</v>
      </c>
      <c r="G17672">
        <v>0.88424686264238495</v>
      </c>
      <c r="H17672">
        <f t="shared" si="276"/>
        <v>1</v>
      </c>
    </row>
    <row r="17673" spans="1:8" x14ac:dyDescent="0.25">
      <c r="A17673" t="s">
        <v>17657</v>
      </c>
      <c r="B17673">
        <v>0.97682557540599801</v>
      </c>
      <c r="C17673">
        <v>0.71236281515223898</v>
      </c>
      <c r="D17673">
        <v>1.33946941708817</v>
      </c>
      <c r="E17673">
        <v>0.88328405829183498</v>
      </c>
      <c r="F17673">
        <v>0.88425989999466204</v>
      </c>
      <c r="G17673">
        <v>0.88427048904943595</v>
      </c>
      <c r="H17673">
        <f t="shared" si="276"/>
        <v>1</v>
      </c>
    </row>
    <row r="17674" spans="1:8" x14ac:dyDescent="0.25">
      <c r="A17674" t="s">
        <v>17658</v>
      </c>
      <c r="B17674">
        <v>1.03157714561748</v>
      </c>
      <c r="C17674">
        <v>0.67872599858134897</v>
      </c>
      <c r="D17674">
        <v>1.5678659865462099</v>
      </c>
      <c r="E17674">
        <v>0.88431628255607897</v>
      </c>
      <c r="F17674">
        <v>0.88427212125842702</v>
      </c>
      <c r="G17674">
        <v>0.88427304996677003</v>
      </c>
      <c r="H17674">
        <f t="shared" si="276"/>
        <v>1</v>
      </c>
    </row>
    <row r="17675" spans="1:8" x14ac:dyDescent="0.25">
      <c r="A17675" t="s">
        <v>17659</v>
      </c>
      <c r="B17675">
        <v>1.0205036519792501</v>
      </c>
      <c r="C17675">
        <v>0.77643970211968705</v>
      </c>
      <c r="D17675">
        <v>1.34128600181042</v>
      </c>
      <c r="E17675">
        <v>0.88424916295770695</v>
      </c>
      <c r="F17675">
        <v>0.884288120767454</v>
      </c>
      <c r="G17675">
        <v>0.88428696681810903</v>
      </c>
      <c r="H17675">
        <f t="shared" si="276"/>
        <v>1</v>
      </c>
    </row>
    <row r="17676" spans="1:8" x14ac:dyDescent="0.25">
      <c r="A17676" t="s">
        <v>17660</v>
      </c>
      <c r="B17676">
        <v>0.96913195742795399</v>
      </c>
      <c r="C17676">
        <v>0.63527841283791897</v>
      </c>
      <c r="D17676">
        <v>1.4784332851992601</v>
      </c>
      <c r="E17676">
        <v>0.88424663181895302</v>
      </c>
      <c r="F17676">
        <v>0.88431033243628598</v>
      </c>
      <c r="G17676">
        <v>0.88430940662842805</v>
      </c>
      <c r="H17676">
        <f t="shared" si="276"/>
        <v>1</v>
      </c>
    </row>
    <row r="17677" spans="1:8" x14ac:dyDescent="0.25">
      <c r="A17677" t="s">
        <v>17661</v>
      </c>
      <c r="B17677">
        <v>1.0192791867417299</v>
      </c>
      <c r="C17677">
        <v>0.78808108353100303</v>
      </c>
      <c r="D17677">
        <v>1.3183035124633999</v>
      </c>
      <c r="E17677">
        <v>0.88432625472404602</v>
      </c>
      <c r="F17677">
        <v>0.88432514295065001</v>
      </c>
      <c r="G17677">
        <v>0.88432530476219395</v>
      </c>
      <c r="H17677">
        <f t="shared" si="276"/>
        <v>1</v>
      </c>
    </row>
    <row r="17678" spans="1:8" x14ac:dyDescent="0.25">
      <c r="A17678" t="s">
        <v>17662</v>
      </c>
      <c r="B17678">
        <v>1.0076209824469</v>
      </c>
      <c r="C17678">
        <v>0.90963728053370796</v>
      </c>
      <c r="D17678">
        <v>1.1161592274137599</v>
      </c>
      <c r="E17678">
        <v>0.88434996490329298</v>
      </c>
      <c r="F17678">
        <v>0.88435006921681303</v>
      </c>
      <c r="G17678">
        <v>0.884351906685371</v>
      </c>
      <c r="H17678">
        <f t="shared" si="276"/>
        <v>1</v>
      </c>
    </row>
    <row r="17679" spans="1:8" x14ac:dyDescent="0.25">
      <c r="A17679" t="s">
        <v>17663</v>
      </c>
      <c r="B17679">
        <v>1.00618754826947</v>
      </c>
      <c r="C17679">
        <v>0.92588112808145295</v>
      </c>
      <c r="D17679">
        <v>1.09345935626788</v>
      </c>
      <c r="E17679">
        <v>0.88440932589362697</v>
      </c>
      <c r="F17679">
        <v>0.88443167168861103</v>
      </c>
      <c r="G17679">
        <v>0.88443361371223095</v>
      </c>
      <c r="H17679">
        <f t="shared" si="276"/>
        <v>1</v>
      </c>
    </row>
    <row r="17680" spans="1:8" x14ac:dyDescent="0.25">
      <c r="A17680" t="s">
        <v>17664</v>
      </c>
      <c r="B17680">
        <v>0.98948434884951497</v>
      </c>
      <c r="C17680">
        <v>0.85790594964519395</v>
      </c>
      <c r="D17680">
        <v>1.1412431362937501</v>
      </c>
      <c r="E17680">
        <v>0.88471874699820297</v>
      </c>
      <c r="F17680">
        <v>0.88454730698323403</v>
      </c>
      <c r="G17680">
        <v>0.88454788894464698</v>
      </c>
      <c r="H17680">
        <f t="shared" si="276"/>
        <v>1</v>
      </c>
    </row>
    <row r="17681" spans="1:8" x14ac:dyDescent="0.25">
      <c r="A17681" t="s">
        <v>17665</v>
      </c>
      <c r="B17681">
        <v>0.97419795709094803</v>
      </c>
      <c r="C17681">
        <v>0.68438017054079303</v>
      </c>
      <c r="D17681">
        <v>1.3867462858402699</v>
      </c>
      <c r="E17681">
        <v>0.88459005169820704</v>
      </c>
      <c r="F17681">
        <v>0.88463171341914804</v>
      </c>
      <c r="G17681">
        <v>0.88463194324516803</v>
      </c>
      <c r="H17681">
        <f t="shared" si="276"/>
        <v>1</v>
      </c>
    </row>
    <row r="17682" spans="1:8" x14ac:dyDescent="0.25">
      <c r="A17682" t="s">
        <v>17666</v>
      </c>
      <c r="B17682">
        <v>1.0220436399216799</v>
      </c>
      <c r="C17682">
        <v>0.76121091763615101</v>
      </c>
      <c r="D17682">
        <v>1.37225199705246</v>
      </c>
      <c r="E17682">
        <v>0.88471750054474896</v>
      </c>
      <c r="F17682">
        <v>0.88467882674656595</v>
      </c>
      <c r="G17682">
        <v>0.88468052295996502</v>
      </c>
      <c r="H17682">
        <f t="shared" si="276"/>
        <v>1</v>
      </c>
    </row>
    <row r="17683" spans="1:8" x14ac:dyDescent="0.25">
      <c r="A17683" t="s">
        <v>17667</v>
      </c>
      <c r="B17683">
        <v>0.97678214648018302</v>
      </c>
      <c r="C17683">
        <v>0.71109633306867304</v>
      </c>
      <c r="D17683">
        <v>1.34173573581105</v>
      </c>
      <c r="E17683">
        <v>0.88450029737462599</v>
      </c>
      <c r="F17683">
        <v>0.884682550747243</v>
      </c>
      <c r="G17683">
        <v>0.884681835485984</v>
      </c>
      <c r="H17683">
        <f t="shared" si="276"/>
        <v>1</v>
      </c>
    </row>
    <row r="17684" spans="1:8" x14ac:dyDescent="0.25">
      <c r="A17684" t="s">
        <v>17668</v>
      </c>
      <c r="B17684">
        <v>1.0227285658376899</v>
      </c>
      <c r="C17684">
        <v>0.75479211535221902</v>
      </c>
      <c r="D17684">
        <v>1.3857772201188301</v>
      </c>
      <c r="E17684">
        <v>0.88521577454522304</v>
      </c>
      <c r="F17684">
        <v>0.88471015273101405</v>
      </c>
      <c r="G17684">
        <v>0.88471256992324199</v>
      </c>
      <c r="H17684">
        <f t="shared" si="276"/>
        <v>1</v>
      </c>
    </row>
    <row r="17685" spans="1:8" x14ac:dyDescent="0.25">
      <c r="A17685" t="s">
        <v>17669</v>
      </c>
      <c r="B17685">
        <v>1.03260041522492</v>
      </c>
      <c r="C17685">
        <v>0.66924607701038796</v>
      </c>
      <c r="D17685">
        <v>1.5932310313806</v>
      </c>
      <c r="E17685">
        <v>0.88470806450936101</v>
      </c>
      <c r="F17685">
        <v>0.88472416862664904</v>
      </c>
      <c r="G17685">
        <v>0.88472529120497601</v>
      </c>
      <c r="H17685">
        <f t="shared" si="276"/>
        <v>1</v>
      </c>
    </row>
    <row r="17686" spans="1:8" x14ac:dyDescent="0.25">
      <c r="A17686" t="s">
        <v>17670</v>
      </c>
      <c r="B17686">
        <v>1.0409726279400899</v>
      </c>
      <c r="C17686">
        <v>0.604879511220342</v>
      </c>
      <c r="D17686">
        <v>1.7914708500115799</v>
      </c>
      <c r="E17686">
        <v>0.88468226045585696</v>
      </c>
      <c r="F17686">
        <v>0.884730556889056</v>
      </c>
      <c r="G17686">
        <v>0.88473194782289999</v>
      </c>
      <c r="H17686">
        <f t="shared" si="276"/>
        <v>1</v>
      </c>
    </row>
    <row r="17687" spans="1:8" x14ac:dyDescent="0.25">
      <c r="A17687" t="s">
        <v>17671</v>
      </c>
      <c r="B17687">
        <v>1.0272339164183</v>
      </c>
      <c r="C17687">
        <v>0.71421791440666604</v>
      </c>
      <c r="D17687">
        <v>1.4774335643998699</v>
      </c>
      <c r="E17687">
        <v>0.88478322681085597</v>
      </c>
      <c r="F17687">
        <v>0.88478660903105899</v>
      </c>
      <c r="G17687">
        <v>0.88478636829665802</v>
      </c>
      <c r="H17687">
        <f t="shared" si="276"/>
        <v>1</v>
      </c>
    </row>
    <row r="17688" spans="1:8" x14ac:dyDescent="0.25">
      <c r="A17688" t="s">
        <v>17672</v>
      </c>
      <c r="B17688">
        <v>0.95199356172502603</v>
      </c>
      <c r="C17688">
        <v>0.489301730399196</v>
      </c>
      <c r="D17688">
        <v>1.85221446248821</v>
      </c>
      <c r="E17688">
        <v>0.88499826188895303</v>
      </c>
      <c r="F17688">
        <v>0.88481422338028803</v>
      </c>
      <c r="G17688">
        <v>0.88481120996031604</v>
      </c>
      <c r="H17688">
        <f t="shared" si="276"/>
        <v>1</v>
      </c>
    </row>
    <row r="17689" spans="1:8" x14ac:dyDescent="0.25">
      <c r="A17689" t="s">
        <v>17673</v>
      </c>
      <c r="B17689">
        <v>0.99284110869219799</v>
      </c>
      <c r="C17689">
        <v>0.90086568855791005</v>
      </c>
      <c r="D17689">
        <v>1.0942069163352199</v>
      </c>
      <c r="E17689">
        <v>0.88486548044866398</v>
      </c>
      <c r="F17689">
        <v>0.88482541763607703</v>
      </c>
      <c r="G17689">
        <v>0.88482833756444801</v>
      </c>
      <c r="H17689">
        <f t="shared" si="276"/>
        <v>1</v>
      </c>
    </row>
    <row r="17690" spans="1:8" x14ac:dyDescent="0.25">
      <c r="A17690" t="s">
        <v>17674</v>
      </c>
      <c r="B17690">
        <v>0.94713476691360299</v>
      </c>
      <c r="C17690">
        <v>0.45417249243671698</v>
      </c>
      <c r="D17690">
        <v>1.9751620400512899</v>
      </c>
      <c r="E17690">
        <v>0.88435128598619905</v>
      </c>
      <c r="F17690">
        <v>0.88483088121462194</v>
      </c>
      <c r="G17690">
        <v>0.88483609490235104</v>
      </c>
      <c r="H17690">
        <f t="shared" si="276"/>
        <v>1</v>
      </c>
    </row>
    <row r="17691" spans="1:8" x14ac:dyDescent="0.25">
      <c r="A17691" t="s">
        <v>17675</v>
      </c>
      <c r="B17691">
        <v>1.0285739723875</v>
      </c>
      <c r="C17691">
        <v>0.70251026507265302</v>
      </c>
      <c r="D17691">
        <v>1.50597716399714</v>
      </c>
      <c r="E17691">
        <v>0.88487784198171604</v>
      </c>
      <c r="F17691">
        <v>0.88484521229903101</v>
      </c>
      <c r="G17691">
        <v>0.88484588658900198</v>
      </c>
      <c r="H17691">
        <f t="shared" si="276"/>
        <v>1</v>
      </c>
    </row>
    <row r="17692" spans="1:8" x14ac:dyDescent="0.25">
      <c r="A17692" t="s">
        <v>17676</v>
      </c>
      <c r="B17692">
        <v>1.0423917496486901</v>
      </c>
      <c r="C17692">
        <v>0.59423201797880798</v>
      </c>
      <c r="D17692">
        <v>1.82854596666048</v>
      </c>
      <c r="E17692">
        <v>0.88484930228119996</v>
      </c>
      <c r="F17692">
        <v>0.88487438670400398</v>
      </c>
      <c r="G17692">
        <v>0.88487526913214098</v>
      </c>
      <c r="H17692">
        <f t="shared" si="276"/>
        <v>1</v>
      </c>
    </row>
    <row r="17693" spans="1:8" x14ac:dyDescent="0.25">
      <c r="A17693" t="s">
        <v>17677</v>
      </c>
      <c r="B17693">
        <v>1.0324453828702</v>
      </c>
      <c r="C17693">
        <v>0.67013481068341796</v>
      </c>
      <c r="D17693">
        <v>1.5906403482053599</v>
      </c>
      <c r="E17693">
        <v>0.88556822614295005</v>
      </c>
      <c r="F17693">
        <v>0.88488012153017703</v>
      </c>
      <c r="G17693">
        <v>0.88487164559945997</v>
      </c>
      <c r="H17693">
        <f t="shared" si="276"/>
        <v>1</v>
      </c>
    </row>
    <row r="17694" spans="1:8" x14ac:dyDescent="0.25">
      <c r="A17694" t="s">
        <v>17678</v>
      </c>
      <c r="B17694">
        <v>1.0123793404344701</v>
      </c>
      <c r="C17694">
        <v>0.857054791298269</v>
      </c>
      <c r="D17694">
        <v>1.19585344991303</v>
      </c>
      <c r="E17694">
        <v>0.88491369883434401</v>
      </c>
      <c r="F17694">
        <v>0.88488353036959799</v>
      </c>
      <c r="G17694">
        <v>0.884884480139013</v>
      </c>
      <c r="H17694">
        <f t="shared" si="276"/>
        <v>1</v>
      </c>
    </row>
    <row r="17695" spans="1:8" x14ac:dyDescent="0.25">
      <c r="A17695" t="s">
        <v>17679</v>
      </c>
      <c r="B17695">
        <v>0.97152074122325405</v>
      </c>
      <c r="C17695">
        <v>0.656909253395348</v>
      </c>
      <c r="D17695">
        <v>1.4368081218958599</v>
      </c>
      <c r="E17695">
        <v>0.88466627835517297</v>
      </c>
      <c r="F17695">
        <v>0.88493671665061002</v>
      </c>
      <c r="G17695">
        <v>0.88493756316042105</v>
      </c>
      <c r="H17695">
        <f t="shared" si="276"/>
        <v>1</v>
      </c>
    </row>
    <row r="17696" spans="1:8" x14ac:dyDescent="0.25">
      <c r="A17696" t="s">
        <v>17680</v>
      </c>
      <c r="B17696">
        <v>1.0312368478881999</v>
      </c>
      <c r="C17696">
        <v>0.67976433105630496</v>
      </c>
      <c r="D17696">
        <v>1.56443842057713</v>
      </c>
      <c r="E17696">
        <v>0.88494533042367296</v>
      </c>
      <c r="F17696">
        <v>0.88498389272598998</v>
      </c>
      <c r="G17696">
        <v>0.88498560341611499</v>
      </c>
      <c r="H17696">
        <f t="shared" si="276"/>
        <v>1</v>
      </c>
    </row>
    <row r="17697" spans="1:8" x14ac:dyDescent="0.25">
      <c r="A17697" t="s">
        <v>17681</v>
      </c>
      <c r="B17697">
        <v>0.995994747555078</v>
      </c>
      <c r="C17697">
        <v>0.94325834667026598</v>
      </c>
      <c r="D17697">
        <v>1.0516795750168699</v>
      </c>
      <c r="E17697">
        <v>0.88478537575463001</v>
      </c>
      <c r="F17697">
        <v>0.88503132635863702</v>
      </c>
      <c r="G17697">
        <v>0.88503516328765297</v>
      </c>
      <c r="H17697">
        <f t="shared" si="276"/>
        <v>1</v>
      </c>
    </row>
    <row r="17698" spans="1:8" x14ac:dyDescent="0.25">
      <c r="A17698" t="s">
        <v>17682</v>
      </c>
      <c r="B17698">
        <v>0.98766309190900803</v>
      </c>
      <c r="C17698">
        <v>0.834558540987694</v>
      </c>
      <c r="D17698">
        <v>1.1688555508218601</v>
      </c>
      <c r="E17698">
        <v>0.88497576535035705</v>
      </c>
      <c r="F17698">
        <v>0.88514672383885096</v>
      </c>
      <c r="G17698">
        <v>0.88514837496628995</v>
      </c>
      <c r="H17698">
        <f t="shared" si="276"/>
        <v>1</v>
      </c>
    </row>
    <row r="17699" spans="1:8" x14ac:dyDescent="0.25">
      <c r="A17699" t="s">
        <v>17683</v>
      </c>
      <c r="B17699">
        <v>0.96586381404295196</v>
      </c>
      <c r="C17699">
        <v>0.60287121137757504</v>
      </c>
      <c r="D17699">
        <v>1.5474165786518701</v>
      </c>
      <c r="E17699">
        <v>0.884920454334857</v>
      </c>
      <c r="F17699">
        <v>0.88515929032335505</v>
      </c>
      <c r="G17699">
        <v>0.88515811364774399</v>
      </c>
      <c r="H17699">
        <f t="shared" si="276"/>
        <v>1</v>
      </c>
    </row>
    <row r="17700" spans="1:8" x14ac:dyDescent="0.25">
      <c r="A17700" t="s">
        <v>17684</v>
      </c>
      <c r="B17700">
        <v>1.0288665122521501</v>
      </c>
      <c r="C17700">
        <v>0.69905131316825198</v>
      </c>
      <c r="D17700">
        <v>1.5142898383757399</v>
      </c>
      <c r="E17700">
        <v>0.88524876329366398</v>
      </c>
      <c r="F17700">
        <v>0.88525300165278498</v>
      </c>
      <c r="G17700">
        <v>0.88525178947468497</v>
      </c>
      <c r="H17700">
        <f t="shared" si="276"/>
        <v>1</v>
      </c>
    </row>
    <row r="17701" spans="1:8" x14ac:dyDescent="0.25">
      <c r="A17701" t="s">
        <v>17685</v>
      </c>
      <c r="B17701">
        <v>1.0385582665519899</v>
      </c>
      <c r="C17701">
        <v>0.62117634701646296</v>
      </c>
      <c r="D17701">
        <v>1.7363881902523399</v>
      </c>
      <c r="E17701">
        <v>0.885450289223222</v>
      </c>
      <c r="F17701">
        <v>0.88528567662929802</v>
      </c>
      <c r="G17701">
        <v>0.88528535200394298</v>
      </c>
      <c r="H17701">
        <f t="shared" si="276"/>
        <v>1</v>
      </c>
    </row>
    <row r="17702" spans="1:8" x14ac:dyDescent="0.25">
      <c r="A17702" t="s">
        <v>17686</v>
      </c>
      <c r="B17702">
        <v>0.97239586674116296</v>
      </c>
      <c r="C17702">
        <v>0.66466743640314196</v>
      </c>
      <c r="D17702">
        <v>1.4225967301364699</v>
      </c>
      <c r="E17702">
        <v>0.88539248711005003</v>
      </c>
      <c r="F17702">
        <v>0.88534384501624397</v>
      </c>
      <c r="G17702">
        <v>0.88534417921651098</v>
      </c>
      <c r="H17702">
        <f t="shared" si="276"/>
        <v>1</v>
      </c>
    </row>
    <row r="17703" spans="1:8" x14ac:dyDescent="0.25">
      <c r="A17703" t="s">
        <v>17687</v>
      </c>
      <c r="B17703">
        <v>1.0069253487497101</v>
      </c>
      <c r="C17703">
        <v>0.91676252054195795</v>
      </c>
      <c r="D17703">
        <v>1.1059556158069599</v>
      </c>
      <c r="E17703">
        <v>0.88532023704124496</v>
      </c>
      <c r="F17703">
        <v>0.88534554407527499</v>
      </c>
      <c r="G17703">
        <v>0.88534680243897701</v>
      </c>
      <c r="H17703">
        <f t="shared" si="276"/>
        <v>1</v>
      </c>
    </row>
    <row r="17704" spans="1:8" x14ac:dyDescent="0.25">
      <c r="A17704" t="s">
        <v>17688</v>
      </c>
      <c r="B17704">
        <v>1.01321194545191</v>
      </c>
      <c r="C17704">
        <v>0.84762730104678397</v>
      </c>
      <c r="D17704">
        <v>1.2111436773433899</v>
      </c>
      <c r="E17704">
        <v>0.88536524959713203</v>
      </c>
      <c r="F17704">
        <v>0.885366279212077</v>
      </c>
      <c r="G17704">
        <v>0.88536746729226001</v>
      </c>
      <c r="H17704">
        <f t="shared" si="276"/>
        <v>1</v>
      </c>
    </row>
    <row r="17705" spans="1:8" x14ac:dyDescent="0.25">
      <c r="A17705" t="s">
        <v>17689</v>
      </c>
      <c r="B17705">
        <v>0.96944763282595703</v>
      </c>
      <c r="C17705">
        <v>0.635755593798084</v>
      </c>
      <c r="D17705">
        <v>1.4782861872708</v>
      </c>
      <c r="E17705">
        <v>0.88531326314589098</v>
      </c>
      <c r="F17705">
        <v>0.88538648232474004</v>
      </c>
      <c r="G17705">
        <v>0.88538816372533402</v>
      </c>
      <c r="H17705">
        <f t="shared" si="276"/>
        <v>1</v>
      </c>
    </row>
    <row r="17706" spans="1:8" x14ac:dyDescent="0.25">
      <c r="A17706" t="s">
        <v>17690</v>
      </c>
      <c r="B17706">
        <v>0.98638936382258002</v>
      </c>
      <c r="C17706">
        <v>0.81863095115016604</v>
      </c>
      <c r="D17706">
        <v>1.18852576450391</v>
      </c>
      <c r="E17706">
        <v>0.88515122894149301</v>
      </c>
      <c r="F17706">
        <v>0.88543476846888103</v>
      </c>
      <c r="G17706">
        <v>0.88543523874379804</v>
      </c>
      <c r="H17706">
        <f t="shared" si="276"/>
        <v>1</v>
      </c>
    </row>
    <row r="17707" spans="1:8" x14ac:dyDescent="0.25">
      <c r="A17707" t="s">
        <v>17691</v>
      </c>
      <c r="B17707">
        <v>0.98019616179292701</v>
      </c>
      <c r="C17707">
        <v>0.74665439256184896</v>
      </c>
      <c r="D17707">
        <v>1.2867861291179601</v>
      </c>
      <c r="E17707">
        <v>0.88542973396512104</v>
      </c>
      <c r="F17707">
        <v>0.88545665122556105</v>
      </c>
      <c r="G17707">
        <v>0.88545793750602197</v>
      </c>
      <c r="H17707">
        <f t="shared" si="276"/>
        <v>1</v>
      </c>
    </row>
    <row r="17708" spans="1:8" x14ac:dyDescent="0.25">
      <c r="A17708" t="s">
        <v>17692</v>
      </c>
      <c r="B17708">
        <v>0.99074099533906401</v>
      </c>
      <c r="C17708">
        <v>0.872859642129451</v>
      </c>
      <c r="D17708">
        <v>1.12454244928862</v>
      </c>
      <c r="E17708">
        <v>0.88498721352875798</v>
      </c>
      <c r="F17708">
        <v>0.88555699682716404</v>
      </c>
      <c r="G17708">
        <v>0.88556177902122502</v>
      </c>
      <c r="H17708">
        <f t="shared" si="276"/>
        <v>1</v>
      </c>
    </row>
    <row r="17709" spans="1:8" x14ac:dyDescent="0.25">
      <c r="A17709" t="s">
        <v>17693</v>
      </c>
      <c r="B17709">
        <v>0.98592192490520603</v>
      </c>
      <c r="C17709">
        <v>0.81281044740732</v>
      </c>
      <c r="D17709">
        <v>1.1959024949905299</v>
      </c>
      <c r="E17709">
        <v>0.88559355506779203</v>
      </c>
      <c r="F17709">
        <v>0.88555865121761002</v>
      </c>
      <c r="G17709">
        <v>0.885561092663252</v>
      </c>
      <c r="H17709">
        <f t="shared" si="276"/>
        <v>1</v>
      </c>
    </row>
    <row r="17710" spans="1:8" x14ac:dyDescent="0.25">
      <c r="A17710" t="s">
        <v>17694</v>
      </c>
      <c r="B17710">
        <v>1.02104889214503</v>
      </c>
      <c r="C17710">
        <v>0.76879793218297299</v>
      </c>
      <c r="D17710">
        <v>1.3560661345567699</v>
      </c>
      <c r="E17710">
        <v>0.88521147207101203</v>
      </c>
      <c r="F17710">
        <v>0.88559541592285396</v>
      </c>
      <c r="G17710">
        <v>0.885595652838433</v>
      </c>
      <c r="H17710">
        <f t="shared" si="276"/>
        <v>1</v>
      </c>
    </row>
    <row r="17711" spans="1:8" x14ac:dyDescent="0.25">
      <c r="A17711" t="s">
        <v>17695</v>
      </c>
      <c r="B17711">
        <v>0.99507998286475696</v>
      </c>
      <c r="C17711">
        <v>0.93039732302980405</v>
      </c>
      <c r="D17711">
        <v>1.0642594811791</v>
      </c>
      <c r="E17711">
        <v>0.88553362703370198</v>
      </c>
      <c r="F17711">
        <v>0.88563501293599201</v>
      </c>
      <c r="G17711">
        <v>0.885636573885628</v>
      </c>
      <c r="H17711">
        <f t="shared" si="276"/>
        <v>1</v>
      </c>
    </row>
    <row r="17712" spans="1:8" x14ac:dyDescent="0.25">
      <c r="A17712" t="s">
        <v>17696</v>
      </c>
      <c r="B17712">
        <v>1.0254843315842199</v>
      </c>
      <c r="C17712">
        <v>0.72758365452023599</v>
      </c>
      <c r="D17712">
        <v>1.44535698100332</v>
      </c>
      <c r="E17712">
        <v>0.885712281874942</v>
      </c>
      <c r="F17712">
        <v>0.88572275412118096</v>
      </c>
      <c r="G17712">
        <v>0.88572370356868002</v>
      </c>
      <c r="H17712">
        <f t="shared" si="276"/>
        <v>1</v>
      </c>
    </row>
    <row r="17713" spans="1:8" x14ac:dyDescent="0.25">
      <c r="A17713" t="s">
        <v>17697</v>
      </c>
      <c r="B17713">
        <v>0.99071143054767996</v>
      </c>
      <c r="C17713">
        <v>0.87221002465761599</v>
      </c>
      <c r="D17713">
        <v>1.1253128385025399</v>
      </c>
      <c r="E17713">
        <v>0.88597984348571301</v>
      </c>
      <c r="F17713">
        <v>0.88583515910394495</v>
      </c>
      <c r="G17713">
        <v>0.88583681661325397</v>
      </c>
      <c r="H17713">
        <f t="shared" si="276"/>
        <v>1</v>
      </c>
    </row>
    <row r="17714" spans="1:8" x14ac:dyDescent="0.25">
      <c r="A17714" t="s">
        <v>17698</v>
      </c>
      <c r="B17714">
        <v>0.96678498922118095</v>
      </c>
      <c r="C17714">
        <v>0.60957737989681204</v>
      </c>
      <c r="D17714">
        <v>1.53331348276345</v>
      </c>
      <c r="E17714">
        <v>0.88510230154990599</v>
      </c>
      <c r="F17714">
        <v>0.88585066551210701</v>
      </c>
      <c r="G17714">
        <v>0.88585719153275799</v>
      </c>
      <c r="H17714">
        <f t="shared" si="276"/>
        <v>1</v>
      </c>
    </row>
    <row r="17715" spans="1:8" x14ac:dyDescent="0.25">
      <c r="A17715" t="s">
        <v>17699</v>
      </c>
      <c r="B17715">
        <v>0.97255261618022304</v>
      </c>
      <c r="C17715">
        <v>0.66503377502615502</v>
      </c>
      <c r="D17715">
        <v>1.4222715097467</v>
      </c>
      <c r="E17715">
        <v>0.88585512967887303</v>
      </c>
      <c r="F17715">
        <v>0.88588269819253795</v>
      </c>
      <c r="G17715">
        <v>0.88588375016629906</v>
      </c>
      <c r="H17715">
        <f t="shared" si="276"/>
        <v>1</v>
      </c>
    </row>
    <row r="17716" spans="1:8" x14ac:dyDescent="0.25">
      <c r="A17716" t="s">
        <v>17700</v>
      </c>
      <c r="B17716">
        <v>1.03167590578527</v>
      </c>
      <c r="C17716">
        <v>0.67382905944642402</v>
      </c>
      <c r="D17716">
        <v>1.5795625903285699</v>
      </c>
      <c r="E17716">
        <v>0.88589857720181597</v>
      </c>
      <c r="F17716">
        <v>0.88590509329229405</v>
      </c>
      <c r="G17716">
        <v>0.88590477971368198</v>
      </c>
      <c r="H17716">
        <f t="shared" si="276"/>
        <v>1</v>
      </c>
    </row>
    <row r="17717" spans="1:8" x14ac:dyDescent="0.25">
      <c r="A17717" t="s">
        <v>17701</v>
      </c>
      <c r="B17717">
        <v>1.03773720380735</v>
      </c>
      <c r="C17717">
        <v>0.62562765324451997</v>
      </c>
      <c r="D17717">
        <v>1.72130899038923</v>
      </c>
      <c r="E17717">
        <v>0.88598474482334</v>
      </c>
      <c r="F17717">
        <v>0.88591780569335399</v>
      </c>
      <c r="G17717">
        <v>0.88591868324955303</v>
      </c>
      <c r="H17717">
        <f t="shared" si="276"/>
        <v>1</v>
      </c>
    </row>
    <row r="17718" spans="1:8" x14ac:dyDescent="0.25">
      <c r="A17718" t="s">
        <v>17702</v>
      </c>
      <c r="B17718">
        <v>1.0182583097322599</v>
      </c>
      <c r="C17718">
        <v>0.79502816322576397</v>
      </c>
      <c r="D17718">
        <v>1.3041676173229699</v>
      </c>
      <c r="E17718">
        <v>0.88603562579387896</v>
      </c>
      <c r="F17718">
        <v>0.88605161673595501</v>
      </c>
      <c r="G17718">
        <v>0.88605257664792603</v>
      </c>
      <c r="H17718">
        <f t="shared" si="276"/>
        <v>1</v>
      </c>
    </row>
    <row r="17719" spans="1:8" x14ac:dyDescent="0.25">
      <c r="A17719" t="s">
        <v>17703</v>
      </c>
      <c r="B17719">
        <v>0.96245429551019801</v>
      </c>
      <c r="C17719">
        <v>0.57023009015172199</v>
      </c>
      <c r="D17719">
        <v>1.6244640311765499</v>
      </c>
      <c r="E17719">
        <v>0.88609298322472896</v>
      </c>
      <c r="F17719">
        <v>0.88606000327324297</v>
      </c>
      <c r="G17719">
        <v>0.88606024204289902</v>
      </c>
      <c r="H17719">
        <f t="shared" si="276"/>
        <v>1</v>
      </c>
    </row>
    <row r="17720" spans="1:8" x14ac:dyDescent="0.25">
      <c r="A17720" t="s">
        <v>17704</v>
      </c>
      <c r="B17720">
        <v>0.98126181546778501</v>
      </c>
      <c r="C17720">
        <v>0.75755790698935299</v>
      </c>
      <c r="D17720">
        <v>1.2710246195195001</v>
      </c>
      <c r="E17720">
        <v>0.88573439848423896</v>
      </c>
      <c r="F17720">
        <v>0.88606054867003703</v>
      </c>
      <c r="G17720">
        <v>0.88606158449750005</v>
      </c>
      <c r="H17720">
        <f t="shared" si="276"/>
        <v>1</v>
      </c>
    </row>
    <row r="17721" spans="1:8" x14ac:dyDescent="0.25">
      <c r="A17721" t="s">
        <v>17705</v>
      </c>
      <c r="B17721">
        <v>1.00670618569795</v>
      </c>
      <c r="C17721">
        <v>0.91873055092413303</v>
      </c>
      <c r="D17721">
        <v>1.10310617547559</v>
      </c>
      <c r="E17721">
        <v>0.88627348566368502</v>
      </c>
      <c r="F17721">
        <v>0.88608715235409496</v>
      </c>
      <c r="G17721">
        <v>0.886089822675723</v>
      </c>
      <c r="H17721">
        <f t="shared" si="276"/>
        <v>1</v>
      </c>
    </row>
    <row r="17722" spans="1:8" x14ac:dyDescent="0.25">
      <c r="A17722" t="s">
        <v>17706</v>
      </c>
      <c r="B17722">
        <v>0.980066657280947</v>
      </c>
      <c r="C17722">
        <v>0.74395436632811796</v>
      </c>
      <c r="D17722">
        <v>1.29111501482903</v>
      </c>
      <c r="E17722">
        <v>0.88571133601216301</v>
      </c>
      <c r="F17722">
        <v>0.88615960295580098</v>
      </c>
      <c r="G17722">
        <v>0.88615659558128201</v>
      </c>
      <c r="H17722">
        <f t="shared" si="276"/>
        <v>1</v>
      </c>
    </row>
    <row r="17723" spans="1:8" x14ac:dyDescent="0.25">
      <c r="A17723" t="s">
        <v>17707</v>
      </c>
      <c r="B17723">
        <v>0.97417682174573295</v>
      </c>
      <c r="C17723">
        <v>0.68085790266990398</v>
      </c>
      <c r="D17723">
        <v>1.3938598293493401</v>
      </c>
      <c r="E17723">
        <v>0.88628515588099199</v>
      </c>
      <c r="F17723">
        <v>0.88617987402201304</v>
      </c>
      <c r="G17723">
        <v>0.88618159886280401</v>
      </c>
      <c r="H17723">
        <f t="shared" si="276"/>
        <v>1</v>
      </c>
    </row>
    <row r="17724" spans="1:8" x14ac:dyDescent="0.25">
      <c r="A17724" t="s">
        <v>17708</v>
      </c>
      <c r="B17724">
        <v>1.0338447119210601</v>
      </c>
      <c r="C17724">
        <v>0.65533113102600105</v>
      </c>
      <c r="D17724">
        <v>1.63098445619965</v>
      </c>
      <c r="E17724">
        <v>0.88621124614550795</v>
      </c>
      <c r="F17724">
        <v>0.88621456628226403</v>
      </c>
      <c r="G17724">
        <v>0.886215697272979</v>
      </c>
      <c r="H17724">
        <f t="shared" si="276"/>
        <v>1</v>
      </c>
    </row>
    <row r="17725" spans="1:8" x14ac:dyDescent="0.25">
      <c r="A17725" t="s">
        <v>17709</v>
      </c>
      <c r="B17725">
        <v>1.0243861775958301</v>
      </c>
      <c r="C17725">
        <v>0.73640587275731995</v>
      </c>
      <c r="D17725">
        <v>1.42498461740978</v>
      </c>
      <c r="E17725">
        <v>0.886236461484738</v>
      </c>
      <c r="F17725">
        <v>0.886236358779801</v>
      </c>
      <c r="G17725">
        <v>0.88623536438097095</v>
      </c>
      <c r="H17725">
        <f t="shared" si="276"/>
        <v>1</v>
      </c>
    </row>
    <row r="17726" spans="1:8" x14ac:dyDescent="0.25">
      <c r="A17726" t="s">
        <v>17710</v>
      </c>
      <c r="B17726">
        <v>0.98726949315647095</v>
      </c>
      <c r="C17726">
        <v>0.828326232544909</v>
      </c>
      <c r="D17726">
        <v>1.17671155858823</v>
      </c>
      <c r="E17726">
        <v>0.886397436507674</v>
      </c>
      <c r="F17726">
        <v>0.88624475418729798</v>
      </c>
      <c r="G17726">
        <v>0.88624575615201195</v>
      </c>
      <c r="H17726">
        <f t="shared" si="276"/>
        <v>1</v>
      </c>
    </row>
    <row r="17727" spans="1:8" x14ac:dyDescent="0.25">
      <c r="A17727" t="s">
        <v>17711</v>
      </c>
      <c r="B17727">
        <v>0.98188177686085398</v>
      </c>
      <c r="C17727">
        <v>0.76414575050910605</v>
      </c>
      <c r="D17727">
        <v>1.2616596023587201</v>
      </c>
      <c r="E17727">
        <v>0.88533467537310795</v>
      </c>
      <c r="F17727">
        <v>0.88632464718201498</v>
      </c>
      <c r="G17727">
        <v>0.88633795467955201</v>
      </c>
      <c r="H17727">
        <f t="shared" si="276"/>
        <v>1</v>
      </c>
    </row>
    <row r="17728" spans="1:8" x14ac:dyDescent="0.25">
      <c r="A17728" t="s">
        <v>17712</v>
      </c>
      <c r="B17728">
        <v>0.99187696710659001</v>
      </c>
      <c r="C17728">
        <v>0.88690110531309296</v>
      </c>
      <c r="D17728">
        <v>1.10927803785887</v>
      </c>
      <c r="E17728">
        <v>0.88583986491241495</v>
      </c>
      <c r="F17728">
        <v>0.88635984771973098</v>
      </c>
      <c r="G17728">
        <v>0.88636722438128102</v>
      </c>
      <c r="H17728">
        <f t="shared" si="276"/>
        <v>1</v>
      </c>
    </row>
    <row r="17729" spans="1:8" x14ac:dyDescent="0.25">
      <c r="A17729" t="s">
        <v>17713</v>
      </c>
      <c r="B17729">
        <v>1.03065834176736</v>
      </c>
      <c r="C17729">
        <v>0.68111043116738401</v>
      </c>
      <c r="D17729">
        <v>1.5595952856484501</v>
      </c>
      <c r="E17729">
        <v>0.88650803467397299</v>
      </c>
      <c r="F17729">
        <v>0.88638222503389497</v>
      </c>
      <c r="G17729">
        <v>0.88638199802464401</v>
      </c>
      <c r="H17729">
        <f t="shared" si="276"/>
        <v>1</v>
      </c>
    </row>
    <row r="17730" spans="1:8" x14ac:dyDescent="0.25">
      <c r="A17730" t="s">
        <v>17714</v>
      </c>
      <c r="B17730">
        <v>0.97844676414809795</v>
      </c>
      <c r="C17730">
        <v>0.72552803752389095</v>
      </c>
      <c r="D17730">
        <v>1.31953283782001</v>
      </c>
      <c r="E17730">
        <v>0.88601883809695603</v>
      </c>
      <c r="F17730">
        <v>0.88645173174373904</v>
      </c>
      <c r="G17730">
        <v>0.886451469050903</v>
      </c>
      <c r="H17730">
        <f t="shared" si="276"/>
        <v>1</v>
      </c>
    </row>
    <row r="17731" spans="1:8" x14ac:dyDescent="0.25">
      <c r="A17731" t="s">
        <v>17715</v>
      </c>
      <c r="B17731">
        <v>1.0394895702767899</v>
      </c>
      <c r="C17731">
        <v>0.61062070519516998</v>
      </c>
      <c r="D17731">
        <v>1.76957407032055</v>
      </c>
      <c r="E17731">
        <v>0.88694708435888703</v>
      </c>
      <c r="F17731">
        <v>0.88653713946322699</v>
      </c>
      <c r="G17731">
        <v>0.88654002250738395</v>
      </c>
      <c r="H17731">
        <f t="shared" ref="H17731:H17794" si="277">IF(F17731&gt;0.05,1,0)</f>
        <v>1</v>
      </c>
    </row>
    <row r="17732" spans="1:8" x14ac:dyDescent="0.25">
      <c r="A17732" t="s">
        <v>17716</v>
      </c>
      <c r="B17732">
        <v>1.0321830019720599</v>
      </c>
      <c r="C17732">
        <v>0.66785432452153803</v>
      </c>
      <c r="D17732">
        <v>1.59526068850916</v>
      </c>
      <c r="E17732">
        <v>0.88796131889650698</v>
      </c>
      <c r="F17732">
        <v>0.88657873283250699</v>
      </c>
      <c r="G17732">
        <v>0.88660378863146805</v>
      </c>
      <c r="H17732">
        <f t="shared" si="277"/>
        <v>1</v>
      </c>
    </row>
    <row r="17733" spans="1:8" x14ac:dyDescent="0.25">
      <c r="A17733" t="s">
        <v>17717</v>
      </c>
      <c r="B17733">
        <v>1.03977599966168</v>
      </c>
      <c r="C17733">
        <v>0.60830554318093899</v>
      </c>
      <c r="D17733">
        <v>1.77728797902942</v>
      </c>
      <c r="E17733">
        <v>0.88656888681179402</v>
      </c>
      <c r="F17733">
        <v>0.88660438339261605</v>
      </c>
      <c r="G17733">
        <v>0.88660091755527104</v>
      </c>
      <c r="H17733">
        <f t="shared" si="277"/>
        <v>1</v>
      </c>
    </row>
    <row r="17734" spans="1:8" x14ac:dyDescent="0.25">
      <c r="A17734" t="s">
        <v>17718</v>
      </c>
      <c r="B17734">
        <v>1.00888405851959</v>
      </c>
      <c r="C17734">
        <v>0.89325913236133303</v>
      </c>
      <c r="D17734">
        <v>1.13947566463079</v>
      </c>
      <c r="E17734">
        <v>0.88731882048646604</v>
      </c>
      <c r="F17734">
        <v>0.88674552771313697</v>
      </c>
      <c r="G17734">
        <v>0.88675022108604995</v>
      </c>
      <c r="H17734">
        <f t="shared" si="277"/>
        <v>1</v>
      </c>
    </row>
    <row r="17735" spans="1:8" x14ac:dyDescent="0.25">
      <c r="A17735" t="s">
        <v>17719</v>
      </c>
      <c r="B17735">
        <v>1.0062244277367001</v>
      </c>
      <c r="C17735">
        <v>0.92386332481573397</v>
      </c>
      <c r="D17735">
        <v>1.0959279059767799</v>
      </c>
      <c r="E17735">
        <v>0.88678958406114194</v>
      </c>
      <c r="F17735">
        <v>0.88674980815375404</v>
      </c>
      <c r="G17735">
        <v>0.88675098362260096</v>
      </c>
      <c r="H17735">
        <f t="shared" si="277"/>
        <v>1</v>
      </c>
    </row>
    <row r="17736" spans="1:8" x14ac:dyDescent="0.25">
      <c r="A17736" t="s">
        <v>17720</v>
      </c>
      <c r="B17736">
        <v>1.0187458984287401</v>
      </c>
      <c r="C17736">
        <v>0.78892248564682799</v>
      </c>
      <c r="D17736">
        <v>1.3155198697555901</v>
      </c>
      <c r="E17736">
        <v>0.88741404156928705</v>
      </c>
      <c r="F17736">
        <v>0.88677460469601799</v>
      </c>
      <c r="G17736">
        <v>0.88677878817066902</v>
      </c>
      <c r="H17736">
        <f t="shared" si="277"/>
        <v>1</v>
      </c>
    </row>
    <row r="17737" spans="1:8" x14ac:dyDescent="0.25">
      <c r="A17737" t="s">
        <v>17721</v>
      </c>
      <c r="B17737">
        <v>1.0275757580892</v>
      </c>
      <c r="C17737">
        <v>0.70658751427799704</v>
      </c>
      <c r="D17737">
        <v>1.49438239039865</v>
      </c>
      <c r="E17737">
        <v>0.88693095824099299</v>
      </c>
      <c r="F17737">
        <v>0.886796106310629</v>
      </c>
      <c r="G17737">
        <v>0.88679484509262996</v>
      </c>
      <c r="H17737">
        <f t="shared" si="277"/>
        <v>1</v>
      </c>
    </row>
    <row r="17738" spans="1:8" x14ac:dyDescent="0.25">
      <c r="A17738" t="s">
        <v>17722</v>
      </c>
      <c r="B17738">
        <v>1.0239629692815799</v>
      </c>
      <c r="C17738">
        <v>0.73891478947620204</v>
      </c>
      <c r="D17738">
        <v>1.41897303639465</v>
      </c>
      <c r="E17738">
        <v>0.88682267246270996</v>
      </c>
      <c r="F17738">
        <v>0.886874367667004</v>
      </c>
      <c r="G17738">
        <v>0.88687487667815201</v>
      </c>
      <c r="H17738">
        <f t="shared" si="277"/>
        <v>1</v>
      </c>
    </row>
    <row r="17739" spans="1:8" x14ac:dyDescent="0.25">
      <c r="A17739" t="s">
        <v>17723</v>
      </c>
      <c r="B17739">
        <v>0.955482039628052</v>
      </c>
      <c r="C17739">
        <v>0.51015455688734701</v>
      </c>
      <c r="D17739">
        <v>1.7895477276965299</v>
      </c>
      <c r="E17739">
        <v>0.88683270352903298</v>
      </c>
      <c r="F17739">
        <v>0.88689081067203501</v>
      </c>
      <c r="G17739">
        <v>0.886891074185441</v>
      </c>
      <c r="H17739">
        <f t="shared" si="277"/>
        <v>1</v>
      </c>
    </row>
    <row r="17740" spans="1:8" x14ac:dyDescent="0.25">
      <c r="A17740" t="s">
        <v>17724</v>
      </c>
      <c r="B17740">
        <v>1.0170284151767</v>
      </c>
      <c r="C17740">
        <v>0.80589923965210297</v>
      </c>
      <c r="D17740">
        <v>1.2834691316042799</v>
      </c>
      <c r="E17740">
        <v>0.88689742144482298</v>
      </c>
      <c r="F17740">
        <v>0.88689857122057003</v>
      </c>
      <c r="G17740">
        <v>0.886899023893988</v>
      </c>
      <c r="H17740">
        <f t="shared" si="277"/>
        <v>1</v>
      </c>
    </row>
    <row r="17741" spans="1:8" x14ac:dyDescent="0.25">
      <c r="A17741" t="s">
        <v>17725</v>
      </c>
      <c r="B17741">
        <v>0.98853120000512695</v>
      </c>
      <c r="C17741">
        <v>0.84324496168881602</v>
      </c>
      <c r="D17741">
        <v>1.1588494183546501</v>
      </c>
      <c r="E17741">
        <v>0.88623411181873202</v>
      </c>
      <c r="F17741">
        <v>0.88690122027937002</v>
      </c>
      <c r="G17741">
        <v>0.88690298837008696</v>
      </c>
      <c r="H17741">
        <f t="shared" si="277"/>
        <v>1</v>
      </c>
    </row>
    <row r="17742" spans="1:8" x14ac:dyDescent="0.25">
      <c r="A17742" t="s">
        <v>17726</v>
      </c>
      <c r="B17742">
        <v>0.97575795796076403</v>
      </c>
      <c r="C17742">
        <v>0.69575536064849697</v>
      </c>
      <c r="D17742">
        <v>1.3684459313922199</v>
      </c>
      <c r="E17742">
        <v>0.88665621411737605</v>
      </c>
      <c r="F17742">
        <v>0.88691434105306699</v>
      </c>
      <c r="G17742">
        <v>0.88691142509275001</v>
      </c>
      <c r="H17742">
        <f t="shared" si="277"/>
        <v>1</v>
      </c>
    </row>
    <row r="17743" spans="1:8" x14ac:dyDescent="0.25">
      <c r="A17743" t="s">
        <v>17727</v>
      </c>
      <c r="B17743">
        <v>0.97450708943921205</v>
      </c>
      <c r="C17743">
        <v>0.68267116503308001</v>
      </c>
      <c r="D17743">
        <v>1.39110030716072</v>
      </c>
      <c r="E17743">
        <v>0.88674158419516302</v>
      </c>
      <c r="F17743">
        <v>0.88691997470241102</v>
      </c>
      <c r="G17743">
        <v>0.88691872721529197</v>
      </c>
      <c r="H17743">
        <f t="shared" si="277"/>
        <v>1</v>
      </c>
    </row>
    <row r="17744" spans="1:8" x14ac:dyDescent="0.25">
      <c r="A17744" t="s">
        <v>17728</v>
      </c>
      <c r="B17744">
        <v>0.98633241593862198</v>
      </c>
      <c r="C17744">
        <v>0.81584622340743196</v>
      </c>
      <c r="D17744">
        <v>1.1924448588707599</v>
      </c>
      <c r="E17744">
        <v>0.88700313677104803</v>
      </c>
      <c r="F17744">
        <v>0.88697386240537801</v>
      </c>
      <c r="G17744">
        <v>0.88697291160519498</v>
      </c>
      <c r="H17744">
        <f t="shared" si="277"/>
        <v>1</v>
      </c>
    </row>
    <row r="17745" spans="1:8" x14ac:dyDescent="0.25">
      <c r="A17745" t="s">
        <v>17729</v>
      </c>
      <c r="B17745">
        <v>0.97043573486265799</v>
      </c>
      <c r="C17745">
        <v>0.64141848914216604</v>
      </c>
      <c r="D17745">
        <v>1.4682232137678399</v>
      </c>
      <c r="E17745">
        <v>0.88706715251683999</v>
      </c>
      <c r="F17745">
        <v>0.88703724663412098</v>
      </c>
      <c r="G17745">
        <v>0.88703850750937696</v>
      </c>
      <c r="H17745">
        <f t="shared" si="277"/>
        <v>1</v>
      </c>
    </row>
    <row r="17746" spans="1:8" x14ac:dyDescent="0.25">
      <c r="A17746" t="s">
        <v>17730</v>
      </c>
      <c r="B17746">
        <v>1.03640325166603</v>
      </c>
      <c r="C17746">
        <v>0.63278324814180698</v>
      </c>
      <c r="D17746">
        <v>1.69747176970653</v>
      </c>
      <c r="E17746">
        <v>0.88702055760985099</v>
      </c>
      <c r="F17746">
        <v>0.88704697029450397</v>
      </c>
      <c r="G17746">
        <v>0.88704703108468597</v>
      </c>
      <c r="H17746">
        <f t="shared" si="277"/>
        <v>1</v>
      </c>
    </row>
    <row r="17747" spans="1:8" x14ac:dyDescent="0.25">
      <c r="A17747" t="s">
        <v>17731</v>
      </c>
      <c r="B17747">
        <v>1.03916791899786</v>
      </c>
      <c r="C17747">
        <v>0.61143599742767096</v>
      </c>
      <c r="D17747">
        <v>1.76612101416564</v>
      </c>
      <c r="E17747">
        <v>0.88711411075603297</v>
      </c>
      <c r="F17747">
        <v>0.88709333437904003</v>
      </c>
      <c r="G17747">
        <v>0.88709406508886102</v>
      </c>
      <c r="H17747">
        <f t="shared" si="277"/>
        <v>1</v>
      </c>
    </row>
    <row r="17748" spans="1:8" x14ac:dyDescent="0.25">
      <c r="A17748" t="s">
        <v>17732</v>
      </c>
      <c r="B17748">
        <v>0.99338633880608096</v>
      </c>
      <c r="C17748">
        <v>0.90641977404746898</v>
      </c>
      <c r="D17748">
        <v>1.08869692208951</v>
      </c>
      <c r="E17748">
        <v>0.88717502375241697</v>
      </c>
      <c r="F17748">
        <v>0.88711169693974701</v>
      </c>
      <c r="G17748">
        <v>0.88711482962529298</v>
      </c>
      <c r="H17748">
        <f t="shared" si="277"/>
        <v>1</v>
      </c>
    </row>
    <row r="17749" spans="1:8" x14ac:dyDescent="0.25">
      <c r="A17749" t="s">
        <v>17733</v>
      </c>
      <c r="B17749">
        <v>0.98607170697876501</v>
      </c>
      <c r="C17749">
        <v>0.81246631891985199</v>
      </c>
      <c r="D17749">
        <v>1.1967725783349501</v>
      </c>
      <c r="E17749">
        <v>0.88723376418292599</v>
      </c>
      <c r="F17749">
        <v>0.88711241727892598</v>
      </c>
      <c r="G17749">
        <v>0.88711306503204801</v>
      </c>
      <c r="H17749">
        <f t="shared" si="277"/>
        <v>1</v>
      </c>
    </row>
    <row r="17750" spans="1:8" x14ac:dyDescent="0.25">
      <c r="A17750" t="s">
        <v>17734</v>
      </c>
      <c r="B17750">
        <v>1.0067832856950301</v>
      </c>
      <c r="C17750">
        <v>0.91706172150253995</v>
      </c>
      <c r="D17750">
        <v>1.10528284038958</v>
      </c>
      <c r="E17750">
        <v>0.88724905329210801</v>
      </c>
      <c r="F17750">
        <v>0.887113874285412</v>
      </c>
      <c r="G17750">
        <v>0.88711638374964596</v>
      </c>
      <c r="H17750">
        <f t="shared" si="277"/>
        <v>1</v>
      </c>
    </row>
    <row r="17751" spans="1:8" x14ac:dyDescent="0.25">
      <c r="A17751" t="s">
        <v>17735</v>
      </c>
      <c r="B17751">
        <v>0.97158729216373096</v>
      </c>
      <c r="C17751">
        <v>0.65257125745015399</v>
      </c>
      <c r="D17751">
        <v>1.4465575299508999</v>
      </c>
      <c r="E17751">
        <v>0.88709969439335201</v>
      </c>
      <c r="F17751">
        <v>0.88712441197155201</v>
      </c>
      <c r="G17751">
        <v>0.88712607281921196</v>
      </c>
      <c r="H17751">
        <f t="shared" si="277"/>
        <v>1</v>
      </c>
    </row>
    <row r="17752" spans="1:8" x14ac:dyDescent="0.25">
      <c r="A17752" t="s">
        <v>17736</v>
      </c>
      <c r="B17752">
        <v>0.97597520263007798</v>
      </c>
      <c r="C17752">
        <v>0.69753226884437902</v>
      </c>
      <c r="D17752">
        <v>1.3655677861712401</v>
      </c>
      <c r="E17752">
        <v>0.88705862239742095</v>
      </c>
      <c r="F17752">
        <v>0.88715667599399095</v>
      </c>
      <c r="G17752">
        <v>0.887158909922659</v>
      </c>
      <c r="H17752">
        <f t="shared" si="277"/>
        <v>1</v>
      </c>
    </row>
    <row r="17753" spans="1:8" x14ac:dyDescent="0.25">
      <c r="A17753" t="s">
        <v>17737</v>
      </c>
      <c r="B17753">
        <v>0.98229660351380599</v>
      </c>
      <c r="C17753">
        <v>0.76745743085260398</v>
      </c>
      <c r="D17753">
        <v>1.2572770534032101</v>
      </c>
      <c r="E17753">
        <v>0.88709048261671997</v>
      </c>
      <c r="F17753">
        <v>0.88720101056562695</v>
      </c>
      <c r="G17753">
        <v>0.887202361437052</v>
      </c>
      <c r="H17753">
        <f t="shared" si="277"/>
        <v>1</v>
      </c>
    </row>
    <row r="17754" spans="1:8" x14ac:dyDescent="0.25">
      <c r="A17754" t="s">
        <v>17738</v>
      </c>
      <c r="B17754">
        <v>0.98952812625219</v>
      </c>
      <c r="C17754">
        <v>0.85550910033080296</v>
      </c>
      <c r="D17754">
        <v>1.14454178484548</v>
      </c>
      <c r="E17754">
        <v>0.88630344126833005</v>
      </c>
      <c r="F17754">
        <v>0.88724756752999501</v>
      </c>
      <c r="G17754">
        <v>0.88725776428886605</v>
      </c>
      <c r="H17754">
        <f t="shared" si="277"/>
        <v>1</v>
      </c>
    </row>
    <row r="17755" spans="1:8" x14ac:dyDescent="0.25">
      <c r="A17755" t="s">
        <v>17739</v>
      </c>
      <c r="B17755">
        <v>0.97620297217571705</v>
      </c>
      <c r="C17755">
        <v>0.69969936616304895</v>
      </c>
      <c r="D17755">
        <v>1.3619738547292499</v>
      </c>
      <c r="E17755">
        <v>0.88723560286994896</v>
      </c>
      <c r="F17755">
        <v>0.88727893304243199</v>
      </c>
      <c r="G17755">
        <v>0.88727820746272701</v>
      </c>
      <c r="H17755">
        <f t="shared" si="277"/>
        <v>1</v>
      </c>
    </row>
    <row r="17756" spans="1:8" x14ac:dyDescent="0.25">
      <c r="A17756" t="s">
        <v>17740</v>
      </c>
      <c r="B17756">
        <v>0.97114826655412201</v>
      </c>
      <c r="C17756">
        <v>0.64751565769262998</v>
      </c>
      <c r="D17756">
        <v>1.4565345940696499</v>
      </c>
      <c r="E17756">
        <v>0.88755771309255105</v>
      </c>
      <c r="F17756">
        <v>0.88743090576043204</v>
      </c>
      <c r="G17756">
        <v>0.88742606991725603</v>
      </c>
      <c r="H17756">
        <f t="shared" si="277"/>
        <v>1</v>
      </c>
    </row>
    <row r="17757" spans="1:8" x14ac:dyDescent="0.25">
      <c r="A17757" t="s">
        <v>17741</v>
      </c>
      <c r="B17757">
        <v>1.0219717619236499</v>
      </c>
      <c r="C17757">
        <v>0.75638669553069904</v>
      </c>
      <c r="D17757">
        <v>1.38080995916585</v>
      </c>
      <c r="E17757">
        <v>0.887494043840929</v>
      </c>
      <c r="F17757">
        <v>0.88743440544954699</v>
      </c>
      <c r="G17757">
        <v>0.88743536154988001</v>
      </c>
      <c r="H17757">
        <f t="shared" si="277"/>
        <v>1</v>
      </c>
    </row>
    <row r="17758" spans="1:8" x14ac:dyDescent="0.25">
      <c r="A17758" t="s">
        <v>17742</v>
      </c>
      <c r="B17758">
        <v>0.99108973669793399</v>
      </c>
      <c r="C17758">
        <v>0.87554608503051501</v>
      </c>
      <c r="D17758">
        <v>1.1218813983432401</v>
      </c>
      <c r="E17758">
        <v>0.88760607927381197</v>
      </c>
      <c r="F17758">
        <v>0.88746365081326595</v>
      </c>
      <c r="G17758">
        <v>0.887461532973712</v>
      </c>
      <c r="H17758">
        <f t="shared" si="277"/>
        <v>1</v>
      </c>
    </row>
    <row r="17759" spans="1:8" x14ac:dyDescent="0.25">
      <c r="A17759" t="s">
        <v>17743</v>
      </c>
      <c r="B17759">
        <v>0.97861512261217398</v>
      </c>
      <c r="C17759">
        <v>0.72534672158274005</v>
      </c>
      <c r="D17759">
        <v>1.32031693217765</v>
      </c>
      <c r="E17759">
        <v>0.88731650223645997</v>
      </c>
      <c r="F17759">
        <v>0.88750047305288404</v>
      </c>
      <c r="G17759">
        <v>0.88749976217957305</v>
      </c>
      <c r="H17759">
        <f t="shared" si="277"/>
        <v>1</v>
      </c>
    </row>
    <row r="17760" spans="1:8" x14ac:dyDescent="0.25">
      <c r="A17760" t="s">
        <v>17744</v>
      </c>
      <c r="B17760">
        <v>1.01030296043634</v>
      </c>
      <c r="C17760">
        <v>0.87654323463887995</v>
      </c>
      <c r="D17760">
        <v>1.1644743026132001</v>
      </c>
      <c r="E17760">
        <v>0.88772068873203203</v>
      </c>
      <c r="F17760">
        <v>0.88750374629113105</v>
      </c>
      <c r="G17760">
        <v>0.887506354842859</v>
      </c>
      <c r="H17760">
        <f t="shared" si="277"/>
        <v>1</v>
      </c>
    </row>
    <row r="17761" spans="1:8" x14ac:dyDescent="0.25">
      <c r="A17761" t="s">
        <v>17745</v>
      </c>
      <c r="B17761">
        <v>1.0272602077045001</v>
      </c>
      <c r="C17761">
        <v>0.70760122006081505</v>
      </c>
      <c r="D17761">
        <v>1.4913252046716501</v>
      </c>
      <c r="E17761">
        <v>0.88744767520553003</v>
      </c>
      <c r="F17761">
        <v>0.88754658195371505</v>
      </c>
      <c r="G17761">
        <v>0.88754527834685004</v>
      </c>
      <c r="H17761">
        <f t="shared" si="277"/>
        <v>1</v>
      </c>
    </row>
    <row r="17762" spans="1:8" x14ac:dyDescent="0.25">
      <c r="A17762" t="s">
        <v>17746</v>
      </c>
      <c r="B17762">
        <v>0.99631857922841705</v>
      </c>
      <c r="C17762">
        <v>0.94665245620455496</v>
      </c>
      <c r="D17762">
        <v>1.04859043549689</v>
      </c>
      <c r="E17762">
        <v>0.88760856014506895</v>
      </c>
      <c r="F17762">
        <v>0.88757744454326404</v>
      </c>
      <c r="G17762">
        <v>0.88758063979746404</v>
      </c>
      <c r="H17762">
        <f t="shared" si="277"/>
        <v>1</v>
      </c>
    </row>
    <row r="17763" spans="1:8" x14ac:dyDescent="0.25">
      <c r="A17763" t="s">
        <v>17747</v>
      </c>
      <c r="B17763">
        <v>1.0252163041394899</v>
      </c>
      <c r="C17763">
        <v>0.72555573987165201</v>
      </c>
      <c r="D17763">
        <v>1.44863917754873</v>
      </c>
      <c r="E17763">
        <v>0.88765311454224205</v>
      </c>
      <c r="F17763">
        <v>0.887730415951684</v>
      </c>
      <c r="G17763">
        <v>0.88772476302983405</v>
      </c>
      <c r="H17763">
        <f t="shared" si="277"/>
        <v>1</v>
      </c>
    </row>
    <row r="17764" spans="1:8" x14ac:dyDescent="0.25">
      <c r="A17764" t="s">
        <v>17748</v>
      </c>
      <c r="B17764">
        <v>0.98066831937238697</v>
      </c>
      <c r="C17764">
        <v>0.74783666940424598</v>
      </c>
      <c r="D17764">
        <v>1.28598983169252</v>
      </c>
      <c r="E17764">
        <v>0.88772966640735995</v>
      </c>
      <c r="F17764">
        <v>0.88774737804922499</v>
      </c>
      <c r="G17764">
        <v>0.887746329956697</v>
      </c>
      <c r="H17764">
        <f t="shared" si="277"/>
        <v>1</v>
      </c>
    </row>
    <row r="17765" spans="1:8" x14ac:dyDescent="0.25">
      <c r="A17765" t="s">
        <v>17749</v>
      </c>
      <c r="B17765">
        <v>0.98894825437385003</v>
      </c>
      <c r="C17765">
        <v>0.84750800675647098</v>
      </c>
      <c r="D17765">
        <v>1.15399340423</v>
      </c>
      <c r="E17765">
        <v>0.88776319378846402</v>
      </c>
      <c r="F17765">
        <v>0.88776859754458803</v>
      </c>
      <c r="G17765">
        <v>0.88777051260265305</v>
      </c>
      <c r="H17765">
        <f t="shared" si="277"/>
        <v>1</v>
      </c>
    </row>
    <row r="17766" spans="1:8" x14ac:dyDescent="0.25">
      <c r="A17766" t="s">
        <v>17750</v>
      </c>
      <c r="B17766">
        <v>1.0173315156391201</v>
      </c>
      <c r="C17766">
        <v>0.80131272892171002</v>
      </c>
      <c r="D17766">
        <v>1.29158488984107</v>
      </c>
      <c r="E17766">
        <v>0.88775962528174301</v>
      </c>
      <c r="F17766">
        <v>0.88779382252407901</v>
      </c>
      <c r="G17766">
        <v>0.88779294028248401</v>
      </c>
      <c r="H17766">
        <f t="shared" si="277"/>
        <v>1</v>
      </c>
    </row>
    <row r="17767" spans="1:8" x14ac:dyDescent="0.25">
      <c r="A17767" t="s">
        <v>17751</v>
      </c>
      <c r="B17767">
        <v>0.96902303257603595</v>
      </c>
      <c r="C17767">
        <v>0.62590692289277206</v>
      </c>
      <c r="D17767">
        <v>1.5002320685686401</v>
      </c>
      <c r="E17767">
        <v>0.88756920892567404</v>
      </c>
      <c r="F17767">
        <v>0.88779384198820199</v>
      </c>
      <c r="G17767">
        <v>0.88778904157363303</v>
      </c>
      <c r="H17767">
        <f t="shared" si="277"/>
        <v>1</v>
      </c>
    </row>
    <row r="17768" spans="1:8" x14ac:dyDescent="0.25">
      <c r="A17768" t="s">
        <v>17752</v>
      </c>
      <c r="B17768">
        <v>0.96726205389265796</v>
      </c>
      <c r="C17768">
        <v>0.60904017920996301</v>
      </c>
      <c r="D17768">
        <v>1.5361808840170199</v>
      </c>
      <c r="E17768">
        <v>0.88627628461101104</v>
      </c>
      <c r="F17768">
        <v>0.88781407030460702</v>
      </c>
      <c r="G17768">
        <v>0.88784517970569898</v>
      </c>
      <c r="H17768">
        <f t="shared" si="277"/>
        <v>1</v>
      </c>
    </row>
    <row r="17769" spans="1:8" x14ac:dyDescent="0.25">
      <c r="A17769" t="s">
        <v>17753</v>
      </c>
      <c r="B17769">
        <v>0.98056410326003896</v>
      </c>
      <c r="C17769">
        <v>0.74621336289833595</v>
      </c>
      <c r="D17769">
        <v>1.28851345795741</v>
      </c>
      <c r="E17769">
        <v>0.88825198525452298</v>
      </c>
      <c r="F17769">
        <v>0.88798792875493004</v>
      </c>
      <c r="G17769">
        <v>0.88798767563495395</v>
      </c>
      <c r="H17769">
        <f t="shared" si="277"/>
        <v>1</v>
      </c>
    </row>
    <row r="17770" spans="1:8" x14ac:dyDescent="0.25">
      <c r="A17770" t="s">
        <v>17754</v>
      </c>
      <c r="B17770">
        <v>1.0097168722239001</v>
      </c>
      <c r="C17770">
        <v>0.88236877879029596</v>
      </c>
      <c r="D17770">
        <v>1.15544451091228</v>
      </c>
      <c r="E17770">
        <v>0.88858904529409</v>
      </c>
      <c r="F17770">
        <v>0.88819436012957398</v>
      </c>
      <c r="G17770">
        <v>0.88819898424667498</v>
      </c>
      <c r="H17770">
        <f t="shared" si="277"/>
        <v>1</v>
      </c>
    </row>
    <row r="17771" spans="1:8" x14ac:dyDescent="0.25">
      <c r="A17771" t="s">
        <v>17755</v>
      </c>
      <c r="B17771">
        <v>1.06183103955351</v>
      </c>
      <c r="C17771">
        <v>0.46000597353608103</v>
      </c>
      <c r="D17771">
        <v>2.4510228593169701</v>
      </c>
      <c r="E17771">
        <v>0.888882381646103</v>
      </c>
      <c r="F17771">
        <v>0.88820290699956395</v>
      </c>
      <c r="G17771">
        <v>0.88821023814011502</v>
      </c>
      <c r="H17771">
        <f t="shared" si="277"/>
        <v>1</v>
      </c>
    </row>
    <row r="17772" spans="1:8" x14ac:dyDescent="0.25">
      <c r="A17772" t="s">
        <v>17756</v>
      </c>
      <c r="B17772">
        <v>1.03125309054235</v>
      </c>
      <c r="C17772">
        <v>0.67145895410360001</v>
      </c>
      <c r="D17772">
        <v>1.58383908689238</v>
      </c>
      <c r="E17772">
        <v>0.88830642618778899</v>
      </c>
      <c r="F17772">
        <v>0.88820468790431895</v>
      </c>
      <c r="G17772">
        <v>0.88820623176184399</v>
      </c>
      <c r="H17772">
        <f t="shared" si="277"/>
        <v>1</v>
      </c>
    </row>
    <row r="17773" spans="1:8" x14ac:dyDescent="0.25">
      <c r="A17773" t="s">
        <v>17757</v>
      </c>
      <c r="B17773">
        <v>0.97042735288428505</v>
      </c>
      <c r="C17773">
        <v>0.63822787482007903</v>
      </c>
      <c r="D17773">
        <v>1.47553763221558</v>
      </c>
      <c r="E17773">
        <v>0.88830489359619003</v>
      </c>
      <c r="F17773">
        <v>0.88834233675155805</v>
      </c>
      <c r="G17773">
        <v>0.88833969598731299</v>
      </c>
      <c r="H17773">
        <f t="shared" si="277"/>
        <v>1</v>
      </c>
    </row>
    <row r="17774" spans="1:8" x14ac:dyDescent="0.25">
      <c r="A17774" t="s">
        <v>17758</v>
      </c>
      <c r="B17774">
        <v>0.98853909566978304</v>
      </c>
      <c r="C17774">
        <v>0.84157586873537804</v>
      </c>
      <c r="D17774">
        <v>1.1611663071281599</v>
      </c>
      <c r="E17774">
        <v>0.88826412360075202</v>
      </c>
      <c r="F17774">
        <v>0.88836664708556201</v>
      </c>
      <c r="G17774">
        <v>0.88836844948252403</v>
      </c>
      <c r="H17774">
        <f t="shared" si="277"/>
        <v>1</v>
      </c>
    </row>
    <row r="17775" spans="1:8" x14ac:dyDescent="0.25">
      <c r="A17775" t="s">
        <v>17759</v>
      </c>
      <c r="B17775">
        <v>0.98078094902595403</v>
      </c>
      <c r="C17775">
        <v>0.74796932357076096</v>
      </c>
      <c r="D17775">
        <v>1.28605711445497</v>
      </c>
      <c r="E17775">
        <v>0.888219339346356</v>
      </c>
      <c r="F17775">
        <v>0.88837611099400404</v>
      </c>
      <c r="G17775">
        <v>0.88837680973630395</v>
      </c>
      <c r="H17775">
        <f t="shared" si="277"/>
        <v>1</v>
      </c>
    </row>
    <row r="17776" spans="1:8" x14ac:dyDescent="0.25">
      <c r="A17776" t="s">
        <v>17760</v>
      </c>
      <c r="B17776">
        <v>0.98941933245559499</v>
      </c>
      <c r="C17776">
        <v>0.85282284712372103</v>
      </c>
      <c r="D17776">
        <v>1.14789445280288</v>
      </c>
      <c r="E17776">
        <v>0.88868703882941402</v>
      </c>
      <c r="F17776">
        <v>0.88840039111447799</v>
      </c>
      <c r="G17776">
        <v>0.88839982197279899</v>
      </c>
      <c r="H17776">
        <f t="shared" si="277"/>
        <v>1</v>
      </c>
    </row>
    <row r="17777" spans="1:8" x14ac:dyDescent="0.25">
      <c r="A17777" t="s">
        <v>17761</v>
      </c>
      <c r="B17777">
        <v>0.97089846988442197</v>
      </c>
      <c r="C17777">
        <v>0.64266261099655098</v>
      </c>
      <c r="D17777">
        <v>1.46677871513669</v>
      </c>
      <c r="E17777">
        <v>0.888393799685122</v>
      </c>
      <c r="F17777">
        <v>0.88842868099841998</v>
      </c>
      <c r="G17777">
        <v>0.88843006015606096</v>
      </c>
      <c r="H17777">
        <f t="shared" si="277"/>
        <v>1</v>
      </c>
    </row>
    <row r="17778" spans="1:8" x14ac:dyDescent="0.25">
      <c r="A17778" t="s">
        <v>17762</v>
      </c>
      <c r="B17778">
        <v>0.97348157591324103</v>
      </c>
      <c r="C17778">
        <v>0.668580187205289</v>
      </c>
      <c r="D17778">
        <v>1.41743114255874</v>
      </c>
      <c r="E17778">
        <v>0.88834509156163399</v>
      </c>
      <c r="F17778">
        <v>0.88850047805350696</v>
      </c>
      <c r="G17778">
        <v>0.88850105920917499</v>
      </c>
      <c r="H17778">
        <f t="shared" si="277"/>
        <v>1</v>
      </c>
    </row>
    <row r="17779" spans="1:8" x14ac:dyDescent="0.25">
      <c r="A17779" t="s">
        <v>17763</v>
      </c>
      <c r="B17779">
        <v>1.0201667172834701</v>
      </c>
      <c r="C17779">
        <v>0.77160709565888996</v>
      </c>
      <c r="D17779">
        <v>1.3487954386477301</v>
      </c>
      <c r="E17779">
        <v>0.88857110739691303</v>
      </c>
      <c r="F17779">
        <v>0.88855183513942804</v>
      </c>
      <c r="G17779">
        <v>0.88855150600899202</v>
      </c>
      <c r="H17779">
        <f t="shared" si="277"/>
        <v>1</v>
      </c>
    </row>
    <row r="17780" spans="1:8" x14ac:dyDescent="0.25">
      <c r="A17780" t="s">
        <v>17764</v>
      </c>
      <c r="B17780">
        <v>0.98434633568614605</v>
      </c>
      <c r="C17780">
        <v>0.78936350925786303</v>
      </c>
      <c r="D17780">
        <v>1.2274924001613801</v>
      </c>
      <c r="E17780">
        <v>0.88861567050563695</v>
      </c>
      <c r="F17780">
        <v>0.88859432387415405</v>
      </c>
      <c r="G17780">
        <v>0.88859497581801505</v>
      </c>
      <c r="H17780">
        <f t="shared" si="277"/>
        <v>1</v>
      </c>
    </row>
    <row r="17781" spans="1:8" x14ac:dyDescent="0.25">
      <c r="A17781" t="s">
        <v>17765</v>
      </c>
      <c r="B17781">
        <v>0.95600714312667201</v>
      </c>
      <c r="C17781">
        <v>0.50936685536824</v>
      </c>
      <c r="D17781">
        <v>1.79428568639099</v>
      </c>
      <c r="E17781">
        <v>0.88867472996983699</v>
      </c>
      <c r="F17781">
        <v>0.88861572340724504</v>
      </c>
      <c r="G17781">
        <v>0.88861605856548798</v>
      </c>
      <c r="H17781">
        <f t="shared" si="277"/>
        <v>1</v>
      </c>
    </row>
    <row r="17782" spans="1:8" x14ac:dyDescent="0.25">
      <c r="A17782" t="s">
        <v>17766</v>
      </c>
      <c r="B17782">
        <v>0.96508140466832304</v>
      </c>
      <c r="C17782">
        <v>0.58679913459829403</v>
      </c>
      <c r="D17782">
        <v>1.5872247635030701</v>
      </c>
      <c r="E17782">
        <v>0.88859074833776397</v>
      </c>
      <c r="F17782">
        <v>0.88864568028802604</v>
      </c>
      <c r="G17782">
        <v>0.888646537495136</v>
      </c>
      <c r="H17782">
        <f t="shared" si="277"/>
        <v>1</v>
      </c>
    </row>
    <row r="17783" spans="1:8" x14ac:dyDescent="0.25">
      <c r="A17783" t="s">
        <v>17767</v>
      </c>
      <c r="B17783">
        <v>0.96269799327735595</v>
      </c>
      <c r="C17783">
        <v>0.56534421797413703</v>
      </c>
      <c r="D17783">
        <v>1.6393329882833401</v>
      </c>
      <c r="E17783">
        <v>0.88804927373693399</v>
      </c>
      <c r="F17783">
        <v>0.88867735023664596</v>
      </c>
      <c r="G17783">
        <v>0.88868022574651295</v>
      </c>
      <c r="H17783">
        <f t="shared" si="277"/>
        <v>1</v>
      </c>
    </row>
    <row r="17784" spans="1:8" x14ac:dyDescent="0.25">
      <c r="A17784" t="s">
        <v>17768</v>
      </c>
      <c r="B17784">
        <v>1.0216929107077399</v>
      </c>
      <c r="C17784">
        <v>0.75650990913492799</v>
      </c>
      <c r="D17784">
        <v>1.37983176583122</v>
      </c>
      <c r="E17784">
        <v>0.88863439180159398</v>
      </c>
      <c r="F17784">
        <v>0.88867963894195001</v>
      </c>
      <c r="G17784">
        <v>0.88867934728630904</v>
      </c>
      <c r="H17784">
        <f t="shared" si="277"/>
        <v>1</v>
      </c>
    </row>
    <row r="17785" spans="1:8" x14ac:dyDescent="0.25">
      <c r="A17785" t="s">
        <v>17769</v>
      </c>
      <c r="B17785">
        <v>1.0350570586608501</v>
      </c>
      <c r="C17785">
        <v>0.63864907488131295</v>
      </c>
      <c r="D17785">
        <v>1.6775145487884</v>
      </c>
      <c r="E17785">
        <v>0.88879973852864003</v>
      </c>
      <c r="F17785">
        <v>0.88876845846147601</v>
      </c>
      <c r="G17785">
        <v>0.88876853385874199</v>
      </c>
      <c r="H17785">
        <f t="shared" si="277"/>
        <v>1</v>
      </c>
    </row>
    <row r="17786" spans="1:8" x14ac:dyDescent="0.25">
      <c r="A17786" t="s">
        <v>17770</v>
      </c>
      <c r="B17786">
        <v>1.02643911276288</v>
      </c>
      <c r="C17786">
        <v>0.71202601157218404</v>
      </c>
      <c r="D17786">
        <v>1.4796892741082599</v>
      </c>
      <c r="E17786">
        <v>0.88889131870681903</v>
      </c>
      <c r="F17786">
        <v>0.88878467510415005</v>
      </c>
      <c r="G17786">
        <v>0.88878224646430504</v>
      </c>
      <c r="H17786">
        <f t="shared" si="277"/>
        <v>1</v>
      </c>
    </row>
    <row r="17787" spans="1:8" x14ac:dyDescent="0.25">
      <c r="A17787" t="s">
        <v>17771</v>
      </c>
      <c r="B17787">
        <v>1.0083582757471301</v>
      </c>
      <c r="C17787">
        <v>0.89730254065050596</v>
      </c>
      <c r="D17787">
        <v>1.1331589583270401</v>
      </c>
      <c r="E17787">
        <v>0.88968649069905803</v>
      </c>
      <c r="F17787">
        <v>0.88880212626832</v>
      </c>
      <c r="G17787">
        <v>0.88881008461323596</v>
      </c>
      <c r="H17787">
        <f t="shared" si="277"/>
        <v>1</v>
      </c>
    </row>
    <row r="17788" spans="1:8" x14ac:dyDescent="0.25">
      <c r="A17788" t="s">
        <v>17772</v>
      </c>
      <c r="B17788">
        <v>1.0272117851156699</v>
      </c>
      <c r="C17788">
        <v>0.70499981113180499</v>
      </c>
      <c r="D17788">
        <v>1.4966869988044</v>
      </c>
      <c r="E17788">
        <v>0.88883957034268202</v>
      </c>
      <c r="F17788">
        <v>0.88881750574670404</v>
      </c>
      <c r="G17788">
        <v>0.88881838886943798</v>
      </c>
      <c r="H17788">
        <f t="shared" si="277"/>
        <v>1</v>
      </c>
    </row>
    <row r="17789" spans="1:8" x14ac:dyDescent="0.25">
      <c r="A17789" t="s">
        <v>17773</v>
      </c>
      <c r="B17789">
        <v>1.01104060664266</v>
      </c>
      <c r="C17789">
        <v>0.86672698243492596</v>
      </c>
      <c r="D17789">
        <v>1.17938304563756</v>
      </c>
      <c r="E17789">
        <v>0.88877746003055902</v>
      </c>
      <c r="F17789">
        <v>0.88886932321191503</v>
      </c>
      <c r="G17789">
        <v>0.88887023454206304</v>
      </c>
      <c r="H17789">
        <f t="shared" si="277"/>
        <v>1</v>
      </c>
    </row>
    <row r="17790" spans="1:8" x14ac:dyDescent="0.25">
      <c r="A17790" t="s">
        <v>17774</v>
      </c>
      <c r="B17790">
        <v>0.98703153681817801</v>
      </c>
      <c r="C17790">
        <v>0.82182638498924598</v>
      </c>
      <c r="D17790">
        <v>1.1854465522987601</v>
      </c>
      <c r="E17790">
        <v>0.88924949762155503</v>
      </c>
      <c r="F17790">
        <v>0.88891914954516005</v>
      </c>
      <c r="G17790">
        <v>0.88891975962181002</v>
      </c>
      <c r="H17790">
        <f t="shared" si="277"/>
        <v>1</v>
      </c>
    </row>
    <row r="17791" spans="1:8" x14ac:dyDescent="0.25">
      <c r="A17791" t="s">
        <v>17775</v>
      </c>
      <c r="B17791">
        <v>0.96238368939865104</v>
      </c>
      <c r="C17791">
        <v>0.56188069958658904</v>
      </c>
      <c r="D17791">
        <v>1.6483612380742201</v>
      </c>
      <c r="E17791">
        <v>0.88895492087949102</v>
      </c>
      <c r="F17791">
        <v>0.88893705870950501</v>
      </c>
      <c r="G17791">
        <v>0.88893639971933602</v>
      </c>
      <c r="H17791">
        <f t="shared" si="277"/>
        <v>1</v>
      </c>
    </row>
    <row r="17792" spans="1:8" x14ac:dyDescent="0.25">
      <c r="A17792" t="s">
        <v>17776</v>
      </c>
      <c r="B17792">
        <v>0.97887004360962904</v>
      </c>
      <c r="C17792">
        <v>0.725345856301845</v>
      </c>
      <c r="D17792">
        <v>1.32100646050644</v>
      </c>
      <c r="E17792">
        <v>0.88897214956784498</v>
      </c>
      <c r="F17792">
        <v>0.888949318959392</v>
      </c>
      <c r="G17792">
        <v>0.88894279738471005</v>
      </c>
      <c r="H17792">
        <f t="shared" si="277"/>
        <v>1</v>
      </c>
    </row>
    <row r="17793" spans="1:8" x14ac:dyDescent="0.25">
      <c r="A17793" t="s">
        <v>17777</v>
      </c>
      <c r="B17793">
        <v>1.0180121688093799</v>
      </c>
      <c r="C17793">
        <v>0.79231890149490303</v>
      </c>
      <c r="D17793">
        <v>1.3079945131798101</v>
      </c>
      <c r="E17793">
        <v>0.88989358715633005</v>
      </c>
      <c r="F17793">
        <v>0.88896749253818397</v>
      </c>
      <c r="G17793">
        <v>0.88897844674223103</v>
      </c>
      <c r="H17793">
        <f t="shared" si="277"/>
        <v>1</v>
      </c>
    </row>
    <row r="17794" spans="1:8" x14ac:dyDescent="0.25">
      <c r="A17794" t="s">
        <v>17778</v>
      </c>
      <c r="B17794">
        <v>0.96866830478121402</v>
      </c>
      <c r="C17794">
        <v>0.61951786228461903</v>
      </c>
      <c r="D17794">
        <v>1.51459439963109</v>
      </c>
      <c r="E17794">
        <v>0.88902258515812205</v>
      </c>
      <c r="F17794">
        <v>0.88898827340735498</v>
      </c>
      <c r="G17794">
        <v>0.88898825646994495</v>
      </c>
      <c r="H17794">
        <f t="shared" si="277"/>
        <v>1</v>
      </c>
    </row>
    <row r="17795" spans="1:8" x14ac:dyDescent="0.25">
      <c r="A17795" t="s">
        <v>17779</v>
      </c>
      <c r="B17795">
        <v>0.97291911676577303</v>
      </c>
      <c r="C17795">
        <v>0.66170130131534899</v>
      </c>
      <c r="D17795">
        <v>1.4305119332343299</v>
      </c>
      <c r="E17795">
        <v>0.88935583083404501</v>
      </c>
      <c r="F17795">
        <v>0.88899609953817005</v>
      </c>
      <c r="G17795">
        <v>0.88898516161982899</v>
      </c>
      <c r="H17795">
        <f t="shared" ref="H17795:H17858" si="278">IF(F17795&gt;0.05,1,0)</f>
        <v>1</v>
      </c>
    </row>
    <row r="17796" spans="1:8" x14ac:dyDescent="0.25">
      <c r="A17796" t="s">
        <v>17780</v>
      </c>
      <c r="B17796">
        <v>0.980955999360557</v>
      </c>
      <c r="C17796">
        <v>0.74883175020638304</v>
      </c>
      <c r="D17796">
        <v>1.2850345520422399</v>
      </c>
      <c r="E17796">
        <v>0.889136171751717</v>
      </c>
      <c r="F17796">
        <v>0.888999356959146</v>
      </c>
      <c r="G17796">
        <v>0.88900034904409797</v>
      </c>
      <c r="H17796">
        <f t="shared" si="278"/>
        <v>1</v>
      </c>
    </row>
    <row r="17797" spans="1:8" x14ac:dyDescent="0.25">
      <c r="A17797" t="s">
        <v>17781</v>
      </c>
      <c r="B17797">
        <v>0.98051840530644196</v>
      </c>
      <c r="C17797">
        <v>0.74376929071956299</v>
      </c>
      <c r="D17797">
        <v>1.2926271024373199</v>
      </c>
      <c r="E17797">
        <v>0.88900233531575901</v>
      </c>
      <c r="F17797">
        <v>0.88902832230598205</v>
      </c>
      <c r="G17797">
        <v>0.88902885567931</v>
      </c>
      <c r="H17797">
        <f t="shared" si="278"/>
        <v>1</v>
      </c>
    </row>
    <row r="17798" spans="1:8" x14ac:dyDescent="0.25">
      <c r="A17798" t="s">
        <v>17782</v>
      </c>
      <c r="B17798">
        <v>1.02013473763679</v>
      </c>
      <c r="C17798">
        <v>0.77097859873083596</v>
      </c>
      <c r="D17798">
        <v>1.34981033798658</v>
      </c>
      <c r="E17798">
        <v>0.88894757873702401</v>
      </c>
      <c r="F17798">
        <v>0.88903591307998397</v>
      </c>
      <c r="G17798">
        <v>0.88903467246727497</v>
      </c>
      <c r="H17798">
        <f t="shared" si="278"/>
        <v>1</v>
      </c>
    </row>
    <row r="17799" spans="1:8" x14ac:dyDescent="0.25">
      <c r="A17799" t="s">
        <v>17783</v>
      </c>
      <c r="B17799">
        <v>0.97000809751063999</v>
      </c>
      <c r="C17799">
        <v>0.63231013012679904</v>
      </c>
      <c r="D17799">
        <v>1.48806046970579</v>
      </c>
      <c r="E17799">
        <v>0.88912700972098102</v>
      </c>
      <c r="F17799">
        <v>0.889078192952927</v>
      </c>
      <c r="G17799">
        <v>0.88907882107476499</v>
      </c>
      <c r="H17799">
        <f t="shared" si="278"/>
        <v>1</v>
      </c>
    </row>
    <row r="17800" spans="1:8" x14ac:dyDescent="0.25">
      <c r="A17800" t="s">
        <v>17784</v>
      </c>
      <c r="B17800">
        <v>1.0297048665383699</v>
      </c>
      <c r="C17800">
        <v>0.68235042778144295</v>
      </c>
      <c r="D17800">
        <v>1.55388209489393</v>
      </c>
      <c r="E17800">
        <v>0.88908868952619502</v>
      </c>
      <c r="F17800">
        <v>0.88911285965211195</v>
      </c>
      <c r="G17800">
        <v>0.88911177106125305</v>
      </c>
      <c r="H17800">
        <f t="shared" si="278"/>
        <v>1</v>
      </c>
    </row>
    <row r="17801" spans="1:8" x14ac:dyDescent="0.25">
      <c r="A17801" t="s">
        <v>17785</v>
      </c>
      <c r="B17801">
        <v>1.0091379300833201</v>
      </c>
      <c r="C17801">
        <v>0.88790697040092503</v>
      </c>
      <c r="D17801">
        <v>1.1469212382385401</v>
      </c>
      <c r="E17801">
        <v>0.88972315598874296</v>
      </c>
      <c r="F17801">
        <v>0.88920749001896704</v>
      </c>
      <c r="G17801">
        <v>0.88921058959143395</v>
      </c>
      <c r="H17801">
        <f t="shared" si="278"/>
        <v>1</v>
      </c>
    </row>
    <row r="17802" spans="1:8" x14ac:dyDescent="0.25">
      <c r="A17802" t="s">
        <v>17786</v>
      </c>
      <c r="B17802">
        <v>0.990599542349757</v>
      </c>
      <c r="C17802">
        <v>0.86717720403562604</v>
      </c>
      <c r="D17802">
        <v>1.13158815607339</v>
      </c>
      <c r="E17802">
        <v>0.88956373970416303</v>
      </c>
      <c r="F17802">
        <v>0.88935638445147103</v>
      </c>
      <c r="G17802">
        <v>0.88935875916034901</v>
      </c>
      <c r="H17802">
        <f t="shared" si="278"/>
        <v>1</v>
      </c>
    </row>
    <row r="17803" spans="1:8" x14ac:dyDescent="0.25">
      <c r="A17803" t="s">
        <v>17787</v>
      </c>
      <c r="B17803">
        <v>0.99245724730198603</v>
      </c>
      <c r="C17803">
        <v>0.89202246768360605</v>
      </c>
      <c r="D17803">
        <v>1.10420020056221</v>
      </c>
      <c r="E17803">
        <v>0.88925396998283801</v>
      </c>
      <c r="F17803">
        <v>0.88937943000091602</v>
      </c>
      <c r="G17803">
        <v>0.88938137131107098</v>
      </c>
      <c r="H17803">
        <f t="shared" si="278"/>
        <v>1</v>
      </c>
    </row>
    <row r="17804" spans="1:8" x14ac:dyDescent="0.25">
      <c r="A17804" t="s">
        <v>17788</v>
      </c>
      <c r="B17804">
        <v>0.98762548835236896</v>
      </c>
      <c r="C17804">
        <v>0.82859787549723096</v>
      </c>
      <c r="D17804">
        <v>1.17717427727886</v>
      </c>
      <c r="E17804">
        <v>0.88906968111326001</v>
      </c>
      <c r="F17804">
        <v>0.88944841114974604</v>
      </c>
      <c r="G17804">
        <v>0.88944621273454505</v>
      </c>
      <c r="H17804">
        <f t="shared" si="278"/>
        <v>1</v>
      </c>
    </row>
    <row r="17805" spans="1:8" x14ac:dyDescent="0.25">
      <c r="A17805" t="s">
        <v>17789</v>
      </c>
      <c r="B17805">
        <v>0.98152267242246405</v>
      </c>
      <c r="C17805">
        <v>0.75440210818994902</v>
      </c>
      <c r="D17805">
        <v>1.2770202336666401</v>
      </c>
      <c r="E17805">
        <v>0.88925446557755305</v>
      </c>
      <c r="F17805">
        <v>0.88953354951976005</v>
      </c>
      <c r="G17805">
        <v>0.88953515061070798</v>
      </c>
      <c r="H17805">
        <f t="shared" si="278"/>
        <v>1</v>
      </c>
    </row>
    <row r="17806" spans="1:8" x14ac:dyDescent="0.25">
      <c r="A17806" t="s">
        <v>17790</v>
      </c>
      <c r="B17806">
        <v>1.00903283989821</v>
      </c>
      <c r="C17806">
        <v>0.88874003378315902</v>
      </c>
      <c r="D17806">
        <v>1.14560752671288</v>
      </c>
      <c r="E17806">
        <v>0.88949138673670902</v>
      </c>
      <c r="F17806">
        <v>0.88957843455185603</v>
      </c>
      <c r="G17806">
        <v>0.889577692844149</v>
      </c>
      <c r="H17806">
        <f t="shared" si="278"/>
        <v>1</v>
      </c>
    </row>
    <row r="17807" spans="1:8" x14ac:dyDescent="0.25">
      <c r="A17807" t="s">
        <v>17791</v>
      </c>
      <c r="B17807">
        <v>1.0346992875939001</v>
      </c>
      <c r="C17807">
        <v>0.63922869382771796</v>
      </c>
      <c r="D17807">
        <v>1.6748350411752</v>
      </c>
      <c r="E17807">
        <v>0.88953527616820405</v>
      </c>
      <c r="F17807">
        <v>0.88959181355814598</v>
      </c>
      <c r="G17807">
        <v>0.88959275767534995</v>
      </c>
      <c r="H17807">
        <f t="shared" si="278"/>
        <v>1</v>
      </c>
    </row>
    <row r="17808" spans="1:8" x14ac:dyDescent="0.25">
      <c r="A17808" t="s">
        <v>17792</v>
      </c>
      <c r="B17808">
        <v>1.0116161367644201</v>
      </c>
      <c r="C17808">
        <v>0.85938340041514305</v>
      </c>
      <c r="D17808">
        <v>1.1908156565135</v>
      </c>
      <c r="E17808">
        <v>0.88974378530943299</v>
      </c>
      <c r="F17808">
        <v>0.88961127140929397</v>
      </c>
      <c r="G17808">
        <v>0.88961209420498799</v>
      </c>
      <c r="H17808">
        <f t="shared" si="278"/>
        <v>1</v>
      </c>
    </row>
    <row r="17809" spans="1:8" x14ac:dyDescent="0.25">
      <c r="A17809" t="s">
        <v>17793</v>
      </c>
      <c r="B17809">
        <v>0.99064427092589802</v>
      </c>
      <c r="C17809">
        <v>0.867414776119945</v>
      </c>
      <c r="D17809">
        <v>1.1313803944038401</v>
      </c>
      <c r="E17809">
        <v>0.88955999483532999</v>
      </c>
      <c r="F17809">
        <v>0.88969462984866898</v>
      </c>
      <c r="G17809">
        <v>0.88969588045813397</v>
      </c>
      <c r="H17809">
        <f t="shared" si="278"/>
        <v>1</v>
      </c>
    </row>
    <row r="17810" spans="1:8" x14ac:dyDescent="0.25">
      <c r="A17810" t="s">
        <v>17794</v>
      </c>
      <c r="B17810">
        <v>0.98767523911212995</v>
      </c>
      <c r="C17810">
        <v>0.82880630253634702</v>
      </c>
      <c r="D17810">
        <v>1.1769968145390901</v>
      </c>
      <c r="E17810">
        <v>0.88970096481227501</v>
      </c>
      <c r="F17810">
        <v>0.88976520949617499</v>
      </c>
      <c r="G17810">
        <v>0.88976511367201605</v>
      </c>
      <c r="H17810">
        <f t="shared" si="278"/>
        <v>1</v>
      </c>
    </row>
    <row r="17811" spans="1:8" x14ac:dyDescent="0.25">
      <c r="A17811" t="s">
        <v>17795</v>
      </c>
      <c r="B17811">
        <v>1.18445462970251</v>
      </c>
      <c r="C17811">
        <v>0.107595306999197</v>
      </c>
      <c r="D17811">
        <v>13.038977339729</v>
      </c>
      <c r="E17811">
        <v>0.89237555180146699</v>
      </c>
      <c r="F17811">
        <v>0.88989703305522105</v>
      </c>
      <c r="G17811">
        <v>0.88998595792533397</v>
      </c>
      <c r="H17811">
        <f t="shared" si="278"/>
        <v>1</v>
      </c>
    </row>
    <row r="17812" spans="1:8" x14ac:dyDescent="0.25">
      <c r="A17812" t="s">
        <v>17796</v>
      </c>
      <c r="B17812">
        <v>0.98384732710436296</v>
      </c>
      <c r="C17812">
        <v>0.78122071725433295</v>
      </c>
      <c r="D17812">
        <v>1.2390295619045599</v>
      </c>
      <c r="E17812">
        <v>0.89004756201211899</v>
      </c>
      <c r="F17812">
        <v>0.88992245112286705</v>
      </c>
      <c r="G17812">
        <v>0.88992330500969297</v>
      </c>
      <c r="H17812">
        <f t="shared" si="278"/>
        <v>1</v>
      </c>
    </row>
    <row r="17813" spans="1:8" x14ac:dyDescent="0.25">
      <c r="A17813" t="s">
        <v>17797</v>
      </c>
      <c r="B17813">
        <v>1.0092250722116201</v>
      </c>
      <c r="C17813">
        <v>0.88612473070914</v>
      </c>
      <c r="D17813">
        <v>1.1494264984179501</v>
      </c>
      <c r="E17813">
        <v>0.88997254012050497</v>
      </c>
      <c r="F17813">
        <v>0.88995443740104696</v>
      </c>
      <c r="G17813">
        <v>0.889955881148218</v>
      </c>
      <c r="H17813">
        <f t="shared" si="278"/>
        <v>1</v>
      </c>
    </row>
    <row r="17814" spans="1:8" x14ac:dyDescent="0.25">
      <c r="A17814" t="s">
        <v>17798</v>
      </c>
      <c r="B17814">
        <v>1.0291927230529001</v>
      </c>
      <c r="C17814">
        <v>0.68461340462514697</v>
      </c>
      <c r="D17814">
        <v>1.54720555284047</v>
      </c>
      <c r="E17814">
        <v>0.88994954569728502</v>
      </c>
      <c r="F17814">
        <v>0.88997172050536799</v>
      </c>
      <c r="G17814">
        <v>0.88997252933440096</v>
      </c>
      <c r="H17814">
        <f t="shared" si="278"/>
        <v>1</v>
      </c>
    </row>
    <row r="17815" spans="1:8" x14ac:dyDescent="0.25">
      <c r="A17815" t="s">
        <v>17799</v>
      </c>
      <c r="B17815">
        <v>0.96844835977721699</v>
      </c>
      <c r="C17815">
        <v>0.61491635093569197</v>
      </c>
      <c r="D17815">
        <v>1.52523546353586</v>
      </c>
      <c r="E17815">
        <v>0.88989604065797001</v>
      </c>
      <c r="F17815">
        <v>0.889973590047762</v>
      </c>
      <c r="G17815">
        <v>0.88996925432725005</v>
      </c>
      <c r="H17815">
        <f t="shared" si="278"/>
        <v>1</v>
      </c>
    </row>
    <row r="17816" spans="1:8" x14ac:dyDescent="0.25">
      <c r="A17816" t="s">
        <v>17800</v>
      </c>
      <c r="B17816">
        <v>1.0370997175888499</v>
      </c>
      <c r="C17816">
        <v>0.61894305271793804</v>
      </c>
      <c r="D17816">
        <v>1.7377621729491</v>
      </c>
      <c r="E17816">
        <v>0.89004366602309903</v>
      </c>
      <c r="F17816">
        <v>0.88998651751944902</v>
      </c>
      <c r="G17816">
        <v>0.88998585713476397</v>
      </c>
      <c r="H17816">
        <f t="shared" si="278"/>
        <v>1</v>
      </c>
    </row>
    <row r="17817" spans="1:8" x14ac:dyDescent="0.25">
      <c r="A17817" t="s">
        <v>17801</v>
      </c>
      <c r="B17817">
        <v>1.00850075273847</v>
      </c>
      <c r="C17817">
        <v>0.89440297288582005</v>
      </c>
      <c r="D17817">
        <v>1.13715383234074</v>
      </c>
      <c r="E17817">
        <v>0.89003686363729695</v>
      </c>
      <c r="F17817">
        <v>0.89009402451323705</v>
      </c>
      <c r="G17817">
        <v>0.890095838902351</v>
      </c>
      <c r="H17817">
        <f t="shared" si="278"/>
        <v>1</v>
      </c>
    </row>
    <row r="17818" spans="1:8" x14ac:dyDescent="0.25">
      <c r="A17818" t="s">
        <v>17802</v>
      </c>
      <c r="B17818">
        <v>0.98158633460024403</v>
      </c>
      <c r="C17818">
        <v>0.75383081877160396</v>
      </c>
      <c r="D17818">
        <v>1.2781538088931199</v>
      </c>
      <c r="E17818">
        <v>0.89028594809387396</v>
      </c>
      <c r="F17818">
        <v>0.89025703257977595</v>
      </c>
      <c r="G17818">
        <v>0.89025761344933796</v>
      </c>
      <c r="H17818">
        <f t="shared" si="278"/>
        <v>1</v>
      </c>
    </row>
    <row r="17819" spans="1:8" x14ac:dyDescent="0.25">
      <c r="A17819" t="s">
        <v>17803</v>
      </c>
      <c r="B17819">
        <v>1.03101026753128</v>
      </c>
      <c r="C17819">
        <v>0.66807326219367102</v>
      </c>
      <c r="D17819">
        <v>1.5911161722960201</v>
      </c>
      <c r="E17819">
        <v>0.89039372602689504</v>
      </c>
      <c r="F17819">
        <v>0.89028075060423795</v>
      </c>
      <c r="G17819">
        <v>0.89028061688782001</v>
      </c>
      <c r="H17819">
        <f t="shared" si="278"/>
        <v>1</v>
      </c>
    </row>
    <row r="17820" spans="1:8" x14ac:dyDescent="0.25">
      <c r="A17820" t="s">
        <v>17804</v>
      </c>
      <c r="B17820">
        <v>1.0111849775823301</v>
      </c>
      <c r="C17820">
        <v>0.86336147926134799</v>
      </c>
      <c r="D17820">
        <v>1.1843186005507</v>
      </c>
      <c r="E17820">
        <v>0.89024063169150802</v>
      </c>
      <c r="F17820">
        <v>0.89028800446708001</v>
      </c>
      <c r="G17820">
        <v>0.890288965013875</v>
      </c>
      <c r="H17820">
        <f t="shared" si="278"/>
        <v>1</v>
      </c>
    </row>
    <row r="17821" spans="1:8" x14ac:dyDescent="0.25">
      <c r="A17821" t="s">
        <v>17805</v>
      </c>
      <c r="B17821">
        <v>0.98742121340748801</v>
      </c>
      <c r="C17821">
        <v>0.82480590305202905</v>
      </c>
      <c r="D17821">
        <v>1.1820970837858</v>
      </c>
      <c r="E17821">
        <v>0.88957336978449397</v>
      </c>
      <c r="F17821">
        <v>0.89033103346030396</v>
      </c>
      <c r="G17821">
        <v>0.89033954305461704</v>
      </c>
      <c r="H17821">
        <f t="shared" si="278"/>
        <v>1</v>
      </c>
    </row>
    <row r="17822" spans="1:8" x14ac:dyDescent="0.25">
      <c r="A17822" t="s">
        <v>17806</v>
      </c>
      <c r="B17822">
        <v>0.99250434322710401</v>
      </c>
      <c r="C17822">
        <v>0.89182935142197495</v>
      </c>
      <c r="D17822">
        <v>1.10454412579495</v>
      </c>
      <c r="E17822">
        <v>0.89022333305650603</v>
      </c>
      <c r="F17822">
        <v>0.89033838705392299</v>
      </c>
      <c r="G17822">
        <v>0.89033983613429801</v>
      </c>
      <c r="H17822">
        <f t="shared" si="278"/>
        <v>1</v>
      </c>
    </row>
    <row r="17823" spans="1:8" x14ac:dyDescent="0.25">
      <c r="A17823" t="s">
        <v>17807</v>
      </c>
      <c r="B17823">
        <v>0.98893200366386302</v>
      </c>
      <c r="C17823">
        <v>0.84420600078212005</v>
      </c>
      <c r="D17823">
        <v>1.15846903121342</v>
      </c>
      <c r="E17823">
        <v>0.89025551582103402</v>
      </c>
      <c r="F17823">
        <v>0.89034702774066898</v>
      </c>
      <c r="G17823">
        <v>0.89034926087113997</v>
      </c>
      <c r="H17823">
        <f t="shared" si="278"/>
        <v>1</v>
      </c>
    </row>
    <row r="17824" spans="1:8" x14ac:dyDescent="0.25">
      <c r="A17824" t="s">
        <v>17808</v>
      </c>
      <c r="B17824">
        <v>0.97436822233329901</v>
      </c>
      <c r="C17824">
        <v>0.67341003670931798</v>
      </c>
      <c r="D17824">
        <v>1.40982964455394</v>
      </c>
      <c r="E17824">
        <v>0.88926214803906201</v>
      </c>
      <c r="F17824">
        <v>0.89041611374964902</v>
      </c>
      <c r="G17824">
        <v>0.89043209390664202</v>
      </c>
      <c r="H17824">
        <f t="shared" si="278"/>
        <v>1</v>
      </c>
    </row>
    <row r="17825" spans="1:8" x14ac:dyDescent="0.25">
      <c r="A17825" t="s">
        <v>17809</v>
      </c>
      <c r="B17825">
        <v>1.03166655403702</v>
      </c>
      <c r="C17825">
        <v>0.66179115865635196</v>
      </c>
      <c r="D17825">
        <v>1.6082654849598701</v>
      </c>
      <c r="E17825">
        <v>0.89061105752347003</v>
      </c>
      <c r="F17825">
        <v>0.890536056817683</v>
      </c>
      <c r="G17825">
        <v>0.89053675625951201</v>
      </c>
      <c r="H17825">
        <f t="shared" si="278"/>
        <v>1</v>
      </c>
    </row>
    <row r="17826" spans="1:8" x14ac:dyDescent="0.25">
      <c r="A17826" t="s">
        <v>17810</v>
      </c>
      <c r="B17826">
        <v>1.0119874757459499</v>
      </c>
      <c r="C17826">
        <v>0.85402216122722996</v>
      </c>
      <c r="D17826">
        <v>1.1991710491388099</v>
      </c>
      <c r="E17826">
        <v>0.89098501714132505</v>
      </c>
      <c r="F17826">
        <v>0.89054143011968501</v>
      </c>
      <c r="G17826">
        <v>0.89054434841310603</v>
      </c>
      <c r="H17826">
        <f t="shared" si="278"/>
        <v>1</v>
      </c>
    </row>
    <row r="17827" spans="1:8" x14ac:dyDescent="0.25">
      <c r="A17827" t="s">
        <v>17811</v>
      </c>
      <c r="B17827">
        <v>0.97677369132686198</v>
      </c>
      <c r="C17827">
        <v>0.69887512350632497</v>
      </c>
      <c r="D17827">
        <v>1.3651749961875299</v>
      </c>
      <c r="E17827">
        <v>0.89046662645719399</v>
      </c>
      <c r="F17827">
        <v>0.89057032654874202</v>
      </c>
      <c r="G17827">
        <v>0.89057168052163505</v>
      </c>
      <c r="H17827">
        <f t="shared" si="278"/>
        <v>1</v>
      </c>
    </row>
    <row r="17828" spans="1:8" x14ac:dyDescent="0.25">
      <c r="A17828" t="s">
        <v>17812</v>
      </c>
      <c r="B17828">
        <v>0.98760147556395905</v>
      </c>
      <c r="C17828">
        <v>0.82674810725080095</v>
      </c>
      <c r="D17828">
        <v>1.1797507196956001</v>
      </c>
      <c r="E17828">
        <v>0.890861331476412</v>
      </c>
      <c r="F17828">
        <v>0.89059806501119299</v>
      </c>
      <c r="G17828">
        <v>0.89060035550459404</v>
      </c>
      <c r="H17828">
        <f t="shared" si="278"/>
        <v>1</v>
      </c>
    </row>
    <row r="17829" spans="1:8" x14ac:dyDescent="0.25">
      <c r="A17829" t="s">
        <v>17813</v>
      </c>
      <c r="B17829">
        <v>0.995231235065974</v>
      </c>
      <c r="C17829">
        <v>0.92967333271673103</v>
      </c>
      <c r="D17829">
        <v>1.0654120930375699</v>
      </c>
      <c r="E17829">
        <v>0.89064011493890405</v>
      </c>
      <c r="F17829">
        <v>0.89063883075646699</v>
      </c>
      <c r="G17829">
        <v>0.890641835321759</v>
      </c>
      <c r="H17829">
        <f t="shared" si="278"/>
        <v>1</v>
      </c>
    </row>
    <row r="17830" spans="1:8" x14ac:dyDescent="0.25">
      <c r="A17830" t="s">
        <v>17814</v>
      </c>
      <c r="B17830">
        <v>0.98743589103157003</v>
      </c>
      <c r="C17830">
        <v>0.82454412143164901</v>
      </c>
      <c r="D17830">
        <v>1.18250753786756</v>
      </c>
      <c r="E17830">
        <v>0.89009277230196504</v>
      </c>
      <c r="F17830">
        <v>0.89066324414338705</v>
      </c>
      <c r="G17830">
        <v>0.89066812571072695</v>
      </c>
      <c r="H17830">
        <f t="shared" si="278"/>
        <v>1</v>
      </c>
    </row>
    <row r="17831" spans="1:8" x14ac:dyDescent="0.25">
      <c r="A17831" t="s">
        <v>17815</v>
      </c>
      <c r="B17831">
        <v>1.03190875643286</v>
      </c>
      <c r="C17831">
        <v>0.65929401530985099</v>
      </c>
      <c r="D17831">
        <v>1.61511504256923</v>
      </c>
      <c r="E17831">
        <v>0.89055935953742604</v>
      </c>
      <c r="F17831">
        <v>0.89069894321436605</v>
      </c>
      <c r="G17831">
        <v>0.89069996209258895</v>
      </c>
      <c r="H17831">
        <f t="shared" si="278"/>
        <v>1</v>
      </c>
    </row>
    <row r="17832" spans="1:8" x14ac:dyDescent="0.25">
      <c r="A17832" t="s">
        <v>17816</v>
      </c>
      <c r="B17832">
        <v>1.01135332438883</v>
      </c>
      <c r="C17832">
        <v>0.86090009607311202</v>
      </c>
      <c r="D17832">
        <v>1.1881001656497301</v>
      </c>
      <c r="E17832">
        <v>0.89062573292174396</v>
      </c>
      <c r="F17832">
        <v>0.89073118326610701</v>
      </c>
      <c r="G17832">
        <v>0.89073305730558605</v>
      </c>
      <c r="H17832">
        <f t="shared" si="278"/>
        <v>1</v>
      </c>
    </row>
    <row r="17833" spans="1:8" x14ac:dyDescent="0.25">
      <c r="A17833" t="s">
        <v>17817</v>
      </c>
      <c r="B17833">
        <v>1.0090210600960099</v>
      </c>
      <c r="C17833">
        <v>0.887637091850494</v>
      </c>
      <c r="D17833">
        <v>1.1470042307433801</v>
      </c>
      <c r="E17833">
        <v>0.89081403849386798</v>
      </c>
      <c r="F17833">
        <v>0.89077001488762397</v>
      </c>
      <c r="G17833">
        <v>0.89077185386869495</v>
      </c>
      <c r="H17833">
        <f t="shared" si="278"/>
        <v>1</v>
      </c>
    </row>
    <row r="17834" spans="1:8" x14ac:dyDescent="0.25">
      <c r="A17834" t="s">
        <v>17818</v>
      </c>
      <c r="B17834">
        <v>0.99181294821738197</v>
      </c>
      <c r="C17834">
        <v>0.88198716762946605</v>
      </c>
      <c r="D17834">
        <v>1.11531432695959</v>
      </c>
      <c r="E17834">
        <v>0.89080550497028199</v>
      </c>
      <c r="F17834">
        <v>0.890796985380791</v>
      </c>
      <c r="G17834">
        <v>0.89079869320681304</v>
      </c>
      <c r="H17834">
        <f t="shared" si="278"/>
        <v>1</v>
      </c>
    </row>
    <row r="17835" spans="1:8" x14ac:dyDescent="0.25">
      <c r="A17835" t="s">
        <v>17819</v>
      </c>
      <c r="B17835">
        <v>1.0108301905447801</v>
      </c>
      <c r="C17835">
        <v>0.86667433090939505</v>
      </c>
      <c r="D17835">
        <v>1.1789638133676501</v>
      </c>
      <c r="E17835">
        <v>0.89090401130281105</v>
      </c>
      <c r="F17835">
        <v>0.89085810973101098</v>
      </c>
      <c r="G17835">
        <v>0.89085973632298898</v>
      </c>
      <c r="H17835">
        <f t="shared" si="278"/>
        <v>1</v>
      </c>
    </row>
    <row r="17836" spans="1:8" x14ac:dyDescent="0.25">
      <c r="A17836" t="s">
        <v>17820</v>
      </c>
      <c r="B17836">
        <v>1.0333013409776199</v>
      </c>
      <c r="C17836">
        <v>0.64709772839301205</v>
      </c>
      <c r="D17836">
        <v>1.6500006326983701</v>
      </c>
      <c r="E17836">
        <v>0.89082059780683698</v>
      </c>
      <c r="F17836">
        <v>0.89088191977318898</v>
      </c>
      <c r="G17836">
        <v>0.89088236531671805</v>
      </c>
      <c r="H17836">
        <f t="shared" si="278"/>
        <v>1</v>
      </c>
    </row>
    <row r="17837" spans="1:8" x14ac:dyDescent="0.25">
      <c r="A17837" t="s">
        <v>17821</v>
      </c>
      <c r="B17837">
        <v>0.99158747223565502</v>
      </c>
      <c r="C17837">
        <v>0.87883750660412496</v>
      </c>
      <c r="D17837">
        <v>1.11880263155132</v>
      </c>
      <c r="E17837">
        <v>0.89076011015104795</v>
      </c>
      <c r="F17837">
        <v>0.89089187607701104</v>
      </c>
      <c r="G17837">
        <v>0.89089251126551805</v>
      </c>
      <c r="H17837">
        <f t="shared" si="278"/>
        <v>1</v>
      </c>
    </row>
    <row r="17838" spans="1:8" x14ac:dyDescent="0.25">
      <c r="A17838" t="s">
        <v>17822</v>
      </c>
      <c r="B17838">
        <v>1.01068559250053</v>
      </c>
      <c r="C17838">
        <v>0.86817230605628404</v>
      </c>
      <c r="D17838">
        <v>1.1765928949384401</v>
      </c>
      <c r="E17838">
        <v>0.89097108501012001</v>
      </c>
      <c r="F17838">
        <v>0.89098251076510604</v>
      </c>
      <c r="G17838">
        <v>0.89098349327687099</v>
      </c>
      <c r="H17838">
        <f t="shared" si="278"/>
        <v>1</v>
      </c>
    </row>
    <row r="17839" spans="1:8" x14ac:dyDescent="0.25">
      <c r="A17839" t="s">
        <v>17823</v>
      </c>
      <c r="B17839">
        <v>0.98741730843800501</v>
      </c>
      <c r="C17839">
        <v>0.823693669534725</v>
      </c>
      <c r="D17839">
        <v>1.18368390709339</v>
      </c>
      <c r="E17839">
        <v>0.89118620456500097</v>
      </c>
      <c r="F17839">
        <v>0.89111418244149898</v>
      </c>
      <c r="G17839">
        <v>0.89111448248256597</v>
      </c>
      <c r="H17839">
        <f t="shared" si="278"/>
        <v>1</v>
      </c>
    </row>
    <row r="17840" spans="1:8" x14ac:dyDescent="0.25">
      <c r="A17840" t="s">
        <v>17824</v>
      </c>
      <c r="B17840">
        <v>0.99746050139871401</v>
      </c>
      <c r="C17840">
        <v>0.96179291238055098</v>
      </c>
      <c r="D17840">
        <v>1.03445080437119</v>
      </c>
      <c r="E17840">
        <v>0.89127787831100902</v>
      </c>
      <c r="F17840">
        <v>0.89113553180444505</v>
      </c>
      <c r="G17840">
        <v>0.89113885554466199</v>
      </c>
      <c r="H17840">
        <f t="shared" si="278"/>
        <v>1</v>
      </c>
    </row>
    <row r="17841" spans="1:8" x14ac:dyDescent="0.25">
      <c r="A17841" t="s">
        <v>17825</v>
      </c>
      <c r="B17841">
        <v>1.0332019935668699</v>
      </c>
      <c r="C17841">
        <v>0.64700695726149404</v>
      </c>
      <c r="D17841">
        <v>1.6499148077616601</v>
      </c>
      <c r="E17841">
        <v>0.89133480404871501</v>
      </c>
      <c r="F17841">
        <v>0.89121151352246697</v>
      </c>
      <c r="G17841">
        <v>0.89121083511316102</v>
      </c>
      <c r="H17841">
        <f t="shared" si="278"/>
        <v>1</v>
      </c>
    </row>
    <row r="17842" spans="1:8" x14ac:dyDescent="0.25">
      <c r="A17842" t="s">
        <v>17826</v>
      </c>
      <c r="B17842">
        <v>1.00705225980642</v>
      </c>
      <c r="C17842">
        <v>0.91056218900090402</v>
      </c>
      <c r="D17842">
        <v>1.1137671498242001</v>
      </c>
      <c r="E17842">
        <v>0.89139748198991398</v>
      </c>
      <c r="F17842">
        <v>0.89122512606312099</v>
      </c>
      <c r="G17842">
        <v>0.891227434592756</v>
      </c>
      <c r="H17842">
        <f t="shared" si="278"/>
        <v>1</v>
      </c>
    </row>
    <row r="17843" spans="1:8" x14ac:dyDescent="0.25">
      <c r="A17843" t="s">
        <v>17827</v>
      </c>
      <c r="B17843">
        <v>0.90977370380997402</v>
      </c>
      <c r="C17843">
        <v>0.23451963650742899</v>
      </c>
      <c r="D17843">
        <v>3.52929163830551</v>
      </c>
      <c r="E17843">
        <v>0.89016182134687105</v>
      </c>
      <c r="F17843">
        <v>0.89124365229264002</v>
      </c>
      <c r="G17843">
        <v>0.89125933430833304</v>
      </c>
      <c r="H17843">
        <f t="shared" si="278"/>
        <v>1</v>
      </c>
    </row>
    <row r="17844" spans="1:8" x14ac:dyDescent="0.25">
      <c r="A17844" t="s">
        <v>17828</v>
      </c>
      <c r="B17844">
        <v>1.0129467565720001</v>
      </c>
      <c r="C17844">
        <v>0.84233660372895802</v>
      </c>
      <c r="D17844">
        <v>1.21811295758423</v>
      </c>
      <c r="E17844">
        <v>0.89122395321658199</v>
      </c>
      <c r="F17844">
        <v>0.89126937637964898</v>
      </c>
      <c r="G17844">
        <v>0.89127018672150404</v>
      </c>
      <c r="H17844">
        <f t="shared" si="278"/>
        <v>1</v>
      </c>
    </row>
    <row r="17845" spans="1:8" x14ac:dyDescent="0.25">
      <c r="A17845" t="s">
        <v>17829</v>
      </c>
      <c r="B17845">
        <v>1.0284506316958999</v>
      </c>
      <c r="C17845">
        <v>0.68785907768561105</v>
      </c>
      <c r="D17845">
        <v>1.5376851685878801</v>
      </c>
      <c r="E17845">
        <v>0.89124160163922395</v>
      </c>
      <c r="F17845">
        <v>0.89127020192918605</v>
      </c>
      <c r="G17845">
        <v>0.89126873400311701</v>
      </c>
      <c r="H17845">
        <f t="shared" si="278"/>
        <v>1</v>
      </c>
    </row>
    <row r="17846" spans="1:8" x14ac:dyDescent="0.25">
      <c r="A17846" t="s">
        <v>17830</v>
      </c>
      <c r="B17846">
        <v>0.99198542422165603</v>
      </c>
      <c r="C17846">
        <v>0.88387620542102796</v>
      </c>
      <c r="D17846">
        <v>1.11331776535322</v>
      </c>
      <c r="E17846">
        <v>0.89074942625315801</v>
      </c>
      <c r="F17846">
        <v>0.89128045492171604</v>
      </c>
      <c r="G17846">
        <v>0.89128463436123195</v>
      </c>
      <c r="H17846">
        <f t="shared" si="278"/>
        <v>1</v>
      </c>
    </row>
    <row r="17847" spans="1:8" x14ac:dyDescent="0.25">
      <c r="A17847" t="s">
        <v>17831</v>
      </c>
      <c r="B17847">
        <v>0.99046761459744304</v>
      </c>
      <c r="C17847">
        <v>0.86331911852759402</v>
      </c>
      <c r="D17847">
        <v>1.1363423727248201</v>
      </c>
      <c r="E17847">
        <v>0.89172662186907203</v>
      </c>
      <c r="F17847">
        <v>0.89131974400167102</v>
      </c>
      <c r="G17847">
        <v>0.89131880079515202</v>
      </c>
      <c r="H17847">
        <f t="shared" si="278"/>
        <v>1</v>
      </c>
    </row>
    <row r="17848" spans="1:8" x14ac:dyDescent="0.25">
      <c r="A17848" t="s">
        <v>17832</v>
      </c>
      <c r="B17848">
        <v>0.99368106044549198</v>
      </c>
      <c r="C17848">
        <v>0.907305382235011</v>
      </c>
      <c r="D17848">
        <v>1.08827972281588</v>
      </c>
      <c r="E17848">
        <v>0.89079921551311203</v>
      </c>
      <c r="F17848">
        <v>0.89132177087547304</v>
      </c>
      <c r="G17848">
        <v>0.89132813580832404</v>
      </c>
      <c r="H17848">
        <f t="shared" si="278"/>
        <v>1</v>
      </c>
    </row>
    <row r="17849" spans="1:8" x14ac:dyDescent="0.25">
      <c r="A17849" t="s">
        <v>17833</v>
      </c>
      <c r="B17849">
        <v>1.0248148611689201</v>
      </c>
      <c r="C17849">
        <v>0.72099623418921499</v>
      </c>
      <c r="D17849">
        <v>1.4566587866491401</v>
      </c>
      <c r="E17849">
        <v>0.89142014698935501</v>
      </c>
      <c r="F17849">
        <v>0.89132502154147497</v>
      </c>
      <c r="G17849">
        <v>0.89132568703354798</v>
      </c>
      <c r="H17849">
        <f t="shared" si="278"/>
        <v>1</v>
      </c>
    </row>
    <row r="17850" spans="1:8" x14ac:dyDescent="0.25">
      <c r="A17850" t="s">
        <v>17834</v>
      </c>
      <c r="B17850">
        <v>1.0358987983339201</v>
      </c>
      <c r="C17850">
        <v>0.624539715994192</v>
      </c>
      <c r="D17850">
        <v>1.7182034911605799</v>
      </c>
      <c r="E17850">
        <v>0.89157853781588603</v>
      </c>
      <c r="F17850">
        <v>0.89133928643826199</v>
      </c>
      <c r="G17850">
        <v>0.89133772875720296</v>
      </c>
      <c r="H17850">
        <f t="shared" si="278"/>
        <v>1</v>
      </c>
    </row>
    <row r="17851" spans="1:8" x14ac:dyDescent="0.25">
      <c r="A17851" t="s">
        <v>17835</v>
      </c>
      <c r="B17851">
        <v>0.99203316268307096</v>
      </c>
      <c r="C17851">
        <v>0.88444623053068505</v>
      </c>
      <c r="D17851">
        <v>1.11270732113639</v>
      </c>
      <c r="E17851">
        <v>0.89138231989387495</v>
      </c>
      <c r="F17851">
        <v>0.89137064111384601</v>
      </c>
      <c r="G17851">
        <v>0.89137262926995398</v>
      </c>
      <c r="H17851">
        <f t="shared" si="278"/>
        <v>1</v>
      </c>
    </row>
    <row r="17852" spans="1:8" x14ac:dyDescent="0.25">
      <c r="A17852" t="s">
        <v>17836</v>
      </c>
      <c r="B17852">
        <v>0.98464177129368202</v>
      </c>
      <c r="C17852">
        <v>0.78849159513615297</v>
      </c>
      <c r="D17852">
        <v>1.2295875108331999</v>
      </c>
      <c r="E17852">
        <v>0.89169400831925305</v>
      </c>
      <c r="F17852">
        <v>0.89139055194348704</v>
      </c>
      <c r="G17852">
        <v>0.89138756272671904</v>
      </c>
      <c r="H17852">
        <f t="shared" si="278"/>
        <v>1</v>
      </c>
    </row>
    <row r="17853" spans="1:8" x14ac:dyDescent="0.25">
      <c r="A17853" t="s">
        <v>17837</v>
      </c>
      <c r="B17853">
        <v>1.0242226283434499</v>
      </c>
      <c r="C17853">
        <v>0.72637716482371495</v>
      </c>
      <c r="D17853">
        <v>1.44419737185069</v>
      </c>
      <c r="E17853">
        <v>0.89132702503196903</v>
      </c>
      <c r="F17853">
        <v>0.89141275406470299</v>
      </c>
      <c r="G17853">
        <v>0.89141335937435795</v>
      </c>
      <c r="H17853">
        <f t="shared" si="278"/>
        <v>1</v>
      </c>
    </row>
    <row r="17854" spans="1:8" x14ac:dyDescent="0.25">
      <c r="A17854" t="s">
        <v>17838</v>
      </c>
      <c r="B17854">
        <v>1.0320052468801999</v>
      </c>
      <c r="C17854">
        <v>0.65651118853275803</v>
      </c>
      <c r="D17854">
        <v>1.62226455267047</v>
      </c>
      <c r="E17854">
        <v>0.89135148621083704</v>
      </c>
      <c r="F17854">
        <v>0.89141695772493401</v>
      </c>
      <c r="G17854">
        <v>0.89141792574306999</v>
      </c>
      <c r="H17854">
        <f t="shared" si="278"/>
        <v>1</v>
      </c>
    </row>
    <row r="17855" spans="1:8" x14ac:dyDescent="0.25">
      <c r="A17855" t="s">
        <v>17839</v>
      </c>
      <c r="B17855">
        <v>0.99123347356506397</v>
      </c>
      <c r="C17855">
        <v>0.87348563679218905</v>
      </c>
      <c r="D17855">
        <v>1.1248539846907899</v>
      </c>
      <c r="E17855">
        <v>0.89128196537912496</v>
      </c>
      <c r="F17855">
        <v>0.89144812670812701</v>
      </c>
      <c r="G17855">
        <v>0.89144940841800702</v>
      </c>
      <c r="H17855">
        <f t="shared" si="278"/>
        <v>1</v>
      </c>
    </row>
    <row r="17856" spans="1:8" x14ac:dyDescent="0.25">
      <c r="A17856" t="s">
        <v>17840</v>
      </c>
      <c r="B17856">
        <v>0.97786677740322903</v>
      </c>
      <c r="C17856">
        <v>0.70898264057631799</v>
      </c>
      <c r="D17856">
        <v>1.3487261600251299</v>
      </c>
      <c r="E17856">
        <v>0.89164784450258805</v>
      </c>
      <c r="F17856">
        <v>0.89148443624660401</v>
      </c>
      <c r="G17856">
        <v>0.89148242544314704</v>
      </c>
      <c r="H17856">
        <f t="shared" si="278"/>
        <v>1</v>
      </c>
    </row>
    <row r="17857" spans="1:8" x14ac:dyDescent="0.25">
      <c r="A17857" t="s">
        <v>17841</v>
      </c>
      <c r="B17857">
        <v>0.963063729244657</v>
      </c>
      <c r="C17857">
        <v>0.56076603619450005</v>
      </c>
      <c r="D17857">
        <v>1.6539727564116</v>
      </c>
      <c r="E17857">
        <v>0.89165552243347601</v>
      </c>
      <c r="F17857">
        <v>0.89151133603042998</v>
      </c>
      <c r="G17857">
        <v>0.89150898720324201</v>
      </c>
      <c r="H17857">
        <f t="shared" si="278"/>
        <v>1</v>
      </c>
    </row>
    <row r="17858" spans="1:8" x14ac:dyDescent="0.25">
      <c r="A17858" t="s">
        <v>17842</v>
      </c>
      <c r="B17858">
        <v>1.01582347139812</v>
      </c>
      <c r="C17858">
        <v>0.81061190570256403</v>
      </c>
      <c r="D17858">
        <v>1.2729856516836799</v>
      </c>
      <c r="E17858">
        <v>0.89140637328415995</v>
      </c>
      <c r="F17858">
        <v>0.89153932913171996</v>
      </c>
      <c r="G17858">
        <v>0.89154061865506595</v>
      </c>
      <c r="H17858">
        <f t="shared" si="278"/>
        <v>1</v>
      </c>
    </row>
    <row r="17859" spans="1:8" x14ac:dyDescent="0.25">
      <c r="A17859" t="s">
        <v>17843</v>
      </c>
      <c r="B17859">
        <v>1.01063407473334</v>
      </c>
      <c r="C17859">
        <v>0.86802781594590706</v>
      </c>
      <c r="D17859">
        <v>1.17666878209323</v>
      </c>
      <c r="E17859">
        <v>0.891699173837188</v>
      </c>
      <c r="F17859">
        <v>0.89158484889192702</v>
      </c>
      <c r="G17859">
        <v>0.89158492879540996</v>
      </c>
      <c r="H17859">
        <f t="shared" ref="H17859:H17922" si="279">IF(F17859&gt;0.05,1,0)</f>
        <v>1</v>
      </c>
    </row>
    <row r="17860" spans="1:8" x14ac:dyDescent="0.25">
      <c r="A17860" t="s">
        <v>17844</v>
      </c>
      <c r="B17860">
        <v>0.97277446779527499</v>
      </c>
      <c r="C17860">
        <v>0.65399155762452199</v>
      </c>
      <c r="D17860">
        <v>1.4469455364707899</v>
      </c>
      <c r="E17860">
        <v>0.891645440063349</v>
      </c>
      <c r="F17860">
        <v>0.89161986557870898</v>
      </c>
      <c r="G17860">
        <v>0.89162009470452697</v>
      </c>
      <c r="H17860">
        <f t="shared" si="279"/>
        <v>1</v>
      </c>
    </row>
    <row r="17861" spans="1:8" x14ac:dyDescent="0.25">
      <c r="A17861" t="s">
        <v>17845</v>
      </c>
      <c r="B17861">
        <v>0.96877190286595805</v>
      </c>
      <c r="C17861">
        <v>0.613780951847826</v>
      </c>
      <c r="D17861">
        <v>1.5290780806361901</v>
      </c>
      <c r="E17861">
        <v>0.89155036445648195</v>
      </c>
      <c r="F17861">
        <v>0.89162607332967603</v>
      </c>
      <c r="G17861">
        <v>0.891625888470997</v>
      </c>
      <c r="H17861">
        <f t="shared" si="279"/>
        <v>1</v>
      </c>
    </row>
    <row r="17862" spans="1:8" x14ac:dyDescent="0.25">
      <c r="A17862" t="s">
        <v>17846</v>
      </c>
      <c r="B17862">
        <v>1.0259097104216</v>
      </c>
      <c r="C17862">
        <v>0.70983666912219201</v>
      </c>
      <c r="D17862">
        <v>1.4827224060415001</v>
      </c>
      <c r="E17862">
        <v>0.89197920527886998</v>
      </c>
      <c r="F17862">
        <v>0.89172760700494402</v>
      </c>
      <c r="G17862">
        <v>0.89172135273197795</v>
      </c>
      <c r="H17862">
        <f t="shared" si="279"/>
        <v>1</v>
      </c>
    </row>
    <row r="17863" spans="1:8" x14ac:dyDescent="0.25">
      <c r="A17863" t="s">
        <v>17847</v>
      </c>
      <c r="B17863">
        <v>0.990136826547237</v>
      </c>
      <c r="C17863">
        <v>0.85837173581111303</v>
      </c>
      <c r="D17863">
        <v>1.1421286307367</v>
      </c>
      <c r="E17863">
        <v>0.89171666869509802</v>
      </c>
      <c r="F17863">
        <v>0.89178744872802695</v>
      </c>
      <c r="G17863">
        <v>0.89178899832167602</v>
      </c>
      <c r="H17863">
        <f t="shared" si="279"/>
        <v>1</v>
      </c>
    </row>
    <row r="17864" spans="1:8" x14ac:dyDescent="0.25">
      <c r="A17864" t="s">
        <v>17848</v>
      </c>
      <c r="B17864">
        <v>0.99008409626887095</v>
      </c>
      <c r="C17864">
        <v>0.85760924698887797</v>
      </c>
      <c r="D17864">
        <v>1.14302232762336</v>
      </c>
      <c r="E17864">
        <v>0.89152351302784305</v>
      </c>
      <c r="F17864">
        <v>0.89183761506468995</v>
      </c>
      <c r="G17864">
        <v>0.89184002449208899</v>
      </c>
      <c r="H17864">
        <f t="shared" si="279"/>
        <v>1</v>
      </c>
    </row>
    <row r="17865" spans="1:8" x14ac:dyDescent="0.25">
      <c r="A17865" t="s">
        <v>17849</v>
      </c>
      <c r="B17865">
        <v>0.98505271869443101</v>
      </c>
      <c r="C17865">
        <v>0.79262332237833399</v>
      </c>
      <c r="D17865">
        <v>1.2241992270625299</v>
      </c>
      <c r="E17865">
        <v>0.89078340816768897</v>
      </c>
      <c r="F17865">
        <v>0.89196480189344496</v>
      </c>
      <c r="G17865">
        <v>0.89197372350052595</v>
      </c>
      <c r="H17865">
        <f t="shared" si="279"/>
        <v>1</v>
      </c>
    </row>
    <row r="17866" spans="1:8" x14ac:dyDescent="0.25">
      <c r="A17866" t="s">
        <v>17850</v>
      </c>
      <c r="B17866">
        <v>0.96947035734264198</v>
      </c>
      <c r="C17866">
        <v>0.61957172282325701</v>
      </c>
      <c r="D17866">
        <v>1.5169717066545101</v>
      </c>
      <c r="E17866">
        <v>0.89213390159977801</v>
      </c>
      <c r="F17866">
        <v>0.89203530410364995</v>
      </c>
      <c r="G17866">
        <v>0.89203438017034697</v>
      </c>
      <c r="H17866">
        <f t="shared" si="279"/>
        <v>1</v>
      </c>
    </row>
    <row r="17867" spans="1:8" x14ac:dyDescent="0.25">
      <c r="A17867" t="s">
        <v>17851</v>
      </c>
      <c r="B17867">
        <v>1.0330589355183</v>
      </c>
      <c r="C17867">
        <v>0.64586610240476905</v>
      </c>
      <c r="D17867">
        <v>1.6523715368876299</v>
      </c>
      <c r="E17867">
        <v>0.89211969705334804</v>
      </c>
      <c r="F17867">
        <v>0.89204419095627296</v>
      </c>
      <c r="G17867">
        <v>0.89204199692625297</v>
      </c>
      <c r="H17867">
        <f t="shared" si="279"/>
        <v>1</v>
      </c>
    </row>
    <row r="17868" spans="1:8" x14ac:dyDescent="0.25">
      <c r="A17868" t="s">
        <v>17852</v>
      </c>
      <c r="B17868">
        <v>0.98522769497874496</v>
      </c>
      <c r="C17868">
        <v>0.79440006693841103</v>
      </c>
      <c r="D17868">
        <v>1.2218951776956299</v>
      </c>
      <c r="E17868">
        <v>0.89217699252688698</v>
      </c>
      <c r="F17868">
        <v>0.89222308712513698</v>
      </c>
      <c r="G17868">
        <v>0.89222401146830999</v>
      </c>
      <c r="H17868">
        <f t="shared" si="279"/>
        <v>1</v>
      </c>
    </row>
    <row r="17869" spans="1:8" x14ac:dyDescent="0.25">
      <c r="A17869" t="s">
        <v>17853</v>
      </c>
      <c r="B17869">
        <v>1.00437011271197</v>
      </c>
      <c r="C17869">
        <v>0.94292459887138602</v>
      </c>
      <c r="D17869">
        <v>1.06981971253743</v>
      </c>
      <c r="E17869">
        <v>0.89234201691244397</v>
      </c>
      <c r="F17869">
        <v>0.89230738873273296</v>
      </c>
      <c r="G17869">
        <v>0.89230988540304201</v>
      </c>
      <c r="H17869">
        <f t="shared" si="279"/>
        <v>1</v>
      </c>
    </row>
    <row r="17870" spans="1:8" x14ac:dyDescent="0.25">
      <c r="A17870" t="s">
        <v>17854</v>
      </c>
      <c r="B17870">
        <v>0.98021373774367204</v>
      </c>
      <c r="C17870">
        <v>0.733740454536708</v>
      </c>
      <c r="D17870">
        <v>1.3094807104074599</v>
      </c>
      <c r="E17870">
        <v>0.89239000151333503</v>
      </c>
      <c r="F17870">
        <v>0.89241639479421997</v>
      </c>
      <c r="G17870">
        <v>0.89241779125786502</v>
      </c>
      <c r="H17870">
        <f t="shared" si="279"/>
        <v>1</v>
      </c>
    </row>
    <row r="17871" spans="1:8" x14ac:dyDescent="0.25">
      <c r="A17871" t="s">
        <v>17855</v>
      </c>
      <c r="B17871">
        <v>1.01376944854379</v>
      </c>
      <c r="C17871">
        <v>0.83148763530807901</v>
      </c>
      <c r="D17871">
        <v>1.2360117591165201</v>
      </c>
      <c r="E17871">
        <v>0.89229699447965005</v>
      </c>
      <c r="F17871">
        <v>0.89243401049487503</v>
      </c>
      <c r="G17871">
        <v>0.89243409323036704</v>
      </c>
      <c r="H17871">
        <f t="shared" si="279"/>
        <v>1</v>
      </c>
    </row>
    <row r="17872" spans="1:8" x14ac:dyDescent="0.25">
      <c r="A17872" t="s">
        <v>17856</v>
      </c>
      <c r="B17872">
        <v>1.0094813028683001</v>
      </c>
      <c r="C17872">
        <v>0.88042275445858698</v>
      </c>
      <c r="D17872">
        <v>1.1574581593672599</v>
      </c>
      <c r="E17872">
        <v>0.89230808541527995</v>
      </c>
      <c r="F17872">
        <v>0.892443270319347</v>
      </c>
      <c r="G17872">
        <v>0.89244508233658104</v>
      </c>
      <c r="H17872">
        <f t="shared" si="279"/>
        <v>1</v>
      </c>
    </row>
    <row r="17873" spans="1:8" x14ac:dyDescent="0.25">
      <c r="A17873" t="s">
        <v>17857</v>
      </c>
      <c r="B17873">
        <v>0.98840483199590601</v>
      </c>
      <c r="C17873">
        <v>0.83465079910663198</v>
      </c>
      <c r="D17873">
        <v>1.1704824496166899</v>
      </c>
      <c r="E17873">
        <v>0.89254309254168196</v>
      </c>
      <c r="F17873">
        <v>0.89245526737287595</v>
      </c>
      <c r="G17873">
        <v>0.892456439068675</v>
      </c>
      <c r="H17873">
        <f t="shared" si="279"/>
        <v>1</v>
      </c>
    </row>
    <row r="17874" spans="1:8" x14ac:dyDescent="0.25">
      <c r="A17874" t="s">
        <v>17858</v>
      </c>
      <c r="B17874">
        <v>0.97301919092982003</v>
      </c>
      <c r="C17874">
        <v>0.65441986176243305</v>
      </c>
      <c r="D17874">
        <v>1.44672617876842</v>
      </c>
      <c r="E17874">
        <v>0.89252049803633404</v>
      </c>
      <c r="F17874">
        <v>0.892493301373255</v>
      </c>
      <c r="G17874">
        <v>0.89249322976469403</v>
      </c>
      <c r="H17874">
        <f t="shared" si="279"/>
        <v>1</v>
      </c>
    </row>
    <row r="17875" spans="1:8" x14ac:dyDescent="0.25">
      <c r="A17875" t="s">
        <v>17859</v>
      </c>
      <c r="B17875">
        <v>1.0280395028070799</v>
      </c>
      <c r="C17875">
        <v>0.688286261887329</v>
      </c>
      <c r="D17875">
        <v>1.5355024178948899</v>
      </c>
      <c r="E17875">
        <v>0.89386430475620504</v>
      </c>
      <c r="F17875">
        <v>0.89252102598821503</v>
      </c>
      <c r="G17875">
        <v>0.89253797234644705</v>
      </c>
      <c r="H17875">
        <f t="shared" si="279"/>
        <v>1</v>
      </c>
    </row>
    <row r="17876" spans="1:8" x14ac:dyDescent="0.25">
      <c r="A17876" t="s">
        <v>17860</v>
      </c>
      <c r="B17876">
        <v>0.98117310703206095</v>
      </c>
      <c r="C17876">
        <v>0.74468134949495202</v>
      </c>
      <c r="D17876">
        <v>1.29276860044347</v>
      </c>
      <c r="E17876">
        <v>0.89269745654257504</v>
      </c>
      <c r="F17876">
        <v>0.89255927751756803</v>
      </c>
      <c r="G17876">
        <v>0.89255504285626497</v>
      </c>
      <c r="H17876">
        <f t="shared" si="279"/>
        <v>1</v>
      </c>
    </row>
    <row r="17877" spans="1:8" x14ac:dyDescent="0.25">
      <c r="A17877" t="s">
        <v>17861</v>
      </c>
      <c r="B17877">
        <v>0.96897911211976295</v>
      </c>
      <c r="C17877">
        <v>0.61330062463131496</v>
      </c>
      <c r="D17877">
        <v>1.5309303170673201</v>
      </c>
      <c r="E17877">
        <v>0.89254491067661401</v>
      </c>
      <c r="F17877">
        <v>0.89258466826553395</v>
      </c>
      <c r="G17877">
        <v>0.89258513840081499</v>
      </c>
      <c r="H17877">
        <f t="shared" si="279"/>
        <v>1</v>
      </c>
    </row>
    <row r="17878" spans="1:8" x14ac:dyDescent="0.25">
      <c r="A17878" t="s">
        <v>17862</v>
      </c>
      <c r="B17878">
        <v>0.97829099358728</v>
      </c>
      <c r="C17878">
        <v>0.71138873477597797</v>
      </c>
      <c r="D17878">
        <v>1.3453309299807401</v>
      </c>
      <c r="E17878">
        <v>0.89240136604514197</v>
      </c>
      <c r="F17878">
        <v>0.89259133267531898</v>
      </c>
      <c r="G17878">
        <v>0.89259173911675405</v>
      </c>
      <c r="H17878">
        <f t="shared" si="279"/>
        <v>1</v>
      </c>
    </row>
    <row r="17879" spans="1:8" x14ac:dyDescent="0.25">
      <c r="A17879" t="s">
        <v>17863</v>
      </c>
      <c r="B17879">
        <v>1.01728963353127</v>
      </c>
      <c r="C17879">
        <v>0.79307717260269295</v>
      </c>
      <c r="D17879">
        <v>1.3048896554341001</v>
      </c>
      <c r="E17879">
        <v>0.89270077391540603</v>
      </c>
      <c r="F17879">
        <v>0.89265675408679801</v>
      </c>
      <c r="G17879">
        <v>0.89265759581356097</v>
      </c>
      <c r="H17879">
        <f t="shared" si="279"/>
        <v>1</v>
      </c>
    </row>
    <row r="17880" spans="1:8" x14ac:dyDescent="0.25">
      <c r="A17880" t="s">
        <v>17864</v>
      </c>
      <c r="B17880">
        <v>0.96862942439204502</v>
      </c>
      <c r="C17880">
        <v>0.60956199801065403</v>
      </c>
      <c r="D17880">
        <v>1.5392084231958101</v>
      </c>
      <c r="E17880">
        <v>0.89266694897966503</v>
      </c>
      <c r="F17880">
        <v>0.89270583090528799</v>
      </c>
      <c r="G17880">
        <v>0.89270376588088696</v>
      </c>
      <c r="H17880">
        <f t="shared" si="279"/>
        <v>1</v>
      </c>
    </row>
    <row r="17881" spans="1:8" x14ac:dyDescent="0.25">
      <c r="A17881" t="s">
        <v>17865</v>
      </c>
      <c r="B17881">
        <v>1.01942463299729</v>
      </c>
      <c r="C17881">
        <v>0.77068937236869495</v>
      </c>
      <c r="D17881">
        <v>1.3484376710264201</v>
      </c>
      <c r="E17881">
        <v>0.89281808318675504</v>
      </c>
      <c r="F17881">
        <v>0.89276335520332595</v>
      </c>
      <c r="G17881">
        <v>0.89276473614122798</v>
      </c>
      <c r="H17881">
        <f t="shared" si="279"/>
        <v>1</v>
      </c>
    </row>
    <row r="17882" spans="1:8" x14ac:dyDescent="0.25">
      <c r="A17882" t="s">
        <v>17866</v>
      </c>
      <c r="B17882">
        <v>1.02518001769767</v>
      </c>
      <c r="C17882">
        <v>0.71410073249511696</v>
      </c>
      <c r="D17882">
        <v>1.47177284780866</v>
      </c>
      <c r="E17882">
        <v>0.89280817812298496</v>
      </c>
      <c r="F17882">
        <v>0.892776302969991</v>
      </c>
      <c r="G17882">
        <v>0.89277609466581997</v>
      </c>
      <c r="H17882">
        <f t="shared" si="279"/>
        <v>1</v>
      </c>
    </row>
    <row r="17883" spans="1:8" x14ac:dyDescent="0.25">
      <c r="A17883" t="s">
        <v>17867</v>
      </c>
      <c r="B17883">
        <v>0.97906101550792701</v>
      </c>
      <c r="C17883">
        <v>0.71967739712310197</v>
      </c>
      <c r="D17883">
        <v>1.33193077331488</v>
      </c>
      <c r="E17883">
        <v>0.89284127825894899</v>
      </c>
      <c r="F17883">
        <v>0.89281219615670704</v>
      </c>
      <c r="G17883">
        <v>0.89280802902869605</v>
      </c>
      <c r="H17883">
        <f t="shared" si="279"/>
        <v>1</v>
      </c>
    </row>
    <row r="17884" spans="1:8" x14ac:dyDescent="0.25">
      <c r="A17884" t="s">
        <v>17868</v>
      </c>
      <c r="B17884">
        <v>1.0105664248281701</v>
      </c>
      <c r="C17884">
        <v>0.86726536963075596</v>
      </c>
      <c r="D17884">
        <v>1.1775455757270501</v>
      </c>
      <c r="E17884">
        <v>0.89330825329136598</v>
      </c>
      <c r="F17884">
        <v>0.89283119941261901</v>
      </c>
      <c r="G17884">
        <v>0.89283527543768104</v>
      </c>
      <c r="H17884">
        <f t="shared" si="279"/>
        <v>1</v>
      </c>
    </row>
    <row r="17885" spans="1:8" x14ac:dyDescent="0.25">
      <c r="A17885" t="s">
        <v>17869</v>
      </c>
      <c r="B17885">
        <v>1.03161139962202</v>
      </c>
      <c r="C17885">
        <v>0.655800859051903</v>
      </c>
      <c r="D17885">
        <v>1.62278238148188</v>
      </c>
      <c r="E17885">
        <v>0.89293441293259801</v>
      </c>
      <c r="F17885">
        <v>0.89288978852704604</v>
      </c>
      <c r="G17885">
        <v>0.89289048371853397</v>
      </c>
      <c r="H17885">
        <f t="shared" si="279"/>
        <v>1</v>
      </c>
    </row>
    <row r="17886" spans="1:8" x14ac:dyDescent="0.25">
      <c r="A17886" t="s">
        <v>17870</v>
      </c>
      <c r="B17886">
        <v>0.96302338027066003</v>
      </c>
      <c r="C17886">
        <v>0.55647209302832901</v>
      </c>
      <c r="D17886">
        <v>1.6665957602670201</v>
      </c>
      <c r="E17886">
        <v>0.89289785364155805</v>
      </c>
      <c r="F17886">
        <v>0.89289287049178401</v>
      </c>
      <c r="G17886">
        <v>0.89289366983492402</v>
      </c>
      <c r="H17886">
        <f t="shared" si="279"/>
        <v>1</v>
      </c>
    </row>
    <row r="17887" spans="1:8" x14ac:dyDescent="0.25">
      <c r="A17887" t="s">
        <v>17871</v>
      </c>
      <c r="B17887">
        <v>1.0100161893625701</v>
      </c>
      <c r="C17887">
        <v>0.87346110798865595</v>
      </c>
      <c r="D17887">
        <v>1.16792000633385</v>
      </c>
      <c r="E17887">
        <v>0.89277723215992399</v>
      </c>
      <c r="F17887">
        <v>0.89302576032133996</v>
      </c>
      <c r="G17887">
        <v>0.89302625974453498</v>
      </c>
      <c r="H17887">
        <f t="shared" si="279"/>
        <v>1</v>
      </c>
    </row>
    <row r="17888" spans="1:8" x14ac:dyDescent="0.25">
      <c r="A17888" t="s">
        <v>17872</v>
      </c>
      <c r="B17888">
        <v>0.99668685252679701</v>
      </c>
      <c r="C17888">
        <v>0.94957745625769896</v>
      </c>
      <c r="D17888">
        <v>1.0461333885439099</v>
      </c>
      <c r="E17888">
        <v>0.89297099843774896</v>
      </c>
      <c r="F17888">
        <v>0.89313505936219595</v>
      </c>
      <c r="G17888">
        <v>0.89313778515723696</v>
      </c>
      <c r="H17888">
        <f t="shared" si="279"/>
        <v>1</v>
      </c>
    </row>
    <row r="17889" spans="1:8" x14ac:dyDescent="0.25">
      <c r="A17889" t="s">
        <v>17873</v>
      </c>
      <c r="B17889">
        <v>0.98195259649125299</v>
      </c>
      <c r="C17889">
        <v>0.75275868642904997</v>
      </c>
      <c r="D17889">
        <v>1.28092962477796</v>
      </c>
      <c r="E17889">
        <v>0.89322076962527996</v>
      </c>
      <c r="F17889">
        <v>0.89317127185571099</v>
      </c>
      <c r="G17889">
        <v>0.89316943692627904</v>
      </c>
      <c r="H17889">
        <f t="shared" si="279"/>
        <v>1</v>
      </c>
    </row>
    <row r="17890" spans="1:8" x14ac:dyDescent="0.25">
      <c r="A17890" t="s">
        <v>17874</v>
      </c>
      <c r="B17890">
        <v>0.98439369718326197</v>
      </c>
      <c r="C17890">
        <v>0.78236240632091403</v>
      </c>
      <c r="D17890">
        <v>1.2385960051570399</v>
      </c>
      <c r="E17890">
        <v>0.89087243971866403</v>
      </c>
      <c r="F17890">
        <v>0.89318519014563302</v>
      </c>
      <c r="G17890">
        <v>0.89323687955980202</v>
      </c>
      <c r="H17890">
        <f t="shared" si="279"/>
        <v>1</v>
      </c>
    </row>
    <row r="17891" spans="1:8" x14ac:dyDescent="0.25">
      <c r="A17891" t="s">
        <v>17875</v>
      </c>
      <c r="B17891">
        <v>0.99087248828419505</v>
      </c>
      <c r="C17891">
        <v>0.866553887362428</v>
      </c>
      <c r="D17891">
        <v>1.1330262345564599</v>
      </c>
      <c r="E17891">
        <v>0.893273293082395</v>
      </c>
      <c r="F17891">
        <v>0.89335716553863997</v>
      </c>
      <c r="G17891">
        <v>0.89335839980924303</v>
      </c>
      <c r="H17891">
        <f t="shared" si="279"/>
        <v>1</v>
      </c>
    </row>
    <row r="17892" spans="1:8" x14ac:dyDescent="0.25">
      <c r="A17892" t="s">
        <v>17876</v>
      </c>
      <c r="B17892">
        <v>0.98400077323787405</v>
      </c>
      <c r="C17892">
        <v>0.777180814076047</v>
      </c>
      <c r="D17892">
        <v>1.2458587553835201</v>
      </c>
      <c r="E17892">
        <v>0.893455449087597</v>
      </c>
      <c r="F17892">
        <v>0.89342310691578897</v>
      </c>
      <c r="G17892">
        <v>0.89342376077420305</v>
      </c>
      <c r="H17892">
        <f t="shared" si="279"/>
        <v>1</v>
      </c>
    </row>
    <row r="17893" spans="1:8" x14ac:dyDescent="0.25">
      <c r="A17893" t="s">
        <v>17877</v>
      </c>
      <c r="B17893">
        <v>0.99674841020660099</v>
      </c>
      <c r="C17893">
        <v>0.95035912085268504</v>
      </c>
      <c r="D17893">
        <v>1.04540207112232</v>
      </c>
      <c r="E17893">
        <v>0.89334484946501602</v>
      </c>
      <c r="F17893">
        <v>0.89344694214902998</v>
      </c>
      <c r="G17893">
        <v>0.89344987094866601</v>
      </c>
      <c r="H17893">
        <f t="shared" si="279"/>
        <v>1</v>
      </c>
    </row>
    <row r="17894" spans="1:8" x14ac:dyDescent="0.25">
      <c r="A17894" t="s">
        <v>17878</v>
      </c>
      <c r="B17894">
        <v>1.0369001324059</v>
      </c>
      <c r="C17894">
        <v>0.60995544434272397</v>
      </c>
      <c r="D17894">
        <v>1.7626892169836099</v>
      </c>
      <c r="E17894">
        <v>0.89356625279158897</v>
      </c>
      <c r="F17894">
        <v>0.89352161479139802</v>
      </c>
      <c r="G17894">
        <v>0.89352262942743499</v>
      </c>
      <c r="H17894">
        <f t="shared" si="279"/>
        <v>1</v>
      </c>
    </row>
    <row r="17895" spans="1:8" x14ac:dyDescent="0.25">
      <c r="A17895" t="s">
        <v>17879</v>
      </c>
      <c r="B17895">
        <v>1.0169783203101701</v>
      </c>
      <c r="C17895">
        <v>0.79446074246337905</v>
      </c>
      <c r="D17895">
        <v>1.3018200254603201</v>
      </c>
      <c r="E17895">
        <v>0.89360705719675604</v>
      </c>
      <c r="F17895">
        <v>0.893692412680263</v>
      </c>
      <c r="G17895">
        <v>0.89369311648515004</v>
      </c>
      <c r="H17895">
        <f t="shared" si="279"/>
        <v>1</v>
      </c>
    </row>
    <row r="17896" spans="1:8" x14ac:dyDescent="0.25">
      <c r="A17896" t="s">
        <v>17880</v>
      </c>
      <c r="B17896">
        <v>1.0076479874033899</v>
      </c>
      <c r="C17896">
        <v>0.90111009905568096</v>
      </c>
      <c r="D17896">
        <v>1.1267818078858001</v>
      </c>
      <c r="E17896">
        <v>0.89423838424658297</v>
      </c>
      <c r="F17896">
        <v>0.89369578784894099</v>
      </c>
      <c r="G17896">
        <v>0.89369491159507097</v>
      </c>
      <c r="H17896">
        <f t="shared" si="279"/>
        <v>1</v>
      </c>
    </row>
    <row r="17897" spans="1:8" x14ac:dyDescent="0.25">
      <c r="A17897" t="s">
        <v>17881</v>
      </c>
      <c r="B17897">
        <v>0.99036267184520699</v>
      </c>
      <c r="C17897">
        <v>0.85922127896537603</v>
      </c>
      <c r="D17897">
        <v>1.14151993880485</v>
      </c>
      <c r="E17897">
        <v>0.89373696489816501</v>
      </c>
      <c r="F17897">
        <v>0.893698928911837</v>
      </c>
      <c r="G17897">
        <v>0.893700795360309</v>
      </c>
      <c r="H17897">
        <f t="shared" si="279"/>
        <v>1</v>
      </c>
    </row>
    <row r="17898" spans="1:8" x14ac:dyDescent="0.25">
      <c r="A17898" t="s">
        <v>17882</v>
      </c>
      <c r="B17898">
        <v>1.01159029306034</v>
      </c>
      <c r="C17898">
        <v>0.85421000142884296</v>
      </c>
      <c r="D17898">
        <v>1.19796644771449</v>
      </c>
      <c r="E17898">
        <v>0.89382930221163504</v>
      </c>
      <c r="F17898">
        <v>0.89374551861587404</v>
      </c>
      <c r="G17898">
        <v>0.89374735361584201</v>
      </c>
      <c r="H17898">
        <f t="shared" si="279"/>
        <v>1</v>
      </c>
    </row>
    <row r="17899" spans="1:8" x14ac:dyDescent="0.25">
      <c r="A17899" t="s">
        <v>17883</v>
      </c>
      <c r="B17899">
        <v>1.01168326435892</v>
      </c>
      <c r="C17899">
        <v>0.85312644165842999</v>
      </c>
      <c r="D17899">
        <v>1.19970848095423</v>
      </c>
      <c r="E17899">
        <v>0.893483425376975</v>
      </c>
      <c r="F17899">
        <v>0.89375472637365105</v>
      </c>
      <c r="G17899">
        <v>0.89375516151114298</v>
      </c>
      <c r="H17899">
        <f t="shared" si="279"/>
        <v>1</v>
      </c>
    </row>
    <row r="17900" spans="1:8" x14ac:dyDescent="0.25">
      <c r="A17900" t="s">
        <v>17884</v>
      </c>
      <c r="B17900">
        <v>0.97929808914626404</v>
      </c>
      <c r="C17900">
        <v>0.72030529645732799</v>
      </c>
      <c r="D17900">
        <v>1.3314142657596599</v>
      </c>
      <c r="E17900">
        <v>0.89369592063299097</v>
      </c>
      <c r="F17900">
        <v>0.89380974656486001</v>
      </c>
      <c r="G17900">
        <v>0.89381111296695703</v>
      </c>
      <c r="H17900">
        <f t="shared" si="279"/>
        <v>1</v>
      </c>
    </row>
    <row r="17901" spans="1:8" x14ac:dyDescent="0.25">
      <c r="A17901" t="s">
        <v>17885</v>
      </c>
      <c r="B17901">
        <v>1.0075970786941599</v>
      </c>
      <c r="C17901">
        <v>0.90159570171959602</v>
      </c>
      <c r="D17901">
        <v>1.1260611281271999</v>
      </c>
      <c r="E17901">
        <v>0.89376370071952305</v>
      </c>
      <c r="F17901">
        <v>0.89383685819314795</v>
      </c>
      <c r="G17901">
        <v>0.89383918704971099</v>
      </c>
      <c r="H17901">
        <f t="shared" si="279"/>
        <v>1</v>
      </c>
    </row>
    <row r="17902" spans="1:8" x14ac:dyDescent="0.25">
      <c r="A17902" t="s">
        <v>17886</v>
      </c>
      <c r="B17902">
        <v>0.986100246045018</v>
      </c>
      <c r="C17902">
        <v>0.80284764368515005</v>
      </c>
      <c r="D17902">
        <v>1.2111808546720799</v>
      </c>
      <c r="E17902">
        <v>0.89385311768036002</v>
      </c>
      <c r="F17902">
        <v>0.89384672209507898</v>
      </c>
      <c r="G17902">
        <v>0.89384622736356201</v>
      </c>
      <c r="H17902">
        <f t="shared" si="279"/>
        <v>1</v>
      </c>
    </row>
    <row r="17903" spans="1:8" x14ac:dyDescent="0.25">
      <c r="A17903" t="s">
        <v>17887</v>
      </c>
      <c r="B17903">
        <v>1.00919915657564</v>
      </c>
      <c r="C17903">
        <v>0.88213994904193604</v>
      </c>
      <c r="D17903">
        <v>1.1545593629889701</v>
      </c>
      <c r="E17903">
        <v>0.89389477600862599</v>
      </c>
      <c r="F17903">
        <v>0.89389193779818199</v>
      </c>
      <c r="G17903">
        <v>0.89389429980363</v>
      </c>
      <c r="H17903">
        <f t="shared" si="279"/>
        <v>1</v>
      </c>
    </row>
    <row r="17904" spans="1:8" x14ac:dyDescent="0.25">
      <c r="A17904" t="s">
        <v>17888</v>
      </c>
      <c r="B17904">
        <v>0.990303574333815</v>
      </c>
      <c r="C17904">
        <v>0.85810664551972204</v>
      </c>
      <c r="D17904">
        <v>1.14286630275932</v>
      </c>
      <c r="E17904">
        <v>0.89397911320030299</v>
      </c>
      <c r="F17904">
        <v>0.89396822690510702</v>
      </c>
      <c r="G17904">
        <v>0.89396860252274901</v>
      </c>
      <c r="H17904">
        <f t="shared" si="279"/>
        <v>1</v>
      </c>
    </row>
    <row r="17905" spans="1:8" x14ac:dyDescent="0.25">
      <c r="A17905" t="s">
        <v>17889</v>
      </c>
      <c r="B17905">
        <v>1.0103010722004799</v>
      </c>
      <c r="C17905">
        <v>0.86894545345673802</v>
      </c>
      <c r="D17905">
        <v>1.1746517027380301</v>
      </c>
      <c r="E17905">
        <v>0.89411849833942603</v>
      </c>
      <c r="F17905">
        <v>0.89398147366796998</v>
      </c>
      <c r="G17905">
        <v>0.89398217853765405</v>
      </c>
      <c r="H17905">
        <f t="shared" si="279"/>
        <v>1</v>
      </c>
    </row>
    <row r="17906" spans="1:8" x14ac:dyDescent="0.25">
      <c r="A17906" t="s">
        <v>17890</v>
      </c>
      <c r="B17906">
        <v>0.98202015883726501</v>
      </c>
      <c r="C17906">
        <v>0.75190630112808199</v>
      </c>
      <c r="D17906">
        <v>1.28255820029163</v>
      </c>
      <c r="E17906">
        <v>0.89309017632341603</v>
      </c>
      <c r="F17906">
        <v>0.89403989428503094</v>
      </c>
      <c r="G17906">
        <v>0.89404682796006096</v>
      </c>
      <c r="H17906">
        <f t="shared" si="279"/>
        <v>1</v>
      </c>
    </row>
    <row r="17907" spans="1:8" x14ac:dyDescent="0.25">
      <c r="A17907" t="s">
        <v>17891</v>
      </c>
      <c r="B17907">
        <v>1.01621942159718</v>
      </c>
      <c r="C17907">
        <v>0.80192592473067403</v>
      </c>
      <c r="D17907">
        <v>1.2877771886201801</v>
      </c>
      <c r="E17907">
        <v>0.89399575321333802</v>
      </c>
      <c r="F17907">
        <v>0.89407086770509103</v>
      </c>
      <c r="G17907">
        <v>0.89407227976607495</v>
      </c>
      <c r="H17907">
        <f t="shared" si="279"/>
        <v>1</v>
      </c>
    </row>
    <row r="17908" spans="1:8" x14ac:dyDescent="0.25">
      <c r="A17908" t="s">
        <v>17892</v>
      </c>
      <c r="B17908">
        <v>0.99076071103006902</v>
      </c>
      <c r="C17908">
        <v>0.86420972402754104</v>
      </c>
      <c r="D17908">
        <v>1.1358432556696401</v>
      </c>
      <c r="E17908">
        <v>0.89415097255666898</v>
      </c>
      <c r="F17908">
        <v>0.89409060875774204</v>
      </c>
      <c r="G17908">
        <v>0.89409273314564996</v>
      </c>
      <c r="H17908">
        <f t="shared" si="279"/>
        <v>1</v>
      </c>
    </row>
    <row r="17909" spans="1:8" x14ac:dyDescent="0.25">
      <c r="A17909" t="s">
        <v>17893</v>
      </c>
      <c r="B17909">
        <v>1.0115377068779099</v>
      </c>
      <c r="C17909">
        <v>0.85431948504555899</v>
      </c>
      <c r="D17909">
        <v>1.19768839450179</v>
      </c>
      <c r="E17909">
        <v>0.89408746847341902</v>
      </c>
      <c r="F17909">
        <v>0.89411131028239499</v>
      </c>
      <c r="G17909">
        <v>0.89411171180679105</v>
      </c>
      <c r="H17909">
        <f t="shared" si="279"/>
        <v>1</v>
      </c>
    </row>
    <row r="17910" spans="1:8" x14ac:dyDescent="0.25">
      <c r="A17910" t="s">
        <v>17894</v>
      </c>
      <c r="B17910">
        <v>1.02964319090511</v>
      </c>
      <c r="C17910">
        <v>0.66964903421518895</v>
      </c>
      <c r="D17910">
        <v>1.5831652797345399</v>
      </c>
      <c r="E17910">
        <v>0.89403823621421796</v>
      </c>
      <c r="F17910">
        <v>0.89412499794637901</v>
      </c>
      <c r="G17910">
        <v>0.89412598377816399</v>
      </c>
      <c r="H17910">
        <f t="shared" si="279"/>
        <v>1</v>
      </c>
    </row>
    <row r="17911" spans="1:8" x14ac:dyDescent="0.25">
      <c r="A17911" t="s">
        <v>17895</v>
      </c>
      <c r="B17911">
        <v>1.0071969099564799</v>
      </c>
      <c r="C17911">
        <v>0.90623545498826896</v>
      </c>
      <c r="D17911">
        <v>1.11940623139603</v>
      </c>
      <c r="E17911">
        <v>0.89418059251155102</v>
      </c>
      <c r="F17911">
        <v>0.89414099433153904</v>
      </c>
      <c r="G17911">
        <v>0.89414289780356504</v>
      </c>
      <c r="H17911">
        <f t="shared" si="279"/>
        <v>1</v>
      </c>
    </row>
    <row r="17912" spans="1:8" x14ac:dyDescent="0.25">
      <c r="A17912" t="s">
        <v>17896</v>
      </c>
      <c r="B17912">
        <v>1.01722428514028</v>
      </c>
      <c r="C17912">
        <v>0.79098069162142304</v>
      </c>
      <c r="D17912">
        <v>1.3081801581756001</v>
      </c>
      <c r="E17912">
        <v>0.89414836923024399</v>
      </c>
      <c r="F17912">
        <v>0.89414994865505504</v>
      </c>
      <c r="G17912">
        <v>0.89414891518177197</v>
      </c>
      <c r="H17912">
        <f t="shared" si="279"/>
        <v>1</v>
      </c>
    </row>
    <row r="17913" spans="1:8" x14ac:dyDescent="0.25">
      <c r="A17913" t="s">
        <v>17897</v>
      </c>
      <c r="B17913">
        <v>0.99099531894368298</v>
      </c>
      <c r="C17913">
        <v>0.86730430806291303</v>
      </c>
      <c r="D17913">
        <v>1.13232658138377</v>
      </c>
      <c r="E17913">
        <v>0.89435646340139596</v>
      </c>
      <c r="F17913">
        <v>0.89420825251396496</v>
      </c>
      <c r="G17913">
        <v>0.89420972638388097</v>
      </c>
      <c r="H17913">
        <f t="shared" si="279"/>
        <v>1</v>
      </c>
    </row>
    <row r="17914" spans="1:8" x14ac:dyDescent="0.25">
      <c r="A17914" t="s">
        <v>17898</v>
      </c>
      <c r="B17914">
        <v>1.0243538942160499</v>
      </c>
      <c r="C17914">
        <v>0.71840021154371403</v>
      </c>
      <c r="D17914">
        <v>1.46060772774666</v>
      </c>
      <c r="E17914">
        <v>0.89434394542143902</v>
      </c>
      <c r="F17914">
        <v>0.894254069131319</v>
      </c>
      <c r="G17914">
        <v>0.89425213253006097</v>
      </c>
      <c r="H17914">
        <f t="shared" si="279"/>
        <v>1</v>
      </c>
    </row>
    <row r="17915" spans="1:8" x14ac:dyDescent="0.25">
      <c r="A17915" t="s">
        <v>17899</v>
      </c>
      <c r="B17915">
        <v>0.97622993075514597</v>
      </c>
      <c r="C17915">
        <v>0.68467498302228702</v>
      </c>
      <c r="D17915">
        <v>1.3919376365927101</v>
      </c>
      <c r="E17915">
        <v>0.89430083696185902</v>
      </c>
      <c r="F17915">
        <v>0.89426249227445498</v>
      </c>
      <c r="G17915">
        <v>0.89426282156458103</v>
      </c>
      <c r="H17915">
        <f t="shared" si="279"/>
        <v>1</v>
      </c>
    </row>
    <row r="17916" spans="1:8" x14ac:dyDescent="0.25">
      <c r="A17916" t="s">
        <v>17900</v>
      </c>
      <c r="B17916">
        <v>1.0111357170495601</v>
      </c>
      <c r="C17916">
        <v>0.85868654449829396</v>
      </c>
      <c r="D17916">
        <v>1.19065035412972</v>
      </c>
      <c r="E17916">
        <v>0.89408290844455396</v>
      </c>
      <c r="F17916">
        <v>0.89434203013126701</v>
      </c>
      <c r="G17916">
        <v>0.89434153470072797</v>
      </c>
      <c r="H17916">
        <f t="shared" si="279"/>
        <v>1</v>
      </c>
    </row>
    <row r="17917" spans="1:8" x14ac:dyDescent="0.25">
      <c r="A17917" t="s">
        <v>17901</v>
      </c>
      <c r="B17917">
        <v>1.0229585756325099</v>
      </c>
      <c r="C17917">
        <v>0.73173013167608003</v>
      </c>
      <c r="D17917">
        <v>1.43009588120026</v>
      </c>
      <c r="E17917">
        <v>0.89437891118900203</v>
      </c>
      <c r="F17917">
        <v>0.89436168163658003</v>
      </c>
      <c r="G17917">
        <v>0.89436202292593503</v>
      </c>
      <c r="H17917">
        <f t="shared" si="279"/>
        <v>1</v>
      </c>
    </row>
    <row r="17918" spans="1:8" x14ac:dyDescent="0.25">
      <c r="A17918" t="s">
        <v>17902</v>
      </c>
      <c r="B17918">
        <v>0.987666720504488</v>
      </c>
      <c r="C17918">
        <v>0.82234934008684402</v>
      </c>
      <c r="D17918">
        <v>1.1862179529311401</v>
      </c>
      <c r="E17918">
        <v>0.89442587810836904</v>
      </c>
      <c r="F17918">
        <v>0.89436487815298304</v>
      </c>
      <c r="G17918">
        <v>0.89436546186170895</v>
      </c>
      <c r="H17918">
        <f t="shared" si="279"/>
        <v>1</v>
      </c>
    </row>
    <row r="17919" spans="1:8" x14ac:dyDescent="0.25">
      <c r="A17919" t="s">
        <v>17903</v>
      </c>
      <c r="B17919">
        <v>1.01536859073736</v>
      </c>
      <c r="C17919">
        <v>0.81062356384924195</v>
      </c>
      <c r="D17919">
        <v>1.27182754244202</v>
      </c>
      <c r="E17919">
        <v>0.89423526561268896</v>
      </c>
      <c r="F17919">
        <v>0.89440298916183003</v>
      </c>
      <c r="G17919">
        <v>0.89440149186187401</v>
      </c>
      <c r="H17919">
        <f t="shared" si="279"/>
        <v>1</v>
      </c>
    </row>
    <row r="17920" spans="1:8" x14ac:dyDescent="0.25">
      <c r="A17920" t="s">
        <v>17904</v>
      </c>
      <c r="B17920">
        <v>1.02953348592778</v>
      </c>
      <c r="C17920">
        <v>0.66971513672393801</v>
      </c>
      <c r="D17920">
        <v>1.5826717070059699</v>
      </c>
      <c r="E17920">
        <v>0.89429529314862899</v>
      </c>
      <c r="F17920">
        <v>0.89446216164563297</v>
      </c>
      <c r="G17920">
        <v>0.894459838390955</v>
      </c>
      <c r="H17920">
        <f t="shared" si="279"/>
        <v>1</v>
      </c>
    </row>
    <row r="17921" spans="1:8" x14ac:dyDescent="0.25">
      <c r="A17921" t="s">
        <v>17905</v>
      </c>
      <c r="B17921">
        <v>1.01951995208754</v>
      </c>
      <c r="C17921">
        <v>0.76602027472742396</v>
      </c>
      <c r="D17921">
        <v>1.3569104722123</v>
      </c>
      <c r="E17921">
        <v>0.89460947982815497</v>
      </c>
      <c r="F17921">
        <v>0.89456271065714998</v>
      </c>
      <c r="G17921">
        <v>0.894558703501936</v>
      </c>
      <c r="H17921">
        <f t="shared" si="279"/>
        <v>1</v>
      </c>
    </row>
    <row r="17922" spans="1:8" x14ac:dyDescent="0.25">
      <c r="A17922" t="s">
        <v>17906</v>
      </c>
      <c r="B17922">
        <v>0.97827843776163104</v>
      </c>
      <c r="C17922">
        <v>0.707003659704871</v>
      </c>
      <c r="D17922">
        <v>1.3536403788756</v>
      </c>
      <c r="E17922">
        <v>0.89481135468058404</v>
      </c>
      <c r="F17922">
        <v>0.89456685972966499</v>
      </c>
      <c r="G17922">
        <v>0.89455918941680301</v>
      </c>
      <c r="H17922">
        <f t="shared" si="279"/>
        <v>1</v>
      </c>
    </row>
    <row r="17923" spans="1:8" x14ac:dyDescent="0.25">
      <c r="A17923" t="s">
        <v>17907</v>
      </c>
      <c r="B17923">
        <v>1.01289976209054</v>
      </c>
      <c r="C17923">
        <v>0.83794319315008403</v>
      </c>
      <c r="D17923">
        <v>1.2243860161762901</v>
      </c>
      <c r="E17923">
        <v>0.89466521188445003</v>
      </c>
      <c r="F17923">
        <v>0.894602256411134</v>
      </c>
      <c r="G17923">
        <v>0.89460367707093902</v>
      </c>
      <c r="H17923">
        <f t="shared" ref="H17923:H17986" si="280">IF(F17923&gt;0.05,1,0)</f>
        <v>1</v>
      </c>
    </row>
    <row r="17924" spans="1:8" x14ac:dyDescent="0.25">
      <c r="A17924" t="s">
        <v>17908</v>
      </c>
      <c r="B17924">
        <v>1.02008361145038</v>
      </c>
      <c r="C17924">
        <v>0.76008748228991596</v>
      </c>
      <c r="D17924">
        <v>1.3690142234874401</v>
      </c>
      <c r="E17924">
        <v>0.89516786186460995</v>
      </c>
      <c r="F17924">
        <v>0.89460849747549398</v>
      </c>
      <c r="G17924">
        <v>0.89461368475540604</v>
      </c>
      <c r="H17924">
        <f t="shared" si="280"/>
        <v>1</v>
      </c>
    </row>
    <row r="17925" spans="1:8" x14ac:dyDescent="0.25">
      <c r="A17925" t="s">
        <v>17909</v>
      </c>
      <c r="B17925">
        <v>0.98822032404435201</v>
      </c>
      <c r="C17925">
        <v>0.82930540183068402</v>
      </c>
      <c r="D17925">
        <v>1.17758717922075</v>
      </c>
      <c r="E17925">
        <v>0.89465868067089405</v>
      </c>
      <c r="F17925">
        <v>0.89460947228316801</v>
      </c>
      <c r="G17925">
        <v>0.89461014485428003</v>
      </c>
      <c r="H17925">
        <f t="shared" si="280"/>
        <v>1</v>
      </c>
    </row>
    <row r="17926" spans="1:8" x14ac:dyDescent="0.25">
      <c r="A17926" t="s">
        <v>17910</v>
      </c>
      <c r="B17926">
        <v>0.98365483584065405</v>
      </c>
      <c r="C17926">
        <v>0.77075145897500896</v>
      </c>
      <c r="D17926">
        <v>1.25536815377482</v>
      </c>
      <c r="E17926">
        <v>0.894549244429512</v>
      </c>
      <c r="F17926">
        <v>0.89464589957266805</v>
      </c>
      <c r="G17926">
        <v>0.89464497911034702</v>
      </c>
      <c r="H17926">
        <f t="shared" si="280"/>
        <v>1</v>
      </c>
    </row>
    <row r="17927" spans="1:8" x14ac:dyDescent="0.25">
      <c r="A17927" t="s">
        <v>17911</v>
      </c>
      <c r="B17927">
        <v>0.97251603326847502</v>
      </c>
      <c r="C17927">
        <v>0.64376916251938499</v>
      </c>
      <c r="D17927">
        <v>1.4691406330538099</v>
      </c>
      <c r="E17927">
        <v>0.89469973643158696</v>
      </c>
      <c r="F17927">
        <v>0.89466766490375405</v>
      </c>
      <c r="G17927">
        <v>0.89466686849350796</v>
      </c>
      <c r="H17927">
        <f t="shared" si="280"/>
        <v>1</v>
      </c>
    </row>
    <row r="17928" spans="1:8" x14ac:dyDescent="0.25">
      <c r="A17928" t="s">
        <v>17912</v>
      </c>
      <c r="B17928">
        <v>0.988990421275314</v>
      </c>
      <c r="C17928">
        <v>0.83942729501992797</v>
      </c>
      <c r="D17928">
        <v>1.16520163113245</v>
      </c>
      <c r="E17928">
        <v>0.89421739433577596</v>
      </c>
      <c r="F17928">
        <v>0.89471802285469304</v>
      </c>
      <c r="G17928">
        <v>0.894720471252894</v>
      </c>
      <c r="H17928">
        <f t="shared" si="280"/>
        <v>1</v>
      </c>
    </row>
    <row r="17929" spans="1:8" x14ac:dyDescent="0.25">
      <c r="A17929" t="s">
        <v>17913</v>
      </c>
      <c r="B17929">
        <v>0.98773451735932105</v>
      </c>
      <c r="C17929">
        <v>0.82266500701648404</v>
      </c>
      <c r="D17929">
        <v>1.18592558144813</v>
      </c>
      <c r="E17929">
        <v>0.894613963863782</v>
      </c>
      <c r="F17929">
        <v>0.89476698193444704</v>
      </c>
      <c r="G17929">
        <v>0.894766347907758</v>
      </c>
      <c r="H17929">
        <f t="shared" si="280"/>
        <v>1</v>
      </c>
    </row>
    <row r="17930" spans="1:8" x14ac:dyDescent="0.25">
      <c r="A17930" t="s">
        <v>17914</v>
      </c>
      <c r="B17930">
        <v>0.97827911799738199</v>
      </c>
      <c r="C17930">
        <v>0.70654738888100599</v>
      </c>
      <c r="D17930">
        <v>1.3545164100392899</v>
      </c>
      <c r="E17930">
        <v>0.89485615542802599</v>
      </c>
      <c r="F17930">
        <v>0.89476956917120098</v>
      </c>
      <c r="G17930">
        <v>0.894770690446832</v>
      </c>
      <c r="H17930">
        <f t="shared" si="280"/>
        <v>1</v>
      </c>
    </row>
    <row r="17931" spans="1:8" x14ac:dyDescent="0.25">
      <c r="A17931" t="s">
        <v>17915</v>
      </c>
      <c r="B17931">
        <v>1.0270647144043901</v>
      </c>
      <c r="C17931">
        <v>0.69116494344059398</v>
      </c>
      <c r="D17931">
        <v>1.5262086678232001</v>
      </c>
      <c r="E17931">
        <v>0.89488109303701802</v>
      </c>
      <c r="F17931">
        <v>0.89486716149571399</v>
      </c>
      <c r="G17931">
        <v>0.89486859419010401</v>
      </c>
      <c r="H17931">
        <f t="shared" si="280"/>
        <v>1</v>
      </c>
    </row>
    <row r="17932" spans="1:8" x14ac:dyDescent="0.25">
      <c r="A17932" t="s">
        <v>17916</v>
      </c>
      <c r="B17932">
        <v>0.98317198228629998</v>
      </c>
      <c r="C17932">
        <v>0.76435273078421795</v>
      </c>
      <c r="D17932">
        <v>1.2646349098027301</v>
      </c>
      <c r="E17932">
        <v>0.89476973402177395</v>
      </c>
      <c r="F17932">
        <v>0.89488357149465902</v>
      </c>
      <c r="G17932">
        <v>0.89488577734763597</v>
      </c>
      <c r="H17932">
        <f t="shared" si="280"/>
        <v>1</v>
      </c>
    </row>
    <row r="17933" spans="1:8" x14ac:dyDescent="0.25">
      <c r="A17933" t="s">
        <v>17917</v>
      </c>
      <c r="B17933">
        <v>0.99228814326764103</v>
      </c>
      <c r="C17933">
        <v>0.88461798893495303</v>
      </c>
      <c r="D17933">
        <v>1.11306323360551</v>
      </c>
      <c r="E17933">
        <v>0.89466208356969501</v>
      </c>
      <c r="F17933">
        <v>0.894896658838362</v>
      </c>
      <c r="G17933">
        <v>0.89489932898699698</v>
      </c>
      <c r="H17933">
        <f t="shared" si="280"/>
        <v>1</v>
      </c>
    </row>
    <row r="17934" spans="1:8" x14ac:dyDescent="0.25">
      <c r="A17934" t="s">
        <v>17918</v>
      </c>
      <c r="B17934">
        <v>0.98249807420799296</v>
      </c>
      <c r="C17934">
        <v>0.75597706634942796</v>
      </c>
      <c r="D17934">
        <v>1.27689384875629</v>
      </c>
      <c r="E17934">
        <v>0.89482698776096803</v>
      </c>
      <c r="F17934">
        <v>0.89495232826900994</v>
      </c>
      <c r="G17934">
        <v>0.894950039449945</v>
      </c>
      <c r="H17934">
        <f t="shared" si="280"/>
        <v>1</v>
      </c>
    </row>
    <row r="17935" spans="1:8" x14ac:dyDescent="0.25">
      <c r="A17935" t="s">
        <v>17919</v>
      </c>
      <c r="B17935">
        <v>0.99005914808650497</v>
      </c>
      <c r="C17935">
        <v>0.85359358551812703</v>
      </c>
      <c r="D17935">
        <v>1.14834170891149</v>
      </c>
      <c r="E17935">
        <v>0.89491931133013702</v>
      </c>
      <c r="F17935">
        <v>0.894959779355745</v>
      </c>
      <c r="G17935">
        <v>0.89496111112064902</v>
      </c>
      <c r="H17935">
        <f t="shared" si="280"/>
        <v>1</v>
      </c>
    </row>
    <row r="17936" spans="1:8" x14ac:dyDescent="0.25">
      <c r="A17936" t="s">
        <v>17920</v>
      </c>
      <c r="B17936">
        <v>0.96977263641912503</v>
      </c>
      <c r="C17936">
        <v>0.61462763911927099</v>
      </c>
      <c r="D17936">
        <v>1.5301280100174599</v>
      </c>
      <c r="E17936">
        <v>0.89490166581764496</v>
      </c>
      <c r="F17936">
        <v>0.89505262467440405</v>
      </c>
      <c r="G17936">
        <v>0.89505285927608902</v>
      </c>
      <c r="H17936">
        <f t="shared" si="280"/>
        <v>1</v>
      </c>
    </row>
    <row r="17937" spans="1:8" x14ac:dyDescent="0.25">
      <c r="A17937" t="s">
        <v>17921</v>
      </c>
      <c r="B17937">
        <v>0.97826842923354596</v>
      </c>
      <c r="C17937">
        <v>0.70578038976560897</v>
      </c>
      <c r="D17937">
        <v>1.35595878478983</v>
      </c>
      <c r="E17937">
        <v>0.89517771230274601</v>
      </c>
      <c r="F17937">
        <v>0.89506302798640203</v>
      </c>
      <c r="G17937">
        <v>0.89506336146481402</v>
      </c>
      <c r="H17937">
        <f t="shared" si="280"/>
        <v>1</v>
      </c>
    </row>
    <row r="17938" spans="1:8" x14ac:dyDescent="0.25">
      <c r="A17938" t="s">
        <v>17922</v>
      </c>
      <c r="B17938">
        <v>0.97554174273730598</v>
      </c>
      <c r="C17938">
        <v>0.675115760894485</v>
      </c>
      <c r="D17938">
        <v>1.40965704986953</v>
      </c>
      <c r="E17938">
        <v>0.89510647766832996</v>
      </c>
      <c r="F17938">
        <v>0.89510537297068604</v>
      </c>
      <c r="G17938">
        <v>0.89510695505965299</v>
      </c>
      <c r="H17938">
        <f t="shared" si="280"/>
        <v>1</v>
      </c>
    </row>
    <row r="17939" spans="1:8" x14ac:dyDescent="0.25">
      <c r="A17939" t="s">
        <v>17923</v>
      </c>
      <c r="B17939">
        <v>0.99085548599533102</v>
      </c>
      <c r="C17939">
        <v>0.86436214588029103</v>
      </c>
      <c r="D17939">
        <v>1.1358602396072699</v>
      </c>
      <c r="E17939">
        <v>0.89533400659322104</v>
      </c>
      <c r="F17939">
        <v>0.89511476191416905</v>
      </c>
      <c r="G17939">
        <v>0.89511620249653101</v>
      </c>
      <c r="H17939">
        <f t="shared" si="280"/>
        <v>1</v>
      </c>
    </row>
    <row r="17940" spans="1:8" x14ac:dyDescent="0.25">
      <c r="A17940" t="s">
        <v>17924</v>
      </c>
      <c r="B17940">
        <v>1.0334968273489999</v>
      </c>
      <c r="C17940">
        <v>0.63284237184220804</v>
      </c>
      <c r="D17940">
        <v>1.68780685312073</v>
      </c>
      <c r="E17940">
        <v>0.89515575265300296</v>
      </c>
      <c r="F17940">
        <v>0.89525359914543501</v>
      </c>
      <c r="G17940">
        <v>0.89525306230924795</v>
      </c>
      <c r="H17940">
        <f t="shared" si="280"/>
        <v>1</v>
      </c>
    </row>
    <row r="17941" spans="1:8" x14ac:dyDescent="0.25">
      <c r="A17941" t="s">
        <v>17925</v>
      </c>
      <c r="B17941">
        <v>0.98539668604879804</v>
      </c>
      <c r="C17941">
        <v>0.791547982603926</v>
      </c>
      <c r="D17941">
        <v>1.2267185947232999</v>
      </c>
      <c r="E17941">
        <v>0.89607762586190898</v>
      </c>
      <c r="F17941">
        <v>0.89528168319248502</v>
      </c>
      <c r="G17941">
        <v>0.89528069514349096</v>
      </c>
      <c r="H17941">
        <f t="shared" si="280"/>
        <v>1</v>
      </c>
    </row>
    <row r="17942" spans="1:8" x14ac:dyDescent="0.25">
      <c r="A17942" t="s">
        <v>17926</v>
      </c>
      <c r="B17942">
        <v>1.00753729918448</v>
      </c>
      <c r="C17942">
        <v>0.90084249508622505</v>
      </c>
      <c r="D17942">
        <v>1.1268689196892101</v>
      </c>
      <c r="E17942">
        <v>0.89635032921562097</v>
      </c>
      <c r="F17942">
        <v>0.89537831126344702</v>
      </c>
      <c r="G17942">
        <v>0.89539297469560197</v>
      </c>
      <c r="H17942">
        <f t="shared" si="280"/>
        <v>1</v>
      </c>
    </row>
    <row r="17943" spans="1:8" x14ac:dyDescent="0.25">
      <c r="A17943" t="s">
        <v>17927</v>
      </c>
      <c r="B17943">
        <v>0.98234229724315902</v>
      </c>
      <c r="C17943">
        <v>0.75320173890783304</v>
      </c>
      <c r="D17943">
        <v>1.2811924602726501</v>
      </c>
      <c r="E17943">
        <v>0.89547989923625604</v>
      </c>
      <c r="F17943">
        <v>0.89540868069984703</v>
      </c>
      <c r="G17943">
        <v>0.89540844595871105</v>
      </c>
      <c r="H17943">
        <f t="shared" si="280"/>
        <v>1</v>
      </c>
    </row>
    <row r="17944" spans="1:8" x14ac:dyDescent="0.25">
      <c r="A17944" t="s">
        <v>17928</v>
      </c>
      <c r="B17944">
        <v>1.0090354585443699</v>
      </c>
      <c r="C17944">
        <v>0.88239709095104002</v>
      </c>
      <c r="D17944">
        <v>1.1538484963753599</v>
      </c>
      <c r="E17944">
        <v>0.89540163313201704</v>
      </c>
      <c r="F17944">
        <v>0.89541145845319103</v>
      </c>
      <c r="G17944">
        <v>0.89541254627765998</v>
      </c>
      <c r="H17944">
        <f t="shared" si="280"/>
        <v>1</v>
      </c>
    </row>
    <row r="17945" spans="1:8" x14ac:dyDescent="0.25">
      <c r="A17945" t="s">
        <v>17929</v>
      </c>
      <c r="B17945">
        <v>1.0283781632428499</v>
      </c>
      <c r="C17945">
        <v>0.67753887344292596</v>
      </c>
      <c r="D17945">
        <v>1.56088703997265</v>
      </c>
      <c r="E17945">
        <v>0.89552023478182496</v>
      </c>
      <c r="F17945">
        <v>0.89543309927106896</v>
      </c>
      <c r="G17945">
        <v>0.89542827652302304</v>
      </c>
      <c r="H17945">
        <f t="shared" si="280"/>
        <v>1</v>
      </c>
    </row>
    <row r="17946" spans="1:8" x14ac:dyDescent="0.25">
      <c r="A17946" t="s">
        <v>17930</v>
      </c>
      <c r="B17946">
        <v>0.97901713123776501</v>
      </c>
      <c r="C17946">
        <v>0.71357209629618201</v>
      </c>
      <c r="D17946">
        <v>1.34320631122211</v>
      </c>
      <c r="E17946">
        <v>0.89544077194671101</v>
      </c>
      <c r="F17946">
        <v>0.89544358186791095</v>
      </c>
      <c r="G17946">
        <v>0.89544398595201102</v>
      </c>
      <c r="H17946">
        <f t="shared" si="280"/>
        <v>1</v>
      </c>
    </row>
    <row r="17947" spans="1:8" x14ac:dyDescent="0.25">
      <c r="A17947" t="s">
        <v>17931</v>
      </c>
      <c r="B17947">
        <v>1.00376213261799</v>
      </c>
      <c r="C17947">
        <v>0.94908272081511402</v>
      </c>
      <c r="D17947">
        <v>1.06159178413079</v>
      </c>
      <c r="E17947">
        <v>0.89562385482811502</v>
      </c>
      <c r="F17947">
        <v>0.89546336502954205</v>
      </c>
      <c r="G17947">
        <v>0.895465698412509</v>
      </c>
      <c r="H17947">
        <f t="shared" si="280"/>
        <v>1</v>
      </c>
    </row>
    <row r="17948" spans="1:8" x14ac:dyDescent="0.25">
      <c r="A17948" t="s">
        <v>17932</v>
      </c>
      <c r="B17948">
        <v>1.0133062948179601</v>
      </c>
      <c r="C17948">
        <v>0.83189956988988001</v>
      </c>
      <c r="D17948">
        <v>1.23427115998343</v>
      </c>
      <c r="E17948">
        <v>0.89529187360856999</v>
      </c>
      <c r="F17948">
        <v>0.89550886087550097</v>
      </c>
      <c r="G17948">
        <v>0.89550849387026599</v>
      </c>
      <c r="H17948">
        <f t="shared" si="280"/>
        <v>1</v>
      </c>
    </row>
    <row r="17949" spans="1:8" x14ac:dyDescent="0.25">
      <c r="A17949" t="s">
        <v>17933</v>
      </c>
      <c r="B17949">
        <v>0.98979862594025703</v>
      </c>
      <c r="C17949">
        <v>0.84935449620344705</v>
      </c>
      <c r="D17949">
        <v>1.15346574874498</v>
      </c>
      <c r="E17949">
        <v>0.89544561978751802</v>
      </c>
      <c r="F17949">
        <v>0.89551134701364199</v>
      </c>
      <c r="G17949">
        <v>0.89551295099143802</v>
      </c>
      <c r="H17949">
        <f t="shared" si="280"/>
        <v>1</v>
      </c>
    </row>
    <row r="17950" spans="1:8" x14ac:dyDescent="0.25">
      <c r="A17950" t="s">
        <v>17934</v>
      </c>
      <c r="B17950">
        <v>1.01116409064263</v>
      </c>
      <c r="C17950">
        <v>0.85676807436591595</v>
      </c>
      <c r="D17950">
        <v>1.1933834240518799</v>
      </c>
      <c r="E17950">
        <v>0.89545218648004998</v>
      </c>
      <c r="F17950">
        <v>0.89551295943569897</v>
      </c>
      <c r="G17950">
        <v>0.89551486187488105</v>
      </c>
      <c r="H17950">
        <f t="shared" si="280"/>
        <v>1</v>
      </c>
    </row>
    <row r="17951" spans="1:8" x14ac:dyDescent="0.25">
      <c r="A17951" t="s">
        <v>17935</v>
      </c>
      <c r="B17951">
        <v>1.0289579194299801</v>
      </c>
      <c r="C17951">
        <v>0.67192951721190597</v>
      </c>
      <c r="D17951">
        <v>1.57569264757241</v>
      </c>
      <c r="E17951">
        <v>0.89549365522119195</v>
      </c>
      <c r="F17951">
        <v>0.89554349957879298</v>
      </c>
      <c r="G17951">
        <v>0.89554365605571695</v>
      </c>
      <c r="H17951">
        <f t="shared" si="280"/>
        <v>1</v>
      </c>
    </row>
    <row r="17952" spans="1:8" x14ac:dyDescent="0.25">
      <c r="A17952" t="s">
        <v>17936</v>
      </c>
      <c r="B17952">
        <v>1.0065024222411001</v>
      </c>
      <c r="C17952">
        <v>0.91366611161552003</v>
      </c>
      <c r="D17952">
        <v>1.10877169799584</v>
      </c>
      <c r="E17952">
        <v>0.89557101149743301</v>
      </c>
      <c r="F17952">
        <v>0.89556071649733804</v>
      </c>
      <c r="G17952">
        <v>0.89556116213303205</v>
      </c>
      <c r="H17952">
        <f t="shared" si="280"/>
        <v>1</v>
      </c>
    </row>
    <row r="17953" spans="1:8" x14ac:dyDescent="0.25">
      <c r="A17953" t="s">
        <v>17937</v>
      </c>
      <c r="B17953">
        <v>1.0115611222127101</v>
      </c>
      <c r="C17953">
        <v>0.85186298021298601</v>
      </c>
      <c r="D17953">
        <v>1.20119776036798</v>
      </c>
      <c r="E17953">
        <v>0.89578432797765195</v>
      </c>
      <c r="F17953">
        <v>0.89568613075884695</v>
      </c>
      <c r="G17953">
        <v>0.89568136467715198</v>
      </c>
      <c r="H17953">
        <f t="shared" si="280"/>
        <v>1</v>
      </c>
    </row>
    <row r="17954" spans="1:8" x14ac:dyDescent="0.25">
      <c r="A17954" t="s">
        <v>17938</v>
      </c>
      <c r="B17954">
        <v>1.0300825740325299</v>
      </c>
      <c r="C17954">
        <v>0.66130218028915499</v>
      </c>
      <c r="D17954">
        <v>1.6045162725178601</v>
      </c>
      <c r="E17954">
        <v>0.89648608331776902</v>
      </c>
      <c r="F17954">
        <v>0.89570938910988096</v>
      </c>
      <c r="G17954">
        <v>0.89571410074581304</v>
      </c>
      <c r="H17954">
        <f t="shared" si="280"/>
        <v>1</v>
      </c>
    </row>
    <row r="17955" spans="1:8" x14ac:dyDescent="0.25">
      <c r="A17955" t="s">
        <v>17939</v>
      </c>
      <c r="B17955">
        <v>0.96162995986467104</v>
      </c>
      <c r="C17955">
        <v>0.53555082233589202</v>
      </c>
      <c r="D17955">
        <v>1.7266936043081</v>
      </c>
      <c r="E17955">
        <v>0.89574897662994901</v>
      </c>
      <c r="F17955">
        <v>0.89576658426738298</v>
      </c>
      <c r="G17955">
        <v>0.89576727584077398</v>
      </c>
      <c r="H17955">
        <f t="shared" si="280"/>
        <v>1</v>
      </c>
    </row>
    <row r="17956" spans="1:8" x14ac:dyDescent="0.25">
      <c r="A17956" t="s">
        <v>17940</v>
      </c>
      <c r="B17956">
        <v>1.02150446809643</v>
      </c>
      <c r="C17956">
        <v>0.74299797125809397</v>
      </c>
      <c r="D17956">
        <v>1.4044067665139</v>
      </c>
      <c r="E17956">
        <v>0.89585368268972099</v>
      </c>
      <c r="F17956">
        <v>0.89578037251046705</v>
      </c>
      <c r="G17956">
        <v>0.89577816046550296</v>
      </c>
      <c r="H17956">
        <f t="shared" si="280"/>
        <v>1</v>
      </c>
    </row>
    <row r="17957" spans="1:8" x14ac:dyDescent="0.25">
      <c r="A17957" t="s">
        <v>17941</v>
      </c>
      <c r="B17957">
        <v>1.00618678194603</v>
      </c>
      <c r="C17957">
        <v>0.91748380241421601</v>
      </c>
      <c r="D17957">
        <v>1.1034656279477599</v>
      </c>
      <c r="E17957">
        <v>0.89642787137316604</v>
      </c>
      <c r="F17957">
        <v>0.895782262447682</v>
      </c>
      <c r="G17957">
        <v>0.89578580068561697</v>
      </c>
      <c r="H17957">
        <f t="shared" si="280"/>
        <v>1</v>
      </c>
    </row>
    <row r="17958" spans="1:8" x14ac:dyDescent="0.25">
      <c r="A17958" t="s">
        <v>17942</v>
      </c>
      <c r="B17958">
        <v>1.0060708919458301</v>
      </c>
      <c r="C17958">
        <v>0.91893662310853896</v>
      </c>
      <c r="D17958">
        <v>1.10146729836137</v>
      </c>
      <c r="E17958">
        <v>0.89589751408868601</v>
      </c>
      <c r="F17958">
        <v>0.89581296243269903</v>
      </c>
      <c r="G17958">
        <v>0.89581564527217905</v>
      </c>
      <c r="H17958">
        <f t="shared" si="280"/>
        <v>1</v>
      </c>
    </row>
    <row r="17959" spans="1:8" x14ac:dyDescent="0.25">
      <c r="A17959" t="s">
        <v>17943</v>
      </c>
      <c r="B17959">
        <v>1.00880933342237</v>
      </c>
      <c r="C17959">
        <v>0.88469218098230196</v>
      </c>
      <c r="D17959">
        <v>1.1503393983544701</v>
      </c>
      <c r="E17959">
        <v>0.89587322245265599</v>
      </c>
      <c r="F17959">
        <v>0.895823514036719</v>
      </c>
      <c r="G17959">
        <v>0.89582430905787602</v>
      </c>
      <c r="H17959">
        <f t="shared" si="280"/>
        <v>1</v>
      </c>
    </row>
    <row r="17960" spans="1:8" x14ac:dyDescent="0.25">
      <c r="A17960" t="s">
        <v>17944</v>
      </c>
      <c r="B17960">
        <v>0.98998425945134605</v>
      </c>
      <c r="C17960">
        <v>0.85150208519471005</v>
      </c>
      <c r="D17960">
        <v>1.15098817842275</v>
      </c>
      <c r="E17960">
        <v>0.896100814204703</v>
      </c>
      <c r="F17960">
        <v>0.89582947036435501</v>
      </c>
      <c r="G17960">
        <v>0.89583069392575299</v>
      </c>
      <c r="H17960">
        <f t="shared" si="280"/>
        <v>1</v>
      </c>
    </row>
    <row r="17961" spans="1:8" x14ac:dyDescent="0.25">
      <c r="A17961" t="s">
        <v>17945</v>
      </c>
      <c r="B17961">
        <v>1.02429326255294</v>
      </c>
      <c r="C17961">
        <v>0.71500944783529097</v>
      </c>
      <c r="D17961">
        <v>1.4673605934687299</v>
      </c>
      <c r="E17961">
        <v>0.895761493173581</v>
      </c>
      <c r="F17961">
        <v>0.89587535814933905</v>
      </c>
      <c r="G17961">
        <v>0.89587390794240696</v>
      </c>
      <c r="H17961">
        <f t="shared" si="280"/>
        <v>1</v>
      </c>
    </row>
    <row r="17962" spans="1:8" x14ac:dyDescent="0.25">
      <c r="A17962" t="s">
        <v>17946</v>
      </c>
      <c r="B17962">
        <v>1.0100297148114501</v>
      </c>
      <c r="C17962">
        <v>0.86967388515524202</v>
      </c>
      <c r="D17962">
        <v>1.1730374364639</v>
      </c>
      <c r="E17962">
        <v>0.89592271288063696</v>
      </c>
      <c r="F17962">
        <v>0.89598564207676301</v>
      </c>
      <c r="G17962">
        <v>0.89598595407596104</v>
      </c>
      <c r="H17962">
        <f t="shared" si="280"/>
        <v>1</v>
      </c>
    </row>
    <row r="17963" spans="1:8" x14ac:dyDescent="0.25">
      <c r="A17963" t="s">
        <v>17947</v>
      </c>
      <c r="B17963">
        <v>1.01922276610028</v>
      </c>
      <c r="C17963">
        <v>0.76600763134894001</v>
      </c>
      <c r="D17963">
        <v>1.3561419030613999</v>
      </c>
      <c r="E17963">
        <v>0.89599719072143402</v>
      </c>
      <c r="F17963">
        <v>0.89604048857590801</v>
      </c>
      <c r="G17963">
        <v>0.89604030366508003</v>
      </c>
      <c r="H17963">
        <f t="shared" si="280"/>
        <v>1</v>
      </c>
    </row>
    <row r="17964" spans="1:8" x14ac:dyDescent="0.25">
      <c r="A17964" t="s">
        <v>17948</v>
      </c>
      <c r="B17964">
        <v>1.0313272778901299</v>
      </c>
      <c r="C17964">
        <v>0.64920522822628002</v>
      </c>
      <c r="D17964">
        <v>1.6383662790675</v>
      </c>
      <c r="E17964">
        <v>0.89598268254547397</v>
      </c>
      <c r="F17964">
        <v>0.89607502349409396</v>
      </c>
      <c r="G17964">
        <v>0.89607531748986802</v>
      </c>
      <c r="H17964">
        <f t="shared" si="280"/>
        <v>1</v>
      </c>
    </row>
    <row r="17965" spans="1:8" x14ac:dyDescent="0.25">
      <c r="A17965" t="s">
        <v>17949</v>
      </c>
      <c r="B17965">
        <v>0.99088223175582901</v>
      </c>
      <c r="C17965">
        <v>0.863579205264139</v>
      </c>
      <c r="D17965">
        <v>1.1369514124753599</v>
      </c>
      <c r="E17965">
        <v>0.895861885389859</v>
      </c>
      <c r="F17965">
        <v>0.89612553773058001</v>
      </c>
      <c r="G17965">
        <v>0.896128272980939</v>
      </c>
      <c r="H17965">
        <f t="shared" si="280"/>
        <v>1</v>
      </c>
    </row>
    <row r="17966" spans="1:8" x14ac:dyDescent="0.25">
      <c r="A17966" t="s">
        <v>17950</v>
      </c>
      <c r="B17966">
        <v>1.0141390821751599</v>
      </c>
      <c r="C17966">
        <v>0.82138833534831901</v>
      </c>
      <c r="D17966">
        <v>1.2521216016038801</v>
      </c>
      <c r="E17966">
        <v>0.89592863600947403</v>
      </c>
      <c r="F17966">
        <v>0.89613698048782697</v>
      </c>
      <c r="G17966">
        <v>0.89613822605979698</v>
      </c>
      <c r="H17966">
        <f t="shared" si="280"/>
        <v>1</v>
      </c>
    </row>
    <row r="17967" spans="1:8" x14ac:dyDescent="0.25">
      <c r="A17967" t="s">
        <v>17951</v>
      </c>
      <c r="B17967">
        <v>1.0339859217399301</v>
      </c>
      <c r="C17967">
        <v>0.62601278068417598</v>
      </c>
      <c r="D17967">
        <v>1.7078355575870301</v>
      </c>
      <c r="E17967">
        <v>0.89604462943850505</v>
      </c>
      <c r="F17967">
        <v>0.89614154715390604</v>
      </c>
      <c r="G17967">
        <v>0.89614147753515705</v>
      </c>
      <c r="H17967">
        <f t="shared" si="280"/>
        <v>1</v>
      </c>
    </row>
    <row r="17968" spans="1:8" x14ac:dyDescent="0.25">
      <c r="A17968" t="s">
        <v>17952</v>
      </c>
      <c r="B17968">
        <v>0.99313284509725097</v>
      </c>
      <c r="C17968">
        <v>0.89550542293900803</v>
      </c>
      <c r="D17968">
        <v>1.1014035456914699</v>
      </c>
      <c r="E17968">
        <v>0.89620763523275704</v>
      </c>
      <c r="F17968">
        <v>0.89615275809453299</v>
      </c>
      <c r="G17968">
        <v>0.89615430976916199</v>
      </c>
      <c r="H17968">
        <f t="shared" si="280"/>
        <v>1</v>
      </c>
    </row>
    <row r="17969" spans="1:8" x14ac:dyDescent="0.25">
      <c r="A17969" t="s">
        <v>17953</v>
      </c>
      <c r="B17969">
        <v>0.96173834145008796</v>
      </c>
      <c r="C17969">
        <v>0.53520151257686999</v>
      </c>
      <c r="D17969">
        <v>1.7282100586035201</v>
      </c>
      <c r="E17969">
        <v>0.896157271362509</v>
      </c>
      <c r="F17969">
        <v>0.89620049783105304</v>
      </c>
      <c r="G17969">
        <v>0.89620072628751901</v>
      </c>
      <c r="H17969">
        <f t="shared" si="280"/>
        <v>1</v>
      </c>
    </row>
    <row r="17970" spans="1:8" x14ac:dyDescent="0.25">
      <c r="A17970" t="s">
        <v>17954</v>
      </c>
      <c r="B17970">
        <v>0.98786394767598595</v>
      </c>
      <c r="C17970">
        <v>0.82218643537740799</v>
      </c>
      <c r="D17970">
        <v>1.1869268782937601</v>
      </c>
      <c r="E17970">
        <v>0.89570208796489403</v>
      </c>
      <c r="F17970">
        <v>0.89627494610907099</v>
      </c>
      <c r="G17970">
        <v>0.89627929988065103</v>
      </c>
      <c r="H17970">
        <f t="shared" si="280"/>
        <v>1</v>
      </c>
    </row>
    <row r="17971" spans="1:8" x14ac:dyDescent="0.25">
      <c r="A17971" t="s">
        <v>17955</v>
      </c>
      <c r="B17971">
        <v>0.98790638284768795</v>
      </c>
      <c r="C17971">
        <v>0.82275621345577199</v>
      </c>
      <c r="D17971">
        <v>1.1862068074477901</v>
      </c>
      <c r="E17971">
        <v>0.89630699035180705</v>
      </c>
      <c r="F17971">
        <v>0.89627590816311997</v>
      </c>
      <c r="G17971">
        <v>0.89627705319044804</v>
      </c>
      <c r="H17971">
        <f t="shared" si="280"/>
        <v>1</v>
      </c>
    </row>
    <row r="17972" spans="1:8" x14ac:dyDescent="0.25">
      <c r="A17972" t="s">
        <v>17956</v>
      </c>
      <c r="B17972">
        <v>1.0153263861400199</v>
      </c>
      <c r="C17972">
        <v>0.80776005989835298</v>
      </c>
      <c r="D17972">
        <v>1.27623006084489</v>
      </c>
      <c r="E17972">
        <v>0.896605213473747</v>
      </c>
      <c r="F17972">
        <v>0.89628774693586999</v>
      </c>
      <c r="G17972">
        <v>0.89628881587369202</v>
      </c>
      <c r="H17972">
        <f t="shared" si="280"/>
        <v>1</v>
      </c>
    </row>
    <row r="17973" spans="1:8" x14ac:dyDescent="0.25">
      <c r="A17973" t="s">
        <v>17957</v>
      </c>
      <c r="B17973">
        <v>1.0119454253406099</v>
      </c>
      <c r="C17973">
        <v>0.84619105939030104</v>
      </c>
      <c r="D17973">
        <v>1.2101682386074999</v>
      </c>
      <c r="E17973">
        <v>0.89660561538364303</v>
      </c>
      <c r="F17973">
        <v>0.896481065595362</v>
      </c>
      <c r="G17973">
        <v>0.89648304362523401</v>
      </c>
      <c r="H17973">
        <f t="shared" si="280"/>
        <v>1</v>
      </c>
    </row>
    <row r="17974" spans="1:8" x14ac:dyDescent="0.25">
      <c r="A17974" t="s">
        <v>17958</v>
      </c>
      <c r="B17974">
        <v>0.97558639276244696</v>
      </c>
      <c r="C17974">
        <v>0.67219710051122705</v>
      </c>
      <c r="D17974">
        <v>1.4159073417891801</v>
      </c>
      <c r="E17974">
        <v>0.89641797765473696</v>
      </c>
      <c r="F17974">
        <v>0.89652282879477596</v>
      </c>
      <c r="G17974">
        <v>0.89652343066340501</v>
      </c>
      <c r="H17974">
        <f t="shared" si="280"/>
        <v>1</v>
      </c>
    </row>
    <row r="17975" spans="1:8" x14ac:dyDescent="0.25">
      <c r="A17975" t="s">
        <v>17959</v>
      </c>
      <c r="B17975">
        <v>1.0199232944674399</v>
      </c>
      <c r="C17975">
        <v>0.757578784734105</v>
      </c>
      <c r="D17975">
        <v>1.3731159683443701</v>
      </c>
      <c r="E17975">
        <v>0.89640161711810995</v>
      </c>
      <c r="F17975">
        <v>0.89654497054717697</v>
      </c>
      <c r="G17975">
        <v>0.89654283374020105</v>
      </c>
      <c r="H17975">
        <f t="shared" si="280"/>
        <v>1</v>
      </c>
    </row>
    <row r="17976" spans="1:8" x14ac:dyDescent="0.25">
      <c r="A17976" t="s">
        <v>17960</v>
      </c>
      <c r="B17976">
        <v>1.0076382865942699</v>
      </c>
      <c r="C17976">
        <v>0.89842844842986103</v>
      </c>
      <c r="D17976">
        <v>1.1301232929401199</v>
      </c>
      <c r="E17976">
        <v>0.896578047656031</v>
      </c>
      <c r="F17976">
        <v>0.89656045945337504</v>
      </c>
      <c r="G17976">
        <v>0.89656222572337696</v>
      </c>
      <c r="H17976">
        <f t="shared" si="280"/>
        <v>1</v>
      </c>
    </row>
    <row r="17977" spans="1:8" x14ac:dyDescent="0.25">
      <c r="A17977" t="s">
        <v>17961</v>
      </c>
      <c r="B17977">
        <v>1.0244813175795</v>
      </c>
      <c r="C17977">
        <v>0.71144118694120495</v>
      </c>
      <c r="D17977">
        <v>1.4752617494384199</v>
      </c>
      <c r="E17977">
        <v>0.89678160825973896</v>
      </c>
      <c r="F17977">
        <v>0.89656497503332599</v>
      </c>
      <c r="G17977">
        <v>0.89656597242152103</v>
      </c>
      <c r="H17977">
        <f t="shared" si="280"/>
        <v>1</v>
      </c>
    </row>
    <row r="17978" spans="1:8" x14ac:dyDescent="0.25">
      <c r="A17978" t="s">
        <v>17962</v>
      </c>
      <c r="B17978">
        <v>0.96337406836192996</v>
      </c>
      <c r="C17978">
        <v>0.54885718693711505</v>
      </c>
      <c r="D17978">
        <v>1.69094915340619</v>
      </c>
      <c r="E17978">
        <v>0.89663718093900102</v>
      </c>
      <c r="F17978">
        <v>0.89657395488333402</v>
      </c>
      <c r="G17978">
        <v>0.89657392966233096</v>
      </c>
      <c r="H17978">
        <f t="shared" si="280"/>
        <v>1</v>
      </c>
    </row>
    <row r="17979" spans="1:8" x14ac:dyDescent="0.25">
      <c r="A17979" t="s">
        <v>17963</v>
      </c>
      <c r="B17979">
        <v>0.98852715539828595</v>
      </c>
      <c r="C17979">
        <v>0.83054673464939099</v>
      </c>
      <c r="D17979">
        <v>1.1765574364365401</v>
      </c>
      <c r="E17979">
        <v>0.89667158138757197</v>
      </c>
      <c r="F17979">
        <v>0.89666062367680299</v>
      </c>
      <c r="G17979">
        <v>0.89666093278387504</v>
      </c>
      <c r="H17979">
        <f t="shared" si="280"/>
        <v>1</v>
      </c>
    </row>
    <row r="17980" spans="1:8" x14ac:dyDescent="0.25">
      <c r="A17980" t="s">
        <v>17964</v>
      </c>
      <c r="B17980">
        <v>0.99109969007496901</v>
      </c>
      <c r="C17980">
        <v>0.86600631474214795</v>
      </c>
      <c r="D17980">
        <v>1.1342626248160499</v>
      </c>
      <c r="E17980">
        <v>0.89669701263130197</v>
      </c>
      <c r="F17980">
        <v>0.89666808383468999</v>
      </c>
      <c r="G17980">
        <v>0.89666963032212499</v>
      </c>
      <c r="H17980">
        <f t="shared" si="280"/>
        <v>1</v>
      </c>
    </row>
    <row r="17981" spans="1:8" x14ac:dyDescent="0.25">
      <c r="A17981" t="s">
        <v>17965</v>
      </c>
      <c r="B17981">
        <v>1.0097576703054501</v>
      </c>
      <c r="C17981">
        <v>0.87205918519300796</v>
      </c>
      <c r="D17981">
        <v>1.1691987998670399</v>
      </c>
      <c r="E17981">
        <v>0.89661840108301905</v>
      </c>
      <c r="F17981">
        <v>0.89671162129217397</v>
      </c>
      <c r="G17981">
        <v>0.89671271405999198</v>
      </c>
      <c r="H17981">
        <f t="shared" si="280"/>
        <v>1</v>
      </c>
    </row>
    <row r="17982" spans="1:8" x14ac:dyDescent="0.25">
      <c r="A17982" t="s">
        <v>17966</v>
      </c>
      <c r="B17982">
        <v>0.98916054210702198</v>
      </c>
      <c r="C17982">
        <v>0.83896174531699297</v>
      </c>
      <c r="D17982">
        <v>1.1662493355901</v>
      </c>
      <c r="E17982">
        <v>0.89691351977213096</v>
      </c>
      <c r="F17982">
        <v>0.89680057512753797</v>
      </c>
      <c r="G17982">
        <v>0.896801690114716</v>
      </c>
      <c r="H17982">
        <f t="shared" si="280"/>
        <v>1</v>
      </c>
    </row>
    <row r="17983" spans="1:8" x14ac:dyDescent="0.25">
      <c r="A17983" t="s">
        <v>17967</v>
      </c>
      <c r="B17983">
        <v>0.98858551282959395</v>
      </c>
      <c r="C17983">
        <v>0.83113602551546095</v>
      </c>
      <c r="D17983">
        <v>1.17586205647919</v>
      </c>
      <c r="E17983">
        <v>0.89669619844271198</v>
      </c>
      <c r="F17983">
        <v>0.89680222260948905</v>
      </c>
      <c r="G17983">
        <v>0.89680345083735502</v>
      </c>
      <c r="H17983">
        <f t="shared" si="280"/>
        <v>1</v>
      </c>
    </row>
    <row r="17984" spans="1:8" x14ac:dyDescent="0.25">
      <c r="A17984" t="s">
        <v>17968</v>
      </c>
      <c r="B17984">
        <v>0.98984311049520202</v>
      </c>
      <c r="C17984">
        <v>0.84823793677527204</v>
      </c>
      <c r="D17984">
        <v>1.15508790743274</v>
      </c>
      <c r="E17984">
        <v>0.89567182821143398</v>
      </c>
      <c r="F17984">
        <v>0.89686880033483396</v>
      </c>
      <c r="G17984">
        <v>0.89687986305819101</v>
      </c>
      <c r="H17984">
        <f t="shared" si="280"/>
        <v>1</v>
      </c>
    </row>
    <row r="17985" spans="1:8" x14ac:dyDescent="0.25">
      <c r="A17985" t="s">
        <v>17969</v>
      </c>
      <c r="B17985">
        <v>1.0234161881064801</v>
      </c>
      <c r="C17985">
        <v>0.721160970296154</v>
      </c>
      <c r="D17985">
        <v>1.4523535482629999</v>
      </c>
      <c r="E17985">
        <v>0.89679504489135098</v>
      </c>
      <c r="F17985">
        <v>0.89688170992202298</v>
      </c>
      <c r="G17985">
        <v>0.896881287964583</v>
      </c>
      <c r="H17985">
        <f t="shared" si="280"/>
        <v>1</v>
      </c>
    </row>
    <row r="17986" spans="1:8" x14ac:dyDescent="0.25">
      <c r="A17986" t="s">
        <v>17970</v>
      </c>
      <c r="B17986">
        <v>1.02453549385888</v>
      </c>
      <c r="C17986">
        <v>0.70978456191538197</v>
      </c>
      <c r="D17986">
        <v>1.47886138202846</v>
      </c>
      <c r="E17986">
        <v>0.897104513960853</v>
      </c>
      <c r="F17986">
        <v>0.89701173206760298</v>
      </c>
      <c r="G17986">
        <v>0.897010678376162</v>
      </c>
      <c r="H17986">
        <f t="shared" si="280"/>
        <v>1</v>
      </c>
    </row>
    <row r="17987" spans="1:8" x14ac:dyDescent="0.25">
      <c r="A17987" t="s">
        <v>17971</v>
      </c>
      <c r="B17987">
        <v>1.00888226271399</v>
      </c>
      <c r="C17987">
        <v>0.88243273629587204</v>
      </c>
      <c r="D17987">
        <v>1.1534515642420999</v>
      </c>
      <c r="E17987">
        <v>0.89708640630839698</v>
      </c>
      <c r="F17987">
        <v>0.89702009713644104</v>
      </c>
      <c r="G17987">
        <v>0.89702132380452704</v>
      </c>
      <c r="H17987">
        <f t="shared" ref="H17987:H18050" si="281">IF(F17987&gt;0.05,1,0)</f>
        <v>1</v>
      </c>
    </row>
    <row r="17988" spans="1:8" x14ac:dyDescent="0.25">
      <c r="A17988" t="s">
        <v>17972</v>
      </c>
      <c r="B17988">
        <v>1.0129021434371801</v>
      </c>
      <c r="C17988">
        <v>0.83406873519043201</v>
      </c>
      <c r="D17988">
        <v>1.23007937942356</v>
      </c>
      <c r="E17988">
        <v>0.89697976678167202</v>
      </c>
      <c r="F17988">
        <v>0.89708723833369297</v>
      </c>
      <c r="G17988">
        <v>0.89708649024154097</v>
      </c>
      <c r="H17988">
        <f t="shared" si="281"/>
        <v>1</v>
      </c>
    </row>
    <row r="17989" spans="1:8" x14ac:dyDescent="0.25">
      <c r="A17989" t="s">
        <v>17973</v>
      </c>
      <c r="B17989">
        <v>0.96688128681452901</v>
      </c>
      <c r="C17989">
        <v>0.58005448947820204</v>
      </c>
      <c r="D17989">
        <v>1.6116751783665899</v>
      </c>
      <c r="E17989">
        <v>0.896506273550429</v>
      </c>
      <c r="F17989">
        <v>0.89720008317015598</v>
      </c>
      <c r="G17989">
        <v>0.89720636377398799</v>
      </c>
      <c r="H17989">
        <f t="shared" si="281"/>
        <v>1</v>
      </c>
    </row>
    <row r="17990" spans="1:8" x14ac:dyDescent="0.25">
      <c r="A17990" t="s">
        <v>17974</v>
      </c>
      <c r="B17990">
        <v>0.98859681382361198</v>
      </c>
      <c r="C17990">
        <v>0.83060294343047403</v>
      </c>
      <c r="D17990">
        <v>1.17664362741812</v>
      </c>
      <c r="E17990">
        <v>0.89722015827332102</v>
      </c>
      <c r="F17990">
        <v>0.89728780605590597</v>
      </c>
      <c r="G17990">
        <v>0.89729010545443599</v>
      </c>
      <c r="H17990">
        <f t="shared" si="281"/>
        <v>1</v>
      </c>
    </row>
    <row r="17991" spans="1:8" x14ac:dyDescent="0.25">
      <c r="A17991" t="s">
        <v>17975</v>
      </c>
      <c r="B17991">
        <v>1.0048098853952101</v>
      </c>
      <c r="C17991">
        <v>0.93418883795559504</v>
      </c>
      <c r="D17991">
        <v>1.0807696097049</v>
      </c>
      <c r="E17991">
        <v>0.89728187695898598</v>
      </c>
      <c r="F17991">
        <v>0.89731573278041299</v>
      </c>
      <c r="G17991">
        <v>0.89731722150754101</v>
      </c>
      <c r="H17991">
        <f t="shared" si="281"/>
        <v>1</v>
      </c>
    </row>
    <row r="17992" spans="1:8" x14ac:dyDescent="0.25">
      <c r="A17992" t="s">
        <v>17976</v>
      </c>
      <c r="B17992">
        <v>0.97926213103832604</v>
      </c>
      <c r="C17992">
        <v>0.712316247477637</v>
      </c>
      <c r="D17992">
        <v>1.3462479968433201</v>
      </c>
      <c r="E17992">
        <v>0.89738155780347895</v>
      </c>
      <c r="F17992">
        <v>0.897319441454555</v>
      </c>
      <c r="G17992">
        <v>0.897320199750967</v>
      </c>
      <c r="H17992">
        <f t="shared" si="281"/>
        <v>1</v>
      </c>
    </row>
    <row r="17993" spans="1:8" x14ac:dyDescent="0.25">
      <c r="A17993" t="s">
        <v>17977</v>
      </c>
      <c r="B17993">
        <v>1.01870259497183</v>
      </c>
      <c r="C17993">
        <v>0.76877790892916797</v>
      </c>
      <c r="D17993">
        <v>1.3498761670296</v>
      </c>
      <c r="E17993">
        <v>0.89763301275976604</v>
      </c>
      <c r="F17993">
        <v>0.89733747947283105</v>
      </c>
      <c r="G17993">
        <v>0.89733928008316699</v>
      </c>
      <c r="H17993">
        <f t="shared" si="281"/>
        <v>1</v>
      </c>
    </row>
    <row r="17994" spans="1:8" x14ac:dyDescent="0.25">
      <c r="A17994" t="s">
        <v>17978</v>
      </c>
      <c r="B17994">
        <v>0.97651069392021494</v>
      </c>
      <c r="C17994">
        <v>0.68044691824814196</v>
      </c>
      <c r="D17994">
        <v>1.4013923933928301</v>
      </c>
      <c r="E17994">
        <v>0.89727719554271101</v>
      </c>
      <c r="F17994">
        <v>0.89738361255757004</v>
      </c>
      <c r="G17994">
        <v>0.89738374523652498</v>
      </c>
      <c r="H17994">
        <f t="shared" si="281"/>
        <v>1</v>
      </c>
    </row>
    <row r="17995" spans="1:8" x14ac:dyDescent="0.25">
      <c r="A17995" t="s">
        <v>17979</v>
      </c>
      <c r="B17995">
        <v>0.96367232532299996</v>
      </c>
      <c r="C17995">
        <v>0.54913959834745096</v>
      </c>
      <c r="D17995">
        <v>1.6911261788224801</v>
      </c>
      <c r="E17995">
        <v>0.89730305782636699</v>
      </c>
      <c r="F17995">
        <v>0.89738964003910104</v>
      </c>
      <c r="G17995">
        <v>0.89739002022513403</v>
      </c>
      <c r="H17995">
        <f t="shared" si="281"/>
        <v>1</v>
      </c>
    </row>
    <row r="17996" spans="1:8" x14ac:dyDescent="0.25">
      <c r="A17996" t="s">
        <v>17980</v>
      </c>
      <c r="B17996">
        <v>0.98624857120415499</v>
      </c>
      <c r="C17996">
        <v>0.79902740050621202</v>
      </c>
      <c r="D17996">
        <v>1.21733778289206</v>
      </c>
      <c r="E17996">
        <v>0.89709498597486803</v>
      </c>
      <c r="F17996">
        <v>0.897418473116118</v>
      </c>
      <c r="G17996">
        <v>0.89742103230377002</v>
      </c>
      <c r="H17996">
        <f t="shared" si="281"/>
        <v>1</v>
      </c>
    </row>
    <row r="17997" spans="1:8" x14ac:dyDescent="0.25">
      <c r="A17997" t="s">
        <v>17981</v>
      </c>
      <c r="B17997">
        <v>1.0246612086187099</v>
      </c>
      <c r="C17997">
        <v>0.70748249657944795</v>
      </c>
      <c r="D17997">
        <v>1.48403755219978</v>
      </c>
      <c r="E17997">
        <v>0.89736912954538794</v>
      </c>
      <c r="F17997">
        <v>0.89743110360880396</v>
      </c>
      <c r="G17997">
        <v>0.89742914742284496</v>
      </c>
      <c r="H17997">
        <f t="shared" si="281"/>
        <v>1</v>
      </c>
    </row>
    <row r="17998" spans="1:8" x14ac:dyDescent="0.25">
      <c r="A17998" t="s">
        <v>17982</v>
      </c>
      <c r="B17998">
        <v>1.0341860670188101</v>
      </c>
      <c r="C17998">
        <v>0.61983731732802005</v>
      </c>
      <c r="D17998">
        <v>1.7255186019234501</v>
      </c>
      <c r="E17998">
        <v>0.89756571987567701</v>
      </c>
      <c r="F17998">
        <v>0.897595293760308</v>
      </c>
      <c r="G17998">
        <v>0.89759438072655495</v>
      </c>
      <c r="H17998">
        <f t="shared" si="281"/>
        <v>1</v>
      </c>
    </row>
    <row r="17999" spans="1:8" x14ac:dyDescent="0.25">
      <c r="A17999" t="s">
        <v>17983</v>
      </c>
      <c r="B17999">
        <v>0.97653888113869702</v>
      </c>
      <c r="C17999">
        <v>0.68016305600926097</v>
      </c>
      <c r="D17999">
        <v>1.4020581946494799</v>
      </c>
      <c r="E17999">
        <v>0.89757310132689705</v>
      </c>
      <c r="F17999">
        <v>0.89763313675015999</v>
      </c>
      <c r="G17999">
        <v>0.89763339458199598</v>
      </c>
      <c r="H17999">
        <f t="shared" si="281"/>
        <v>1</v>
      </c>
    </row>
    <row r="18000" spans="1:8" x14ac:dyDescent="0.25">
      <c r="A18000" t="s">
        <v>17984</v>
      </c>
      <c r="B18000">
        <v>1.01328732730395</v>
      </c>
      <c r="C18000">
        <v>0.82862596834942903</v>
      </c>
      <c r="D18000">
        <v>1.2391009296027899</v>
      </c>
      <c r="E18000">
        <v>0.89760009067463498</v>
      </c>
      <c r="F18000">
        <v>0.89768032297733202</v>
      </c>
      <c r="G18000">
        <v>0.89767954751039203</v>
      </c>
      <c r="H18000">
        <f t="shared" si="281"/>
        <v>1</v>
      </c>
    </row>
    <row r="18001" spans="1:8" x14ac:dyDescent="0.25">
      <c r="A18001" t="s">
        <v>17985</v>
      </c>
      <c r="B18001">
        <v>1.0151197205860301</v>
      </c>
      <c r="C18001">
        <v>0.80747722706162195</v>
      </c>
      <c r="D18001">
        <v>1.2761574104975</v>
      </c>
      <c r="E18001">
        <v>0.89811562168096204</v>
      </c>
      <c r="F18001">
        <v>0.89773009978753904</v>
      </c>
      <c r="G18001">
        <v>0.89773437101713705</v>
      </c>
      <c r="H18001">
        <f t="shared" si="281"/>
        <v>1</v>
      </c>
    </row>
    <row r="18002" spans="1:8" x14ac:dyDescent="0.25">
      <c r="A18002" t="s">
        <v>17986</v>
      </c>
      <c r="B18002">
        <v>1.02260228959416</v>
      </c>
      <c r="C18002">
        <v>0.72701348989093795</v>
      </c>
      <c r="D18002">
        <v>1.43837144320403</v>
      </c>
      <c r="E18002">
        <v>0.89781211655077797</v>
      </c>
      <c r="F18002">
        <v>0.89782778522008899</v>
      </c>
      <c r="G18002">
        <v>0.89782919187667698</v>
      </c>
      <c r="H18002">
        <f t="shared" si="281"/>
        <v>1</v>
      </c>
    </row>
    <row r="18003" spans="1:8" x14ac:dyDescent="0.25">
      <c r="A18003" t="s">
        <v>17987</v>
      </c>
      <c r="B18003">
        <v>0.97926588057179398</v>
      </c>
      <c r="C18003">
        <v>0.71108618425793002</v>
      </c>
      <c r="D18003">
        <v>1.3485871137445899</v>
      </c>
      <c r="E18003">
        <v>0.89792482565751297</v>
      </c>
      <c r="F18003">
        <v>0.89789153300573998</v>
      </c>
      <c r="G18003">
        <v>0.89789149687026804</v>
      </c>
      <c r="H18003">
        <f t="shared" si="281"/>
        <v>1</v>
      </c>
    </row>
    <row r="18004" spans="1:8" x14ac:dyDescent="0.25">
      <c r="A18004" t="s">
        <v>17988</v>
      </c>
      <c r="B18004">
        <v>1.0193340357998899</v>
      </c>
      <c r="C18004">
        <v>0.76072583359313495</v>
      </c>
      <c r="D18004">
        <v>1.3658559111005699</v>
      </c>
      <c r="E18004">
        <v>0.89776671319308399</v>
      </c>
      <c r="F18004">
        <v>0.89794513996140002</v>
      </c>
      <c r="G18004">
        <v>0.89794485299761695</v>
      </c>
      <c r="H18004">
        <f t="shared" si="281"/>
        <v>1</v>
      </c>
    </row>
    <row r="18005" spans="1:8" x14ac:dyDescent="0.25">
      <c r="A18005" t="s">
        <v>17989</v>
      </c>
      <c r="B18005">
        <v>1.0280133342326701</v>
      </c>
      <c r="C18005">
        <v>0.673914899025567</v>
      </c>
      <c r="D18005">
        <v>1.56816745985026</v>
      </c>
      <c r="E18005">
        <v>0.897941868593649</v>
      </c>
      <c r="F18005">
        <v>0.89796368836762097</v>
      </c>
      <c r="G18005">
        <v>0.89796462575265601</v>
      </c>
      <c r="H18005">
        <f t="shared" si="281"/>
        <v>1</v>
      </c>
    </row>
    <row r="18006" spans="1:8" x14ac:dyDescent="0.25">
      <c r="A18006" t="s">
        <v>17990</v>
      </c>
      <c r="B18006">
        <v>1.0258049583555899</v>
      </c>
      <c r="C18006">
        <v>0.69453418718370397</v>
      </c>
      <c r="D18006">
        <v>1.51508137684891</v>
      </c>
      <c r="E18006">
        <v>0.89852092675721595</v>
      </c>
      <c r="F18006">
        <v>0.89811918713622096</v>
      </c>
      <c r="G18006">
        <v>0.89811585310590603</v>
      </c>
      <c r="H18006">
        <f t="shared" si="281"/>
        <v>1</v>
      </c>
    </row>
    <row r="18007" spans="1:8" x14ac:dyDescent="0.25">
      <c r="A18007" t="s">
        <v>17991</v>
      </c>
      <c r="B18007">
        <v>0.96865635193143995</v>
      </c>
      <c r="C18007">
        <v>0.59488159729683099</v>
      </c>
      <c r="D18007">
        <v>1.57728047463694</v>
      </c>
      <c r="E18007">
        <v>0.89824306130133602</v>
      </c>
      <c r="F18007">
        <v>0.89813391132320597</v>
      </c>
      <c r="G18007">
        <v>0.898133228443035</v>
      </c>
      <c r="H18007">
        <f t="shared" si="281"/>
        <v>1</v>
      </c>
    </row>
    <row r="18008" spans="1:8" x14ac:dyDescent="0.25">
      <c r="A18008" t="s">
        <v>17992</v>
      </c>
      <c r="B18008">
        <v>1.0219618330740701</v>
      </c>
      <c r="C18008">
        <v>0.73267829310404498</v>
      </c>
      <c r="D18008">
        <v>1.42546326005566</v>
      </c>
      <c r="E18008">
        <v>0.89830558266786997</v>
      </c>
      <c r="F18008">
        <v>0.89818711928094797</v>
      </c>
      <c r="G18008">
        <v>0.89818788782747205</v>
      </c>
      <c r="H18008">
        <f t="shared" si="281"/>
        <v>1</v>
      </c>
    </row>
    <row r="18009" spans="1:8" x14ac:dyDescent="0.25">
      <c r="A18009" t="s">
        <v>17993</v>
      </c>
      <c r="B18009">
        <v>1.0081145547172701</v>
      </c>
      <c r="C18009">
        <v>0.89071687298973701</v>
      </c>
      <c r="D18009">
        <v>1.1409854087770399</v>
      </c>
      <c r="E18009">
        <v>0.89825305704396596</v>
      </c>
      <c r="F18009">
        <v>0.89819602015960598</v>
      </c>
      <c r="G18009">
        <v>0.89819810462011496</v>
      </c>
      <c r="H18009">
        <f t="shared" si="281"/>
        <v>1</v>
      </c>
    </row>
    <row r="18010" spans="1:8" x14ac:dyDescent="0.25">
      <c r="A18010" t="s">
        <v>17994</v>
      </c>
      <c r="B18010">
        <v>1.0101244473177899</v>
      </c>
      <c r="C18010">
        <v>0.86556816134761205</v>
      </c>
      <c r="D18010">
        <v>1.1788227023975599</v>
      </c>
      <c r="E18010">
        <v>0.89822197627586398</v>
      </c>
      <c r="F18010">
        <v>0.89827697810963403</v>
      </c>
      <c r="G18010">
        <v>0.89827652309095896</v>
      </c>
      <c r="H18010">
        <f t="shared" si="281"/>
        <v>1</v>
      </c>
    </row>
    <row r="18011" spans="1:8" x14ac:dyDescent="0.25">
      <c r="A18011" t="s">
        <v>17995</v>
      </c>
      <c r="B18011">
        <v>0.99120416135054201</v>
      </c>
      <c r="C18011">
        <v>0.86560956490889096</v>
      </c>
      <c r="D18011">
        <v>1.1350217572769601</v>
      </c>
      <c r="E18011">
        <v>0.89802926103098102</v>
      </c>
      <c r="F18011">
        <v>0.89830183863284896</v>
      </c>
      <c r="G18011">
        <v>0.89830369372881302</v>
      </c>
      <c r="H18011">
        <f t="shared" si="281"/>
        <v>1</v>
      </c>
    </row>
    <row r="18012" spans="1:8" x14ac:dyDescent="0.25">
      <c r="A18012" t="s">
        <v>17996</v>
      </c>
      <c r="B18012">
        <v>1.03114406578468</v>
      </c>
      <c r="C18012">
        <v>0.64420084378680298</v>
      </c>
      <c r="D18012">
        <v>1.65050712779701</v>
      </c>
      <c r="E18012">
        <v>0.89831589743040896</v>
      </c>
      <c r="F18012">
        <v>0.89832067519272996</v>
      </c>
      <c r="G18012">
        <v>0.89832217086538302</v>
      </c>
      <c r="H18012">
        <f t="shared" si="281"/>
        <v>1</v>
      </c>
    </row>
    <row r="18013" spans="1:8" x14ac:dyDescent="0.25">
      <c r="A18013" t="s">
        <v>17997</v>
      </c>
      <c r="B18013">
        <v>1.02747316214605</v>
      </c>
      <c r="C18013">
        <v>0.67779635801974802</v>
      </c>
      <c r="D18013">
        <v>1.5575490874792299</v>
      </c>
      <c r="E18013">
        <v>0.89839618434188895</v>
      </c>
      <c r="F18013">
        <v>0.89839386284210698</v>
      </c>
      <c r="G18013">
        <v>0.898395103232976</v>
      </c>
      <c r="H18013">
        <f t="shared" si="281"/>
        <v>1</v>
      </c>
    </row>
    <row r="18014" spans="1:8" x14ac:dyDescent="0.25">
      <c r="A18014" t="s">
        <v>17998</v>
      </c>
      <c r="B18014">
        <v>0.99253894156990796</v>
      </c>
      <c r="C18014">
        <v>0.88469755076761503</v>
      </c>
      <c r="D18014">
        <v>1.11352580288931</v>
      </c>
      <c r="E18014">
        <v>0.89756930956173098</v>
      </c>
      <c r="F18014">
        <v>0.89844812962742204</v>
      </c>
      <c r="G18014">
        <v>0.89845433486771897</v>
      </c>
      <c r="H18014">
        <f t="shared" si="281"/>
        <v>1</v>
      </c>
    </row>
    <row r="18015" spans="1:8" x14ac:dyDescent="0.25">
      <c r="A18015" t="s">
        <v>17999</v>
      </c>
      <c r="B18015">
        <v>1.01916168323123</v>
      </c>
      <c r="C18015">
        <v>0.76136506857588204</v>
      </c>
      <c r="D18015">
        <v>1.3642476906769101</v>
      </c>
      <c r="E18015">
        <v>0.89844387809536097</v>
      </c>
      <c r="F18015">
        <v>0.89849774123835402</v>
      </c>
      <c r="G18015">
        <v>0.89849304737760505</v>
      </c>
      <c r="H18015">
        <f t="shared" si="281"/>
        <v>1</v>
      </c>
    </row>
    <row r="18016" spans="1:8" x14ac:dyDescent="0.25">
      <c r="A18016" t="s">
        <v>18000</v>
      </c>
      <c r="B18016">
        <v>0.98558885542697705</v>
      </c>
      <c r="C18016">
        <v>0.78854163736062599</v>
      </c>
      <c r="D18016">
        <v>1.2318758400548599</v>
      </c>
      <c r="E18016">
        <v>0.89857370141263504</v>
      </c>
      <c r="F18016">
        <v>0.89850342213115597</v>
      </c>
      <c r="G18016">
        <v>0.89850411714499301</v>
      </c>
      <c r="H18016">
        <f t="shared" si="281"/>
        <v>1</v>
      </c>
    </row>
    <row r="18017" spans="1:8" x14ac:dyDescent="0.25">
      <c r="A18017" t="s">
        <v>18001</v>
      </c>
      <c r="B18017">
        <v>0.97857908314649</v>
      </c>
      <c r="C18017">
        <v>0.70160418937602498</v>
      </c>
      <c r="D18017">
        <v>1.3648963852731399</v>
      </c>
      <c r="E18017">
        <v>0.89825227505696303</v>
      </c>
      <c r="F18017">
        <v>0.89850801687156001</v>
      </c>
      <c r="G18017">
        <v>0.89850407621909001</v>
      </c>
      <c r="H18017">
        <f t="shared" si="281"/>
        <v>1</v>
      </c>
    </row>
    <row r="18018" spans="1:8" x14ac:dyDescent="0.25">
      <c r="A18018" t="s">
        <v>18002</v>
      </c>
      <c r="B18018">
        <v>0.97509640618809201</v>
      </c>
      <c r="C18018">
        <v>0.66176336074190201</v>
      </c>
      <c r="D18018">
        <v>1.43678701144013</v>
      </c>
      <c r="E18018">
        <v>0.89847680469742897</v>
      </c>
      <c r="F18018">
        <v>0.898534545800037</v>
      </c>
      <c r="G18018">
        <v>0.89853325215819402</v>
      </c>
      <c r="H18018">
        <f t="shared" si="281"/>
        <v>1</v>
      </c>
    </row>
    <row r="18019" spans="1:8" x14ac:dyDescent="0.25">
      <c r="A18019" t="s">
        <v>18003</v>
      </c>
      <c r="B18019">
        <v>0.99534629389005802</v>
      </c>
      <c r="C18019">
        <v>0.92643483350399902</v>
      </c>
      <c r="D18019">
        <v>1.06938362951397</v>
      </c>
      <c r="E18019">
        <v>0.89859664698770803</v>
      </c>
      <c r="F18019">
        <v>0.89860133365329597</v>
      </c>
      <c r="G18019">
        <v>0.89860376608132497</v>
      </c>
      <c r="H18019">
        <f t="shared" si="281"/>
        <v>1</v>
      </c>
    </row>
    <row r="18020" spans="1:8" x14ac:dyDescent="0.25">
      <c r="A18020" t="s">
        <v>18004</v>
      </c>
      <c r="B18020">
        <v>0.99033851058377698</v>
      </c>
      <c r="C18020">
        <v>0.85294940222025395</v>
      </c>
      <c r="D18020">
        <v>1.1498576152258499</v>
      </c>
      <c r="E18020">
        <v>0.89867233005237701</v>
      </c>
      <c r="F18020">
        <v>0.89861455535151302</v>
      </c>
      <c r="G18020">
        <v>0.898615944061117</v>
      </c>
      <c r="H18020">
        <f t="shared" si="281"/>
        <v>1</v>
      </c>
    </row>
    <row r="18021" spans="1:8" x14ac:dyDescent="0.25">
      <c r="A18021" t="s">
        <v>18005</v>
      </c>
      <c r="B18021">
        <v>0.98633492603244599</v>
      </c>
      <c r="C18021">
        <v>0.798141250473277</v>
      </c>
      <c r="D18021">
        <v>1.2189027765881699</v>
      </c>
      <c r="E18021">
        <v>0.89815401910090498</v>
      </c>
      <c r="F18021">
        <v>0.89863604925160701</v>
      </c>
      <c r="G18021">
        <v>0.89863940653908303</v>
      </c>
      <c r="H18021">
        <f t="shared" si="281"/>
        <v>1</v>
      </c>
    </row>
    <row r="18022" spans="1:8" x14ac:dyDescent="0.25">
      <c r="A18022" t="s">
        <v>18006</v>
      </c>
      <c r="B18022">
        <v>1.00590693049268</v>
      </c>
      <c r="C18022">
        <v>0.91874728896981905</v>
      </c>
      <c r="D18022">
        <v>1.1013352256503199</v>
      </c>
      <c r="E18022">
        <v>0.89881230759415298</v>
      </c>
      <c r="F18022">
        <v>0.89865147745501694</v>
      </c>
      <c r="G18022">
        <v>0.89865373091539202</v>
      </c>
      <c r="H18022">
        <f t="shared" si="281"/>
        <v>1</v>
      </c>
    </row>
    <row r="18023" spans="1:8" x14ac:dyDescent="0.25">
      <c r="A18023" t="s">
        <v>18007</v>
      </c>
      <c r="B18023">
        <v>0.97538450884442796</v>
      </c>
      <c r="C18023">
        <v>0.66438699078021302</v>
      </c>
      <c r="D18023">
        <v>1.43195901379173</v>
      </c>
      <c r="E18023">
        <v>0.89883003779869597</v>
      </c>
      <c r="F18023">
        <v>0.89876407792246704</v>
      </c>
      <c r="G18023">
        <v>0.89876438025465499</v>
      </c>
      <c r="H18023">
        <f t="shared" si="281"/>
        <v>1</v>
      </c>
    </row>
    <row r="18024" spans="1:8" x14ac:dyDescent="0.25">
      <c r="A18024" t="s">
        <v>18008</v>
      </c>
      <c r="B18024">
        <v>0.98472668020693999</v>
      </c>
      <c r="C18024">
        <v>0.77683071707095896</v>
      </c>
      <c r="D18024">
        <v>1.24825990193537</v>
      </c>
      <c r="E18024">
        <v>0.89868052747597804</v>
      </c>
      <c r="F18024">
        <v>0.89877773372302205</v>
      </c>
      <c r="G18024">
        <v>0.89877644268281898</v>
      </c>
      <c r="H18024">
        <f t="shared" si="281"/>
        <v>1</v>
      </c>
    </row>
    <row r="18025" spans="1:8" x14ac:dyDescent="0.25">
      <c r="A18025" t="s">
        <v>18009</v>
      </c>
      <c r="B18025">
        <v>1.02608368709506</v>
      </c>
      <c r="C18025">
        <v>0.68979124699668204</v>
      </c>
      <c r="D18025">
        <v>1.52632805578014</v>
      </c>
      <c r="E18025">
        <v>0.89892017236232902</v>
      </c>
      <c r="F18025">
        <v>0.89887181008706696</v>
      </c>
      <c r="G18025">
        <v>0.89887255216353201</v>
      </c>
      <c r="H18025">
        <f t="shared" si="281"/>
        <v>1</v>
      </c>
    </row>
    <row r="18026" spans="1:8" x14ac:dyDescent="0.25">
      <c r="A18026" t="s">
        <v>18010</v>
      </c>
      <c r="B18026">
        <v>0.97714513059479602</v>
      </c>
      <c r="C18026">
        <v>0.68396538019595199</v>
      </c>
      <c r="D18026">
        <v>1.39599551949775</v>
      </c>
      <c r="E18026">
        <v>0.89888061166656397</v>
      </c>
      <c r="F18026">
        <v>0.89891768312729003</v>
      </c>
      <c r="G18026">
        <v>0.89891798118389798</v>
      </c>
      <c r="H18026">
        <f t="shared" si="281"/>
        <v>1</v>
      </c>
    </row>
    <row r="18027" spans="1:8" x14ac:dyDescent="0.25">
      <c r="A18027" t="s">
        <v>18011</v>
      </c>
      <c r="B18027">
        <v>0.949387830805412</v>
      </c>
      <c r="C18027">
        <v>0.42588588845729197</v>
      </c>
      <c r="D18027">
        <v>2.1163820584578801</v>
      </c>
      <c r="E18027">
        <v>0.89792978876625795</v>
      </c>
      <c r="F18027">
        <v>0.89893937597668605</v>
      </c>
      <c r="G18027">
        <v>0.89895287802048496</v>
      </c>
      <c r="H18027">
        <f t="shared" si="281"/>
        <v>1</v>
      </c>
    </row>
    <row r="18028" spans="1:8" x14ac:dyDescent="0.25">
      <c r="A18028" t="s">
        <v>18012</v>
      </c>
      <c r="B18028">
        <v>0.97036834172151498</v>
      </c>
      <c r="C18028">
        <v>0.60991020206093605</v>
      </c>
      <c r="D18028">
        <v>1.5438579571772499</v>
      </c>
      <c r="E18028">
        <v>0.89889801917805401</v>
      </c>
      <c r="F18028">
        <v>0.89897313487403097</v>
      </c>
      <c r="G18028">
        <v>0.89897346638644904</v>
      </c>
      <c r="H18028">
        <f t="shared" si="281"/>
        <v>1</v>
      </c>
    </row>
    <row r="18029" spans="1:8" x14ac:dyDescent="0.25">
      <c r="A18029" t="s">
        <v>18013</v>
      </c>
      <c r="B18029">
        <v>0.98706639150269204</v>
      </c>
      <c r="C18029">
        <v>0.80714957825904099</v>
      </c>
      <c r="D18029">
        <v>1.20708736952528</v>
      </c>
      <c r="E18029">
        <v>0.89920626176547003</v>
      </c>
      <c r="F18029">
        <v>0.899101691677334</v>
      </c>
      <c r="G18029">
        <v>0.89910256908805997</v>
      </c>
      <c r="H18029">
        <f t="shared" si="281"/>
        <v>1</v>
      </c>
    </row>
    <row r="18030" spans="1:8" x14ac:dyDescent="0.25">
      <c r="A18030" t="s">
        <v>18014</v>
      </c>
      <c r="B18030">
        <v>1.0107052601230799</v>
      </c>
      <c r="C18030">
        <v>0.85730198831125004</v>
      </c>
      <c r="D18030">
        <v>1.1915580936103001</v>
      </c>
      <c r="E18030">
        <v>0.89910253116522598</v>
      </c>
      <c r="F18030">
        <v>0.89910966079234</v>
      </c>
      <c r="G18030">
        <v>0.89911104924413399</v>
      </c>
      <c r="H18030">
        <f t="shared" si="281"/>
        <v>1</v>
      </c>
    </row>
    <row r="18031" spans="1:8" x14ac:dyDescent="0.25">
      <c r="A18031" t="s">
        <v>18015</v>
      </c>
      <c r="B18031">
        <v>0.99009938685869903</v>
      </c>
      <c r="C18031">
        <v>0.84858793705580304</v>
      </c>
      <c r="D18031">
        <v>1.15520944035469</v>
      </c>
      <c r="E18031">
        <v>0.89947445936416603</v>
      </c>
      <c r="F18031">
        <v>0.89938021849720595</v>
      </c>
      <c r="G18031">
        <v>0.89938108006828998</v>
      </c>
      <c r="H18031">
        <f t="shared" si="281"/>
        <v>1</v>
      </c>
    </row>
    <row r="18032" spans="1:8" x14ac:dyDescent="0.25">
      <c r="A18032" t="s">
        <v>18016</v>
      </c>
      <c r="B18032">
        <v>0.99269800095610405</v>
      </c>
      <c r="C18032">
        <v>0.88606183402765004</v>
      </c>
      <c r="D18032">
        <v>1.1121676651197401</v>
      </c>
      <c r="E18032">
        <v>0.89964938347508905</v>
      </c>
      <c r="F18032">
        <v>0.89941258816354896</v>
      </c>
      <c r="G18032">
        <v>0.89941461850347104</v>
      </c>
      <c r="H18032">
        <f t="shared" si="281"/>
        <v>1</v>
      </c>
    </row>
    <row r="18033" spans="1:8" x14ac:dyDescent="0.25">
      <c r="A18033" t="s">
        <v>18017</v>
      </c>
      <c r="B18033">
        <v>0.98554234961662501</v>
      </c>
      <c r="C18033">
        <v>0.786314394131441</v>
      </c>
      <c r="D18033">
        <v>1.2352485597834499</v>
      </c>
      <c r="E18033">
        <v>0.89934986213033097</v>
      </c>
      <c r="F18033">
        <v>0.899422299653591</v>
      </c>
      <c r="G18033">
        <v>0.89942330833972095</v>
      </c>
      <c r="H18033">
        <f t="shared" si="281"/>
        <v>1</v>
      </c>
    </row>
    <row r="18034" spans="1:8" x14ac:dyDescent="0.25">
      <c r="A18034" t="s">
        <v>18018</v>
      </c>
      <c r="B18034">
        <v>1.0231395841448401</v>
      </c>
      <c r="C18034">
        <v>0.71733953803158101</v>
      </c>
      <c r="D18034">
        <v>1.45930142302848</v>
      </c>
      <c r="E18034">
        <v>0.89956344069211702</v>
      </c>
      <c r="F18034">
        <v>0.89951820028372598</v>
      </c>
      <c r="G18034">
        <v>0.89951866591778895</v>
      </c>
      <c r="H18034">
        <f t="shared" si="281"/>
        <v>1</v>
      </c>
    </row>
    <row r="18035" spans="1:8" x14ac:dyDescent="0.25">
      <c r="A18035" t="s">
        <v>18019</v>
      </c>
      <c r="B18035">
        <v>1.01640767602194</v>
      </c>
      <c r="C18035">
        <v>0.78934602232599704</v>
      </c>
      <c r="D18035">
        <v>1.3087854181263801</v>
      </c>
      <c r="E18035">
        <v>0.89952350692413396</v>
      </c>
      <c r="F18035">
        <v>0.89960118710217796</v>
      </c>
      <c r="G18035">
        <v>0.89960190030737897</v>
      </c>
      <c r="H18035">
        <f t="shared" si="281"/>
        <v>1</v>
      </c>
    </row>
    <row r="18036" spans="1:8" x14ac:dyDescent="0.25">
      <c r="A18036" t="s">
        <v>18020</v>
      </c>
      <c r="B18036">
        <v>0.99068085141611795</v>
      </c>
      <c r="C18036">
        <v>0.85654378715448598</v>
      </c>
      <c r="D18036">
        <v>1.1458241412537999</v>
      </c>
      <c r="E18036">
        <v>0.89952232979371405</v>
      </c>
      <c r="F18036">
        <v>0.89962425327151496</v>
      </c>
      <c r="G18036">
        <v>0.89962596637315795</v>
      </c>
      <c r="H18036">
        <f t="shared" si="281"/>
        <v>1</v>
      </c>
    </row>
    <row r="18037" spans="1:8" x14ac:dyDescent="0.25">
      <c r="A18037" t="s">
        <v>18021</v>
      </c>
      <c r="B18037">
        <v>0.98500665741050097</v>
      </c>
      <c r="C18037">
        <v>0.77890059442444903</v>
      </c>
      <c r="D18037">
        <v>1.24565075709044</v>
      </c>
      <c r="E18037">
        <v>0.89930414840579298</v>
      </c>
      <c r="F18037">
        <v>0.89963574522869605</v>
      </c>
      <c r="G18037">
        <v>0.89963565165678305</v>
      </c>
      <c r="H18037">
        <f t="shared" si="281"/>
        <v>1</v>
      </c>
    </row>
    <row r="18038" spans="1:8" x14ac:dyDescent="0.25">
      <c r="A18038" t="s">
        <v>18022</v>
      </c>
      <c r="B18038">
        <v>0.97739904229923502</v>
      </c>
      <c r="C18038">
        <v>0.68490995394802501</v>
      </c>
      <c r="D18038">
        <v>1.39479486665477</v>
      </c>
      <c r="E18038">
        <v>0.89927972831201797</v>
      </c>
      <c r="F18038">
        <v>0.89973021713151102</v>
      </c>
      <c r="G18038">
        <v>0.89973470173555503</v>
      </c>
      <c r="H18038">
        <f t="shared" si="281"/>
        <v>1</v>
      </c>
    </row>
    <row r="18039" spans="1:8" x14ac:dyDescent="0.25">
      <c r="A18039" t="s">
        <v>18023</v>
      </c>
      <c r="B18039">
        <v>0.99164754540139799</v>
      </c>
      <c r="C18039">
        <v>0.87024640963240996</v>
      </c>
      <c r="D18039">
        <v>1.1299843853604501</v>
      </c>
      <c r="E18039">
        <v>0.89986487754663902</v>
      </c>
      <c r="F18039">
        <v>0.89982324400477298</v>
      </c>
      <c r="G18039">
        <v>0.89982435885779599</v>
      </c>
      <c r="H18039">
        <f t="shared" si="281"/>
        <v>1</v>
      </c>
    </row>
    <row r="18040" spans="1:8" x14ac:dyDescent="0.25">
      <c r="A18040" t="s">
        <v>18024</v>
      </c>
      <c r="B18040">
        <v>1.0307467593133</v>
      </c>
      <c r="C18040">
        <v>0.64265940741278105</v>
      </c>
      <c r="D18040">
        <v>1.6531912076290101</v>
      </c>
      <c r="E18040">
        <v>0.90016483402361502</v>
      </c>
      <c r="F18040">
        <v>0.90001855845441303</v>
      </c>
      <c r="G18040">
        <v>0.90001803588862395</v>
      </c>
      <c r="H18040">
        <f t="shared" si="281"/>
        <v>1</v>
      </c>
    </row>
    <row r="18041" spans="1:8" x14ac:dyDescent="0.25">
      <c r="A18041" t="s">
        <v>18025</v>
      </c>
      <c r="B18041">
        <v>0.97902626623667</v>
      </c>
      <c r="C18041">
        <v>0.70328456423640096</v>
      </c>
      <c r="D18041">
        <v>1.36287994749609</v>
      </c>
      <c r="E18041">
        <v>0.89993010495089099</v>
      </c>
      <c r="F18041">
        <v>0.90005729018972902</v>
      </c>
      <c r="G18041">
        <v>0.90005600313872403</v>
      </c>
      <c r="H18041">
        <f t="shared" si="281"/>
        <v>1</v>
      </c>
    </row>
    <row r="18042" spans="1:8" x14ac:dyDescent="0.25">
      <c r="A18042" t="s">
        <v>18026</v>
      </c>
      <c r="B18042">
        <v>1.01450939506294</v>
      </c>
      <c r="C18042">
        <v>0.81016676425635004</v>
      </c>
      <c r="D18042">
        <v>1.2703919218603199</v>
      </c>
      <c r="E18042">
        <v>0.90002535040249299</v>
      </c>
      <c r="F18042">
        <v>0.90010661454698704</v>
      </c>
      <c r="G18042">
        <v>0.900106401770426</v>
      </c>
      <c r="H18042">
        <f t="shared" si="281"/>
        <v>1</v>
      </c>
    </row>
    <row r="18043" spans="1:8" x14ac:dyDescent="0.25">
      <c r="A18043" t="s">
        <v>18027</v>
      </c>
      <c r="B18043">
        <v>0.99115582318021</v>
      </c>
      <c r="C18043">
        <v>0.86278312912924904</v>
      </c>
      <c r="D18043">
        <v>1.1386289701973</v>
      </c>
      <c r="E18043">
        <v>0.90010163167877399</v>
      </c>
      <c r="F18043">
        <v>0.90010677649043702</v>
      </c>
      <c r="G18043">
        <v>0.90010790689341003</v>
      </c>
      <c r="H18043">
        <f t="shared" si="281"/>
        <v>1</v>
      </c>
    </row>
    <row r="18044" spans="1:8" x14ac:dyDescent="0.25">
      <c r="A18044" t="s">
        <v>18028</v>
      </c>
      <c r="B18044">
        <v>1.02163875262794</v>
      </c>
      <c r="C18044">
        <v>0.73118934298487703</v>
      </c>
      <c r="D18044">
        <v>1.42746301062098</v>
      </c>
      <c r="E18044">
        <v>0.90013440612626805</v>
      </c>
      <c r="F18044">
        <v>0.90017501695231905</v>
      </c>
      <c r="G18044">
        <v>0.90017450735718196</v>
      </c>
      <c r="H18044">
        <f t="shared" si="281"/>
        <v>1</v>
      </c>
    </row>
    <row r="18045" spans="1:8" x14ac:dyDescent="0.25">
      <c r="A18045" t="s">
        <v>18029</v>
      </c>
      <c r="B18045">
        <v>0.98912941289616796</v>
      </c>
      <c r="C18045">
        <v>0.83374328076383997</v>
      </c>
      <c r="D18045">
        <v>1.17347511881591</v>
      </c>
      <c r="E18045">
        <v>0.90028335121098402</v>
      </c>
      <c r="F18045">
        <v>0.90024427840162202</v>
      </c>
      <c r="G18045">
        <v>0.90024489518591</v>
      </c>
      <c r="H18045">
        <f t="shared" si="281"/>
        <v>1</v>
      </c>
    </row>
    <row r="18046" spans="1:8" x14ac:dyDescent="0.25">
      <c r="A18046" t="s">
        <v>18030</v>
      </c>
      <c r="B18046">
        <v>0.97973580723741804</v>
      </c>
      <c r="C18046">
        <v>0.71126909140462502</v>
      </c>
      <c r="D18046">
        <v>1.3495346045300001</v>
      </c>
      <c r="E18046">
        <v>0.90032080053517105</v>
      </c>
      <c r="F18046">
        <v>0.90028653076016196</v>
      </c>
      <c r="G18046">
        <v>0.90028619883604999</v>
      </c>
      <c r="H18046">
        <f t="shared" si="281"/>
        <v>1</v>
      </c>
    </row>
    <row r="18047" spans="1:8" x14ac:dyDescent="0.25">
      <c r="A18047" t="s">
        <v>18031</v>
      </c>
      <c r="B18047">
        <v>0.960024309969568</v>
      </c>
      <c r="C18047">
        <v>0.50693840976544602</v>
      </c>
      <c r="D18047">
        <v>1.8180643998922399</v>
      </c>
      <c r="E18047">
        <v>0.900456861107095</v>
      </c>
      <c r="F18047">
        <v>0.90035097288187704</v>
      </c>
      <c r="G18047">
        <v>0.90035138482878996</v>
      </c>
      <c r="H18047">
        <f t="shared" si="281"/>
        <v>1</v>
      </c>
    </row>
    <row r="18048" spans="1:8" x14ac:dyDescent="0.25">
      <c r="A18048" t="s">
        <v>18032</v>
      </c>
      <c r="B18048">
        <v>1.0264175213436</v>
      </c>
      <c r="C18048">
        <v>0.68239016751146397</v>
      </c>
      <c r="D18048">
        <v>1.5438864425071499</v>
      </c>
      <c r="E18048">
        <v>0.90041274536553895</v>
      </c>
      <c r="F18048">
        <v>0.900373710536994</v>
      </c>
      <c r="G18048">
        <v>0.90037471237968303</v>
      </c>
      <c r="H18048">
        <f t="shared" si="281"/>
        <v>1</v>
      </c>
    </row>
    <row r="18049" spans="1:8" x14ac:dyDescent="0.25">
      <c r="A18049" t="s">
        <v>18033</v>
      </c>
      <c r="B18049">
        <v>1.0083528555782399</v>
      </c>
      <c r="C18049">
        <v>0.885165380040704</v>
      </c>
      <c r="D18049">
        <v>1.1486841942530901</v>
      </c>
      <c r="E18049">
        <v>0.90048921865855402</v>
      </c>
      <c r="F18049">
        <v>0.90042549087344104</v>
      </c>
      <c r="G18049">
        <v>0.900426745766845</v>
      </c>
      <c r="H18049">
        <f t="shared" si="281"/>
        <v>1</v>
      </c>
    </row>
    <row r="18050" spans="1:8" x14ac:dyDescent="0.25">
      <c r="A18050" t="s">
        <v>18034</v>
      </c>
      <c r="B18050">
        <v>0.98713074788537003</v>
      </c>
      <c r="C18050">
        <v>0.80581550940507396</v>
      </c>
      <c r="D18050">
        <v>1.20924343357469</v>
      </c>
      <c r="E18050">
        <v>0.89986753537869502</v>
      </c>
      <c r="F18050">
        <v>0.90044670504594404</v>
      </c>
      <c r="G18050">
        <v>0.90045131062538097</v>
      </c>
      <c r="H18050">
        <f t="shared" si="281"/>
        <v>1</v>
      </c>
    </row>
    <row r="18051" spans="1:8" x14ac:dyDescent="0.25">
      <c r="A18051" t="s">
        <v>18035</v>
      </c>
      <c r="B18051">
        <v>1.01977557999021</v>
      </c>
      <c r="C18051">
        <v>0.75024027109685498</v>
      </c>
      <c r="D18051">
        <v>1.3861455771015601</v>
      </c>
      <c r="E18051">
        <v>0.90056223479945097</v>
      </c>
      <c r="F18051">
        <v>0.90048994904403901</v>
      </c>
      <c r="G18051">
        <v>0.90048972375429903</v>
      </c>
      <c r="H18051">
        <f t="shared" ref="H18051:H18114" si="282">IF(F18051&gt;0.05,1,0)</f>
        <v>1</v>
      </c>
    </row>
    <row r="18052" spans="1:8" x14ac:dyDescent="0.25">
      <c r="A18052" t="s">
        <v>18036</v>
      </c>
      <c r="B18052">
        <v>0.97050838602794098</v>
      </c>
      <c r="C18052">
        <v>0.60684619267306805</v>
      </c>
      <c r="D18052">
        <v>1.5521009091310101</v>
      </c>
      <c r="E18052">
        <v>0.89983919270533697</v>
      </c>
      <c r="F18052">
        <v>0.90055236893274804</v>
      </c>
      <c r="G18052">
        <v>0.90055912748699396</v>
      </c>
      <c r="H18052">
        <f t="shared" si="282"/>
        <v>1</v>
      </c>
    </row>
    <row r="18053" spans="1:8" x14ac:dyDescent="0.25">
      <c r="A18053" t="s">
        <v>18037</v>
      </c>
      <c r="B18053">
        <v>0.99043148004806703</v>
      </c>
      <c r="C18053">
        <v>0.85177240409327004</v>
      </c>
      <c r="D18053">
        <v>1.1516627117245599</v>
      </c>
      <c r="E18053">
        <v>0.90061837305188897</v>
      </c>
      <c r="F18053">
        <v>0.90056670650446202</v>
      </c>
      <c r="G18053">
        <v>0.90056770103731898</v>
      </c>
      <c r="H18053">
        <f t="shared" si="282"/>
        <v>1</v>
      </c>
    </row>
    <row r="18054" spans="1:8" x14ac:dyDescent="0.25">
      <c r="A18054" t="s">
        <v>18038</v>
      </c>
      <c r="B18054">
        <v>0.98290013508180196</v>
      </c>
      <c r="C18054">
        <v>0.74983171824761297</v>
      </c>
      <c r="D18054">
        <v>1.28841265584446</v>
      </c>
      <c r="E18054">
        <v>0.90055834880957097</v>
      </c>
      <c r="F18054">
        <v>0.90060257078080597</v>
      </c>
      <c r="G18054">
        <v>0.90060357617504405</v>
      </c>
      <c r="H18054">
        <f t="shared" si="282"/>
        <v>1</v>
      </c>
    </row>
    <row r="18055" spans="1:8" x14ac:dyDescent="0.25">
      <c r="A18055" t="s">
        <v>18039</v>
      </c>
      <c r="B18055">
        <v>0.99017166983965199</v>
      </c>
      <c r="C18055">
        <v>0.84787427600700604</v>
      </c>
      <c r="D18055">
        <v>1.1563506093973599</v>
      </c>
      <c r="E18055">
        <v>0.90078879375737797</v>
      </c>
      <c r="F18055">
        <v>0.90070006688600701</v>
      </c>
      <c r="G18055">
        <v>0.90070105505180698</v>
      </c>
      <c r="H18055">
        <f t="shared" si="282"/>
        <v>1</v>
      </c>
    </row>
    <row r="18056" spans="1:8" x14ac:dyDescent="0.25">
      <c r="A18056" t="s">
        <v>18040</v>
      </c>
      <c r="B18056">
        <v>1.0186494797663199</v>
      </c>
      <c r="C18056">
        <v>0.76172001252093902</v>
      </c>
      <c r="D18056">
        <v>1.3622416971743501</v>
      </c>
      <c r="E18056">
        <v>0.90119835257188596</v>
      </c>
      <c r="F18056">
        <v>0.90083626230999303</v>
      </c>
      <c r="G18056">
        <v>0.90083977521984704</v>
      </c>
      <c r="H18056">
        <f t="shared" si="282"/>
        <v>1</v>
      </c>
    </row>
    <row r="18057" spans="1:8" x14ac:dyDescent="0.25">
      <c r="A18057" t="s">
        <v>18041</v>
      </c>
      <c r="B18057">
        <v>1.0128522222348</v>
      </c>
      <c r="C18057">
        <v>0.82831508491481298</v>
      </c>
      <c r="D18057">
        <v>1.23850167981848</v>
      </c>
      <c r="E18057">
        <v>0.90088854317040701</v>
      </c>
      <c r="F18057">
        <v>0.90096341272567804</v>
      </c>
      <c r="G18057">
        <v>0.90096482498124297</v>
      </c>
      <c r="H18057">
        <f t="shared" si="282"/>
        <v>1</v>
      </c>
    </row>
    <row r="18058" spans="1:8" x14ac:dyDescent="0.25">
      <c r="A18058" t="s">
        <v>18042</v>
      </c>
      <c r="B18058">
        <v>1.0188853412380401</v>
      </c>
      <c r="C18058">
        <v>0.75877064514793302</v>
      </c>
      <c r="D18058">
        <v>1.36817013840507</v>
      </c>
      <c r="E18058">
        <v>0.90108351192167302</v>
      </c>
      <c r="F18058">
        <v>0.90099826445320397</v>
      </c>
      <c r="G18058">
        <v>0.90099682522167102</v>
      </c>
      <c r="H18058">
        <f t="shared" si="282"/>
        <v>1</v>
      </c>
    </row>
    <row r="18059" spans="1:8" x14ac:dyDescent="0.25">
      <c r="A18059" t="s">
        <v>18043</v>
      </c>
      <c r="B18059">
        <v>1.00778745884742</v>
      </c>
      <c r="C18059">
        <v>0.891800014419042</v>
      </c>
      <c r="D18059">
        <v>1.1388602217861299</v>
      </c>
      <c r="E18059">
        <v>0.90105670710512398</v>
      </c>
      <c r="F18059">
        <v>0.90103978347223102</v>
      </c>
      <c r="G18059">
        <v>0.901040374389115</v>
      </c>
      <c r="H18059">
        <f t="shared" si="282"/>
        <v>1</v>
      </c>
    </row>
    <row r="18060" spans="1:8" x14ac:dyDescent="0.25">
      <c r="A18060" t="s">
        <v>18044</v>
      </c>
      <c r="B18060">
        <v>1.03191818816797</v>
      </c>
      <c r="C18060">
        <v>0.62863301163895302</v>
      </c>
      <c r="D18060">
        <v>1.69392177527492</v>
      </c>
      <c r="E18060">
        <v>0.90096202500620703</v>
      </c>
      <c r="F18060">
        <v>0.90111783104853305</v>
      </c>
      <c r="G18060">
        <v>0.90111859295919505</v>
      </c>
      <c r="H18060">
        <f t="shared" si="282"/>
        <v>1</v>
      </c>
    </row>
    <row r="18061" spans="1:8" x14ac:dyDescent="0.25">
      <c r="A18061" t="s">
        <v>18045</v>
      </c>
      <c r="B18061">
        <v>1.01965190539321</v>
      </c>
      <c r="C18061">
        <v>0.75003883861725196</v>
      </c>
      <c r="D18061">
        <v>1.3861815610625401</v>
      </c>
      <c r="E18061">
        <v>0.90114288235958295</v>
      </c>
      <c r="F18061">
        <v>0.90114951668635201</v>
      </c>
      <c r="G18061">
        <v>0.90115003467644605</v>
      </c>
      <c r="H18061">
        <f t="shared" si="282"/>
        <v>1</v>
      </c>
    </row>
    <row r="18062" spans="1:8" x14ac:dyDescent="0.25">
      <c r="A18062" t="s">
        <v>18046</v>
      </c>
      <c r="B18062">
        <v>1.0094567295602399</v>
      </c>
      <c r="C18062">
        <v>0.87012402111937703</v>
      </c>
      <c r="D18062">
        <v>1.1711007444014101</v>
      </c>
      <c r="E18062">
        <v>0.90133022474347801</v>
      </c>
      <c r="F18062">
        <v>0.90115501658167696</v>
      </c>
      <c r="G18062">
        <v>0.90115635442051301</v>
      </c>
      <c r="H18062">
        <f t="shared" si="282"/>
        <v>1</v>
      </c>
    </row>
    <row r="18063" spans="1:8" x14ac:dyDescent="0.25">
      <c r="A18063" t="s">
        <v>18047</v>
      </c>
      <c r="B18063">
        <v>0.97643672021118599</v>
      </c>
      <c r="C18063">
        <v>0.67012306327276205</v>
      </c>
      <c r="D18063">
        <v>1.42276653473229</v>
      </c>
      <c r="E18063">
        <v>0.90118712610219998</v>
      </c>
      <c r="F18063">
        <v>0.90119697047001901</v>
      </c>
      <c r="G18063">
        <v>0.90119671137170299</v>
      </c>
      <c r="H18063">
        <f t="shared" si="282"/>
        <v>1</v>
      </c>
    </row>
    <row r="18064" spans="1:8" x14ac:dyDescent="0.25">
      <c r="A18064" t="s">
        <v>18048</v>
      </c>
      <c r="B18064">
        <v>0.91434425858782598</v>
      </c>
      <c r="C18064">
        <v>0.22233271608466501</v>
      </c>
      <c r="D18064">
        <v>3.7602447266202699</v>
      </c>
      <c r="E18064">
        <v>0.900009969764062</v>
      </c>
      <c r="F18064">
        <v>0.90120277240646796</v>
      </c>
      <c r="G18064">
        <v>0.90121946071765402</v>
      </c>
      <c r="H18064">
        <f t="shared" si="282"/>
        <v>1</v>
      </c>
    </row>
    <row r="18065" spans="1:8" x14ac:dyDescent="0.25">
      <c r="A18065" t="s">
        <v>18049</v>
      </c>
      <c r="B18065">
        <v>0.97697466664039201</v>
      </c>
      <c r="C18065">
        <v>0.67622047515000006</v>
      </c>
      <c r="D18065">
        <v>1.41149156870085</v>
      </c>
      <c r="E18065">
        <v>0.90125875369989605</v>
      </c>
      <c r="F18065">
        <v>0.90124589369168595</v>
      </c>
      <c r="G18065">
        <v>0.90124697344746096</v>
      </c>
      <c r="H18065">
        <f t="shared" si="282"/>
        <v>1</v>
      </c>
    </row>
    <row r="18066" spans="1:8" x14ac:dyDescent="0.25">
      <c r="A18066" t="s">
        <v>18050</v>
      </c>
      <c r="B18066">
        <v>1.01781229762818</v>
      </c>
      <c r="C18066">
        <v>0.76991023420072002</v>
      </c>
      <c r="D18066">
        <v>1.34553591728601</v>
      </c>
      <c r="E18066">
        <v>0.90111041820534599</v>
      </c>
      <c r="F18066">
        <v>0.90134309955539305</v>
      </c>
      <c r="G18066">
        <v>0.90134021606556103</v>
      </c>
      <c r="H18066">
        <f t="shared" si="282"/>
        <v>1</v>
      </c>
    </row>
    <row r="18067" spans="1:8" x14ac:dyDescent="0.25">
      <c r="A18067" t="s">
        <v>18051</v>
      </c>
      <c r="B18067">
        <v>1.0037491513201999</v>
      </c>
      <c r="C18067">
        <v>0.94599638868784797</v>
      </c>
      <c r="D18067">
        <v>1.0650277007647899</v>
      </c>
      <c r="E18067">
        <v>0.90172124550545896</v>
      </c>
      <c r="F18067">
        <v>0.90149414533904604</v>
      </c>
      <c r="G18067">
        <v>0.90149717489013304</v>
      </c>
      <c r="H18067">
        <f t="shared" si="282"/>
        <v>1</v>
      </c>
    </row>
    <row r="18068" spans="1:8" x14ac:dyDescent="0.25">
      <c r="A18068" t="s">
        <v>18052</v>
      </c>
      <c r="B18068">
        <v>1.01474423404708</v>
      </c>
      <c r="C18068">
        <v>0.80470850245088299</v>
      </c>
      <c r="D18068">
        <v>1.2796010696986999</v>
      </c>
      <c r="E18068">
        <v>0.90214172760490796</v>
      </c>
      <c r="F18068">
        <v>0.90155048692152495</v>
      </c>
      <c r="G18068">
        <v>0.901553794198935</v>
      </c>
      <c r="H18068">
        <f t="shared" si="282"/>
        <v>1</v>
      </c>
    </row>
    <row r="18069" spans="1:8" x14ac:dyDescent="0.25">
      <c r="A18069" t="s">
        <v>18053</v>
      </c>
      <c r="B18069">
        <v>0.96680866400357202</v>
      </c>
      <c r="C18069">
        <v>0.566268514506027</v>
      </c>
      <c r="D18069">
        <v>1.65066389680478</v>
      </c>
      <c r="E18069">
        <v>0.90087954415397298</v>
      </c>
      <c r="F18069">
        <v>0.90156425122392903</v>
      </c>
      <c r="G18069">
        <v>0.90157232488362204</v>
      </c>
      <c r="H18069">
        <f t="shared" si="282"/>
        <v>1</v>
      </c>
    </row>
    <row r="18070" spans="1:8" x14ac:dyDescent="0.25">
      <c r="A18070" t="s">
        <v>18054</v>
      </c>
      <c r="B18070">
        <v>0.96350516925025598</v>
      </c>
      <c r="C18070">
        <v>0.53412806359025899</v>
      </c>
      <c r="D18070">
        <v>1.73805174162149</v>
      </c>
      <c r="E18070">
        <v>0.89973710142545105</v>
      </c>
      <c r="F18070">
        <v>0.90165234407699202</v>
      </c>
      <c r="G18070">
        <v>0.90169969636592995</v>
      </c>
      <c r="H18070">
        <f t="shared" si="282"/>
        <v>1</v>
      </c>
    </row>
    <row r="18071" spans="1:8" x14ac:dyDescent="0.25">
      <c r="A18071" t="s">
        <v>18055</v>
      </c>
      <c r="B18071">
        <v>1.00794352048505</v>
      </c>
      <c r="C18071">
        <v>0.88903695274661598</v>
      </c>
      <c r="D18071">
        <v>1.1427535574861101</v>
      </c>
      <c r="E18071">
        <v>0.90176788912049199</v>
      </c>
      <c r="F18071">
        <v>0.90168012631914396</v>
      </c>
      <c r="G18071">
        <v>0.90168140541196695</v>
      </c>
      <c r="H18071">
        <f t="shared" si="282"/>
        <v>1</v>
      </c>
    </row>
    <row r="18072" spans="1:8" x14ac:dyDescent="0.25">
      <c r="A18072" t="s">
        <v>18056</v>
      </c>
      <c r="B18072">
        <v>1.02835402197288</v>
      </c>
      <c r="C18072">
        <v>0.65955593730351603</v>
      </c>
      <c r="D18072">
        <v>1.6033696835953799</v>
      </c>
      <c r="E18072">
        <v>0.90304443482391095</v>
      </c>
      <c r="F18072">
        <v>0.90178528174014605</v>
      </c>
      <c r="G18072">
        <v>0.90180510623683696</v>
      </c>
      <c r="H18072">
        <f t="shared" si="282"/>
        <v>1</v>
      </c>
    </row>
    <row r="18073" spans="1:8" x14ac:dyDescent="0.25">
      <c r="A18073" t="s">
        <v>18057</v>
      </c>
      <c r="B18073">
        <v>1.00862570177887</v>
      </c>
      <c r="C18073">
        <v>0.87992807988413801</v>
      </c>
      <c r="D18073">
        <v>1.1561465414569601</v>
      </c>
      <c r="E18073">
        <v>0.90213169636510804</v>
      </c>
      <c r="F18073">
        <v>0.90185190119203995</v>
      </c>
      <c r="G18073">
        <v>0.90185418205048096</v>
      </c>
      <c r="H18073">
        <f t="shared" si="282"/>
        <v>1</v>
      </c>
    </row>
    <row r="18074" spans="1:8" x14ac:dyDescent="0.25">
      <c r="A18074" t="s">
        <v>18058</v>
      </c>
      <c r="B18074">
        <v>1.02095399255807</v>
      </c>
      <c r="C18074">
        <v>0.734020229957554</v>
      </c>
      <c r="D18074">
        <v>1.4200522170629399</v>
      </c>
      <c r="E18074">
        <v>0.90207236582448902</v>
      </c>
      <c r="F18074">
        <v>0.90196180460310404</v>
      </c>
      <c r="G18074">
        <v>0.90196286477195398</v>
      </c>
      <c r="H18074">
        <f t="shared" si="282"/>
        <v>1</v>
      </c>
    </row>
    <row r="18075" spans="1:8" x14ac:dyDescent="0.25">
      <c r="A18075" t="s">
        <v>18059</v>
      </c>
      <c r="B18075">
        <v>1.01163354111996</v>
      </c>
      <c r="C18075">
        <v>0.841557913197714</v>
      </c>
      <c r="D18075">
        <v>1.2160808014153599</v>
      </c>
      <c r="E18075">
        <v>0.90189867428646797</v>
      </c>
      <c r="F18075">
        <v>0.90197924912625804</v>
      </c>
      <c r="G18075">
        <v>0.90198022973493097</v>
      </c>
      <c r="H18075">
        <f t="shared" si="282"/>
        <v>1</v>
      </c>
    </row>
    <row r="18076" spans="1:8" x14ac:dyDescent="0.25">
      <c r="A18076" t="s">
        <v>18060</v>
      </c>
      <c r="B18076">
        <v>1.0220247222266501</v>
      </c>
      <c r="C18076">
        <v>0.72249548743995395</v>
      </c>
      <c r="D18076">
        <v>1.44573156649546</v>
      </c>
      <c r="E18076">
        <v>0.90197359867979299</v>
      </c>
      <c r="F18076">
        <v>0.90201767757015605</v>
      </c>
      <c r="G18076">
        <v>0.90201785520378797</v>
      </c>
      <c r="H18076">
        <f t="shared" si="282"/>
        <v>1</v>
      </c>
    </row>
    <row r="18077" spans="1:8" x14ac:dyDescent="0.25">
      <c r="A18077" t="s">
        <v>18061</v>
      </c>
      <c r="B18077">
        <v>1.0146299451774401</v>
      </c>
      <c r="C18077">
        <v>0.80517317182761905</v>
      </c>
      <c r="D18077">
        <v>1.2785745497630301</v>
      </c>
      <c r="E18077">
        <v>0.90197040130734796</v>
      </c>
      <c r="F18077">
        <v>0.90201811369963403</v>
      </c>
      <c r="G18077">
        <v>0.90201754485771701</v>
      </c>
      <c r="H18077">
        <f t="shared" si="282"/>
        <v>1</v>
      </c>
    </row>
    <row r="18078" spans="1:8" x14ac:dyDescent="0.25">
      <c r="A18078" t="s">
        <v>18062</v>
      </c>
      <c r="B18078">
        <v>1.0284446119935899</v>
      </c>
      <c r="C18078">
        <v>0.658023208185193</v>
      </c>
      <c r="D18078">
        <v>1.6073875613836499</v>
      </c>
      <c r="E18078">
        <v>0.90202858580511802</v>
      </c>
      <c r="F18078">
        <v>0.90202572172473094</v>
      </c>
      <c r="G18078">
        <v>0.90202724596703099</v>
      </c>
      <c r="H18078">
        <f t="shared" si="282"/>
        <v>1</v>
      </c>
    </row>
    <row r="18079" spans="1:8" x14ac:dyDescent="0.25">
      <c r="A18079" t="s">
        <v>18063</v>
      </c>
      <c r="B18079">
        <v>0.99366365919287802</v>
      </c>
      <c r="C18079">
        <v>0.89795194187661398</v>
      </c>
      <c r="D18079">
        <v>1.0995771839828099</v>
      </c>
      <c r="E18079">
        <v>0.902036683821406</v>
      </c>
      <c r="F18079">
        <v>0.90209886667959205</v>
      </c>
      <c r="G18079">
        <v>0.90210085729796596</v>
      </c>
      <c r="H18079">
        <f t="shared" si="282"/>
        <v>1</v>
      </c>
    </row>
    <row r="18080" spans="1:8" x14ac:dyDescent="0.25">
      <c r="A18080" t="s">
        <v>18064</v>
      </c>
      <c r="B18080">
        <v>1.02221718960865</v>
      </c>
      <c r="C18080">
        <v>0.72020279471940996</v>
      </c>
      <c r="D18080">
        <v>1.4508802109529499</v>
      </c>
      <c r="E18080">
        <v>0.90216883856779995</v>
      </c>
      <c r="F18080">
        <v>0.90212003216524195</v>
      </c>
      <c r="G18080">
        <v>0.90212054034540201</v>
      </c>
      <c r="H18080">
        <f t="shared" si="282"/>
        <v>1</v>
      </c>
    </row>
    <row r="18081" spans="1:8" x14ac:dyDescent="0.25">
      <c r="A18081" t="s">
        <v>18065</v>
      </c>
      <c r="B18081">
        <v>1.01499840632858</v>
      </c>
      <c r="C18081">
        <v>0.80051043613369899</v>
      </c>
      <c r="D18081">
        <v>1.2869560699612099</v>
      </c>
      <c r="E18081">
        <v>0.90203263511952603</v>
      </c>
      <c r="F18081">
        <v>0.90217727501523304</v>
      </c>
      <c r="G18081">
        <v>0.90217795405040002</v>
      </c>
      <c r="H18081">
        <f t="shared" si="282"/>
        <v>1</v>
      </c>
    </row>
    <row r="18082" spans="1:8" x14ac:dyDescent="0.25">
      <c r="A18082" t="s">
        <v>18066</v>
      </c>
      <c r="B18082">
        <v>0.99567678367988699</v>
      </c>
      <c r="C18082">
        <v>0.92920567841400803</v>
      </c>
      <c r="D18082">
        <v>1.0669029264341401</v>
      </c>
      <c r="E18082">
        <v>0.90209114674505397</v>
      </c>
      <c r="F18082">
        <v>0.90218125442299801</v>
      </c>
      <c r="G18082">
        <v>0.90218354186168304</v>
      </c>
      <c r="H18082">
        <f t="shared" si="282"/>
        <v>1</v>
      </c>
    </row>
    <row r="18083" spans="1:8" x14ac:dyDescent="0.25">
      <c r="A18083" t="s">
        <v>18067</v>
      </c>
      <c r="B18083">
        <v>1.01629134064504</v>
      </c>
      <c r="C18083">
        <v>0.78529019892862995</v>
      </c>
      <c r="D18083">
        <v>1.31524383021615</v>
      </c>
      <c r="E18083">
        <v>0.90217349104634204</v>
      </c>
      <c r="F18083">
        <v>0.90224219613158196</v>
      </c>
      <c r="G18083">
        <v>0.90224188284570705</v>
      </c>
      <c r="H18083">
        <f t="shared" si="282"/>
        <v>1</v>
      </c>
    </row>
    <row r="18084" spans="1:8" x14ac:dyDescent="0.25">
      <c r="A18084" t="s">
        <v>18068</v>
      </c>
      <c r="B18084">
        <v>1.0094355709696401</v>
      </c>
      <c r="C18084">
        <v>0.86892854050972801</v>
      </c>
      <c r="D18084">
        <v>1.17266279611563</v>
      </c>
      <c r="E18084">
        <v>0.90251655943201803</v>
      </c>
      <c r="F18084">
        <v>0.90226103595069695</v>
      </c>
      <c r="G18084">
        <v>0.90226172490124801</v>
      </c>
      <c r="H18084">
        <f t="shared" si="282"/>
        <v>1</v>
      </c>
    </row>
    <row r="18085" spans="1:8" x14ac:dyDescent="0.25">
      <c r="A18085" t="s">
        <v>18069</v>
      </c>
      <c r="B18085">
        <v>0.96439707205411795</v>
      </c>
      <c r="C18085">
        <v>0.54063194703616602</v>
      </c>
      <c r="D18085">
        <v>1.7203232581524399</v>
      </c>
      <c r="E18085">
        <v>0.902180980503546</v>
      </c>
      <c r="F18085">
        <v>0.90229239707272102</v>
      </c>
      <c r="G18085">
        <v>0.902291910388068</v>
      </c>
      <c r="H18085">
        <f t="shared" si="282"/>
        <v>1</v>
      </c>
    </row>
    <row r="18086" spans="1:8" x14ac:dyDescent="0.25">
      <c r="A18086" t="s">
        <v>18070</v>
      </c>
      <c r="B18086">
        <v>0.97606214750777598</v>
      </c>
      <c r="C18086">
        <v>0.66292651832129201</v>
      </c>
      <c r="D18086">
        <v>1.4371084720067899</v>
      </c>
      <c r="E18086">
        <v>0.90202263653584902</v>
      </c>
      <c r="F18086">
        <v>0.90230720780774498</v>
      </c>
      <c r="G18086">
        <v>0.90230367579112603</v>
      </c>
      <c r="H18086">
        <f t="shared" si="282"/>
        <v>1</v>
      </c>
    </row>
    <row r="18087" spans="1:8" x14ac:dyDescent="0.25">
      <c r="A18087" t="s">
        <v>18071</v>
      </c>
      <c r="B18087">
        <v>1.00956485420636</v>
      </c>
      <c r="C18087">
        <v>0.86719620629401994</v>
      </c>
      <c r="D18087">
        <v>1.1753063348885899</v>
      </c>
      <c r="E18087">
        <v>0.90261626059706102</v>
      </c>
      <c r="F18087">
        <v>0.90231069691740495</v>
      </c>
      <c r="G18087">
        <v>0.90231274995981003</v>
      </c>
      <c r="H18087">
        <f t="shared" si="282"/>
        <v>1</v>
      </c>
    </row>
    <row r="18088" spans="1:8" x14ac:dyDescent="0.25">
      <c r="A18088" t="s">
        <v>18072</v>
      </c>
      <c r="B18088">
        <v>1.0070566288306999</v>
      </c>
      <c r="C18088">
        <v>0.90007140857451395</v>
      </c>
      <c r="D18088">
        <v>1.1267584371756001</v>
      </c>
      <c r="E18088">
        <v>0.90223864621822802</v>
      </c>
      <c r="F18088">
        <v>0.90233314853366697</v>
      </c>
      <c r="G18088">
        <v>0.90233507774088795</v>
      </c>
      <c r="H18088">
        <f t="shared" si="282"/>
        <v>1</v>
      </c>
    </row>
    <row r="18089" spans="1:8" x14ac:dyDescent="0.25">
      <c r="A18089" t="s">
        <v>18073</v>
      </c>
      <c r="B18089">
        <v>1.01296953601878</v>
      </c>
      <c r="C18089">
        <v>0.82449239911721195</v>
      </c>
      <c r="D18089">
        <v>1.2445321291024101</v>
      </c>
      <c r="E18089">
        <v>0.90227707368656895</v>
      </c>
      <c r="F18089">
        <v>0.90236034028480405</v>
      </c>
      <c r="G18089">
        <v>0.90236115011586804</v>
      </c>
      <c r="H18089">
        <f t="shared" si="282"/>
        <v>1</v>
      </c>
    </row>
    <row r="18090" spans="1:8" x14ac:dyDescent="0.25">
      <c r="A18090" t="s">
        <v>18074</v>
      </c>
      <c r="B18090">
        <v>0.98427661960855095</v>
      </c>
      <c r="C18090">
        <v>0.763960114757952</v>
      </c>
      <c r="D18090">
        <v>1.2681296381748699</v>
      </c>
      <c r="E18090">
        <v>0.90198535107866795</v>
      </c>
      <c r="F18090">
        <v>0.90243334021033095</v>
      </c>
      <c r="G18090">
        <v>0.90243535484354898</v>
      </c>
      <c r="H18090">
        <f t="shared" si="282"/>
        <v>1</v>
      </c>
    </row>
    <row r="18091" spans="1:8" x14ac:dyDescent="0.25">
      <c r="A18091" t="s">
        <v>18075</v>
      </c>
      <c r="B18091">
        <v>1.01745634114076</v>
      </c>
      <c r="C18091">
        <v>0.77138499947781403</v>
      </c>
      <c r="D18091">
        <v>1.3420242898531001</v>
      </c>
      <c r="E18091">
        <v>0.90255319794074496</v>
      </c>
      <c r="F18091">
        <v>0.90249929676251195</v>
      </c>
      <c r="G18091">
        <v>0.90249842995309604</v>
      </c>
      <c r="H18091">
        <f t="shared" si="282"/>
        <v>1</v>
      </c>
    </row>
    <row r="18092" spans="1:8" x14ac:dyDescent="0.25">
      <c r="A18092" t="s">
        <v>18076</v>
      </c>
      <c r="B18092">
        <v>0.98451369098577202</v>
      </c>
      <c r="C18092">
        <v>0.76691152228276405</v>
      </c>
      <c r="D18092">
        <v>1.2638579282957401</v>
      </c>
      <c r="E18092">
        <v>0.90295872206426697</v>
      </c>
      <c r="F18092">
        <v>0.902529756011068</v>
      </c>
      <c r="G18092">
        <v>0.90252687856803904</v>
      </c>
      <c r="H18092">
        <f t="shared" si="282"/>
        <v>1</v>
      </c>
    </row>
    <row r="18093" spans="1:8" x14ac:dyDescent="0.25">
      <c r="A18093" t="s">
        <v>18077</v>
      </c>
      <c r="B18093">
        <v>1.0388181467499</v>
      </c>
      <c r="C18093">
        <v>0.56468690453633297</v>
      </c>
      <c r="D18093">
        <v>1.9110468710142701</v>
      </c>
      <c r="E18093">
        <v>0.90282842896051696</v>
      </c>
      <c r="F18093">
        <v>0.90253949163720204</v>
      </c>
      <c r="G18093">
        <v>0.90254124199458297</v>
      </c>
      <c r="H18093">
        <f t="shared" si="282"/>
        <v>1</v>
      </c>
    </row>
    <row r="18094" spans="1:8" x14ac:dyDescent="0.25">
      <c r="A18094" t="s">
        <v>18078</v>
      </c>
      <c r="B18094">
        <v>0.98862639712737199</v>
      </c>
      <c r="C18094">
        <v>0.82312156446914697</v>
      </c>
      <c r="D18094">
        <v>1.1874092421906</v>
      </c>
      <c r="E18094">
        <v>0.90247075103479102</v>
      </c>
      <c r="F18094">
        <v>0.90260476455829197</v>
      </c>
      <c r="G18094">
        <v>0.902606581877477</v>
      </c>
      <c r="H18094">
        <f t="shared" si="282"/>
        <v>1</v>
      </c>
    </row>
    <row r="18095" spans="1:8" x14ac:dyDescent="0.25">
      <c r="A18095" t="s">
        <v>18079</v>
      </c>
      <c r="B18095">
        <v>1.0322869944942701</v>
      </c>
      <c r="C18095">
        <v>0.62024351277132705</v>
      </c>
      <c r="D18095">
        <v>1.7180614017883</v>
      </c>
      <c r="E18095">
        <v>0.90261265104530297</v>
      </c>
      <c r="F18095">
        <v>0.90269262520935001</v>
      </c>
      <c r="G18095">
        <v>0.90269378636762199</v>
      </c>
      <c r="H18095">
        <f t="shared" si="282"/>
        <v>1</v>
      </c>
    </row>
    <row r="18096" spans="1:8" x14ac:dyDescent="0.25">
      <c r="A18096" t="s">
        <v>18080</v>
      </c>
      <c r="B18096">
        <v>0.98514952273748302</v>
      </c>
      <c r="C18096">
        <v>0.77493870926714203</v>
      </c>
      <c r="D18096">
        <v>1.25238237623684</v>
      </c>
      <c r="E18096">
        <v>0.90278907013616305</v>
      </c>
      <c r="F18096">
        <v>0.902754391267652</v>
      </c>
      <c r="G18096">
        <v>0.90275538610485995</v>
      </c>
      <c r="H18096">
        <f t="shared" si="282"/>
        <v>1</v>
      </c>
    </row>
    <row r="18097" spans="1:8" x14ac:dyDescent="0.25">
      <c r="A18097" t="s">
        <v>18081</v>
      </c>
      <c r="B18097">
        <v>1.0131990566656</v>
      </c>
      <c r="C18097">
        <v>0.82094883645361905</v>
      </c>
      <c r="D18097">
        <v>1.25047053219869</v>
      </c>
      <c r="E18097">
        <v>0.90267449190917604</v>
      </c>
      <c r="F18097">
        <v>0.90278201903370703</v>
      </c>
      <c r="G18097">
        <v>0.90278324886539096</v>
      </c>
      <c r="H18097">
        <f t="shared" si="282"/>
        <v>1</v>
      </c>
    </row>
    <row r="18098" spans="1:8" x14ac:dyDescent="0.25">
      <c r="A18098" t="s">
        <v>18082</v>
      </c>
      <c r="B18098">
        <v>0.99099990662377602</v>
      </c>
      <c r="C18098">
        <v>0.85710328866894303</v>
      </c>
      <c r="D18098">
        <v>1.14581384520584</v>
      </c>
      <c r="E18098">
        <v>0.90288696209859998</v>
      </c>
      <c r="F18098">
        <v>0.90284008643082503</v>
      </c>
      <c r="G18098">
        <v>0.90284071617342898</v>
      </c>
      <c r="H18098">
        <f t="shared" si="282"/>
        <v>1</v>
      </c>
    </row>
    <row r="18099" spans="1:8" x14ac:dyDescent="0.25">
      <c r="A18099" t="s">
        <v>18083</v>
      </c>
      <c r="B18099">
        <v>1.0138624763916999</v>
      </c>
      <c r="C18099">
        <v>0.81274691222495099</v>
      </c>
      <c r="D18099">
        <v>1.26474441867903</v>
      </c>
      <c r="E18099">
        <v>0.90282546384057805</v>
      </c>
      <c r="F18099">
        <v>0.90286856100556101</v>
      </c>
      <c r="G18099">
        <v>0.90286744332773206</v>
      </c>
      <c r="H18099">
        <f t="shared" si="282"/>
        <v>1</v>
      </c>
    </row>
    <row r="18100" spans="1:8" x14ac:dyDescent="0.25">
      <c r="A18100" t="s">
        <v>18084</v>
      </c>
      <c r="B18100">
        <v>1.0213597154527501</v>
      </c>
      <c r="C18100">
        <v>0.72727338527153595</v>
      </c>
      <c r="D18100">
        <v>1.4343652462412699</v>
      </c>
      <c r="E18100">
        <v>0.90284289980161403</v>
      </c>
      <c r="F18100">
        <v>0.90291347575135406</v>
      </c>
      <c r="G18100">
        <v>0.902913605285385</v>
      </c>
      <c r="H18100">
        <f t="shared" si="282"/>
        <v>1</v>
      </c>
    </row>
    <row r="18101" spans="1:8" x14ac:dyDescent="0.25">
      <c r="A18101" t="s">
        <v>18085</v>
      </c>
      <c r="B18101">
        <v>1.02148067629351</v>
      </c>
      <c r="C18101">
        <v>0.725735333466627</v>
      </c>
      <c r="D18101">
        <v>1.4377455856488699</v>
      </c>
      <c r="E18101">
        <v>0.90272974850309995</v>
      </c>
      <c r="F18101">
        <v>0.90301092419031903</v>
      </c>
      <c r="G18101">
        <v>0.90300762728363704</v>
      </c>
      <c r="H18101">
        <f t="shared" si="282"/>
        <v>1</v>
      </c>
    </row>
    <row r="18102" spans="1:8" x14ac:dyDescent="0.25">
      <c r="A18102" t="s">
        <v>18086</v>
      </c>
      <c r="B18102">
        <v>0.96954735667315095</v>
      </c>
      <c r="C18102">
        <v>0.58955304970126499</v>
      </c>
      <c r="D18102">
        <v>1.59446563342894</v>
      </c>
      <c r="E18102">
        <v>0.90300601542160597</v>
      </c>
      <c r="F18102">
        <v>0.90302209263172795</v>
      </c>
      <c r="G18102">
        <v>0.90302147201308403</v>
      </c>
      <c r="H18102">
        <f t="shared" si="282"/>
        <v>1</v>
      </c>
    </row>
    <row r="18103" spans="1:8" x14ac:dyDescent="0.25">
      <c r="A18103" t="s">
        <v>18087</v>
      </c>
      <c r="B18103">
        <v>1.01889279541774</v>
      </c>
      <c r="C18103">
        <v>0.753946947545587</v>
      </c>
      <c r="D18103">
        <v>1.37694373846033</v>
      </c>
      <c r="E18103">
        <v>0.90310714723907004</v>
      </c>
      <c r="F18103">
        <v>0.90304880903222995</v>
      </c>
      <c r="G18103">
        <v>0.90304767696814903</v>
      </c>
      <c r="H18103">
        <f t="shared" si="282"/>
        <v>1</v>
      </c>
    </row>
    <row r="18104" spans="1:8" x14ac:dyDescent="0.25">
      <c r="A18104" t="s">
        <v>18088</v>
      </c>
      <c r="B18104">
        <v>1.0103235602291201</v>
      </c>
      <c r="C18104">
        <v>0.85638915516806102</v>
      </c>
      <c r="D18104">
        <v>1.19192739678463</v>
      </c>
      <c r="E18104">
        <v>0.90311453153473398</v>
      </c>
      <c r="F18104">
        <v>0.90307311332743401</v>
      </c>
      <c r="G18104">
        <v>0.90307460180597499</v>
      </c>
      <c r="H18104">
        <f t="shared" si="282"/>
        <v>1</v>
      </c>
    </row>
    <row r="18105" spans="1:8" x14ac:dyDescent="0.25">
      <c r="A18105" t="s">
        <v>18089</v>
      </c>
      <c r="B18105">
        <v>0.99592401453562296</v>
      </c>
      <c r="C18105">
        <v>0.93255007441404303</v>
      </c>
      <c r="D18105">
        <v>1.06360470063978</v>
      </c>
      <c r="E18105">
        <v>0.90322427141525197</v>
      </c>
      <c r="F18105">
        <v>0.90309195330917102</v>
      </c>
      <c r="G18105">
        <v>0.90309367450137101</v>
      </c>
      <c r="H18105">
        <f t="shared" si="282"/>
        <v>1</v>
      </c>
    </row>
    <row r="18106" spans="1:8" x14ac:dyDescent="0.25">
      <c r="A18106" t="s">
        <v>18090</v>
      </c>
      <c r="B18106">
        <v>0.99200033234956098</v>
      </c>
      <c r="C18106">
        <v>0.87164806777688497</v>
      </c>
      <c r="D18106">
        <v>1.1289701609635501</v>
      </c>
      <c r="E18106">
        <v>0.90312397996054905</v>
      </c>
      <c r="F18106">
        <v>0.90312502677558304</v>
      </c>
      <c r="G18106">
        <v>0.90312612066711095</v>
      </c>
      <c r="H18106">
        <f t="shared" si="282"/>
        <v>1</v>
      </c>
    </row>
    <row r="18107" spans="1:8" x14ac:dyDescent="0.25">
      <c r="A18107" t="s">
        <v>18091</v>
      </c>
      <c r="B18107">
        <v>0.97784645224572497</v>
      </c>
      <c r="C18107">
        <v>0.68163922481876704</v>
      </c>
      <c r="D18107">
        <v>1.40277092243889</v>
      </c>
      <c r="E18107">
        <v>0.90310752197397204</v>
      </c>
      <c r="F18107">
        <v>0.90315231888220904</v>
      </c>
      <c r="G18107">
        <v>0.90315278963762602</v>
      </c>
      <c r="H18107">
        <f t="shared" si="282"/>
        <v>1</v>
      </c>
    </row>
    <row r="18108" spans="1:8" x14ac:dyDescent="0.25">
      <c r="A18108" t="s">
        <v>18092</v>
      </c>
      <c r="B18108">
        <v>1.0274455815884</v>
      </c>
      <c r="C18108">
        <v>0.66420255534772099</v>
      </c>
      <c r="D18108">
        <v>1.5893411047972901</v>
      </c>
      <c r="E18108">
        <v>0.90316922658819798</v>
      </c>
      <c r="F18108">
        <v>0.90317860553582796</v>
      </c>
      <c r="G18108">
        <v>0.90317922113846005</v>
      </c>
      <c r="H18108">
        <f t="shared" si="282"/>
        <v>1</v>
      </c>
    </row>
    <row r="18109" spans="1:8" x14ac:dyDescent="0.25">
      <c r="A18109" t="s">
        <v>18093</v>
      </c>
      <c r="B18109">
        <v>1.0060239744647801</v>
      </c>
      <c r="C18109">
        <v>0.91322389955194105</v>
      </c>
      <c r="D18109">
        <v>1.10825421640244</v>
      </c>
      <c r="E18109">
        <v>0.90331402930971605</v>
      </c>
      <c r="F18109">
        <v>0.903190747781769</v>
      </c>
      <c r="G18109">
        <v>0.90319213348879401</v>
      </c>
      <c r="H18109">
        <f t="shared" si="282"/>
        <v>1</v>
      </c>
    </row>
    <row r="18110" spans="1:8" x14ac:dyDescent="0.25">
      <c r="A18110" t="s">
        <v>18094</v>
      </c>
      <c r="B18110">
        <v>0.97650025635091697</v>
      </c>
      <c r="C18110">
        <v>0.66553994252520199</v>
      </c>
      <c r="D18110">
        <v>1.43275059801132</v>
      </c>
      <c r="E18110">
        <v>0.90329007112428805</v>
      </c>
      <c r="F18110">
        <v>0.90323582947356995</v>
      </c>
      <c r="G18110">
        <v>0.90323667873510904</v>
      </c>
      <c r="H18110">
        <f t="shared" si="282"/>
        <v>1</v>
      </c>
    </row>
    <row r="18111" spans="1:8" x14ac:dyDescent="0.25">
      <c r="A18111" t="s">
        <v>18095</v>
      </c>
      <c r="B18111">
        <v>1.0046158790531801</v>
      </c>
      <c r="C18111">
        <v>0.93271791820470495</v>
      </c>
      <c r="D18111">
        <v>1.08205604797258</v>
      </c>
      <c r="E18111">
        <v>0.90327836741830103</v>
      </c>
      <c r="F18111">
        <v>0.90325224824303396</v>
      </c>
      <c r="G18111">
        <v>0.90325418815584602</v>
      </c>
      <c r="H18111">
        <f t="shared" si="282"/>
        <v>1</v>
      </c>
    </row>
    <row r="18112" spans="1:8" x14ac:dyDescent="0.25">
      <c r="A18112" t="s">
        <v>18096</v>
      </c>
      <c r="B18112">
        <v>0.98417816518732804</v>
      </c>
      <c r="C18112">
        <v>0.76099113171516697</v>
      </c>
      <c r="D18112">
        <v>1.27282253427631</v>
      </c>
      <c r="E18112">
        <v>0.90332161316987702</v>
      </c>
      <c r="F18112">
        <v>0.90326316309718602</v>
      </c>
      <c r="G18112">
        <v>0.90326373273822902</v>
      </c>
      <c r="H18112">
        <f t="shared" si="282"/>
        <v>1</v>
      </c>
    </row>
    <row r="18113" spans="1:8" x14ac:dyDescent="0.25">
      <c r="A18113" t="s">
        <v>18097</v>
      </c>
      <c r="B18113">
        <v>1.0245213680384899</v>
      </c>
      <c r="C18113">
        <v>0.69314224114721501</v>
      </c>
      <c r="D18113">
        <v>1.51432703312122</v>
      </c>
      <c r="E18113">
        <v>0.90333037084972601</v>
      </c>
      <c r="F18113">
        <v>0.90328279315337001</v>
      </c>
      <c r="G18113">
        <v>0.90328364911909398</v>
      </c>
      <c r="H18113">
        <f t="shared" si="282"/>
        <v>1</v>
      </c>
    </row>
    <row r="18114" spans="1:8" x14ac:dyDescent="0.25">
      <c r="A18114" t="s">
        <v>18098</v>
      </c>
      <c r="B18114">
        <v>0.98863863142588404</v>
      </c>
      <c r="C18114">
        <v>0.82219052906601597</v>
      </c>
      <c r="D18114">
        <v>1.1887832673747201</v>
      </c>
      <c r="E18114">
        <v>0.90331583276573202</v>
      </c>
      <c r="F18114">
        <v>0.90331214353678702</v>
      </c>
      <c r="G18114">
        <v>0.90331222212765705</v>
      </c>
      <c r="H18114">
        <f t="shared" si="282"/>
        <v>1</v>
      </c>
    </row>
    <row r="18115" spans="1:8" x14ac:dyDescent="0.25">
      <c r="A18115" t="s">
        <v>18099</v>
      </c>
      <c r="B18115">
        <v>1.0222405448696299</v>
      </c>
      <c r="C18115">
        <v>0.71675486948029898</v>
      </c>
      <c r="D18115">
        <v>1.4579262395985499</v>
      </c>
      <c r="E18115">
        <v>0.90341522917669703</v>
      </c>
      <c r="F18115">
        <v>0.90334398012679096</v>
      </c>
      <c r="G18115">
        <v>0.90334346232853502</v>
      </c>
      <c r="H18115">
        <f t="shared" ref="H18115:H18178" si="283">IF(F18115&gt;0.05,1,0)</f>
        <v>1</v>
      </c>
    </row>
    <row r="18116" spans="1:8" x14ac:dyDescent="0.25">
      <c r="A18116" t="s">
        <v>18100</v>
      </c>
      <c r="B18116">
        <v>1.01675432629764</v>
      </c>
      <c r="C18116">
        <v>0.77741880685652898</v>
      </c>
      <c r="D18116">
        <v>1.3297714834364001</v>
      </c>
      <c r="E18116">
        <v>0.90331498281304601</v>
      </c>
      <c r="F18116">
        <v>0.903424133938732</v>
      </c>
      <c r="G18116">
        <v>0.90342413812351996</v>
      </c>
      <c r="H18116">
        <f t="shared" si="283"/>
        <v>1</v>
      </c>
    </row>
    <row r="18117" spans="1:8" x14ac:dyDescent="0.25">
      <c r="A18117" t="s">
        <v>18101</v>
      </c>
      <c r="B18117">
        <v>0.992429211333132</v>
      </c>
      <c r="C18117">
        <v>0.87777274324836296</v>
      </c>
      <c r="D18117">
        <v>1.12206234140108</v>
      </c>
      <c r="E18117">
        <v>0.903657477517394</v>
      </c>
      <c r="F18117">
        <v>0.903431607836369</v>
      </c>
      <c r="G18117">
        <v>0.90343294264414797</v>
      </c>
      <c r="H18117">
        <f t="shared" si="283"/>
        <v>1</v>
      </c>
    </row>
    <row r="18118" spans="1:8" x14ac:dyDescent="0.25">
      <c r="A18118" t="s">
        <v>18102</v>
      </c>
      <c r="B18118">
        <v>0.99075155598500197</v>
      </c>
      <c r="C18118">
        <v>0.85265136917390105</v>
      </c>
      <c r="D18118">
        <v>1.15121922179956</v>
      </c>
      <c r="E18118">
        <v>0.90326289168879903</v>
      </c>
      <c r="F18118">
        <v>0.90344033866606299</v>
      </c>
      <c r="G18118">
        <v>0.90344156880688498</v>
      </c>
      <c r="H18118">
        <f t="shared" si="283"/>
        <v>1</v>
      </c>
    </row>
    <row r="18119" spans="1:8" x14ac:dyDescent="0.25">
      <c r="A18119" t="s">
        <v>18103</v>
      </c>
      <c r="B18119">
        <v>1.03050840962454</v>
      </c>
      <c r="C18119">
        <v>0.63402513931503801</v>
      </c>
      <c r="D18119">
        <v>1.6749297724285299</v>
      </c>
      <c r="E18119">
        <v>0.90354983715394399</v>
      </c>
      <c r="F18119">
        <v>0.90347941111976504</v>
      </c>
      <c r="G18119">
        <v>0.90348003035718305</v>
      </c>
      <c r="H18119">
        <f t="shared" si="283"/>
        <v>1</v>
      </c>
    </row>
    <row r="18120" spans="1:8" x14ac:dyDescent="0.25">
      <c r="A18120" t="s">
        <v>18104</v>
      </c>
      <c r="B18120">
        <v>0.96992498212751699</v>
      </c>
      <c r="C18120">
        <v>0.59209456280374395</v>
      </c>
      <c r="D18120">
        <v>1.58885848655713</v>
      </c>
      <c r="E18120">
        <v>0.903513237857132</v>
      </c>
      <c r="F18120">
        <v>0.90348128312110298</v>
      </c>
      <c r="G18120">
        <v>0.90348129118494203</v>
      </c>
      <c r="H18120">
        <f t="shared" si="283"/>
        <v>1</v>
      </c>
    </row>
    <row r="18121" spans="1:8" x14ac:dyDescent="0.25">
      <c r="A18121" t="s">
        <v>18105</v>
      </c>
      <c r="B18121">
        <v>1.0070223970334</v>
      </c>
      <c r="C18121">
        <v>0.89929959227516199</v>
      </c>
      <c r="D18121">
        <v>1.1276488022876801</v>
      </c>
      <c r="E18121">
        <v>0.90375038441005595</v>
      </c>
      <c r="F18121">
        <v>0.90350826297517595</v>
      </c>
      <c r="G18121">
        <v>0.90350916706378004</v>
      </c>
      <c r="H18121">
        <f t="shared" si="283"/>
        <v>1</v>
      </c>
    </row>
    <row r="18122" spans="1:8" x14ac:dyDescent="0.25">
      <c r="A18122" t="s">
        <v>18106</v>
      </c>
      <c r="B18122">
        <v>1.01541860580959</v>
      </c>
      <c r="C18122">
        <v>0.79281497358187802</v>
      </c>
      <c r="D18122">
        <v>1.3005240559042099</v>
      </c>
      <c r="E18122">
        <v>0.90454015878133898</v>
      </c>
      <c r="F18122">
        <v>0.90353152202574305</v>
      </c>
      <c r="G18122">
        <v>0.90354420186059103</v>
      </c>
      <c r="H18122">
        <f t="shared" si="283"/>
        <v>1</v>
      </c>
    </row>
    <row r="18123" spans="1:8" x14ac:dyDescent="0.25">
      <c r="A18123" t="s">
        <v>18107</v>
      </c>
      <c r="B18123">
        <v>0.95707744005381801</v>
      </c>
      <c r="C18123">
        <v>0.47062302678103501</v>
      </c>
      <c r="D18123">
        <v>1.9463502084145801</v>
      </c>
      <c r="E18123">
        <v>0.90232473473119401</v>
      </c>
      <c r="F18123">
        <v>0.90355988235246298</v>
      </c>
      <c r="G18123">
        <v>0.903583391198298</v>
      </c>
      <c r="H18123">
        <f t="shared" si="283"/>
        <v>1</v>
      </c>
    </row>
    <row r="18124" spans="1:8" x14ac:dyDescent="0.25">
      <c r="A18124" t="s">
        <v>18108</v>
      </c>
      <c r="B18124">
        <v>0.99086465286051395</v>
      </c>
      <c r="C18124">
        <v>0.85411816510347105</v>
      </c>
      <c r="D18124">
        <v>1.1495046006537599</v>
      </c>
      <c r="E18124">
        <v>0.90362109348435804</v>
      </c>
      <c r="F18124">
        <v>0.90359543814506205</v>
      </c>
      <c r="G18124">
        <v>0.90359652287271897</v>
      </c>
      <c r="H18124">
        <f t="shared" si="283"/>
        <v>1</v>
      </c>
    </row>
    <row r="18125" spans="1:8" x14ac:dyDescent="0.25">
      <c r="A18125" t="s">
        <v>18109</v>
      </c>
      <c r="B18125">
        <v>1.08338437968503</v>
      </c>
      <c r="C18125">
        <v>0.29558669282725297</v>
      </c>
      <c r="D18125">
        <v>3.9708205498664402</v>
      </c>
      <c r="E18125">
        <v>0.90767185844157605</v>
      </c>
      <c r="F18125">
        <v>0.90360858115070397</v>
      </c>
      <c r="G18125">
        <v>0.90380791146089501</v>
      </c>
      <c r="H18125">
        <f t="shared" si="283"/>
        <v>1</v>
      </c>
    </row>
    <row r="18126" spans="1:8" x14ac:dyDescent="0.25">
      <c r="A18126" t="s">
        <v>18110</v>
      </c>
      <c r="B18126">
        <v>0.98201345260598805</v>
      </c>
      <c r="C18126">
        <v>0.73198983995158295</v>
      </c>
      <c r="D18126">
        <v>1.3174368938821901</v>
      </c>
      <c r="E18126">
        <v>0.90360577686557197</v>
      </c>
      <c r="F18126">
        <v>0.90363808733914297</v>
      </c>
      <c r="G18126">
        <v>0.90363864592809096</v>
      </c>
      <c r="H18126">
        <f t="shared" si="283"/>
        <v>1</v>
      </c>
    </row>
    <row r="18127" spans="1:8" x14ac:dyDescent="0.25">
      <c r="A18127" t="s">
        <v>18111</v>
      </c>
      <c r="B18127">
        <v>0.99051086991900195</v>
      </c>
      <c r="C18127">
        <v>0.848797476742153</v>
      </c>
      <c r="D18127">
        <v>1.1558844250967799</v>
      </c>
      <c r="E18127">
        <v>0.90394275514125599</v>
      </c>
      <c r="F18127">
        <v>0.90366843595289803</v>
      </c>
      <c r="G18127">
        <v>0.90366677461744405</v>
      </c>
      <c r="H18127">
        <f t="shared" si="283"/>
        <v>1</v>
      </c>
    </row>
    <row r="18128" spans="1:8" x14ac:dyDescent="0.25">
      <c r="A18128" t="s">
        <v>18112</v>
      </c>
      <c r="B18128">
        <v>0.98989366626984698</v>
      </c>
      <c r="C18128">
        <v>0.83965443456167299</v>
      </c>
      <c r="D18128">
        <v>1.16701517932516</v>
      </c>
      <c r="E18128">
        <v>0.90371668877878997</v>
      </c>
      <c r="F18128">
        <v>0.90373271930343602</v>
      </c>
      <c r="G18128">
        <v>0.90373259642594705</v>
      </c>
      <c r="H18128">
        <f t="shared" si="283"/>
        <v>1</v>
      </c>
    </row>
    <row r="18129" spans="1:8" x14ac:dyDescent="0.25">
      <c r="A18129" t="s">
        <v>18113</v>
      </c>
      <c r="B18129">
        <v>1.02853897374966</v>
      </c>
      <c r="C18129">
        <v>0.65187690534503795</v>
      </c>
      <c r="D18129">
        <v>1.6228407723112299</v>
      </c>
      <c r="E18129">
        <v>0.90367651199463805</v>
      </c>
      <c r="F18129">
        <v>0.90374126279044698</v>
      </c>
      <c r="G18129">
        <v>0.90374078066832897</v>
      </c>
      <c r="H18129">
        <f t="shared" si="283"/>
        <v>1</v>
      </c>
    </row>
    <row r="18130" spans="1:8" x14ac:dyDescent="0.25">
      <c r="A18130" t="s">
        <v>18114</v>
      </c>
      <c r="B18130">
        <v>1.0101916185334301</v>
      </c>
      <c r="C18130">
        <v>0.85706581407280402</v>
      </c>
      <c r="D18130">
        <v>1.19067531267616</v>
      </c>
      <c r="E18130">
        <v>0.90440451875236905</v>
      </c>
      <c r="F18130">
        <v>0.90376100598055797</v>
      </c>
      <c r="G18130">
        <v>0.90376789527641699</v>
      </c>
      <c r="H18130">
        <f t="shared" si="283"/>
        <v>1</v>
      </c>
    </row>
    <row r="18131" spans="1:8" x14ac:dyDescent="0.25">
      <c r="A18131" t="s">
        <v>18115</v>
      </c>
      <c r="B18131">
        <v>1.00437321780588</v>
      </c>
      <c r="C18131">
        <v>0.93572402869248705</v>
      </c>
      <c r="D18131">
        <v>1.0780588396937101</v>
      </c>
      <c r="E18131">
        <v>0.903899607031597</v>
      </c>
      <c r="F18131">
        <v>0.90384555698313496</v>
      </c>
      <c r="G18131">
        <v>0.90384700497867398</v>
      </c>
      <c r="H18131">
        <f t="shared" si="283"/>
        <v>1</v>
      </c>
    </row>
    <row r="18132" spans="1:8" x14ac:dyDescent="0.25">
      <c r="A18132" t="s">
        <v>18116</v>
      </c>
      <c r="B18132">
        <v>1.0134879093558999</v>
      </c>
      <c r="C18132">
        <v>0.81541627224077795</v>
      </c>
      <c r="D18132">
        <v>1.2596728534591799</v>
      </c>
      <c r="E18132">
        <v>0.90382101858741903</v>
      </c>
      <c r="F18132">
        <v>0.90388293563688704</v>
      </c>
      <c r="G18132">
        <v>0.90388353171281299</v>
      </c>
      <c r="H18132">
        <f t="shared" si="283"/>
        <v>1</v>
      </c>
    </row>
    <row r="18133" spans="1:8" x14ac:dyDescent="0.25">
      <c r="A18133" t="s">
        <v>18117</v>
      </c>
      <c r="B18133">
        <v>0.99162996377946899</v>
      </c>
      <c r="C18133">
        <v>0.86514934094384599</v>
      </c>
      <c r="D18133">
        <v>1.13660143807368</v>
      </c>
      <c r="E18133">
        <v>0.90384077141753905</v>
      </c>
      <c r="F18133">
        <v>0.90390042639136303</v>
      </c>
      <c r="G18133">
        <v>0.90390107654961804</v>
      </c>
      <c r="H18133">
        <f t="shared" si="283"/>
        <v>1</v>
      </c>
    </row>
    <row r="18134" spans="1:8" x14ac:dyDescent="0.25">
      <c r="A18134" t="s">
        <v>18118</v>
      </c>
      <c r="B18134">
        <v>1.02554477411232</v>
      </c>
      <c r="C18134">
        <v>0.68095798955786202</v>
      </c>
      <c r="D18134">
        <v>1.54450362553493</v>
      </c>
      <c r="E18134">
        <v>0.90391874671871997</v>
      </c>
      <c r="F18134">
        <v>0.90390123631075003</v>
      </c>
      <c r="G18134">
        <v>0.90390161587474704</v>
      </c>
      <c r="H18134">
        <f t="shared" si="283"/>
        <v>1</v>
      </c>
    </row>
    <row r="18135" spans="1:8" x14ac:dyDescent="0.25">
      <c r="A18135" t="s">
        <v>18119</v>
      </c>
      <c r="B18135">
        <v>1.02999560171527</v>
      </c>
      <c r="C18135">
        <v>0.63704372184899205</v>
      </c>
      <c r="D18135">
        <v>1.6653345809195199</v>
      </c>
      <c r="E18135">
        <v>0.90396764237654004</v>
      </c>
      <c r="F18135">
        <v>0.90403976220921201</v>
      </c>
      <c r="G18135">
        <v>0.90403926970553905</v>
      </c>
      <c r="H18135">
        <f t="shared" si="283"/>
        <v>1</v>
      </c>
    </row>
    <row r="18136" spans="1:8" x14ac:dyDescent="0.25">
      <c r="A18136" t="s">
        <v>18120</v>
      </c>
      <c r="B18136">
        <v>0.98768733853917801</v>
      </c>
      <c r="C18136">
        <v>0.80740053462511796</v>
      </c>
      <c r="D18136">
        <v>1.20823090507805</v>
      </c>
      <c r="E18136">
        <v>0.90394583397422201</v>
      </c>
      <c r="F18136">
        <v>0.90410656219315599</v>
      </c>
      <c r="G18136">
        <v>0.90410343144818195</v>
      </c>
      <c r="H18136">
        <f t="shared" si="283"/>
        <v>1</v>
      </c>
    </row>
    <row r="18137" spans="1:8" x14ac:dyDescent="0.25">
      <c r="A18137" t="s">
        <v>18121</v>
      </c>
      <c r="B18137">
        <v>1.01685707882412</v>
      </c>
      <c r="C18137">
        <v>0.77462653850702101</v>
      </c>
      <c r="D18137">
        <v>1.3348346168820899</v>
      </c>
      <c r="E18137">
        <v>0.90411680556499596</v>
      </c>
      <c r="F18137">
        <v>0.90415324420436705</v>
      </c>
      <c r="G18137">
        <v>0.90415421110184802</v>
      </c>
      <c r="H18137">
        <f t="shared" si="283"/>
        <v>1</v>
      </c>
    </row>
    <row r="18138" spans="1:8" x14ac:dyDescent="0.25">
      <c r="A18138" t="s">
        <v>18122</v>
      </c>
      <c r="B18138">
        <v>1.0127774439259301</v>
      </c>
      <c r="C18138">
        <v>0.82363534680787698</v>
      </c>
      <c r="D18138">
        <v>1.2453547008399699</v>
      </c>
      <c r="E18138">
        <v>0.90450561899596205</v>
      </c>
      <c r="F18138">
        <v>0.90418322844708898</v>
      </c>
      <c r="G18138">
        <v>0.90418495675483201</v>
      </c>
      <c r="H18138">
        <f t="shared" si="283"/>
        <v>1</v>
      </c>
    </row>
    <row r="18139" spans="1:8" x14ac:dyDescent="0.25">
      <c r="A18139" t="s">
        <v>18123</v>
      </c>
      <c r="B18139">
        <v>0.96899809944269899</v>
      </c>
      <c r="C18139">
        <v>0.58027239092908001</v>
      </c>
      <c r="D18139">
        <v>1.6181319866350901</v>
      </c>
      <c r="E18139">
        <v>0.904123317227572</v>
      </c>
      <c r="F18139">
        <v>0.90418488909363104</v>
      </c>
      <c r="G18139">
        <v>0.90418558695876605</v>
      </c>
      <c r="H18139">
        <f t="shared" si="283"/>
        <v>1</v>
      </c>
    </row>
    <row r="18140" spans="1:8" x14ac:dyDescent="0.25">
      <c r="A18140" t="s">
        <v>18124</v>
      </c>
      <c r="B18140">
        <v>1.0107242296982499</v>
      </c>
      <c r="C18140">
        <v>0.84947820838147303</v>
      </c>
      <c r="D18140">
        <v>1.2025776040159</v>
      </c>
      <c r="E18140">
        <v>0.90427791736893004</v>
      </c>
      <c r="F18140">
        <v>0.90424869651662498</v>
      </c>
      <c r="G18140">
        <v>0.90424987206684104</v>
      </c>
      <c r="H18140">
        <f t="shared" si="283"/>
        <v>1</v>
      </c>
    </row>
    <row r="18141" spans="1:8" x14ac:dyDescent="0.25">
      <c r="A18141" t="s">
        <v>18125</v>
      </c>
      <c r="B18141">
        <v>0.99358964582356202</v>
      </c>
      <c r="C18141">
        <v>0.89468933414831697</v>
      </c>
      <c r="D18141">
        <v>1.10342254747851</v>
      </c>
      <c r="E18141">
        <v>0.90393487939813499</v>
      </c>
      <c r="F18141">
        <v>0.90430710545537996</v>
      </c>
      <c r="G18141">
        <v>0.90431106296733799</v>
      </c>
      <c r="H18141">
        <f t="shared" si="283"/>
        <v>1</v>
      </c>
    </row>
    <row r="18142" spans="1:8" x14ac:dyDescent="0.25">
      <c r="A18142" t="s">
        <v>18126</v>
      </c>
      <c r="B18142">
        <v>0.97070140930762705</v>
      </c>
      <c r="C18142">
        <v>0.59748275634503401</v>
      </c>
      <c r="D18142">
        <v>1.5770517492352101</v>
      </c>
      <c r="E18142">
        <v>0.90425573091939704</v>
      </c>
      <c r="F18142">
        <v>0.90440589227197998</v>
      </c>
      <c r="G18142">
        <v>0.90440644746000898</v>
      </c>
      <c r="H18142">
        <f t="shared" si="283"/>
        <v>1</v>
      </c>
    </row>
    <row r="18143" spans="1:8" x14ac:dyDescent="0.25">
      <c r="A18143" t="s">
        <v>18127</v>
      </c>
      <c r="B18143">
        <v>0.97761061699276797</v>
      </c>
      <c r="C18143">
        <v>0.67531095011046005</v>
      </c>
      <c r="D18143">
        <v>1.41523326150813</v>
      </c>
      <c r="E18143">
        <v>0.90454241331271101</v>
      </c>
      <c r="F18143">
        <v>0.90450703482477701</v>
      </c>
      <c r="G18143">
        <v>0.90450775546005502</v>
      </c>
      <c r="H18143">
        <f t="shared" si="283"/>
        <v>1</v>
      </c>
    </row>
    <row r="18144" spans="1:8" x14ac:dyDescent="0.25">
      <c r="A18144" t="s">
        <v>18128</v>
      </c>
      <c r="B18144">
        <v>0.99004681040534104</v>
      </c>
      <c r="C18144">
        <v>0.84074424006384796</v>
      </c>
      <c r="D18144">
        <v>1.16586310091087</v>
      </c>
      <c r="E18144">
        <v>0.90461947222383299</v>
      </c>
      <c r="F18144">
        <v>0.90453129838344604</v>
      </c>
      <c r="G18144">
        <v>0.904532297008391</v>
      </c>
      <c r="H18144">
        <f t="shared" si="283"/>
        <v>1</v>
      </c>
    </row>
    <row r="18145" spans="1:8" x14ac:dyDescent="0.25">
      <c r="A18145" t="s">
        <v>18129</v>
      </c>
      <c r="B18145">
        <v>0.96919439822443498</v>
      </c>
      <c r="C18145">
        <v>0.58119456745231801</v>
      </c>
      <c r="D18145">
        <v>1.61621913581752</v>
      </c>
      <c r="E18145">
        <v>0.90451716956231398</v>
      </c>
      <c r="F18145">
        <v>0.90454363953542805</v>
      </c>
      <c r="G18145">
        <v>0.90454223727704297</v>
      </c>
      <c r="H18145">
        <f t="shared" si="283"/>
        <v>1</v>
      </c>
    </row>
    <row r="18146" spans="1:8" x14ac:dyDescent="0.25">
      <c r="A18146" t="s">
        <v>18130</v>
      </c>
      <c r="B18146">
        <v>1.0118699317997799</v>
      </c>
      <c r="C18146">
        <v>0.83435371687177795</v>
      </c>
      <c r="D18146">
        <v>1.22715430898936</v>
      </c>
      <c r="E18146">
        <v>0.90459352833631601</v>
      </c>
      <c r="F18146">
        <v>0.90456568020695105</v>
      </c>
      <c r="G18146">
        <v>0.90456568723089303</v>
      </c>
      <c r="H18146">
        <f t="shared" si="283"/>
        <v>1</v>
      </c>
    </row>
    <row r="18147" spans="1:8" x14ac:dyDescent="0.25">
      <c r="A18147" t="s">
        <v>18131</v>
      </c>
      <c r="B18147">
        <v>1.0070310060609899</v>
      </c>
      <c r="C18147">
        <v>0.89800651642164597</v>
      </c>
      <c r="D18147">
        <v>1.12929185771302</v>
      </c>
      <c r="E18147">
        <v>0.90464443565367303</v>
      </c>
      <c r="F18147">
        <v>0.90460508074580703</v>
      </c>
      <c r="G18147">
        <v>0.90460637147616696</v>
      </c>
      <c r="H18147">
        <f t="shared" si="283"/>
        <v>1</v>
      </c>
    </row>
    <row r="18148" spans="1:8" x14ac:dyDescent="0.25">
      <c r="A18148" t="s">
        <v>18132</v>
      </c>
      <c r="B18148">
        <v>0.98961310335284602</v>
      </c>
      <c r="C18148">
        <v>0.83419987523547401</v>
      </c>
      <c r="D18148">
        <v>1.1739801496028801</v>
      </c>
      <c r="E18148">
        <v>0.90460187926200597</v>
      </c>
      <c r="F18148">
        <v>0.90465241346804703</v>
      </c>
      <c r="G18148">
        <v>0.904652461301788</v>
      </c>
      <c r="H18148">
        <f t="shared" si="283"/>
        <v>1</v>
      </c>
    </row>
    <row r="18149" spans="1:8" x14ac:dyDescent="0.25">
      <c r="A18149" t="s">
        <v>18133</v>
      </c>
      <c r="B18149">
        <v>0.99111997666674301</v>
      </c>
      <c r="C18149">
        <v>0.85652384143011895</v>
      </c>
      <c r="D18149">
        <v>1.1468668595467599</v>
      </c>
      <c r="E18149">
        <v>0.90438253202877605</v>
      </c>
      <c r="F18149">
        <v>0.90465737281907799</v>
      </c>
      <c r="G18149">
        <v>0.90465764420690997</v>
      </c>
      <c r="H18149">
        <f t="shared" si="283"/>
        <v>1</v>
      </c>
    </row>
    <row r="18150" spans="1:8" x14ac:dyDescent="0.25">
      <c r="A18150" t="s">
        <v>18134</v>
      </c>
      <c r="B18150">
        <v>1.0142025048200201</v>
      </c>
      <c r="C18150">
        <v>0.80512679263888498</v>
      </c>
      <c r="D18150">
        <v>1.2775710983506701</v>
      </c>
      <c r="E18150">
        <v>0.90466978866173497</v>
      </c>
      <c r="F18150">
        <v>0.904696495860011</v>
      </c>
      <c r="G18150">
        <v>0.90469725415602498</v>
      </c>
      <c r="H18150">
        <f t="shared" si="283"/>
        <v>1</v>
      </c>
    </row>
    <row r="18151" spans="1:8" x14ac:dyDescent="0.25">
      <c r="A18151" t="s">
        <v>18135</v>
      </c>
      <c r="B18151">
        <v>1.0286083900223</v>
      </c>
      <c r="C18151">
        <v>0.64798904440202598</v>
      </c>
      <c r="D18151">
        <v>1.63279800664011</v>
      </c>
      <c r="E18151">
        <v>0.90475978655710998</v>
      </c>
      <c r="F18151">
        <v>0.90476775015605904</v>
      </c>
      <c r="G18151">
        <v>0.90476817839506496</v>
      </c>
      <c r="H18151">
        <f t="shared" si="283"/>
        <v>1</v>
      </c>
    </row>
    <row r="18152" spans="1:8" x14ac:dyDescent="0.25">
      <c r="A18152" t="s">
        <v>18136</v>
      </c>
      <c r="B18152">
        <v>0.96735569735461902</v>
      </c>
      <c r="C18152">
        <v>0.56144684384399102</v>
      </c>
      <c r="D18152">
        <v>1.66672420633371</v>
      </c>
      <c r="E18152">
        <v>0.90481769049657501</v>
      </c>
      <c r="F18152">
        <v>0.90482698008932205</v>
      </c>
      <c r="G18152">
        <v>0.904827693661864</v>
      </c>
      <c r="H18152">
        <f t="shared" si="283"/>
        <v>1</v>
      </c>
    </row>
    <row r="18153" spans="1:8" x14ac:dyDescent="0.25">
      <c r="A18153" t="s">
        <v>18137</v>
      </c>
      <c r="B18153">
        <v>0.99293991314306096</v>
      </c>
      <c r="C18153">
        <v>0.88404038285000797</v>
      </c>
      <c r="D18153">
        <v>1.11525411082927</v>
      </c>
      <c r="E18153">
        <v>0.90485542608215996</v>
      </c>
      <c r="F18153">
        <v>0.90484679149562097</v>
      </c>
      <c r="G18153">
        <v>0.90484794628425802</v>
      </c>
      <c r="H18153">
        <f t="shared" si="283"/>
        <v>1</v>
      </c>
    </row>
    <row r="18154" spans="1:8" x14ac:dyDescent="0.25">
      <c r="A18154" t="s">
        <v>18138</v>
      </c>
      <c r="B18154">
        <v>1.0274776901134</v>
      </c>
      <c r="C18154">
        <v>0.65877488141821905</v>
      </c>
      <c r="D18154">
        <v>1.6025359093959599</v>
      </c>
      <c r="E18154">
        <v>0.90495983179516404</v>
      </c>
      <c r="F18154">
        <v>0.90485684699018198</v>
      </c>
      <c r="G18154">
        <v>0.90485562278243903</v>
      </c>
      <c r="H18154">
        <f t="shared" si="283"/>
        <v>1</v>
      </c>
    </row>
    <row r="18155" spans="1:8" x14ac:dyDescent="0.25">
      <c r="A18155" t="s">
        <v>18139</v>
      </c>
      <c r="B18155">
        <v>0.98112143375120797</v>
      </c>
      <c r="C18155">
        <v>0.717628816500266</v>
      </c>
      <c r="D18155">
        <v>1.3413609454263999</v>
      </c>
      <c r="E18155">
        <v>0.90499575844826596</v>
      </c>
      <c r="F18155">
        <v>0.90492396465469405</v>
      </c>
      <c r="G18155">
        <v>0.90492444544258199</v>
      </c>
      <c r="H18155">
        <f t="shared" si="283"/>
        <v>1</v>
      </c>
    </row>
    <row r="18156" spans="1:8" x14ac:dyDescent="0.25">
      <c r="A18156" t="s">
        <v>18140</v>
      </c>
      <c r="B18156">
        <v>1.0042965606232901</v>
      </c>
      <c r="C18156">
        <v>0.93596349395748601</v>
      </c>
      <c r="D18156">
        <v>1.0776185056268801</v>
      </c>
      <c r="E18156">
        <v>0.90508160359975698</v>
      </c>
      <c r="F18156">
        <v>0.90507579787539905</v>
      </c>
      <c r="G18156">
        <v>0.90507757606638395</v>
      </c>
      <c r="H18156">
        <f t="shared" si="283"/>
        <v>1</v>
      </c>
    </row>
    <row r="18157" spans="1:8" x14ac:dyDescent="0.25">
      <c r="A18157" t="s">
        <v>18141</v>
      </c>
      <c r="B18157">
        <v>0.97261438483794405</v>
      </c>
      <c r="C18157">
        <v>0.61622001015660799</v>
      </c>
      <c r="D18157">
        <v>1.5351314887572001</v>
      </c>
      <c r="E18157">
        <v>0.90500726403473097</v>
      </c>
      <c r="F18157">
        <v>0.90507679195599999</v>
      </c>
      <c r="G18157">
        <v>0.90507776255605898</v>
      </c>
      <c r="H18157">
        <f t="shared" si="283"/>
        <v>1</v>
      </c>
    </row>
    <row r="18158" spans="1:8" x14ac:dyDescent="0.25">
      <c r="A18158" t="s">
        <v>18142</v>
      </c>
      <c r="B18158">
        <v>1.0326249715390201</v>
      </c>
      <c r="C18158">
        <v>0.60917221091547902</v>
      </c>
      <c r="D18158">
        <v>1.7504316722581099</v>
      </c>
      <c r="E18158">
        <v>0.90509305127301898</v>
      </c>
      <c r="F18158">
        <v>0.90509522411002497</v>
      </c>
      <c r="G18158">
        <v>0.905095833853376</v>
      </c>
      <c r="H18158">
        <f t="shared" si="283"/>
        <v>1</v>
      </c>
    </row>
    <row r="18159" spans="1:8" x14ac:dyDescent="0.25">
      <c r="A18159" t="s">
        <v>18143</v>
      </c>
      <c r="B18159">
        <v>1.01693534521144</v>
      </c>
      <c r="C18159">
        <v>0.77155882129928299</v>
      </c>
      <c r="D18159">
        <v>1.34034822464842</v>
      </c>
      <c r="E18159">
        <v>0.90519552739303399</v>
      </c>
      <c r="F18159">
        <v>0.90511882703801805</v>
      </c>
      <c r="G18159">
        <v>0.90511881370731795</v>
      </c>
      <c r="H18159">
        <f t="shared" si="283"/>
        <v>1</v>
      </c>
    </row>
    <row r="18160" spans="1:8" x14ac:dyDescent="0.25">
      <c r="A18160" t="s">
        <v>18144</v>
      </c>
      <c r="B18160">
        <v>1.0148727428669799</v>
      </c>
      <c r="C18160">
        <v>0.79598377319923597</v>
      </c>
      <c r="D18160">
        <v>1.2939543730579901</v>
      </c>
      <c r="E18160">
        <v>0.90519005230920702</v>
      </c>
      <c r="F18160">
        <v>0.90519158737063798</v>
      </c>
      <c r="G18160">
        <v>0.90519196839916305</v>
      </c>
      <c r="H18160">
        <f t="shared" si="283"/>
        <v>1</v>
      </c>
    </row>
    <row r="18161" spans="1:8" x14ac:dyDescent="0.25">
      <c r="A18161" t="s">
        <v>18145</v>
      </c>
      <c r="B18161">
        <v>0.96913443119147002</v>
      </c>
      <c r="C18161">
        <v>0.57806699803170003</v>
      </c>
      <c r="D18161">
        <v>1.62476243916161</v>
      </c>
      <c r="E18161">
        <v>0.904288752449252</v>
      </c>
      <c r="F18161">
        <v>0.90531992558611996</v>
      </c>
      <c r="G18161">
        <v>0.90533704019196004</v>
      </c>
      <c r="H18161">
        <f t="shared" si="283"/>
        <v>1</v>
      </c>
    </row>
    <row r="18162" spans="1:8" x14ac:dyDescent="0.25">
      <c r="A18162" t="s">
        <v>18146</v>
      </c>
      <c r="B18162">
        <v>1.02524013181435</v>
      </c>
      <c r="C18162">
        <v>0.679873118349136</v>
      </c>
      <c r="D18162">
        <v>1.54604925465361</v>
      </c>
      <c r="E18162">
        <v>0.90538848124556104</v>
      </c>
      <c r="F18162">
        <v>0.90532663263172297</v>
      </c>
      <c r="G18162">
        <v>0.90532663936720403</v>
      </c>
      <c r="H18162">
        <f t="shared" si="283"/>
        <v>1</v>
      </c>
    </row>
    <row r="18163" spans="1:8" x14ac:dyDescent="0.25">
      <c r="A18163" t="s">
        <v>18147</v>
      </c>
      <c r="B18163">
        <v>0.993709502429731</v>
      </c>
      <c r="C18163">
        <v>0.89555910313083598</v>
      </c>
      <c r="D18163">
        <v>1.10261687002793</v>
      </c>
      <c r="E18163">
        <v>0.90524871929352202</v>
      </c>
      <c r="F18163">
        <v>0.90533147771295497</v>
      </c>
      <c r="G18163">
        <v>0.90533261502092499</v>
      </c>
      <c r="H18163">
        <f t="shared" si="283"/>
        <v>1</v>
      </c>
    </row>
    <row r="18164" spans="1:8" x14ac:dyDescent="0.25">
      <c r="A18164" t="s">
        <v>18148</v>
      </c>
      <c r="B18164">
        <v>1.00973653441166</v>
      </c>
      <c r="C18164">
        <v>0.86067365822266595</v>
      </c>
      <c r="D18164">
        <v>1.18461609599059</v>
      </c>
      <c r="E18164">
        <v>0.90534028188623705</v>
      </c>
      <c r="F18164">
        <v>0.90535981819474498</v>
      </c>
      <c r="G18164">
        <v>0.90535885844199704</v>
      </c>
      <c r="H18164">
        <f t="shared" si="283"/>
        <v>1</v>
      </c>
    </row>
    <row r="18165" spans="1:8" x14ac:dyDescent="0.25">
      <c r="A18165" t="s">
        <v>18149</v>
      </c>
      <c r="B18165">
        <v>0.99079959535260298</v>
      </c>
      <c r="C18165">
        <v>0.85072385084357605</v>
      </c>
      <c r="D18165">
        <v>1.15393948009974</v>
      </c>
      <c r="E18165">
        <v>0.90531315159819004</v>
      </c>
      <c r="F18165">
        <v>0.90539205244219401</v>
      </c>
      <c r="G18165">
        <v>0.90539289600279904</v>
      </c>
      <c r="H18165">
        <f t="shared" si="283"/>
        <v>1</v>
      </c>
    </row>
    <row r="18166" spans="1:8" x14ac:dyDescent="0.25">
      <c r="A18166" t="s">
        <v>18150</v>
      </c>
      <c r="B18166">
        <v>1.01260920264363</v>
      </c>
      <c r="C18166">
        <v>0.82332418865044699</v>
      </c>
      <c r="D18166">
        <v>1.2454114811801</v>
      </c>
      <c r="E18166">
        <v>0.90542199846080595</v>
      </c>
      <c r="F18166">
        <v>0.90552836016733296</v>
      </c>
      <c r="G18166">
        <v>0.90552906359113905</v>
      </c>
      <c r="H18166">
        <f t="shared" si="283"/>
        <v>1</v>
      </c>
    </row>
    <row r="18167" spans="1:8" x14ac:dyDescent="0.25">
      <c r="A18167" t="s">
        <v>18151</v>
      </c>
      <c r="B18167">
        <v>0.97037938333221296</v>
      </c>
      <c r="C18167">
        <v>0.59054493917977302</v>
      </c>
      <c r="D18167">
        <v>1.5945207301311799</v>
      </c>
      <c r="E18167">
        <v>0.90552603182235103</v>
      </c>
      <c r="F18167">
        <v>0.90554295119334005</v>
      </c>
      <c r="G18167">
        <v>0.90554303853804696</v>
      </c>
      <c r="H18167">
        <f t="shared" si="283"/>
        <v>1</v>
      </c>
    </row>
    <row r="18168" spans="1:8" x14ac:dyDescent="0.25">
      <c r="A18168" t="s">
        <v>18152</v>
      </c>
      <c r="B18168">
        <v>0.99600327624053397</v>
      </c>
      <c r="C18168">
        <v>0.93224824624777303</v>
      </c>
      <c r="D18168">
        <v>1.0641184151053</v>
      </c>
      <c r="E18168">
        <v>0.90561688880957603</v>
      </c>
      <c r="F18168">
        <v>0.905547731773372</v>
      </c>
      <c r="G18168">
        <v>0.90554946732158803</v>
      </c>
      <c r="H18168">
        <f t="shared" si="283"/>
        <v>1</v>
      </c>
    </row>
    <row r="18169" spans="1:8" x14ac:dyDescent="0.25">
      <c r="A18169" t="s">
        <v>18153</v>
      </c>
      <c r="B18169">
        <v>0.98805738468004101</v>
      </c>
      <c r="C18169">
        <v>0.81012304608956398</v>
      </c>
      <c r="D18169">
        <v>1.20507298259582</v>
      </c>
      <c r="E18169">
        <v>0.90554477178972004</v>
      </c>
      <c r="F18169">
        <v>0.90559349248568499</v>
      </c>
      <c r="G18169">
        <v>0.90559461839770194</v>
      </c>
      <c r="H18169">
        <f t="shared" si="283"/>
        <v>1</v>
      </c>
    </row>
    <row r="18170" spans="1:8" x14ac:dyDescent="0.25">
      <c r="A18170" t="s">
        <v>18154</v>
      </c>
      <c r="B18170">
        <v>1.07080401092428</v>
      </c>
      <c r="C18170">
        <v>0.34533521102332398</v>
      </c>
      <c r="D18170">
        <v>3.3203136929297701</v>
      </c>
      <c r="E18170">
        <v>0.90642934830990296</v>
      </c>
      <c r="F18170">
        <v>0.905678428476826</v>
      </c>
      <c r="G18170">
        <v>0.90568533126641904</v>
      </c>
      <c r="H18170">
        <f t="shared" si="283"/>
        <v>1</v>
      </c>
    </row>
    <row r="18171" spans="1:8" x14ac:dyDescent="0.25">
      <c r="A18171" t="s">
        <v>18155</v>
      </c>
      <c r="B18171">
        <v>1.00486352510417</v>
      </c>
      <c r="C18171">
        <v>0.92725582600379097</v>
      </c>
      <c r="D18171">
        <v>1.08896668618035</v>
      </c>
      <c r="E18171">
        <v>0.90595059291820901</v>
      </c>
      <c r="F18171">
        <v>0.90582239190060898</v>
      </c>
      <c r="G18171">
        <v>0.90582435417453899</v>
      </c>
      <c r="H18171">
        <f t="shared" si="283"/>
        <v>1</v>
      </c>
    </row>
    <row r="18172" spans="1:8" x14ac:dyDescent="0.25">
      <c r="A18172" t="s">
        <v>18156</v>
      </c>
      <c r="B18172">
        <v>0.99117929073041999</v>
      </c>
      <c r="C18172">
        <v>0.85584498689291599</v>
      </c>
      <c r="D18172">
        <v>1.14791393467119</v>
      </c>
      <c r="E18172">
        <v>0.90592337893140396</v>
      </c>
      <c r="F18172">
        <v>0.90584014428607496</v>
      </c>
      <c r="G18172">
        <v>0.90584182194266405</v>
      </c>
      <c r="H18172">
        <f t="shared" si="283"/>
        <v>1</v>
      </c>
    </row>
    <row r="18173" spans="1:8" x14ac:dyDescent="0.25">
      <c r="A18173" t="s">
        <v>18157</v>
      </c>
      <c r="B18173">
        <v>0.98767491926778195</v>
      </c>
      <c r="C18173">
        <v>0.80418275095492997</v>
      </c>
      <c r="D18173">
        <v>1.2130349040591299</v>
      </c>
      <c r="E18173">
        <v>0.90582481946439497</v>
      </c>
      <c r="F18173">
        <v>0.90585643535589799</v>
      </c>
      <c r="G18173">
        <v>0.90585708393993802</v>
      </c>
      <c r="H18173">
        <f t="shared" si="283"/>
        <v>1</v>
      </c>
    </row>
    <row r="18174" spans="1:8" x14ac:dyDescent="0.25">
      <c r="A18174" t="s">
        <v>18158</v>
      </c>
      <c r="B18174">
        <v>1.0059854576278</v>
      </c>
      <c r="C18174">
        <v>0.91124589101040099</v>
      </c>
      <c r="D18174">
        <v>1.1105748195325</v>
      </c>
      <c r="E18174">
        <v>0.90571345747120602</v>
      </c>
      <c r="F18174">
        <v>0.90586683056568695</v>
      </c>
      <c r="G18174">
        <v>0.90586804736667004</v>
      </c>
      <c r="H18174">
        <f t="shared" si="283"/>
        <v>1</v>
      </c>
    </row>
    <row r="18175" spans="1:8" x14ac:dyDescent="0.25">
      <c r="A18175" t="s">
        <v>18159</v>
      </c>
      <c r="B18175">
        <v>1.0092259682197899</v>
      </c>
      <c r="C18175">
        <v>0.86671707716159996</v>
      </c>
      <c r="D18175">
        <v>1.1751667086851001</v>
      </c>
      <c r="E18175">
        <v>0.90622774360691305</v>
      </c>
      <c r="F18175">
        <v>0.90587256941612904</v>
      </c>
      <c r="G18175">
        <v>0.90587532662806602</v>
      </c>
      <c r="H18175">
        <f t="shared" si="283"/>
        <v>1</v>
      </c>
    </row>
    <row r="18176" spans="1:8" x14ac:dyDescent="0.25">
      <c r="A18176" t="s">
        <v>18160</v>
      </c>
      <c r="B18176">
        <v>0.99421527002483101</v>
      </c>
      <c r="C18176">
        <v>0.90295986488348601</v>
      </c>
      <c r="D18176">
        <v>1.09469317695321</v>
      </c>
      <c r="E18176">
        <v>0.906099723502512</v>
      </c>
      <c r="F18176">
        <v>0.90598191476609302</v>
      </c>
      <c r="G18176">
        <v>0.90598324850913603</v>
      </c>
      <c r="H18176">
        <f t="shared" si="283"/>
        <v>1</v>
      </c>
    </row>
    <row r="18177" spans="1:8" x14ac:dyDescent="0.25">
      <c r="A18177" t="s">
        <v>18161</v>
      </c>
      <c r="B18177">
        <v>1.0077899781005499</v>
      </c>
      <c r="C18177">
        <v>0.88599282196655005</v>
      </c>
      <c r="D18177">
        <v>1.14633055119521</v>
      </c>
      <c r="E18177">
        <v>0.90601815753185699</v>
      </c>
      <c r="F18177">
        <v>0.90600681664004301</v>
      </c>
      <c r="G18177">
        <v>0.90600749500250199</v>
      </c>
      <c r="H18177">
        <f t="shared" si="283"/>
        <v>1</v>
      </c>
    </row>
    <row r="18178" spans="1:8" x14ac:dyDescent="0.25">
      <c r="A18178" t="s">
        <v>18162</v>
      </c>
      <c r="B18178">
        <v>1.0224540664389401</v>
      </c>
      <c r="C18178">
        <v>0.70707957806001698</v>
      </c>
      <c r="D18178">
        <v>1.4784931575110301</v>
      </c>
      <c r="E18178">
        <v>0.90618900015248205</v>
      </c>
      <c r="F18178">
        <v>0.90606304563573903</v>
      </c>
      <c r="G18178">
        <v>0.90606368572765295</v>
      </c>
      <c r="H18178">
        <f t="shared" si="283"/>
        <v>1</v>
      </c>
    </row>
    <row r="18179" spans="1:8" x14ac:dyDescent="0.25">
      <c r="A18179" t="s">
        <v>18163</v>
      </c>
      <c r="B18179">
        <v>1.0164884076735701</v>
      </c>
      <c r="C18179">
        <v>0.77460473448122602</v>
      </c>
      <c r="D18179">
        <v>1.3339044249797301</v>
      </c>
      <c r="E18179">
        <v>0.90612556554488599</v>
      </c>
      <c r="F18179">
        <v>0.906108204255754</v>
      </c>
      <c r="G18179">
        <v>0.90610875865558704</v>
      </c>
      <c r="H18179">
        <f t="shared" ref="H18179:H18242" si="284">IF(F18179&gt;0.05,1,0)</f>
        <v>1</v>
      </c>
    </row>
    <row r="18180" spans="1:8" x14ac:dyDescent="0.25">
      <c r="A18180" t="s">
        <v>18164</v>
      </c>
      <c r="B18180">
        <v>0.984535735782326</v>
      </c>
      <c r="C18180">
        <v>0.75965809528600403</v>
      </c>
      <c r="D18180">
        <v>1.27598273624335</v>
      </c>
      <c r="E18180">
        <v>0.90637593230453195</v>
      </c>
      <c r="F18180">
        <v>0.90622629612859895</v>
      </c>
      <c r="G18180">
        <v>0.906224733379971</v>
      </c>
      <c r="H18180">
        <f t="shared" si="284"/>
        <v>1</v>
      </c>
    </row>
    <row r="18181" spans="1:8" x14ac:dyDescent="0.25">
      <c r="A18181" t="s">
        <v>18165</v>
      </c>
      <c r="B18181">
        <v>1.0081389978792701</v>
      </c>
      <c r="C18181">
        <v>0.88086421713964103</v>
      </c>
      <c r="D18181">
        <v>1.15380352529849</v>
      </c>
      <c r="E18181">
        <v>0.90619492260745804</v>
      </c>
      <c r="F18181">
        <v>0.90628658701434395</v>
      </c>
      <c r="G18181">
        <v>0.90628753317817501</v>
      </c>
      <c r="H18181">
        <f t="shared" si="284"/>
        <v>1</v>
      </c>
    </row>
    <row r="18182" spans="1:8" x14ac:dyDescent="0.25">
      <c r="A18182" t="s">
        <v>18166</v>
      </c>
      <c r="B18182">
        <v>0.97640506765300406</v>
      </c>
      <c r="C18182">
        <v>0.65610104990097196</v>
      </c>
      <c r="D18182">
        <v>1.4530793027725899</v>
      </c>
      <c r="E18182">
        <v>0.90630161710479396</v>
      </c>
      <c r="F18182">
        <v>0.90629316088641798</v>
      </c>
      <c r="G18182">
        <v>0.90629261207540901</v>
      </c>
      <c r="H18182">
        <f t="shared" si="284"/>
        <v>1</v>
      </c>
    </row>
    <row r="18183" spans="1:8" x14ac:dyDescent="0.25">
      <c r="A18183" t="s">
        <v>18167</v>
      </c>
      <c r="B18183">
        <v>0.99263908773323695</v>
      </c>
      <c r="C18183">
        <v>0.877660478411175</v>
      </c>
      <c r="D18183">
        <v>1.12268056125715</v>
      </c>
      <c r="E18183">
        <v>0.906210729600604</v>
      </c>
      <c r="F18183">
        <v>0.90636346278657698</v>
      </c>
      <c r="G18183">
        <v>0.90636489411054</v>
      </c>
      <c r="H18183">
        <f t="shared" si="284"/>
        <v>1</v>
      </c>
    </row>
    <row r="18184" spans="1:8" x14ac:dyDescent="0.25">
      <c r="A18184" t="s">
        <v>18168</v>
      </c>
      <c r="B18184">
        <v>0.98014471137854497</v>
      </c>
      <c r="C18184">
        <v>0.70160800645147703</v>
      </c>
      <c r="D18184">
        <v>1.3692598237328899</v>
      </c>
      <c r="E18184">
        <v>0.90633014022654801</v>
      </c>
      <c r="F18184">
        <v>0.90640843158380002</v>
      </c>
      <c r="G18184">
        <v>0.90640707636472795</v>
      </c>
      <c r="H18184">
        <f t="shared" si="284"/>
        <v>1</v>
      </c>
    </row>
    <row r="18185" spans="1:8" x14ac:dyDescent="0.25">
      <c r="A18185" t="s">
        <v>18169</v>
      </c>
      <c r="B18185">
        <v>1.0051260609489501</v>
      </c>
      <c r="C18185">
        <v>0.92298586337075295</v>
      </c>
      <c r="D18185">
        <v>1.0945762427056001</v>
      </c>
      <c r="E18185">
        <v>0.90662998711314802</v>
      </c>
      <c r="F18185">
        <v>0.90642698949983302</v>
      </c>
      <c r="G18185">
        <v>0.90642807457294805</v>
      </c>
      <c r="H18185">
        <f t="shared" si="284"/>
        <v>1</v>
      </c>
    </row>
    <row r="18186" spans="1:8" x14ac:dyDescent="0.25">
      <c r="A18186" t="s">
        <v>18170</v>
      </c>
      <c r="B18186">
        <v>0.99440909476276595</v>
      </c>
      <c r="C18186">
        <v>0.90563544736449098</v>
      </c>
      <c r="D18186">
        <v>1.0918846547190399</v>
      </c>
      <c r="E18186">
        <v>0.90659374448421304</v>
      </c>
      <c r="F18186">
        <v>0.90645392023818305</v>
      </c>
      <c r="G18186">
        <v>0.90645469915073396</v>
      </c>
      <c r="H18186">
        <f t="shared" si="284"/>
        <v>1</v>
      </c>
    </row>
    <row r="18187" spans="1:8" x14ac:dyDescent="0.25">
      <c r="A18187" t="s">
        <v>18171</v>
      </c>
      <c r="B18187">
        <v>1.0310478585491001</v>
      </c>
      <c r="C18187">
        <v>0.61908408402864701</v>
      </c>
      <c r="D18187">
        <v>1.7171491143834501</v>
      </c>
      <c r="E18187">
        <v>0.90643867250105903</v>
      </c>
      <c r="F18187">
        <v>0.90647642899963998</v>
      </c>
      <c r="G18187">
        <v>0.90647694066565598</v>
      </c>
      <c r="H18187">
        <f t="shared" si="284"/>
        <v>1</v>
      </c>
    </row>
    <row r="18188" spans="1:8" x14ac:dyDescent="0.25">
      <c r="A18188" t="s">
        <v>18172</v>
      </c>
      <c r="B18188">
        <v>1.0228854503245901</v>
      </c>
      <c r="C18188">
        <v>0.70094401059482703</v>
      </c>
      <c r="D18188">
        <v>1.4926936084350699</v>
      </c>
      <c r="E18188">
        <v>0.90660284463367302</v>
      </c>
      <c r="F18188">
        <v>0.90659100763219402</v>
      </c>
      <c r="G18188">
        <v>0.90659087030866403</v>
      </c>
      <c r="H18188">
        <f t="shared" si="284"/>
        <v>1</v>
      </c>
    </row>
    <row r="18189" spans="1:8" x14ac:dyDescent="0.25">
      <c r="A18189" t="s">
        <v>18173</v>
      </c>
      <c r="B18189">
        <v>0.98782510287415903</v>
      </c>
      <c r="C18189">
        <v>0.80495484724578803</v>
      </c>
      <c r="D18189">
        <v>1.2122399625359199</v>
      </c>
      <c r="E18189">
        <v>0.90604346913040901</v>
      </c>
      <c r="F18189">
        <v>0.90663940545093202</v>
      </c>
      <c r="G18189">
        <v>0.90664084177854898</v>
      </c>
      <c r="H18189">
        <f t="shared" si="284"/>
        <v>1</v>
      </c>
    </row>
    <row r="18190" spans="1:8" x14ac:dyDescent="0.25">
      <c r="A18190" t="s">
        <v>18174</v>
      </c>
      <c r="B18190">
        <v>1.00833404900215</v>
      </c>
      <c r="C18190">
        <v>0.87773117731858896</v>
      </c>
      <c r="D18190">
        <v>1.1583701031142</v>
      </c>
      <c r="E18190">
        <v>0.90665257171710401</v>
      </c>
      <c r="F18190">
        <v>0.90664730777315505</v>
      </c>
      <c r="G18190">
        <v>0.90664777941861596</v>
      </c>
      <c r="H18190">
        <f t="shared" si="284"/>
        <v>1</v>
      </c>
    </row>
    <row r="18191" spans="1:8" x14ac:dyDescent="0.25">
      <c r="A18191" t="s">
        <v>18175</v>
      </c>
      <c r="B18191">
        <v>1.04124917284965</v>
      </c>
      <c r="C18191">
        <v>0.52977916002514802</v>
      </c>
      <c r="D18191">
        <v>2.0465128147143798</v>
      </c>
      <c r="E18191">
        <v>0.90708020458077399</v>
      </c>
      <c r="F18191">
        <v>0.90666299799969996</v>
      </c>
      <c r="G18191">
        <v>0.90666637864619104</v>
      </c>
      <c r="H18191">
        <f t="shared" si="284"/>
        <v>1</v>
      </c>
    </row>
    <row r="18192" spans="1:8" x14ac:dyDescent="0.25">
      <c r="A18192" t="s">
        <v>18176</v>
      </c>
      <c r="B18192">
        <v>1.0289503700617699</v>
      </c>
      <c r="C18192">
        <v>0.63848646717037805</v>
      </c>
      <c r="D18192">
        <v>1.6582009462821301</v>
      </c>
      <c r="E18192">
        <v>0.90666658340853401</v>
      </c>
      <c r="F18192">
        <v>0.90668693855821203</v>
      </c>
      <c r="G18192">
        <v>0.90668709888779797</v>
      </c>
      <c r="H18192">
        <f t="shared" si="284"/>
        <v>1</v>
      </c>
    </row>
    <row r="18193" spans="1:8" x14ac:dyDescent="0.25">
      <c r="A18193" t="s">
        <v>18177</v>
      </c>
      <c r="B18193">
        <v>1.02991397602079</v>
      </c>
      <c r="C18193">
        <v>0.62912937964019999</v>
      </c>
      <c r="D18193">
        <v>1.6860169502965801</v>
      </c>
      <c r="E18193">
        <v>0.90670123820727999</v>
      </c>
      <c r="F18193">
        <v>0.90669573880947896</v>
      </c>
      <c r="G18193">
        <v>0.90669617451982698</v>
      </c>
      <c r="H18193">
        <f t="shared" si="284"/>
        <v>1</v>
      </c>
    </row>
    <row r="18194" spans="1:8" x14ac:dyDescent="0.25">
      <c r="A18194" t="s">
        <v>18178</v>
      </c>
      <c r="B18194">
        <v>1.04715593783858</v>
      </c>
      <c r="C18194">
        <v>0.48423166632610198</v>
      </c>
      <c r="D18194">
        <v>2.26448544034734</v>
      </c>
      <c r="E18194">
        <v>0.90762696183218605</v>
      </c>
      <c r="F18194">
        <v>0.90677486788500905</v>
      </c>
      <c r="G18194">
        <v>0.90678567787442599</v>
      </c>
      <c r="H18194">
        <f t="shared" si="284"/>
        <v>1</v>
      </c>
    </row>
    <row r="18195" spans="1:8" x14ac:dyDescent="0.25">
      <c r="A18195" t="s">
        <v>18179</v>
      </c>
      <c r="B18195">
        <v>0.98815059247842496</v>
      </c>
      <c r="C18195">
        <v>0.80939504594397205</v>
      </c>
      <c r="D18195">
        <v>1.2063844451588801</v>
      </c>
      <c r="E18195">
        <v>0.90640788710398101</v>
      </c>
      <c r="F18195">
        <v>0.90679675634297496</v>
      </c>
      <c r="G18195">
        <v>0.90679655078582</v>
      </c>
      <c r="H18195">
        <f t="shared" si="284"/>
        <v>1</v>
      </c>
    </row>
    <row r="18196" spans="1:8" x14ac:dyDescent="0.25">
      <c r="A18196" t="s">
        <v>18180</v>
      </c>
      <c r="B18196">
        <v>1.0073731156663299</v>
      </c>
      <c r="C18196">
        <v>0.89073304580959201</v>
      </c>
      <c r="D18196">
        <v>1.13928701639774</v>
      </c>
      <c r="E18196">
        <v>0.907251412870553</v>
      </c>
      <c r="F18196">
        <v>0.90685669581867401</v>
      </c>
      <c r="G18196">
        <v>0.90685742826261495</v>
      </c>
      <c r="H18196">
        <f t="shared" si="284"/>
        <v>1</v>
      </c>
    </row>
    <row r="18197" spans="1:8" x14ac:dyDescent="0.25">
      <c r="A18197" t="s">
        <v>18181</v>
      </c>
      <c r="B18197">
        <v>0.97601213955839405</v>
      </c>
      <c r="C18197">
        <v>0.64961314873499798</v>
      </c>
      <c r="D18197">
        <v>1.4664107375602999</v>
      </c>
      <c r="E18197">
        <v>0.90691361924743896</v>
      </c>
      <c r="F18197">
        <v>0.90694189640205103</v>
      </c>
      <c r="G18197">
        <v>0.90694188916662699</v>
      </c>
      <c r="H18197">
        <f t="shared" si="284"/>
        <v>1</v>
      </c>
    </row>
    <row r="18198" spans="1:8" x14ac:dyDescent="0.25">
      <c r="A18198" t="s">
        <v>18182</v>
      </c>
      <c r="B18198">
        <v>0.99112895256299804</v>
      </c>
      <c r="C18198">
        <v>0.85352052756952002</v>
      </c>
      <c r="D18198">
        <v>1.150923227829</v>
      </c>
      <c r="E18198">
        <v>0.90693479992813897</v>
      </c>
      <c r="F18198">
        <v>0.90698737201991497</v>
      </c>
      <c r="G18198">
        <v>0.90698765560434103</v>
      </c>
      <c r="H18198">
        <f t="shared" si="284"/>
        <v>1</v>
      </c>
    </row>
    <row r="18199" spans="1:8" x14ac:dyDescent="0.25">
      <c r="A18199" t="s">
        <v>18183</v>
      </c>
      <c r="B18199">
        <v>0.97269462688068398</v>
      </c>
      <c r="C18199">
        <v>0.61104226893671498</v>
      </c>
      <c r="D18199">
        <v>1.5483950706207901</v>
      </c>
      <c r="E18199">
        <v>0.90708801968728803</v>
      </c>
      <c r="F18199">
        <v>0.90708535776907795</v>
      </c>
      <c r="G18199">
        <v>0.90708503531582496</v>
      </c>
      <c r="H18199">
        <f t="shared" si="284"/>
        <v>1</v>
      </c>
    </row>
    <row r="18200" spans="1:8" x14ac:dyDescent="0.25">
      <c r="A18200" t="s">
        <v>18184</v>
      </c>
      <c r="B18200">
        <v>0.98905413679851695</v>
      </c>
      <c r="C18200">
        <v>0.82211866512292597</v>
      </c>
      <c r="D18200">
        <v>1.18988672440856</v>
      </c>
      <c r="E18200">
        <v>0.907301676815085</v>
      </c>
      <c r="F18200">
        <v>0.90710670443307995</v>
      </c>
      <c r="G18200">
        <v>0.90710589834390898</v>
      </c>
      <c r="H18200">
        <f t="shared" si="284"/>
        <v>1</v>
      </c>
    </row>
    <row r="18201" spans="1:8" x14ac:dyDescent="0.25">
      <c r="A18201" t="s">
        <v>18185</v>
      </c>
      <c r="B18201">
        <v>0.98175043700437503</v>
      </c>
      <c r="C18201">
        <v>0.72045089353927205</v>
      </c>
      <c r="D18201">
        <v>1.3378204249610599</v>
      </c>
      <c r="E18201">
        <v>0.90706958388859305</v>
      </c>
      <c r="F18201">
        <v>0.90713626090319399</v>
      </c>
      <c r="G18201">
        <v>0.90713639811872804</v>
      </c>
      <c r="H18201">
        <f t="shared" si="284"/>
        <v>1</v>
      </c>
    </row>
    <row r="18202" spans="1:8" x14ac:dyDescent="0.25">
      <c r="A18202" t="s">
        <v>18186</v>
      </c>
      <c r="B18202">
        <v>1.0122752957375201</v>
      </c>
      <c r="C18202">
        <v>0.82445725153401095</v>
      </c>
      <c r="D18202">
        <v>1.24287981269362</v>
      </c>
      <c r="E18202">
        <v>0.90755208109011498</v>
      </c>
      <c r="F18202">
        <v>0.90724157073176004</v>
      </c>
      <c r="G18202">
        <v>0.90724350770926798</v>
      </c>
      <c r="H18202">
        <f t="shared" si="284"/>
        <v>1</v>
      </c>
    </row>
    <row r="18203" spans="1:8" x14ac:dyDescent="0.25">
      <c r="A18203" t="s">
        <v>18187</v>
      </c>
      <c r="B18203">
        <v>1.0225030922063401</v>
      </c>
      <c r="C18203">
        <v>0.70315492200351903</v>
      </c>
      <c r="D18203">
        <v>1.48688794013206</v>
      </c>
      <c r="E18203">
        <v>0.90731563450171104</v>
      </c>
      <c r="F18203">
        <v>0.90726683613903203</v>
      </c>
      <c r="G18203">
        <v>0.90726680597176201</v>
      </c>
      <c r="H18203">
        <f t="shared" si="284"/>
        <v>1</v>
      </c>
    </row>
    <row r="18204" spans="1:8" x14ac:dyDescent="0.25">
      <c r="A18204" t="s">
        <v>18188</v>
      </c>
      <c r="B18204">
        <v>0.97655765063752198</v>
      </c>
      <c r="C18204">
        <v>0.65514314330379897</v>
      </c>
      <c r="D18204">
        <v>1.4556587438425601</v>
      </c>
      <c r="E18204">
        <v>0.90728597042705506</v>
      </c>
      <c r="F18204">
        <v>0.90727843191202495</v>
      </c>
      <c r="G18204">
        <v>0.907278528162485</v>
      </c>
      <c r="H18204">
        <f t="shared" si="284"/>
        <v>1</v>
      </c>
    </row>
    <row r="18205" spans="1:8" x14ac:dyDescent="0.25">
      <c r="A18205" t="s">
        <v>18189</v>
      </c>
      <c r="B18205">
        <v>0.98096732644836404</v>
      </c>
      <c r="C18205">
        <v>0.70992903384394701</v>
      </c>
      <c r="D18205">
        <v>1.3554832239341501</v>
      </c>
      <c r="E18205">
        <v>0.90725280515213902</v>
      </c>
      <c r="F18205">
        <v>0.90728065886445697</v>
      </c>
      <c r="G18205">
        <v>0.90728121389301597</v>
      </c>
      <c r="H18205">
        <f t="shared" si="284"/>
        <v>1</v>
      </c>
    </row>
    <row r="18206" spans="1:8" x14ac:dyDescent="0.25">
      <c r="A18206" t="s">
        <v>18190</v>
      </c>
      <c r="B18206">
        <v>1.0089267731595899</v>
      </c>
      <c r="C18206">
        <v>0.86877088618348297</v>
      </c>
      <c r="D18206">
        <v>1.1716935382929501</v>
      </c>
      <c r="E18206">
        <v>0.90733218510992197</v>
      </c>
      <c r="F18206">
        <v>0.90728527317465901</v>
      </c>
      <c r="G18206">
        <v>0.90728578256572501</v>
      </c>
      <c r="H18206">
        <f t="shared" si="284"/>
        <v>1</v>
      </c>
    </row>
    <row r="18207" spans="1:8" x14ac:dyDescent="0.25">
      <c r="A18207" t="s">
        <v>18191</v>
      </c>
      <c r="B18207">
        <v>0.98807824465000405</v>
      </c>
      <c r="C18207">
        <v>0.807384482321021</v>
      </c>
      <c r="D18207">
        <v>1.2092115205682801</v>
      </c>
      <c r="E18207">
        <v>0.90743810199658603</v>
      </c>
      <c r="F18207">
        <v>0.907342181315551</v>
      </c>
      <c r="G18207">
        <v>0.90734241809553196</v>
      </c>
      <c r="H18207">
        <f t="shared" si="284"/>
        <v>1</v>
      </c>
    </row>
    <row r="18208" spans="1:8" x14ac:dyDescent="0.25">
      <c r="A18208" t="s">
        <v>18192</v>
      </c>
      <c r="B18208">
        <v>0.98667913472751401</v>
      </c>
      <c r="C18208">
        <v>0.78720561169772796</v>
      </c>
      <c r="D18208">
        <v>1.23669813888529</v>
      </c>
      <c r="E18208">
        <v>0.90742292973905103</v>
      </c>
      <c r="F18208">
        <v>0.90735590180443604</v>
      </c>
      <c r="G18208">
        <v>0.90735554153505804</v>
      </c>
      <c r="H18208">
        <f t="shared" si="284"/>
        <v>1</v>
      </c>
    </row>
    <row r="18209" spans="1:8" x14ac:dyDescent="0.25">
      <c r="A18209" t="s">
        <v>18193</v>
      </c>
      <c r="B18209">
        <v>1.0075482350762699</v>
      </c>
      <c r="C18209">
        <v>0.887610508437496</v>
      </c>
      <c r="D18209">
        <v>1.14369246009978</v>
      </c>
      <c r="E18209">
        <v>0.90738260634312895</v>
      </c>
      <c r="F18209">
        <v>0.90742303943207103</v>
      </c>
      <c r="G18209">
        <v>0.90742352551889605</v>
      </c>
      <c r="H18209">
        <f t="shared" si="284"/>
        <v>1</v>
      </c>
    </row>
    <row r="18210" spans="1:8" x14ac:dyDescent="0.25">
      <c r="A18210" t="s">
        <v>18194</v>
      </c>
      <c r="B18210">
        <v>1.04892730878991</v>
      </c>
      <c r="C18210">
        <v>0.46858486890236101</v>
      </c>
      <c r="D18210">
        <v>2.3480239592510102</v>
      </c>
      <c r="E18210">
        <v>0.90785890914233103</v>
      </c>
      <c r="F18210">
        <v>0.90750438216576002</v>
      </c>
      <c r="G18210">
        <v>0.90750489953586899</v>
      </c>
      <c r="H18210">
        <f t="shared" si="284"/>
        <v>1</v>
      </c>
    </row>
    <row r="18211" spans="1:8" x14ac:dyDescent="0.25">
      <c r="A18211" t="s">
        <v>18195</v>
      </c>
      <c r="B18211">
        <v>1.0051566689831399</v>
      </c>
      <c r="C18211">
        <v>0.92157413438932501</v>
      </c>
      <c r="D18211">
        <v>1.09631975497096</v>
      </c>
      <c r="E18211">
        <v>0.90747644714259201</v>
      </c>
      <c r="F18211">
        <v>0.90755800043813395</v>
      </c>
      <c r="G18211">
        <v>0.90755832457344898</v>
      </c>
      <c r="H18211">
        <f t="shared" si="284"/>
        <v>1</v>
      </c>
    </row>
    <row r="18212" spans="1:8" x14ac:dyDescent="0.25">
      <c r="A18212" t="s">
        <v>18196</v>
      </c>
      <c r="B18212">
        <v>1.00907539162576</v>
      </c>
      <c r="C18212">
        <v>0.86634376510117095</v>
      </c>
      <c r="D18212">
        <v>1.17532229930203</v>
      </c>
      <c r="E18212">
        <v>0.90766363613439005</v>
      </c>
      <c r="F18212">
        <v>0.90756710835822696</v>
      </c>
      <c r="G18212">
        <v>0.90756789037862295</v>
      </c>
      <c r="H18212">
        <f t="shared" si="284"/>
        <v>1</v>
      </c>
    </row>
    <row r="18213" spans="1:8" x14ac:dyDescent="0.25">
      <c r="A18213" t="s">
        <v>18197</v>
      </c>
      <c r="B18213">
        <v>0.98117016200326002</v>
      </c>
      <c r="C18213">
        <v>0.71177215442776598</v>
      </c>
      <c r="D18213">
        <v>1.3525323810671801</v>
      </c>
      <c r="E18213">
        <v>0.90757515854797699</v>
      </c>
      <c r="F18213">
        <v>0.90759557778325095</v>
      </c>
      <c r="G18213">
        <v>0.90759555635719802</v>
      </c>
      <c r="H18213">
        <f t="shared" si="284"/>
        <v>1</v>
      </c>
    </row>
    <row r="18214" spans="1:8" x14ac:dyDescent="0.25">
      <c r="A18214" t="s">
        <v>18198</v>
      </c>
      <c r="B18214">
        <v>1.0269938179736</v>
      </c>
      <c r="C18214">
        <v>0.65483367246545399</v>
      </c>
      <c r="D18214">
        <v>1.61066290037434</v>
      </c>
      <c r="E18214">
        <v>0.90759843317158295</v>
      </c>
      <c r="F18214">
        <v>0.90764542257403402</v>
      </c>
      <c r="G18214">
        <v>0.90764501091501204</v>
      </c>
      <c r="H18214">
        <f t="shared" si="284"/>
        <v>1</v>
      </c>
    </row>
    <row r="18215" spans="1:8" x14ac:dyDescent="0.25">
      <c r="A18215" t="s">
        <v>18199</v>
      </c>
      <c r="B18215">
        <v>1.01513762115872</v>
      </c>
      <c r="C18215">
        <v>0.78755738556574895</v>
      </c>
      <c r="D18215">
        <v>1.30848165324677</v>
      </c>
      <c r="E18215">
        <v>0.90737820535058</v>
      </c>
      <c r="F18215">
        <v>0.90764978299056598</v>
      </c>
      <c r="G18215">
        <v>0.90764923927808405</v>
      </c>
      <c r="H18215">
        <f t="shared" si="284"/>
        <v>1</v>
      </c>
    </row>
    <row r="18216" spans="1:8" x14ac:dyDescent="0.25">
      <c r="A18216" t="s">
        <v>18200</v>
      </c>
      <c r="B18216">
        <v>0.97417558701507001</v>
      </c>
      <c r="C18216">
        <v>0.62599425728723901</v>
      </c>
      <c r="D18216">
        <v>1.51601722106645</v>
      </c>
      <c r="E18216">
        <v>0.90767267982777899</v>
      </c>
      <c r="F18216">
        <v>0.90769001270629601</v>
      </c>
      <c r="G18216">
        <v>0.90769035117861097</v>
      </c>
      <c r="H18216">
        <f t="shared" si="284"/>
        <v>1</v>
      </c>
    </row>
    <row r="18217" spans="1:8" x14ac:dyDescent="0.25">
      <c r="A18217" t="s">
        <v>18201</v>
      </c>
      <c r="B18217">
        <v>0.99322773513685103</v>
      </c>
      <c r="C18217">
        <v>0.88542996988704104</v>
      </c>
      <c r="D18217">
        <v>1.11414947245453</v>
      </c>
      <c r="E18217">
        <v>0.90778559533073699</v>
      </c>
      <c r="F18217">
        <v>0.90770882756426496</v>
      </c>
      <c r="G18217">
        <v>0.90770981295661501</v>
      </c>
      <c r="H18217">
        <f t="shared" si="284"/>
        <v>1</v>
      </c>
    </row>
    <row r="18218" spans="1:8" x14ac:dyDescent="0.25">
      <c r="A18218" t="s">
        <v>18202</v>
      </c>
      <c r="B18218">
        <v>1.00802601225836</v>
      </c>
      <c r="C18218">
        <v>0.88053100976391996</v>
      </c>
      <c r="D18218">
        <v>1.1539814386116001</v>
      </c>
      <c r="E18218">
        <v>0.90767731891798697</v>
      </c>
      <c r="F18218">
        <v>0.90775793778542702</v>
      </c>
      <c r="G18218">
        <v>0.90775858517992203</v>
      </c>
      <c r="H18218">
        <f t="shared" si="284"/>
        <v>1</v>
      </c>
    </row>
    <row r="18219" spans="1:8" x14ac:dyDescent="0.25">
      <c r="A18219" t="s">
        <v>18203</v>
      </c>
      <c r="B18219">
        <v>0.98956675749961298</v>
      </c>
      <c r="C18219">
        <v>0.82865057295997901</v>
      </c>
      <c r="D18219">
        <v>1.1817313587926399</v>
      </c>
      <c r="E18219">
        <v>0.90796380761392304</v>
      </c>
      <c r="F18219">
        <v>0.907786328491068</v>
      </c>
      <c r="G18219">
        <v>0.90778725055311305</v>
      </c>
      <c r="H18219">
        <f t="shared" si="284"/>
        <v>1</v>
      </c>
    </row>
    <row r="18220" spans="1:8" x14ac:dyDescent="0.25">
      <c r="A18220" t="s">
        <v>18204</v>
      </c>
      <c r="B18220">
        <v>1.0141945052660399</v>
      </c>
      <c r="C18220">
        <v>0.79893641004801097</v>
      </c>
      <c r="D18220">
        <v>1.28744976643387</v>
      </c>
      <c r="E18220">
        <v>0.90757609295698605</v>
      </c>
      <c r="F18220">
        <v>0.907817039466705</v>
      </c>
      <c r="G18220">
        <v>0.907814804850684</v>
      </c>
      <c r="H18220">
        <f t="shared" si="284"/>
        <v>1</v>
      </c>
    </row>
    <row r="18221" spans="1:8" x14ac:dyDescent="0.25">
      <c r="A18221" t="s">
        <v>18205</v>
      </c>
      <c r="B18221">
        <v>1.0092156527412499</v>
      </c>
      <c r="C18221">
        <v>0.86405915160712898</v>
      </c>
      <c r="D18221">
        <v>1.1787575327956801</v>
      </c>
      <c r="E18221">
        <v>0.90776821775802197</v>
      </c>
      <c r="F18221">
        <v>0.90782390040542105</v>
      </c>
      <c r="G18221">
        <v>0.90782465262972101</v>
      </c>
      <c r="H18221">
        <f t="shared" si="284"/>
        <v>1</v>
      </c>
    </row>
    <row r="18222" spans="1:8" x14ac:dyDescent="0.25">
      <c r="A18222" t="s">
        <v>18206</v>
      </c>
      <c r="B18222">
        <v>0.98179595361005101</v>
      </c>
      <c r="C18222">
        <v>0.71937527896440201</v>
      </c>
      <c r="D18222">
        <v>1.3399449810295301</v>
      </c>
      <c r="E18222">
        <v>0.90791596624111404</v>
      </c>
      <c r="F18222">
        <v>0.90782629627525402</v>
      </c>
      <c r="G18222">
        <v>0.90782586651951203</v>
      </c>
      <c r="H18222">
        <f t="shared" si="284"/>
        <v>1</v>
      </c>
    </row>
    <row r="18223" spans="1:8" x14ac:dyDescent="0.25">
      <c r="A18223" t="s">
        <v>18207</v>
      </c>
      <c r="B18223">
        <v>1.0142429398052799</v>
      </c>
      <c r="C18223">
        <v>0.79805548301907403</v>
      </c>
      <c r="D18223">
        <v>1.2889940146182399</v>
      </c>
      <c r="E18223">
        <v>0.90781782586482995</v>
      </c>
      <c r="F18223">
        <v>0.90794690933728694</v>
      </c>
      <c r="G18223">
        <v>0.90794599460578096</v>
      </c>
      <c r="H18223">
        <f t="shared" si="284"/>
        <v>1</v>
      </c>
    </row>
    <row r="18224" spans="1:8" x14ac:dyDescent="0.25">
      <c r="A18224" t="s">
        <v>18208</v>
      </c>
      <c r="B18224">
        <v>0.98673008603868995</v>
      </c>
      <c r="C18224">
        <v>0.78673713728267003</v>
      </c>
      <c r="D18224">
        <v>1.23756235285497</v>
      </c>
      <c r="E18224">
        <v>0.90796218742441404</v>
      </c>
      <c r="F18224">
        <v>0.90797228752549097</v>
      </c>
      <c r="G18224">
        <v>0.90797309771978296</v>
      </c>
      <c r="H18224">
        <f t="shared" si="284"/>
        <v>1</v>
      </c>
    </row>
    <row r="18225" spans="1:8" x14ac:dyDescent="0.25">
      <c r="A18225" t="s">
        <v>18209</v>
      </c>
      <c r="B18225">
        <v>0.96358640883982605</v>
      </c>
      <c r="C18225">
        <v>0.51363298392106205</v>
      </c>
      <c r="D18225">
        <v>1.8077086097794901</v>
      </c>
      <c r="E18225">
        <v>0.90802905389998501</v>
      </c>
      <c r="F18225">
        <v>0.90800519046538997</v>
      </c>
      <c r="G18225">
        <v>0.90800602491790605</v>
      </c>
      <c r="H18225">
        <f t="shared" si="284"/>
        <v>1</v>
      </c>
    </row>
    <row r="18226" spans="1:8" x14ac:dyDescent="0.25">
      <c r="A18226" t="s">
        <v>18210</v>
      </c>
      <c r="B18226">
        <v>1.00970239283856</v>
      </c>
      <c r="C18226">
        <v>0.85715740782271899</v>
      </c>
      <c r="D18226">
        <v>1.1893952181940199</v>
      </c>
      <c r="E18226">
        <v>0.90842216795349195</v>
      </c>
      <c r="F18226">
        <v>0.90801142178315997</v>
      </c>
      <c r="G18226">
        <v>0.90801488358104498</v>
      </c>
      <c r="H18226">
        <f t="shared" si="284"/>
        <v>1</v>
      </c>
    </row>
    <row r="18227" spans="1:8" x14ac:dyDescent="0.25">
      <c r="A18227" t="s">
        <v>18211</v>
      </c>
      <c r="B18227">
        <v>1.02892004511666</v>
      </c>
      <c r="C18227">
        <v>0.63421935522063</v>
      </c>
      <c r="D18227">
        <v>1.6692591459536501</v>
      </c>
      <c r="E18227">
        <v>0.90798139556467305</v>
      </c>
      <c r="F18227">
        <v>0.90806336979336</v>
      </c>
      <c r="G18227">
        <v>0.90806342275809604</v>
      </c>
      <c r="H18227">
        <f t="shared" si="284"/>
        <v>1</v>
      </c>
    </row>
    <row r="18228" spans="1:8" x14ac:dyDescent="0.25">
      <c r="A18228" t="s">
        <v>18212</v>
      </c>
      <c r="B18228">
        <v>0.956015024267722</v>
      </c>
      <c r="C18228">
        <v>0.44542200694371198</v>
      </c>
      <c r="D18228">
        <v>2.0519074324522801</v>
      </c>
      <c r="E18228">
        <v>0.90754085826125297</v>
      </c>
      <c r="F18228">
        <v>0.90809721178510305</v>
      </c>
      <c r="G18228">
        <v>0.90810162095235802</v>
      </c>
      <c r="H18228">
        <f t="shared" si="284"/>
        <v>1</v>
      </c>
    </row>
    <row r="18229" spans="1:8" x14ac:dyDescent="0.25">
      <c r="A18229" t="s">
        <v>18213</v>
      </c>
      <c r="B18229">
        <v>0.98733962744928505</v>
      </c>
      <c r="C18229">
        <v>0.79525331525494103</v>
      </c>
      <c r="D18229">
        <v>1.2258226671072501</v>
      </c>
      <c r="E18229">
        <v>0.90779422133226495</v>
      </c>
      <c r="F18229">
        <v>0.90810781887860903</v>
      </c>
      <c r="G18229">
        <v>0.90810936293950195</v>
      </c>
      <c r="H18229">
        <f t="shared" si="284"/>
        <v>1</v>
      </c>
    </row>
    <row r="18230" spans="1:8" x14ac:dyDescent="0.25">
      <c r="A18230" t="s">
        <v>18214</v>
      </c>
      <c r="B18230">
        <v>0.98509284403634301</v>
      </c>
      <c r="C18230">
        <v>0.76330768640161994</v>
      </c>
      <c r="D18230">
        <v>1.2713194543425901</v>
      </c>
      <c r="E18230">
        <v>0.908132533198164</v>
      </c>
      <c r="F18230">
        <v>0.90812377394643196</v>
      </c>
      <c r="G18230">
        <v>0.90812238134053502</v>
      </c>
      <c r="H18230">
        <f t="shared" si="284"/>
        <v>1</v>
      </c>
    </row>
    <row r="18231" spans="1:8" x14ac:dyDescent="0.25">
      <c r="A18231" t="s">
        <v>18215</v>
      </c>
      <c r="B18231">
        <v>0.99550659247196605</v>
      </c>
      <c r="C18231">
        <v>0.92219967668777503</v>
      </c>
      <c r="D18231">
        <v>1.0746407754279399</v>
      </c>
      <c r="E18231">
        <v>0.90820769256386302</v>
      </c>
      <c r="F18231">
        <v>0.90812923203518503</v>
      </c>
      <c r="G18231">
        <v>0.90812994792530999</v>
      </c>
      <c r="H18231">
        <f t="shared" si="284"/>
        <v>1</v>
      </c>
    </row>
    <row r="18232" spans="1:8" x14ac:dyDescent="0.25">
      <c r="A18232" t="s">
        <v>18216</v>
      </c>
      <c r="B18232">
        <v>0.986153988935908</v>
      </c>
      <c r="C18232">
        <v>0.77804934205231402</v>
      </c>
      <c r="D18232">
        <v>1.24992032938293</v>
      </c>
      <c r="E18232">
        <v>0.90824534601722295</v>
      </c>
      <c r="F18232">
        <v>0.90821229031763395</v>
      </c>
      <c r="G18232">
        <v>0.908211996583975</v>
      </c>
      <c r="H18232">
        <f t="shared" si="284"/>
        <v>1</v>
      </c>
    </row>
    <row r="18233" spans="1:8" x14ac:dyDescent="0.25">
      <c r="A18233" t="s">
        <v>18217</v>
      </c>
      <c r="B18233">
        <v>0.98763842869992002</v>
      </c>
      <c r="C18233">
        <v>0.79921875747578097</v>
      </c>
      <c r="D18233">
        <v>1.2204789448706199</v>
      </c>
      <c r="E18233">
        <v>0.90833282983087404</v>
      </c>
      <c r="F18233">
        <v>0.90831107883394402</v>
      </c>
      <c r="G18233">
        <v>0.90831106154109997</v>
      </c>
      <c r="H18233">
        <f t="shared" si="284"/>
        <v>1</v>
      </c>
    </row>
    <row r="18234" spans="1:8" x14ac:dyDescent="0.25">
      <c r="A18234" t="s">
        <v>18218</v>
      </c>
      <c r="B18234">
        <v>1.0275882444050399</v>
      </c>
      <c r="C18234">
        <v>0.64658386367045695</v>
      </c>
      <c r="D18234">
        <v>1.6331023079437801</v>
      </c>
      <c r="E18234">
        <v>0.90843704013047499</v>
      </c>
      <c r="F18234">
        <v>0.90833638800002803</v>
      </c>
      <c r="G18234">
        <v>0.90833590393283004</v>
      </c>
      <c r="H18234">
        <f t="shared" si="284"/>
        <v>1</v>
      </c>
    </row>
    <row r="18235" spans="1:8" x14ac:dyDescent="0.25">
      <c r="A18235" t="s">
        <v>18219</v>
      </c>
      <c r="B18235">
        <v>0.97217865241113</v>
      </c>
      <c r="C18235">
        <v>0.60134551867411801</v>
      </c>
      <c r="D18235">
        <v>1.5716943135916299</v>
      </c>
      <c r="E18235">
        <v>0.90833071164918699</v>
      </c>
      <c r="F18235">
        <v>0.90834658692825598</v>
      </c>
      <c r="G18235">
        <v>0.90834743812921204</v>
      </c>
      <c r="H18235">
        <f t="shared" si="284"/>
        <v>1</v>
      </c>
    </row>
    <row r="18236" spans="1:8" x14ac:dyDescent="0.25">
      <c r="A18236" t="s">
        <v>18220</v>
      </c>
      <c r="B18236">
        <v>1.00952167669402</v>
      </c>
      <c r="C18236">
        <v>0.85901814212748895</v>
      </c>
      <c r="D18236">
        <v>1.18639405355406</v>
      </c>
      <c r="E18236">
        <v>0.90846138543498001</v>
      </c>
      <c r="F18236">
        <v>0.90840538333778698</v>
      </c>
      <c r="G18236">
        <v>0.90840564319851902</v>
      </c>
      <c r="H18236">
        <f t="shared" si="284"/>
        <v>1</v>
      </c>
    </row>
    <row r="18237" spans="1:8" x14ac:dyDescent="0.25">
      <c r="A18237" t="s">
        <v>18221</v>
      </c>
      <c r="B18237">
        <v>0.98480176839763001</v>
      </c>
      <c r="C18237">
        <v>0.75860790499891595</v>
      </c>
      <c r="D18237">
        <v>1.27843977982339</v>
      </c>
      <c r="E18237">
        <v>0.90848266491910701</v>
      </c>
      <c r="F18237">
        <v>0.90842444478170303</v>
      </c>
      <c r="G18237">
        <v>0.90842444638161401</v>
      </c>
      <c r="H18237">
        <f t="shared" si="284"/>
        <v>1</v>
      </c>
    </row>
    <row r="18238" spans="1:8" x14ac:dyDescent="0.25">
      <c r="A18238" t="s">
        <v>18222</v>
      </c>
      <c r="B18238">
        <v>1.00340782426944</v>
      </c>
      <c r="C18238">
        <v>0.94686387241310799</v>
      </c>
      <c r="D18238">
        <v>1.06332841619482</v>
      </c>
      <c r="E18238">
        <v>0.90855821511480195</v>
      </c>
      <c r="F18238">
        <v>0.90847569339418999</v>
      </c>
      <c r="G18238">
        <v>0.90847749663895305</v>
      </c>
      <c r="H18238">
        <f t="shared" si="284"/>
        <v>1</v>
      </c>
    </row>
    <row r="18239" spans="1:8" x14ac:dyDescent="0.25">
      <c r="A18239" t="s">
        <v>18223</v>
      </c>
      <c r="B18239">
        <v>0.98323834574102797</v>
      </c>
      <c r="C18239">
        <v>0.73700914018914099</v>
      </c>
      <c r="D18239">
        <v>1.3117308752608601</v>
      </c>
      <c r="E18239">
        <v>0.90771814102721704</v>
      </c>
      <c r="F18239">
        <v>0.90848990699995602</v>
      </c>
      <c r="G18239">
        <v>0.90849520101098502</v>
      </c>
      <c r="H18239">
        <f t="shared" si="284"/>
        <v>1</v>
      </c>
    </row>
    <row r="18240" spans="1:8" x14ac:dyDescent="0.25">
      <c r="A18240" t="s">
        <v>18224</v>
      </c>
      <c r="B18240">
        <v>0.98071376708457003</v>
      </c>
      <c r="C18240">
        <v>0.703383613316933</v>
      </c>
      <c r="D18240">
        <v>1.36738967860464</v>
      </c>
      <c r="E18240">
        <v>0.90856908474259301</v>
      </c>
      <c r="F18240">
        <v>0.90857361392317804</v>
      </c>
      <c r="G18240">
        <v>0.90857367002186196</v>
      </c>
      <c r="H18240">
        <f t="shared" si="284"/>
        <v>1</v>
      </c>
    </row>
    <row r="18241" spans="1:8" x14ac:dyDescent="0.25">
      <c r="A18241" t="s">
        <v>18225</v>
      </c>
      <c r="B18241">
        <v>1.01744043858469</v>
      </c>
      <c r="C18241">
        <v>0.75739194596966697</v>
      </c>
      <c r="D18241">
        <v>1.3667758834457699</v>
      </c>
      <c r="E18241">
        <v>0.90848860038382795</v>
      </c>
      <c r="F18241">
        <v>0.90859531598710497</v>
      </c>
      <c r="G18241">
        <v>0.90859535574688199</v>
      </c>
      <c r="H18241">
        <f t="shared" si="284"/>
        <v>1</v>
      </c>
    </row>
    <row r="18242" spans="1:8" x14ac:dyDescent="0.25">
      <c r="A18242" t="s">
        <v>18226</v>
      </c>
      <c r="B18242">
        <v>1.00915490034638</v>
      </c>
      <c r="C18242">
        <v>0.863726023656329</v>
      </c>
      <c r="D18242">
        <v>1.17907019703081</v>
      </c>
      <c r="E18242">
        <v>0.90858482033327403</v>
      </c>
      <c r="F18242">
        <v>0.90861697423764698</v>
      </c>
      <c r="G18242">
        <v>0.90861752324454903</v>
      </c>
      <c r="H18242">
        <f t="shared" si="284"/>
        <v>1</v>
      </c>
    </row>
    <row r="18243" spans="1:8" x14ac:dyDescent="0.25">
      <c r="A18243" t="s">
        <v>18227</v>
      </c>
      <c r="B18243">
        <v>0.99147613248174105</v>
      </c>
      <c r="C18243">
        <v>0.85663172561210299</v>
      </c>
      <c r="D18243">
        <v>1.14754671335402</v>
      </c>
      <c r="E18243">
        <v>0.90861752279734098</v>
      </c>
      <c r="F18243">
        <v>0.90862612128448195</v>
      </c>
      <c r="G18243">
        <v>0.90862620113315795</v>
      </c>
      <c r="H18243">
        <f t="shared" ref="H18243:H18306" si="285">IF(F18243&gt;0.05,1,0)</f>
        <v>1</v>
      </c>
    </row>
    <row r="18244" spans="1:8" x14ac:dyDescent="0.25">
      <c r="A18244" t="s">
        <v>18228</v>
      </c>
      <c r="B18244">
        <v>0.97730970661834404</v>
      </c>
      <c r="C18244">
        <v>0.660393899576037</v>
      </c>
      <c r="D18244">
        <v>1.44630994208701</v>
      </c>
      <c r="E18244">
        <v>0.90874573070999598</v>
      </c>
      <c r="F18244">
        <v>0.90863091312347599</v>
      </c>
      <c r="G18244">
        <v>0.90863066701585105</v>
      </c>
      <c r="H18244">
        <f t="shared" si="285"/>
        <v>1</v>
      </c>
    </row>
    <row r="18245" spans="1:8" x14ac:dyDescent="0.25">
      <c r="A18245" t="s">
        <v>18229</v>
      </c>
      <c r="B18245">
        <v>1.0118912429326501</v>
      </c>
      <c r="C18245">
        <v>0.82688754322988001</v>
      </c>
      <c r="D18245">
        <v>1.2382867487932701</v>
      </c>
      <c r="E18245">
        <v>0.90906224301098704</v>
      </c>
      <c r="F18245">
        <v>0.90864192608554895</v>
      </c>
      <c r="G18245">
        <v>0.90864320205152005</v>
      </c>
      <c r="H18245">
        <f t="shared" si="285"/>
        <v>1</v>
      </c>
    </row>
    <row r="18246" spans="1:8" x14ac:dyDescent="0.25">
      <c r="A18246" t="s">
        <v>18230</v>
      </c>
      <c r="B18246">
        <v>1.0075104670370301</v>
      </c>
      <c r="C18246">
        <v>0.88661472516926998</v>
      </c>
      <c r="D18246">
        <v>1.1448911374615101</v>
      </c>
      <c r="E18246">
        <v>0.90866778897865896</v>
      </c>
      <c r="F18246">
        <v>0.90866046580766202</v>
      </c>
      <c r="G18246">
        <v>0.90866141009517198</v>
      </c>
      <c r="H18246">
        <f t="shared" si="285"/>
        <v>1</v>
      </c>
    </row>
    <row r="18247" spans="1:8" x14ac:dyDescent="0.25">
      <c r="A18247" t="s">
        <v>18231</v>
      </c>
      <c r="B18247">
        <v>0.97853835746006601</v>
      </c>
      <c r="C18247">
        <v>0.67547222371898097</v>
      </c>
      <c r="D18247">
        <v>1.4175820757642399</v>
      </c>
      <c r="E18247">
        <v>0.90861380124414304</v>
      </c>
      <c r="F18247">
        <v>0.90866409007235405</v>
      </c>
      <c r="G18247">
        <v>0.90866436742674705</v>
      </c>
      <c r="H18247">
        <f t="shared" si="285"/>
        <v>1</v>
      </c>
    </row>
    <row r="18248" spans="1:8" x14ac:dyDescent="0.25">
      <c r="A18248" t="s">
        <v>18232</v>
      </c>
      <c r="B18248">
        <v>1.0100994890153601</v>
      </c>
      <c r="C18248">
        <v>0.85066526453747704</v>
      </c>
      <c r="D18248">
        <v>1.1994153520113999</v>
      </c>
      <c r="E18248">
        <v>0.90882576974544804</v>
      </c>
      <c r="F18248">
        <v>0.90872112773879399</v>
      </c>
      <c r="G18248">
        <v>0.90872186117760601</v>
      </c>
      <c r="H18248">
        <f t="shared" si="285"/>
        <v>1</v>
      </c>
    </row>
    <row r="18249" spans="1:8" x14ac:dyDescent="0.25">
      <c r="A18249" t="s">
        <v>18233</v>
      </c>
      <c r="B18249">
        <v>0.97539973090641996</v>
      </c>
      <c r="C18249">
        <v>0.63708086851245105</v>
      </c>
      <c r="D18249">
        <v>1.4933812677090701</v>
      </c>
      <c r="E18249">
        <v>0.90872992202342695</v>
      </c>
      <c r="F18249">
        <v>0.90875317060628802</v>
      </c>
      <c r="G18249">
        <v>0.90875352333284298</v>
      </c>
      <c r="H18249">
        <f t="shared" si="285"/>
        <v>1</v>
      </c>
    </row>
    <row r="18250" spans="1:8" x14ac:dyDescent="0.25">
      <c r="A18250" t="s">
        <v>18234</v>
      </c>
      <c r="B18250">
        <v>1.0756812073436299</v>
      </c>
      <c r="C18250">
        <v>0.30879163654751601</v>
      </c>
      <c r="D18250">
        <v>3.7471547894536599</v>
      </c>
      <c r="E18250">
        <v>0.90962588513299603</v>
      </c>
      <c r="F18250">
        <v>0.90877493971894197</v>
      </c>
      <c r="G18250">
        <v>0.908786442026702</v>
      </c>
      <c r="H18250">
        <f t="shared" si="285"/>
        <v>1</v>
      </c>
    </row>
    <row r="18251" spans="1:8" x14ac:dyDescent="0.25">
      <c r="A18251" t="s">
        <v>18235</v>
      </c>
      <c r="B18251">
        <v>0.98502940185721699</v>
      </c>
      <c r="C18251">
        <v>0.76097344407353196</v>
      </c>
      <c r="D18251">
        <v>1.2750549051083999</v>
      </c>
      <c r="E18251">
        <v>0.90883100323284804</v>
      </c>
      <c r="F18251">
        <v>0.90879759048768904</v>
      </c>
      <c r="G18251">
        <v>0.90879746058466904</v>
      </c>
      <c r="H18251">
        <f t="shared" si="285"/>
        <v>1</v>
      </c>
    </row>
    <row r="18252" spans="1:8" x14ac:dyDescent="0.25">
      <c r="A18252" t="s">
        <v>18236</v>
      </c>
      <c r="B18252">
        <v>1.02091133724418</v>
      </c>
      <c r="C18252">
        <v>0.71642321829056899</v>
      </c>
      <c r="D18252">
        <v>1.45481041359966</v>
      </c>
      <c r="E18252">
        <v>0.90891733934914698</v>
      </c>
      <c r="F18252">
        <v>0.90882056693845703</v>
      </c>
      <c r="G18252">
        <v>0.90882080882091398</v>
      </c>
      <c r="H18252">
        <f t="shared" si="285"/>
        <v>1</v>
      </c>
    </row>
    <row r="18253" spans="1:8" x14ac:dyDescent="0.25">
      <c r="A18253" t="s">
        <v>18237</v>
      </c>
      <c r="B18253">
        <v>0.99748939000538295</v>
      </c>
      <c r="C18253">
        <v>0.95548450327035905</v>
      </c>
      <c r="D18253">
        <v>1.0413408901638399</v>
      </c>
      <c r="E18253">
        <v>0.90887490034157803</v>
      </c>
      <c r="F18253">
        <v>0.90882523377433799</v>
      </c>
      <c r="G18253">
        <v>0.90882739250994904</v>
      </c>
      <c r="H18253">
        <f t="shared" si="285"/>
        <v>1</v>
      </c>
    </row>
    <row r="18254" spans="1:8" x14ac:dyDescent="0.25">
      <c r="A18254" t="s">
        <v>18238</v>
      </c>
      <c r="B18254">
        <v>1.0364617130118701</v>
      </c>
      <c r="C18254">
        <v>0.56130760460976403</v>
      </c>
      <c r="D18254">
        <v>1.9138398869303399</v>
      </c>
      <c r="E18254">
        <v>0.91064742975234003</v>
      </c>
      <c r="F18254">
        <v>0.90882664613348796</v>
      </c>
      <c r="G18254">
        <v>0.90888163978779501</v>
      </c>
      <c r="H18254">
        <f t="shared" si="285"/>
        <v>1</v>
      </c>
    </row>
    <row r="18255" spans="1:8" x14ac:dyDescent="0.25">
      <c r="A18255" t="s">
        <v>18239</v>
      </c>
      <c r="B18255">
        <v>1.00448573931471</v>
      </c>
      <c r="C18255">
        <v>0.93040528550581802</v>
      </c>
      <c r="D18255">
        <v>1.08446460505443</v>
      </c>
      <c r="E18255">
        <v>0.90889802060791602</v>
      </c>
      <c r="F18255">
        <v>0.90883658465588901</v>
      </c>
      <c r="G18255">
        <v>0.90883832725204206</v>
      </c>
      <c r="H18255">
        <f t="shared" si="285"/>
        <v>1</v>
      </c>
    </row>
    <row r="18256" spans="1:8" x14ac:dyDescent="0.25">
      <c r="A18256" t="s">
        <v>18240</v>
      </c>
      <c r="B18256">
        <v>0.98364883584440099</v>
      </c>
      <c r="C18256">
        <v>0.74175154726275305</v>
      </c>
      <c r="D18256">
        <v>1.3044327791813899</v>
      </c>
      <c r="E18256">
        <v>0.90884502107982701</v>
      </c>
      <c r="F18256">
        <v>0.90885659298685995</v>
      </c>
      <c r="G18256">
        <v>0.90885706181065595</v>
      </c>
      <c r="H18256">
        <f t="shared" si="285"/>
        <v>1</v>
      </c>
    </row>
    <row r="18257" spans="1:8" x14ac:dyDescent="0.25">
      <c r="A18257" t="s">
        <v>18241</v>
      </c>
      <c r="B18257">
        <v>0.98583314781687803</v>
      </c>
      <c r="C18257">
        <v>0.77215222022005203</v>
      </c>
      <c r="D18257">
        <v>1.25864689614901</v>
      </c>
      <c r="E18257">
        <v>0.90906582960458604</v>
      </c>
      <c r="F18257">
        <v>0.90886963896650297</v>
      </c>
      <c r="G18257">
        <v>0.90886704622440395</v>
      </c>
      <c r="H18257">
        <f t="shared" si="285"/>
        <v>1</v>
      </c>
    </row>
    <row r="18258" spans="1:8" x14ac:dyDescent="0.25">
      <c r="A18258" t="s">
        <v>18242</v>
      </c>
      <c r="B18258">
        <v>0.98556472512551097</v>
      </c>
      <c r="C18258">
        <v>0.76830909547558202</v>
      </c>
      <c r="D18258">
        <v>1.2642539742555901</v>
      </c>
      <c r="E18258">
        <v>0.90903860426921601</v>
      </c>
      <c r="F18258">
        <v>0.90888779777782402</v>
      </c>
      <c r="G18258">
        <v>0.90888691952148004</v>
      </c>
      <c r="H18258">
        <f t="shared" si="285"/>
        <v>1</v>
      </c>
    </row>
    <row r="18259" spans="1:8" x14ac:dyDescent="0.25">
      <c r="A18259" t="s">
        <v>18243</v>
      </c>
      <c r="B18259">
        <v>1.0221454048163401</v>
      </c>
      <c r="C18259">
        <v>0.70228215414208905</v>
      </c>
      <c r="D18259">
        <v>1.4876944009256201</v>
      </c>
      <c r="E18259">
        <v>0.90889530952870001</v>
      </c>
      <c r="F18259">
        <v>0.90893502021713801</v>
      </c>
      <c r="G18259">
        <v>0.90893437238216601</v>
      </c>
      <c r="H18259">
        <f t="shared" si="285"/>
        <v>1</v>
      </c>
    </row>
    <row r="18260" spans="1:8" x14ac:dyDescent="0.25">
      <c r="A18260" t="s">
        <v>18244</v>
      </c>
      <c r="B18260">
        <v>1.00826128031074</v>
      </c>
      <c r="C18260">
        <v>0.87562165061427</v>
      </c>
      <c r="D18260">
        <v>1.16099323110693</v>
      </c>
      <c r="E18260">
        <v>0.90941274770971703</v>
      </c>
      <c r="F18260">
        <v>0.90897700550840699</v>
      </c>
      <c r="G18260">
        <v>0.90898060222737698</v>
      </c>
      <c r="H18260">
        <f t="shared" si="285"/>
        <v>1</v>
      </c>
    </row>
    <row r="18261" spans="1:8" x14ac:dyDescent="0.25">
      <c r="A18261" t="s">
        <v>18245</v>
      </c>
      <c r="B18261">
        <v>1.0246252322566201</v>
      </c>
      <c r="C18261">
        <v>0.67511569415906003</v>
      </c>
      <c r="D18261">
        <v>1.55507696778499</v>
      </c>
      <c r="E18261">
        <v>0.90891999010734503</v>
      </c>
      <c r="F18261">
        <v>0.90901190092584305</v>
      </c>
      <c r="G18261">
        <v>0.90901111856658201</v>
      </c>
      <c r="H18261">
        <f t="shared" si="285"/>
        <v>1</v>
      </c>
    </row>
    <row r="18262" spans="1:8" x14ac:dyDescent="0.25">
      <c r="A18262" t="s">
        <v>18246</v>
      </c>
      <c r="B18262">
        <v>1.0312882922125499</v>
      </c>
      <c r="C18262">
        <v>0.607790983328514</v>
      </c>
      <c r="D18262">
        <v>1.74987054896769</v>
      </c>
      <c r="E18262">
        <v>0.90908755369662098</v>
      </c>
      <c r="F18262">
        <v>0.90907483432941305</v>
      </c>
      <c r="G18262">
        <v>0.90907504326020705</v>
      </c>
      <c r="H18262">
        <f t="shared" si="285"/>
        <v>1</v>
      </c>
    </row>
    <row r="18263" spans="1:8" x14ac:dyDescent="0.25">
      <c r="A18263" t="s">
        <v>18247</v>
      </c>
      <c r="B18263">
        <v>1.0233326486121399</v>
      </c>
      <c r="C18263">
        <v>0.68867884261686196</v>
      </c>
      <c r="D18263">
        <v>1.5206067689495499</v>
      </c>
      <c r="E18263">
        <v>0.90914722277911597</v>
      </c>
      <c r="F18263">
        <v>0.90912559563133299</v>
      </c>
      <c r="G18263">
        <v>0.90912434287045896</v>
      </c>
      <c r="H18263">
        <f t="shared" si="285"/>
        <v>1</v>
      </c>
    </row>
    <row r="18264" spans="1:8" x14ac:dyDescent="0.25">
      <c r="A18264" t="s">
        <v>18248</v>
      </c>
      <c r="B18264">
        <v>0.975853892913498</v>
      </c>
      <c r="C18264">
        <v>0.64122695143299802</v>
      </c>
      <c r="D18264">
        <v>1.48510729030692</v>
      </c>
      <c r="E18264">
        <v>0.90914960381193599</v>
      </c>
      <c r="F18264">
        <v>0.90917280778292098</v>
      </c>
      <c r="G18264">
        <v>0.90917308835010302</v>
      </c>
      <c r="H18264">
        <f t="shared" si="285"/>
        <v>1</v>
      </c>
    </row>
    <row r="18265" spans="1:8" x14ac:dyDescent="0.25">
      <c r="A18265" t="s">
        <v>18249</v>
      </c>
      <c r="B18265">
        <v>1.01933072737643</v>
      </c>
      <c r="C18265">
        <v>0.73353014022641705</v>
      </c>
      <c r="D18265">
        <v>1.4164859421496201</v>
      </c>
      <c r="E18265">
        <v>0.90954652464354402</v>
      </c>
      <c r="F18265">
        <v>0.90919900120194497</v>
      </c>
      <c r="G18265">
        <v>0.90919866942675998</v>
      </c>
      <c r="H18265">
        <f t="shared" si="285"/>
        <v>1</v>
      </c>
    </row>
    <row r="18266" spans="1:8" x14ac:dyDescent="0.25">
      <c r="A18266" t="s">
        <v>18250</v>
      </c>
      <c r="B18266">
        <v>0.973906084731049</v>
      </c>
      <c r="C18266">
        <v>0.61813076004706202</v>
      </c>
      <c r="D18266">
        <v>1.53445374859512</v>
      </c>
      <c r="E18266">
        <v>0.90923591797022096</v>
      </c>
      <c r="F18266">
        <v>0.90924451029141595</v>
      </c>
      <c r="G18266">
        <v>0.909244519716775</v>
      </c>
      <c r="H18266">
        <f t="shared" si="285"/>
        <v>1</v>
      </c>
    </row>
    <row r="18267" spans="1:8" x14ac:dyDescent="0.25">
      <c r="A18267" t="s">
        <v>18251</v>
      </c>
      <c r="B18267">
        <v>1.0232521786039399</v>
      </c>
      <c r="C18267">
        <v>0.68900530121207304</v>
      </c>
      <c r="D18267">
        <v>1.5196472642166701</v>
      </c>
      <c r="E18267">
        <v>0.90934493069399303</v>
      </c>
      <c r="F18267">
        <v>0.90930629172613298</v>
      </c>
      <c r="G18267">
        <v>0.90930685537908396</v>
      </c>
      <c r="H18267">
        <f t="shared" si="285"/>
        <v>1</v>
      </c>
    </row>
    <row r="18268" spans="1:8" x14ac:dyDescent="0.25">
      <c r="A18268" t="s">
        <v>18252</v>
      </c>
      <c r="B18268">
        <v>0.98179638724613905</v>
      </c>
      <c r="C18268">
        <v>0.71539253717035201</v>
      </c>
      <c r="D18268">
        <v>1.34740592880974</v>
      </c>
      <c r="E18268">
        <v>0.90890405754173198</v>
      </c>
      <c r="F18268">
        <v>0.90943542621058804</v>
      </c>
      <c r="G18268">
        <v>0.90943771130849105</v>
      </c>
      <c r="H18268">
        <f t="shared" si="285"/>
        <v>1</v>
      </c>
    </row>
    <row r="18269" spans="1:8" x14ac:dyDescent="0.25">
      <c r="A18269" t="s">
        <v>18253</v>
      </c>
      <c r="B18269">
        <v>0.99490763517342795</v>
      </c>
      <c r="C18269">
        <v>0.91110925435661305</v>
      </c>
      <c r="D18269">
        <v>1.0864132899466199</v>
      </c>
      <c r="E18269">
        <v>0.90944668282566599</v>
      </c>
      <c r="F18269">
        <v>0.90945415993502199</v>
      </c>
      <c r="G18269">
        <v>0.909455613841329</v>
      </c>
      <c r="H18269">
        <f t="shared" si="285"/>
        <v>1</v>
      </c>
    </row>
    <row r="18270" spans="1:8" x14ac:dyDescent="0.25">
      <c r="A18270" t="s">
        <v>18254</v>
      </c>
      <c r="B18270">
        <v>0.98879411962469299</v>
      </c>
      <c r="C18270">
        <v>0.81411198333950396</v>
      </c>
      <c r="D18270">
        <v>1.20095740022616</v>
      </c>
      <c r="E18270">
        <v>0.90960237767980701</v>
      </c>
      <c r="F18270">
        <v>0.909535424547112</v>
      </c>
      <c r="G18270">
        <v>0.90953610201042401</v>
      </c>
      <c r="H18270">
        <f t="shared" si="285"/>
        <v>1</v>
      </c>
    </row>
    <row r="18271" spans="1:8" x14ac:dyDescent="0.25">
      <c r="A18271" t="s">
        <v>18255</v>
      </c>
      <c r="B18271">
        <v>0.98358074013720997</v>
      </c>
      <c r="C18271">
        <v>0.73918498813991296</v>
      </c>
      <c r="D18271">
        <v>1.3087807353925101</v>
      </c>
      <c r="E18271">
        <v>0.90940172761372295</v>
      </c>
      <c r="F18271">
        <v>0.909561536397681</v>
      </c>
      <c r="G18271">
        <v>0.90955969121062996</v>
      </c>
      <c r="H18271">
        <f t="shared" si="285"/>
        <v>1</v>
      </c>
    </row>
    <row r="18272" spans="1:8" x14ac:dyDescent="0.25">
      <c r="A18272" t="s">
        <v>18256</v>
      </c>
      <c r="B18272">
        <v>0.98643568394434</v>
      </c>
      <c r="C18272">
        <v>0.77929271745492901</v>
      </c>
      <c r="D18272">
        <v>1.24863910153891</v>
      </c>
      <c r="E18272">
        <v>0.90952066694328304</v>
      </c>
      <c r="F18272">
        <v>0.90958509797669895</v>
      </c>
      <c r="G18272">
        <v>0.90958612614698597</v>
      </c>
      <c r="H18272">
        <f t="shared" si="285"/>
        <v>1</v>
      </c>
    </row>
    <row r="18273" spans="1:8" x14ac:dyDescent="0.25">
      <c r="A18273" t="s">
        <v>18257</v>
      </c>
      <c r="B18273">
        <v>0.97653503501906103</v>
      </c>
      <c r="C18273">
        <v>0.64809688768552598</v>
      </c>
      <c r="D18273">
        <v>1.4714168401969001</v>
      </c>
      <c r="E18273">
        <v>0.90939848245597599</v>
      </c>
      <c r="F18273">
        <v>0.909624204334474</v>
      </c>
      <c r="G18273">
        <v>0.90962059256442196</v>
      </c>
      <c r="H18273">
        <f t="shared" si="285"/>
        <v>1</v>
      </c>
    </row>
    <row r="18274" spans="1:8" x14ac:dyDescent="0.25">
      <c r="A18274" t="s">
        <v>18258</v>
      </c>
      <c r="B18274">
        <v>0.97257116297332002</v>
      </c>
      <c r="C18274">
        <v>0.60162091169986898</v>
      </c>
      <c r="D18274">
        <v>1.5722436648265199</v>
      </c>
      <c r="E18274">
        <v>0.90947418449398998</v>
      </c>
      <c r="F18274">
        <v>0.90964300248820895</v>
      </c>
      <c r="G18274">
        <v>0.90964283632662202</v>
      </c>
      <c r="H18274">
        <f t="shared" si="285"/>
        <v>1</v>
      </c>
    </row>
    <row r="18275" spans="1:8" x14ac:dyDescent="0.25">
      <c r="A18275" t="s">
        <v>18259</v>
      </c>
      <c r="B18275">
        <v>0.96907144489101305</v>
      </c>
      <c r="C18275">
        <v>0.56322738792609495</v>
      </c>
      <c r="D18275">
        <v>1.66735404817775</v>
      </c>
      <c r="E18275">
        <v>0.90957686293291695</v>
      </c>
      <c r="F18275">
        <v>0.90965820576174805</v>
      </c>
      <c r="G18275">
        <v>0.90965645996585398</v>
      </c>
      <c r="H18275">
        <f t="shared" si="285"/>
        <v>1</v>
      </c>
    </row>
    <row r="18276" spans="1:8" x14ac:dyDescent="0.25">
      <c r="A18276" t="s">
        <v>18260</v>
      </c>
      <c r="B18276">
        <v>0.96819708214397804</v>
      </c>
      <c r="C18276">
        <v>0.553947804065684</v>
      </c>
      <c r="D18276">
        <v>1.6922272874665301</v>
      </c>
      <c r="E18276">
        <v>0.90914163784397495</v>
      </c>
      <c r="F18276">
        <v>0.90967161120699402</v>
      </c>
      <c r="G18276">
        <v>0.909675576004641</v>
      </c>
      <c r="H18276">
        <f t="shared" si="285"/>
        <v>1</v>
      </c>
    </row>
    <row r="18277" spans="1:8" x14ac:dyDescent="0.25">
      <c r="A18277" t="s">
        <v>18261</v>
      </c>
      <c r="B18277">
        <v>1.0087582957783101</v>
      </c>
      <c r="C18277">
        <v>0.86768442540055002</v>
      </c>
      <c r="D18277">
        <v>1.17276888867956</v>
      </c>
      <c r="E18277">
        <v>0.90967979599139304</v>
      </c>
      <c r="F18277">
        <v>0.90967217406873702</v>
      </c>
      <c r="G18277">
        <v>0.90967240598450005</v>
      </c>
      <c r="H18277">
        <f t="shared" si="285"/>
        <v>1</v>
      </c>
    </row>
    <row r="18278" spans="1:8" x14ac:dyDescent="0.25">
      <c r="A18278" t="s">
        <v>18262</v>
      </c>
      <c r="B18278">
        <v>0.98363818335971898</v>
      </c>
      <c r="C18278">
        <v>0.73953683859778396</v>
      </c>
      <c r="D18278">
        <v>1.3083108579117499</v>
      </c>
      <c r="E18278">
        <v>0.90973485345924698</v>
      </c>
      <c r="F18278">
        <v>0.90974648459568996</v>
      </c>
      <c r="G18278">
        <v>0.90974601598487603</v>
      </c>
      <c r="H18278">
        <f t="shared" si="285"/>
        <v>1</v>
      </c>
    </row>
    <row r="18279" spans="1:8" x14ac:dyDescent="0.25">
      <c r="A18279" t="s">
        <v>18263</v>
      </c>
      <c r="B18279">
        <v>0.97312129944123005</v>
      </c>
      <c r="C18279">
        <v>0.60712216553531895</v>
      </c>
      <c r="D18279">
        <v>1.5597603203816801</v>
      </c>
      <c r="E18279">
        <v>0.90983066758305797</v>
      </c>
      <c r="F18279">
        <v>0.90987692331622505</v>
      </c>
      <c r="G18279">
        <v>0.90987722897110201</v>
      </c>
      <c r="H18279">
        <f t="shared" si="285"/>
        <v>1</v>
      </c>
    </row>
    <row r="18280" spans="1:8" x14ac:dyDescent="0.25">
      <c r="A18280" t="s">
        <v>18264</v>
      </c>
      <c r="B18280">
        <v>1.0112801862287699</v>
      </c>
      <c r="C18280">
        <v>0.83274210886726996</v>
      </c>
      <c r="D18280">
        <v>1.22809643486144</v>
      </c>
      <c r="E18280">
        <v>0.91004372392293598</v>
      </c>
      <c r="F18280">
        <v>0.90988772603564905</v>
      </c>
      <c r="G18280">
        <v>0.90988797961527901</v>
      </c>
      <c r="H18280">
        <f t="shared" si="285"/>
        <v>1</v>
      </c>
    </row>
    <row r="18281" spans="1:8" x14ac:dyDescent="0.25">
      <c r="A18281" t="s">
        <v>18265</v>
      </c>
      <c r="B18281">
        <v>1.00398391221585</v>
      </c>
      <c r="C18281">
        <v>0.937160160790529</v>
      </c>
      <c r="D18281">
        <v>1.07557249887572</v>
      </c>
      <c r="E18281">
        <v>0.90996390614115896</v>
      </c>
      <c r="F18281">
        <v>0.90991703467894103</v>
      </c>
      <c r="G18281">
        <v>0.90991888361672402</v>
      </c>
      <c r="H18281">
        <f t="shared" si="285"/>
        <v>1</v>
      </c>
    </row>
    <row r="18282" spans="1:8" x14ac:dyDescent="0.25">
      <c r="A18282" t="s">
        <v>18266</v>
      </c>
      <c r="B18282">
        <v>0.99468514061721502</v>
      </c>
      <c r="C18282">
        <v>0.90692085745696005</v>
      </c>
      <c r="D18282">
        <v>1.0909425236276999</v>
      </c>
      <c r="E18282">
        <v>0.90970752533155996</v>
      </c>
      <c r="F18282">
        <v>0.90996979507351905</v>
      </c>
      <c r="G18282">
        <v>0.90997232672503503</v>
      </c>
      <c r="H18282">
        <f t="shared" si="285"/>
        <v>1</v>
      </c>
    </row>
    <row r="18283" spans="1:8" x14ac:dyDescent="0.25">
      <c r="A18283" t="s">
        <v>18267</v>
      </c>
      <c r="B18283">
        <v>1.0371695888257699</v>
      </c>
      <c r="C18283">
        <v>0.55089249703749499</v>
      </c>
      <c r="D18283">
        <v>1.9526872516323499</v>
      </c>
      <c r="E18283">
        <v>0.90992005913441898</v>
      </c>
      <c r="F18283">
        <v>0.90998853170557403</v>
      </c>
      <c r="G18283">
        <v>0.90998867071896195</v>
      </c>
      <c r="H18283">
        <f t="shared" si="285"/>
        <v>1</v>
      </c>
    </row>
    <row r="18284" spans="1:8" x14ac:dyDescent="0.25">
      <c r="A18284" t="s">
        <v>18268</v>
      </c>
      <c r="B18284">
        <v>1.0049760166917301</v>
      </c>
      <c r="C18284">
        <v>0.92209565624985601</v>
      </c>
      <c r="D18284">
        <v>1.0953058799052799</v>
      </c>
      <c r="E18284">
        <v>0.90996244727223696</v>
      </c>
      <c r="F18284">
        <v>0.91000391992918295</v>
      </c>
      <c r="G18284">
        <v>0.91000550253707302</v>
      </c>
      <c r="H18284">
        <f t="shared" si="285"/>
        <v>1</v>
      </c>
    </row>
    <row r="18285" spans="1:8" x14ac:dyDescent="0.25">
      <c r="A18285" t="s">
        <v>18269</v>
      </c>
      <c r="B18285">
        <v>1.0120379252671901</v>
      </c>
      <c r="C18285">
        <v>0.82230203370635901</v>
      </c>
      <c r="D18285">
        <v>1.24555299658285</v>
      </c>
      <c r="E18285">
        <v>0.91060165272731497</v>
      </c>
      <c r="F18285">
        <v>0.91005321730653699</v>
      </c>
      <c r="G18285">
        <v>0.91005848335515804</v>
      </c>
      <c r="H18285">
        <f t="shared" si="285"/>
        <v>1</v>
      </c>
    </row>
    <row r="18286" spans="1:8" x14ac:dyDescent="0.25">
      <c r="A18286" t="s">
        <v>18270</v>
      </c>
      <c r="B18286">
        <v>1.0099825503033999</v>
      </c>
      <c r="C18286">
        <v>0.85004446938612899</v>
      </c>
      <c r="D18286">
        <v>1.2000133977155401</v>
      </c>
      <c r="E18286">
        <v>0.91003085375565895</v>
      </c>
      <c r="F18286">
        <v>0.91008837107992901</v>
      </c>
      <c r="G18286">
        <v>0.91008911838808904</v>
      </c>
      <c r="H18286">
        <f t="shared" si="285"/>
        <v>1</v>
      </c>
    </row>
    <row r="18287" spans="1:8" x14ac:dyDescent="0.25">
      <c r="A18287" t="s">
        <v>18271</v>
      </c>
      <c r="B18287">
        <v>0.97678260596622002</v>
      </c>
      <c r="C18287">
        <v>0.649693221188411</v>
      </c>
      <c r="D18287">
        <v>1.46854581239577</v>
      </c>
      <c r="E18287">
        <v>0.90943826082118895</v>
      </c>
      <c r="F18287">
        <v>0.91009398973622002</v>
      </c>
      <c r="G18287">
        <v>0.91009953570907098</v>
      </c>
      <c r="H18287">
        <f t="shared" si="285"/>
        <v>1</v>
      </c>
    </row>
    <row r="18288" spans="1:8" x14ac:dyDescent="0.25">
      <c r="A18288" t="s">
        <v>18272</v>
      </c>
      <c r="B18288">
        <v>1.02352760914237</v>
      </c>
      <c r="C18288">
        <v>0.682417711945983</v>
      </c>
      <c r="D18288">
        <v>1.53514298989887</v>
      </c>
      <c r="E18288">
        <v>0.91046307377032598</v>
      </c>
      <c r="F18288">
        <v>0.91047612804530897</v>
      </c>
      <c r="G18288">
        <v>0.91047545194590396</v>
      </c>
      <c r="H18288">
        <f t="shared" si="285"/>
        <v>1</v>
      </c>
    </row>
    <row r="18289" spans="1:8" x14ac:dyDescent="0.25">
      <c r="A18289" t="s">
        <v>18273</v>
      </c>
      <c r="B18289">
        <v>0.97892224630893399</v>
      </c>
      <c r="C18289">
        <v>0.67519758582510003</v>
      </c>
      <c r="D18289">
        <v>1.41927160943191</v>
      </c>
      <c r="E18289">
        <v>0.91048120682309897</v>
      </c>
      <c r="F18289">
        <v>0.91050054020882498</v>
      </c>
      <c r="G18289">
        <v>0.91050069135108802</v>
      </c>
      <c r="H18289">
        <f t="shared" si="285"/>
        <v>1</v>
      </c>
    </row>
    <row r="18290" spans="1:8" x14ac:dyDescent="0.25">
      <c r="A18290" t="s">
        <v>18274</v>
      </c>
      <c r="B18290">
        <v>1.0250729628202799</v>
      </c>
      <c r="C18290">
        <v>0.66561723294425301</v>
      </c>
      <c r="D18290">
        <v>1.5786468965913301</v>
      </c>
      <c r="E18290">
        <v>0.91097101763731803</v>
      </c>
      <c r="F18290">
        <v>0.91050102405427602</v>
      </c>
      <c r="G18290">
        <v>0.91050379390441105</v>
      </c>
      <c r="H18290">
        <f t="shared" si="285"/>
        <v>1</v>
      </c>
    </row>
    <row r="18291" spans="1:8" x14ac:dyDescent="0.25">
      <c r="A18291" t="s">
        <v>18275</v>
      </c>
      <c r="B18291">
        <v>1.02867883496452</v>
      </c>
      <c r="C18291">
        <v>0.62821590898172297</v>
      </c>
      <c r="D18291">
        <v>1.6844211207881801</v>
      </c>
      <c r="E18291">
        <v>0.91051582268717901</v>
      </c>
      <c r="F18291">
        <v>0.91052390589929499</v>
      </c>
      <c r="G18291">
        <v>0.91052414346388699</v>
      </c>
      <c r="H18291">
        <f t="shared" si="285"/>
        <v>1</v>
      </c>
    </row>
    <row r="18292" spans="1:8" x14ac:dyDescent="0.25">
      <c r="A18292" t="s">
        <v>18276</v>
      </c>
      <c r="B18292">
        <v>0.98231373402237199</v>
      </c>
      <c r="C18292">
        <v>0.719373072730353</v>
      </c>
      <c r="D18292">
        <v>1.34136279022313</v>
      </c>
      <c r="E18292">
        <v>0.91055351485053504</v>
      </c>
      <c r="F18292">
        <v>0.91061125136576904</v>
      </c>
      <c r="G18292">
        <v>0.91061160701893196</v>
      </c>
      <c r="H18292">
        <f t="shared" si="285"/>
        <v>1</v>
      </c>
    </row>
    <row r="18293" spans="1:8" x14ac:dyDescent="0.25">
      <c r="A18293" t="s">
        <v>18277</v>
      </c>
      <c r="B18293">
        <v>1.0100898812047501</v>
      </c>
      <c r="C18293">
        <v>0.84759096560002301</v>
      </c>
      <c r="D18293">
        <v>1.20374285418433</v>
      </c>
      <c r="E18293">
        <v>0.91082303359177397</v>
      </c>
      <c r="F18293">
        <v>0.91067738579883994</v>
      </c>
      <c r="G18293">
        <v>0.91067738408699705</v>
      </c>
      <c r="H18293">
        <f t="shared" si="285"/>
        <v>1</v>
      </c>
    </row>
    <row r="18294" spans="1:8" x14ac:dyDescent="0.25">
      <c r="A18294" t="s">
        <v>18278</v>
      </c>
      <c r="B18294">
        <v>0.99435882396282005</v>
      </c>
      <c r="C18294">
        <v>0.90077421382772604</v>
      </c>
      <c r="D18294">
        <v>1.0976662693208701</v>
      </c>
      <c r="E18294">
        <v>0.91070934912450296</v>
      </c>
      <c r="F18294">
        <v>0.91068352233268601</v>
      </c>
      <c r="G18294">
        <v>0.91068436369345396</v>
      </c>
      <c r="H18294">
        <f t="shared" si="285"/>
        <v>1</v>
      </c>
    </row>
    <row r="18295" spans="1:8" x14ac:dyDescent="0.25">
      <c r="A18295" t="s">
        <v>18279</v>
      </c>
      <c r="B18295">
        <v>0.98004206615378098</v>
      </c>
      <c r="C18295">
        <v>0.68904568972448099</v>
      </c>
      <c r="D18295">
        <v>1.3939314413461099</v>
      </c>
      <c r="E18295">
        <v>0.91068173594941004</v>
      </c>
      <c r="F18295">
        <v>0.91069721193810604</v>
      </c>
      <c r="G18295">
        <v>0.910696910322217</v>
      </c>
      <c r="H18295">
        <f t="shared" si="285"/>
        <v>1</v>
      </c>
    </row>
    <row r="18296" spans="1:8" x14ac:dyDescent="0.25">
      <c r="A18296" t="s">
        <v>18280</v>
      </c>
      <c r="B18296">
        <v>0.99503809646446395</v>
      </c>
      <c r="C18296">
        <v>0.91214962136150701</v>
      </c>
      <c r="D18296">
        <v>1.0854587780651199</v>
      </c>
      <c r="E18296">
        <v>0.91045751472341996</v>
      </c>
      <c r="F18296">
        <v>0.91074825913433299</v>
      </c>
      <c r="G18296">
        <v>0.91075105037713699</v>
      </c>
      <c r="H18296">
        <f t="shared" si="285"/>
        <v>1</v>
      </c>
    </row>
    <row r="18297" spans="1:8" x14ac:dyDescent="0.25">
      <c r="A18297" t="s">
        <v>18281</v>
      </c>
      <c r="B18297">
        <v>0.95938047043796904</v>
      </c>
      <c r="C18297">
        <v>0.46458196752281899</v>
      </c>
      <c r="D18297">
        <v>1.98115930320212</v>
      </c>
      <c r="E18297">
        <v>0.91020683848595996</v>
      </c>
      <c r="F18297">
        <v>0.91075485167188897</v>
      </c>
      <c r="G18297">
        <v>0.91075984873345905</v>
      </c>
      <c r="H18297">
        <f t="shared" si="285"/>
        <v>1</v>
      </c>
    </row>
    <row r="18298" spans="1:8" x14ac:dyDescent="0.25">
      <c r="A18298" t="s">
        <v>18282</v>
      </c>
      <c r="B18298">
        <v>1.0280981825825799</v>
      </c>
      <c r="C18298">
        <v>0.63328092078479203</v>
      </c>
      <c r="D18298">
        <v>1.6690631887657901</v>
      </c>
      <c r="E18298">
        <v>0.91091220673671902</v>
      </c>
      <c r="F18298">
        <v>0.91075720546755501</v>
      </c>
      <c r="G18298">
        <v>0.91075449786888296</v>
      </c>
      <c r="H18298">
        <f t="shared" si="285"/>
        <v>1</v>
      </c>
    </row>
    <row r="18299" spans="1:8" x14ac:dyDescent="0.25">
      <c r="A18299" t="s">
        <v>18283</v>
      </c>
      <c r="B18299">
        <v>1.0108626977620501</v>
      </c>
      <c r="C18299">
        <v>0.83665333141157405</v>
      </c>
      <c r="D18299">
        <v>1.22134623190078</v>
      </c>
      <c r="E18299">
        <v>0.91091641303382798</v>
      </c>
      <c r="F18299">
        <v>0.91086037385635299</v>
      </c>
      <c r="G18299">
        <v>0.91086140163280604</v>
      </c>
      <c r="H18299">
        <f t="shared" si="285"/>
        <v>1</v>
      </c>
    </row>
    <row r="18300" spans="1:8" x14ac:dyDescent="0.25">
      <c r="A18300" t="s">
        <v>18284</v>
      </c>
      <c r="B18300">
        <v>1.0168463992149901</v>
      </c>
      <c r="C18300">
        <v>0.75886132782417204</v>
      </c>
      <c r="D18300">
        <v>1.3625369506720399</v>
      </c>
      <c r="E18300">
        <v>0.91105230349566102</v>
      </c>
      <c r="F18300">
        <v>0.91091196393178997</v>
      </c>
      <c r="G18300">
        <v>0.91091183415597698</v>
      </c>
      <c r="H18300">
        <f t="shared" si="285"/>
        <v>1</v>
      </c>
    </row>
    <row r="18301" spans="1:8" x14ac:dyDescent="0.25">
      <c r="A18301" t="s">
        <v>18285</v>
      </c>
      <c r="B18301">
        <v>1.0432891503006401</v>
      </c>
      <c r="C18301">
        <v>0.49640750694018998</v>
      </c>
      <c r="D18301">
        <v>2.1926587247726301</v>
      </c>
      <c r="E18301">
        <v>0.91177117764564497</v>
      </c>
      <c r="F18301">
        <v>0.91094884599183001</v>
      </c>
      <c r="G18301">
        <v>0.91095835637727596</v>
      </c>
      <c r="H18301">
        <f t="shared" si="285"/>
        <v>1</v>
      </c>
    </row>
    <row r="18302" spans="1:8" x14ac:dyDescent="0.25">
      <c r="A18302" t="s">
        <v>18286</v>
      </c>
      <c r="B18302">
        <v>1.0058544156114799</v>
      </c>
      <c r="C18302">
        <v>0.90791918987087405</v>
      </c>
      <c r="D18302">
        <v>1.11435369655422</v>
      </c>
      <c r="E18302">
        <v>0.91115163037875502</v>
      </c>
      <c r="F18302">
        <v>0.91106997442071402</v>
      </c>
      <c r="G18302">
        <v>0.91107098869401604</v>
      </c>
      <c r="H18302">
        <f t="shared" si="285"/>
        <v>1</v>
      </c>
    </row>
    <row r="18303" spans="1:8" x14ac:dyDescent="0.25">
      <c r="A18303" t="s">
        <v>18287</v>
      </c>
      <c r="B18303">
        <v>0.98400636510561601</v>
      </c>
      <c r="C18303">
        <v>0.74141731145308298</v>
      </c>
      <c r="D18303">
        <v>1.3059696767407301</v>
      </c>
      <c r="E18303">
        <v>0.91122346784053598</v>
      </c>
      <c r="F18303">
        <v>0.91111288957836001</v>
      </c>
      <c r="G18303">
        <v>0.91111295305571405</v>
      </c>
      <c r="H18303">
        <f t="shared" si="285"/>
        <v>1</v>
      </c>
    </row>
    <row r="18304" spans="1:8" x14ac:dyDescent="0.25">
      <c r="A18304" t="s">
        <v>18288</v>
      </c>
      <c r="B18304">
        <v>1.01652375609164</v>
      </c>
      <c r="C18304">
        <v>0.76234785209615197</v>
      </c>
      <c r="D18304">
        <v>1.3554449505661099</v>
      </c>
      <c r="E18304">
        <v>0.91099029008947496</v>
      </c>
      <c r="F18304">
        <v>0.91111481811749595</v>
      </c>
      <c r="G18304">
        <v>0.91111464673053399</v>
      </c>
      <c r="H18304">
        <f t="shared" si="285"/>
        <v>1</v>
      </c>
    </row>
    <row r="18305" spans="1:8" x14ac:dyDescent="0.25">
      <c r="A18305" t="s">
        <v>18289</v>
      </c>
      <c r="B18305">
        <v>0.967843733399673</v>
      </c>
      <c r="C18305">
        <v>0.54518138667511595</v>
      </c>
      <c r="D18305">
        <v>1.71818318668907</v>
      </c>
      <c r="E18305">
        <v>0.911219683147653</v>
      </c>
      <c r="F18305">
        <v>0.91113049546332703</v>
      </c>
      <c r="G18305">
        <v>0.91112999054682597</v>
      </c>
      <c r="H18305">
        <f t="shared" si="285"/>
        <v>1</v>
      </c>
    </row>
    <row r="18306" spans="1:8" x14ac:dyDescent="0.25">
      <c r="A18306" t="s">
        <v>18290</v>
      </c>
      <c r="B18306">
        <v>1.01961382113286</v>
      </c>
      <c r="C18306">
        <v>0.72485685051373205</v>
      </c>
      <c r="D18306">
        <v>1.43423124649831</v>
      </c>
      <c r="E18306">
        <v>0.91099738949846099</v>
      </c>
      <c r="F18306">
        <v>0.91115978395950104</v>
      </c>
      <c r="G18306">
        <v>0.91115972631143805</v>
      </c>
      <c r="H18306">
        <f t="shared" si="285"/>
        <v>1</v>
      </c>
    </row>
    <row r="18307" spans="1:8" x14ac:dyDescent="0.25">
      <c r="A18307" t="s">
        <v>18291</v>
      </c>
      <c r="B18307">
        <v>1.01159320241201</v>
      </c>
      <c r="C18307">
        <v>0.82616996270013399</v>
      </c>
      <c r="D18307">
        <v>1.2386323073544201</v>
      </c>
      <c r="E18307">
        <v>0.91163040117650795</v>
      </c>
      <c r="F18307">
        <v>0.91116076235321697</v>
      </c>
      <c r="G18307">
        <v>0.91116153857939897</v>
      </c>
      <c r="H18307">
        <f t="shared" ref="H18307:H18370" si="286">IF(F18307&gt;0.05,1,0)</f>
        <v>1</v>
      </c>
    </row>
    <row r="18308" spans="1:8" x14ac:dyDescent="0.25">
      <c r="A18308" t="s">
        <v>18292</v>
      </c>
      <c r="B18308">
        <v>0.99408009484305704</v>
      </c>
      <c r="C18308">
        <v>0.89557817072052903</v>
      </c>
      <c r="D18308">
        <v>1.1034159465590101</v>
      </c>
      <c r="E18308">
        <v>0.911185028173504</v>
      </c>
      <c r="F18308">
        <v>0.91119987141502301</v>
      </c>
      <c r="G18308">
        <v>0.91120125918142503</v>
      </c>
      <c r="H18308">
        <f t="shared" si="286"/>
        <v>1</v>
      </c>
    </row>
    <row r="18309" spans="1:8" x14ac:dyDescent="0.25">
      <c r="A18309" t="s">
        <v>18293</v>
      </c>
      <c r="B18309">
        <v>1.0176611376169</v>
      </c>
      <c r="C18309">
        <v>0.748136480644922</v>
      </c>
      <c r="D18309">
        <v>1.3842851108169101</v>
      </c>
      <c r="E18309">
        <v>0.91118646123893798</v>
      </c>
      <c r="F18309">
        <v>0.91120162565017404</v>
      </c>
      <c r="G18309">
        <v>0.91120155432809502</v>
      </c>
      <c r="H18309">
        <f t="shared" si="286"/>
        <v>1</v>
      </c>
    </row>
    <row r="18310" spans="1:8" x14ac:dyDescent="0.25">
      <c r="A18310" t="s">
        <v>18294</v>
      </c>
      <c r="B18310">
        <v>1.0229988317563199</v>
      </c>
      <c r="C18310">
        <v>0.68600013719001296</v>
      </c>
      <c r="D18310">
        <v>1.5255486887532901</v>
      </c>
      <c r="E18310">
        <v>0.91128185581966303</v>
      </c>
      <c r="F18310">
        <v>0.91120197084888699</v>
      </c>
      <c r="G18310">
        <v>0.911201658153595</v>
      </c>
      <c r="H18310">
        <f t="shared" si="286"/>
        <v>1</v>
      </c>
    </row>
    <row r="18311" spans="1:8" x14ac:dyDescent="0.25">
      <c r="A18311" t="s">
        <v>18295</v>
      </c>
      <c r="B18311">
        <v>0.96290315159298601</v>
      </c>
      <c r="C18311">
        <v>0.49529485967402798</v>
      </c>
      <c r="D18311">
        <v>1.87198082362074</v>
      </c>
      <c r="E18311">
        <v>0.91054276357976205</v>
      </c>
      <c r="F18311">
        <v>0.91125179823381297</v>
      </c>
      <c r="G18311">
        <v>0.91126009531137198</v>
      </c>
      <c r="H18311">
        <f t="shared" si="286"/>
        <v>1</v>
      </c>
    </row>
    <row r="18312" spans="1:8" x14ac:dyDescent="0.25">
      <c r="A18312" t="s">
        <v>18296</v>
      </c>
      <c r="B18312">
        <v>0.99054907972067396</v>
      </c>
      <c r="C18312">
        <v>0.83818485383446995</v>
      </c>
      <c r="D18312">
        <v>1.1706098897478401</v>
      </c>
      <c r="E18312">
        <v>0.91119934143677905</v>
      </c>
      <c r="F18312">
        <v>0.91127342495066299</v>
      </c>
      <c r="G18312">
        <v>0.91127333710831204</v>
      </c>
      <c r="H18312">
        <f t="shared" si="286"/>
        <v>1</v>
      </c>
    </row>
    <row r="18313" spans="1:8" x14ac:dyDescent="0.25">
      <c r="A18313" t="s">
        <v>18297</v>
      </c>
      <c r="B18313">
        <v>0.947018078819301</v>
      </c>
      <c r="C18313">
        <v>0.363032458188776</v>
      </c>
      <c r="D18313">
        <v>2.4704216424203098</v>
      </c>
      <c r="E18313">
        <v>0.91064405235152801</v>
      </c>
      <c r="F18313">
        <v>0.91138803039863403</v>
      </c>
      <c r="G18313">
        <v>0.91139712967219899</v>
      </c>
      <c r="H18313">
        <f t="shared" si="286"/>
        <v>1</v>
      </c>
    </row>
    <row r="18314" spans="1:8" x14ac:dyDescent="0.25">
      <c r="A18314" t="s">
        <v>18298</v>
      </c>
      <c r="B18314">
        <v>0.99129708687017903</v>
      </c>
      <c r="C18314">
        <v>0.84978461523512805</v>
      </c>
      <c r="D18314">
        <v>1.15637527065068</v>
      </c>
      <c r="E18314">
        <v>0.91150732394785805</v>
      </c>
      <c r="F18314">
        <v>0.91143934194921605</v>
      </c>
      <c r="G18314">
        <v>0.91143835325070699</v>
      </c>
      <c r="H18314">
        <f t="shared" si="286"/>
        <v>1</v>
      </c>
    </row>
    <row r="18315" spans="1:8" x14ac:dyDescent="0.25">
      <c r="A18315" t="s">
        <v>18299</v>
      </c>
      <c r="B18315">
        <v>1.0320625951567099</v>
      </c>
      <c r="C18315">
        <v>0.59168497248473395</v>
      </c>
      <c r="D18315">
        <v>1.8002032328936499</v>
      </c>
      <c r="E18315">
        <v>0.91227971267791996</v>
      </c>
      <c r="F18315">
        <v>0.911473660859909</v>
      </c>
      <c r="G18315">
        <v>0.91147187079411096</v>
      </c>
      <c r="H18315">
        <f t="shared" si="286"/>
        <v>1</v>
      </c>
    </row>
    <row r="18316" spans="1:8" x14ac:dyDescent="0.25">
      <c r="A18316" t="s">
        <v>18300</v>
      </c>
      <c r="B18316">
        <v>0.98778428765849002</v>
      </c>
      <c r="C18316">
        <v>0.795252545304588</v>
      </c>
      <c r="D18316">
        <v>1.2269282314227401</v>
      </c>
      <c r="E18316">
        <v>0.91146989000758105</v>
      </c>
      <c r="F18316">
        <v>0.91152699262659898</v>
      </c>
      <c r="G18316">
        <v>0.91152679867414199</v>
      </c>
      <c r="H18316">
        <f t="shared" si="286"/>
        <v>1</v>
      </c>
    </row>
    <row r="18317" spans="1:8" x14ac:dyDescent="0.25">
      <c r="A18317" t="s">
        <v>18301</v>
      </c>
      <c r="B18317">
        <v>1.02030807100839</v>
      </c>
      <c r="C18317">
        <v>0.71557454972287904</v>
      </c>
      <c r="D18317">
        <v>1.4548149597662701</v>
      </c>
      <c r="E18317">
        <v>0.91155410545804805</v>
      </c>
      <c r="F18317">
        <v>0.91156193213259595</v>
      </c>
      <c r="G18317">
        <v>0.911561830943731</v>
      </c>
      <c r="H18317">
        <f t="shared" si="286"/>
        <v>1</v>
      </c>
    </row>
    <row r="18318" spans="1:8" x14ac:dyDescent="0.25">
      <c r="A18318" t="s">
        <v>18302</v>
      </c>
      <c r="B18318">
        <v>0.98656442121542698</v>
      </c>
      <c r="C18318">
        <v>0.77691921040049505</v>
      </c>
      <c r="D18318">
        <v>1.2527806548976901</v>
      </c>
      <c r="E18318">
        <v>0.91170169829946701</v>
      </c>
      <c r="F18318">
        <v>0.911634189584419</v>
      </c>
      <c r="G18318">
        <v>0.91163390041534997</v>
      </c>
      <c r="H18318">
        <f t="shared" si="286"/>
        <v>1</v>
      </c>
    </row>
    <row r="18319" spans="1:8" x14ac:dyDescent="0.25">
      <c r="A18319" t="s">
        <v>18303</v>
      </c>
      <c r="B18319">
        <v>1.04488712221584</v>
      </c>
      <c r="C18319">
        <v>0.48110269439602199</v>
      </c>
      <c r="D18319">
        <v>2.26934729505754</v>
      </c>
      <c r="E18319">
        <v>0.91243831377522</v>
      </c>
      <c r="F18319">
        <v>0.91163559700834196</v>
      </c>
      <c r="G18319">
        <v>0.911646986467054</v>
      </c>
      <c r="H18319">
        <f t="shared" si="286"/>
        <v>1</v>
      </c>
    </row>
    <row r="18320" spans="1:8" x14ac:dyDescent="0.25">
      <c r="A18320" t="s">
        <v>18304</v>
      </c>
      <c r="B18320">
        <v>0.98103990872358005</v>
      </c>
      <c r="C18320">
        <v>0.69957223280570602</v>
      </c>
      <c r="D18320">
        <v>1.3757540070571499</v>
      </c>
      <c r="E18320">
        <v>0.91158727178384102</v>
      </c>
      <c r="F18320">
        <v>0.91165393658712801</v>
      </c>
      <c r="G18320">
        <v>0.91165408337544895</v>
      </c>
      <c r="H18320">
        <f t="shared" si="286"/>
        <v>1</v>
      </c>
    </row>
    <row r="18321" spans="1:8" x14ac:dyDescent="0.25">
      <c r="A18321" t="s">
        <v>18305</v>
      </c>
      <c r="B18321">
        <v>0.99011357748711504</v>
      </c>
      <c r="C18321">
        <v>0.83071772121711096</v>
      </c>
      <c r="D18321">
        <v>1.1800938770007601</v>
      </c>
      <c r="E18321">
        <v>0.91101784960497201</v>
      </c>
      <c r="F18321">
        <v>0.91165666746726304</v>
      </c>
      <c r="G18321">
        <v>0.91166303169566498</v>
      </c>
      <c r="H18321">
        <f t="shared" si="286"/>
        <v>1</v>
      </c>
    </row>
    <row r="18322" spans="1:8" x14ac:dyDescent="0.25">
      <c r="A18322" t="s">
        <v>18306</v>
      </c>
      <c r="B18322">
        <v>1.0062447271338999</v>
      </c>
      <c r="C18322">
        <v>0.90129897024757399</v>
      </c>
      <c r="D18322">
        <v>1.1234101938523799</v>
      </c>
      <c r="E18322">
        <v>0.91157223067485804</v>
      </c>
      <c r="F18322">
        <v>0.91179228160617298</v>
      </c>
      <c r="G18322">
        <v>0.91179312042349103</v>
      </c>
      <c r="H18322">
        <f t="shared" si="286"/>
        <v>1</v>
      </c>
    </row>
    <row r="18323" spans="1:8" x14ac:dyDescent="0.25">
      <c r="A18323" t="s">
        <v>18307</v>
      </c>
      <c r="B18323">
        <v>0.97080441337481904</v>
      </c>
      <c r="C18323">
        <v>0.57469782687419002</v>
      </c>
      <c r="D18323">
        <v>1.6399247830013901</v>
      </c>
      <c r="E18323">
        <v>0.911563159072178</v>
      </c>
      <c r="F18323">
        <v>0.91179743626058896</v>
      </c>
      <c r="G18323">
        <v>0.91179922778108402</v>
      </c>
      <c r="H18323">
        <f t="shared" si="286"/>
        <v>1</v>
      </c>
    </row>
    <row r="18324" spans="1:8" x14ac:dyDescent="0.25">
      <c r="A18324" t="s">
        <v>18308</v>
      </c>
      <c r="B18324">
        <v>1.01495618444602</v>
      </c>
      <c r="C18324">
        <v>0.78038137648970796</v>
      </c>
      <c r="D18324">
        <v>1.32004182490741</v>
      </c>
      <c r="E18324">
        <v>0.91181694867016505</v>
      </c>
      <c r="F18324">
        <v>0.91184764405933205</v>
      </c>
      <c r="G18324">
        <v>0.91184644775263601</v>
      </c>
      <c r="H18324">
        <f t="shared" si="286"/>
        <v>1</v>
      </c>
    </row>
    <row r="18325" spans="1:8" x14ac:dyDescent="0.25">
      <c r="A18325" t="s">
        <v>18309</v>
      </c>
      <c r="B18325">
        <v>1.0061069444778701</v>
      </c>
      <c r="C18325">
        <v>0.90329331746060604</v>
      </c>
      <c r="D18325">
        <v>1.1206229074873599</v>
      </c>
      <c r="E18325">
        <v>0.91176380352826503</v>
      </c>
      <c r="F18325">
        <v>0.91185345789486705</v>
      </c>
      <c r="G18325">
        <v>0.91185470265575896</v>
      </c>
      <c r="H18325">
        <f t="shared" si="286"/>
        <v>1</v>
      </c>
    </row>
    <row r="18326" spans="1:8" x14ac:dyDescent="0.25">
      <c r="A18326" t="s">
        <v>18310</v>
      </c>
      <c r="B18326">
        <v>0.97434974804422303</v>
      </c>
      <c r="C18326">
        <v>0.61497859937502397</v>
      </c>
      <c r="D18326">
        <v>1.54372433850321</v>
      </c>
      <c r="E18326">
        <v>0.91190048815935398</v>
      </c>
      <c r="F18326">
        <v>0.91187571534516398</v>
      </c>
      <c r="G18326">
        <v>0.91187607081445399</v>
      </c>
      <c r="H18326">
        <f t="shared" si="286"/>
        <v>1</v>
      </c>
    </row>
    <row r="18327" spans="1:8" x14ac:dyDescent="0.25">
      <c r="A18327" t="s">
        <v>18311</v>
      </c>
      <c r="B18327">
        <v>0.98192980083293102</v>
      </c>
      <c r="C18327">
        <v>0.71089662063594505</v>
      </c>
      <c r="D18327">
        <v>1.3562958463654899</v>
      </c>
      <c r="E18327">
        <v>0.91183424058849205</v>
      </c>
      <c r="F18327">
        <v>0.91188967595871795</v>
      </c>
      <c r="G18327">
        <v>0.91188974809758205</v>
      </c>
      <c r="H18327">
        <f t="shared" si="286"/>
        <v>1</v>
      </c>
    </row>
    <row r="18328" spans="1:8" x14ac:dyDescent="0.25">
      <c r="A18328" t="s">
        <v>18312</v>
      </c>
      <c r="B18328">
        <v>0.98950480166509203</v>
      </c>
      <c r="C18328">
        <v>0.82079628961128304</v>
      </c>
      <c r="D18328">
        <v>1.1928900811454299</v>
      </c>
      <c r="E18328">
        <v>0.91200597992202304</v>
      </c>
      <c r="F18328">
        <v>0.91191400036998904</v>
      </c>
      <c r="G18328">
        <v>0.91191447639620105</v>
      </c>
      <c r="H18328">
        <f t="shared" si="286"/>
        <v>1</v>
      </c>
    </row>
    <row r="18329" spans="1:8" x14ac:dyDescent="0.25">
      <c r="A18329" t="s">
        <v>18313</v>
      </c>
      <c r="B18329">
        <v>1.0037370316238201</v>
      </c>
      <c r="C18329">
        <v>0.93952184215507095</v>
      </c>
      <c r="D18329">
        <v>1.0723412521650599</v>
      </c>
      <c r="E18329">
        <v>0.91223548532557397</v>
      </c>
      <c r="F18329">
        <v>0.91194890751448898</v>
      </c>
      <c r="G18329">
        <v>0.91195086297726302</v>
      </c>
      <c r="H18329">
        <f t="shared" si="286"/>
        <v>1</v>
      </c>
    </row>
    <row r="18330" spans="1:8" x14ac:dyDescent="0.25">
      <c r="A18330" t="s">
        <v>18314</v>
      </c>
      <c r="B18330">
        <v>1.0199580218366799</v>
      </c>
      <c r="C18330">
        <v>0.71841666030741202</v>
      </c>
      <c r="D18330">
        <v>1.44806548036323</v>
      </c>
      <c r="E18330">
        <v>0.91203614337330396</v>
      </c>
      <c r="F18330">
        <v>0.91200090612475004</v>
      </c>
      <c r="G18330">
        <v>0.912001164972848</v>
      </c>
      <c r="H18330">
        <f t="shared" si="286"/>
        <v>1</v>
      </c>
    </row>
    <row r="18331" spans="1:8" x14ac:dyDescent="0.25">
      <c r="A18331" t="s">
        <v>18315</v>
      </c>
      <c r="B18331">
        <v>0.96315450375982403</v>
      </c>
      <c r="C18331">
        <v>0.49454863111416902</v>
      </c>
      <c r="D18331">
        <v>1.8757843814528199</v>
      </c>
      <c r="E18331">
        <v>0.91118305727566395</v>
      </c>
      <c r="F18331">
        <v>0.91208902037103901</v>
      </c>
      <c r="G18331">
        <v>0.91210318830786996</v>
      </c>
      <c r="H18331">
        <f t="shared" si="286"/>
        <v>1</v>
      </c>
    </row>
    <row r="18332" spans="1:8" x14ac:dyDescent="0.25">
      <c r="A18332" t="s">
        <v>18316</v>
      </c>
      <c r="B18332">
        <v>0.98995041075130197</v>
      </c>
      <c r="C18332">
        <v>0.82728761961876696</v>
      </c>
      <c r="D18332">
        <v>1.18459625468381</v>
      </c>
      <c r="E18332">
        <v>0.91216335301385199</v>
      </c>
      <c r="F18332">
        <v>0.91218340874103798</v>
      </c>
      <c r="G18332">
        <v>0.91218314039467696</v>
      </c>
      <c r="H18332">
        <f t="shared" si="286"/>
        <v>1</v>
      </c>
    </row>
    <row r="18333" spans="1:8" x14ac:dyDescent="0.25">
      <c r="A18333" t="s">
        <v>18317</v>
      </c>
      <c r="B18333">
        <v>0.99298950587602897</v>
      </c>
      <c r="C18333">
        <v>0.87614518509179395</v>
      </c>
      <c r="D18333">
        <v>1.12541639851232</v>
      </c>
      <c r="E18333">
        <v>0.91247828454827895</v>
      </c>
      <c r="F18333">
        <v>0.91229446705163397</v>
      </c>
      <c r="G18333">
        <v>0.91229538045881597</v>
      </c>
      <c r="H18333">
        <f t="shared" si="286"/>
        <v>1</v>
      </c>
    </row>
    <row r="18334" spans="1:8" x14ac:dyDescent="0.25">
      <c r="A18334" t="s">
        <v>18318</v>
      </c>
      <c r="B18334">
        <v>0.97841980383966898</v>
      </c>
      <c r="C18334">
        <v>0.66328310536746804</v>
      </c>
      <c r="D18334">
        <v>1.44328312420274</v>
      </c>
      <c r="E18334">
        <v>0.912392302147367</v>
      </c>
      <c r="F18334">
        <v>0.912412676006634</v>
      </c>
      <c r="G18334">
        <v>0.91241263401362505</v>
      </c>
      <c r="H18334">
        <f t="shared" si="286"/>
        <v>1</v>
      </c>
    </row>
    <row r="18335" spans="1:8" x14ac:dyDescent="0.25">
      <c r="A18335" t="s">
        <v>18319</v>
      </c>
      <c r="B18335">
        <v>0.97843583614581797</v>
      </c>
      <c r="C18335">
        <v>0.66333178738430498</v>
      </c>
      <c r="D18335">
        <v>1.44322449739579</v>
      </c>
      <c r="E18335">
        <v>0.91249413791705103</v>
      </c>
      <c r="F18335">
        <v>0.91246608230705395</v>
      </c>
      <c r="G18335">
        <v>0.91246536900211594</v>
      </c>
      <c r="H18335">
        <f t="shared" si="286"/>
        <v>1</v>
      </c>
    </row>
    <row r="18336" spans="1:8" x14ac:dyDescent="0.25">
      <c r="A18336" t="s">
        <v>18320</v>
      </c>
      <c r="B18336">
        <v>0.98394782465364405</v>
      </c>
      <c r="C18336">
        <v>0.73728316237943703</v>
      </c>
      <c r="D18336">
        <v>1.31313635118984</v>
      </c>
      <c r="E18336">
        <v>0.91261452495044204</v>
      </c>
      <c r="F18336">
        <v>0.912489356447302</v>
      </c>
      <c r="G18336">
        <v>0.91248950073204604</v>
      </c>
      <c r="H18336">
        <f t="shared" si="286"/>
        <v>1</v>
      </c>
    </row>
    <row r="18337" spans="1:8" x14ac:dyDescent="0.25">
      <c r="A18337" t="s">
        <v>18321</v>
      </c>
      <c r="B18337">
        <v>0.979839718365075</v>
      </c>
      <c r="C18337">
        <v>0.68135051197547603</v>
      </c>
      <c r="D18337">
        <v>1.40909246681583</v>
      </c>
      <c r="E18337">
        <v>0.91249703386839998</v>
      </c>
      <c r="F18337">
        <v>0.91251324640939002</v>
      </c>
      <c r="G18337">
        <v>0.91251234706926798</v>
      </c>
      <c r="H18337">
        <f t="shared" si="286"/>
        <v>1</v>
      </c>
    </row>
    <row r="18338" spans="1:8" x14ac:dyDescent="0.25">
      <c r="A18338" t="s">
        <v>18322</v>
      </c>
      <c r="B18338">
        <v>1.0219286745421801</v>
      </c>
      <c r="C18338">
        <v>0.69380422752353599</v>
      </c>
      <c r="D18338">
        <v>1.50523472533339</v>
      </c>
      <c r="E18338">
        <v>0.91267084363835405</v>
      </c>
      <c r="F18338">
        <v>0.91258027032310096</v>
      </c>
      <c r="G18338">
        <v>0.91258004494446598</v>
      </c>
      <c r="H18338">
        <f t="shared" si="286"/>
        <v>1</v>
      </c>
    </row>
    <row r="18339" spans="1:8" x14ac:dyDescent="0.25">
      <c r="A18339" t="s">
        <v>18323</v>
      </c>
      <c r="B18339">
        <v>1.0206039076137301</v>
      </c>
      <c r="C18339">
        <v>0.70888048535574499</v>
      </c>
      <c r="D18339">
        <v>1.4694047272491599</v>
      </c>
      <c r="E18339">
        <v>0.91271800136568304</v>
      </c>
      <c r="F18339">
        <v>0.91266673281052701</v>
      </c>
      <c r="G18339">
        <v>0.91266700143525503</v>
      </c>
      <c r="H18339">
        <f t="shared" si="286"/>
        <v>1</v>
      </c>
    </row>
    <row r="18340" spans="1:8" x14ac:dyDescent="0.25">
      <c r="A18340" t="s">
        <v>18324</v>
      </c>
      <c r="B18340">
        <v>1.0175478505495099</v>
      </c>
      <c r="C18340">
        <v>0.74564383541297596</v>
      </c>
      <c r="D18340">
        <v>1.3886034846442199</v>
      </c>
      <c r="E18340">
        <v>0.91309603121591698</v>
      </c>
      <c r="F18340">
        <v>0.91267625268118002</v>
      </c>
      <c r="G18340">
        <v>0.91267579599048798</v>
      </c>
      <c r="H18340">
        <f t="shared" si="286"/>
        <v>1</v>
      </c>
    </row>
    <row r="18341" spans="1:8" x14ac:dyDescent="0.25">
      <c r="A18341" t="s">
        <v>18325</v>
      </c>
      <c r="B18341">
        <v>0.98042190120186101</v>
      </c>
      <c r="C18341">
        <v>0.68836472357056</v>
      </c>
      <c r="D18341">
        <v>1.3963921616586801</v>
      </c>
      <c r="E18341">
        <v>0.91272864254973696</v>
      </c>
      <c r="F18341">
        <v>0.912745299187118</v>
      </c>
      <c r="G18341">
        <v>0.91274594091749295</v>
      </c>
      <c r="H18341">
        <f t="shared" si="286"/>
        <v>1</v>
      </c>
    </row>
    <row r="18342" spans="1:8" x14ac:dyDescent="0.25">
      <c r="A18342" t="s">
        <v>18326</v>
      </c>
      <c r="B18342">
        <v>0.98500949661381698</v>
      </c>
      <c r="C18342">
        <v>0.75179488264180905</v>
      </c>
      <c r="D18342">
        <v>1.29056971631672</v>
      </c>
      <c r="E18342">
        <v>0.91265536024554395</v>
      </c>
      <c r="F18342">
        <v>0.91275388578253802</v>
      </c>
      <c r="G18342">
        <v>0.91275387719843604</v>
      </c>
      <c r="H18342">
        <f t="shared" si="286"/>
        <v>1</v>
      </c>
    </row>
    <row r="18343" spans="1:8" x14ac:dyDescent="0.25">
      <c r="A18343" t="s">
        <v>18327</v>
      </c>
      <c r="B18343">
        <v>0.99596712584107905</v>
      </c>
      <c r="C18343">
        <v>0.92643738334343095</v>
      </c>
      <c r="D18343">
        <v>1.07071512181026</v>
      </c>
      <c r="E18343">
        <v>0.91289489592041395</v>
      </c>
      <c r="F18343">
        <v>0.91284890489921899</v>
      </c>
      <c r="G18343">
        <v>0.91284979919665699</v>
      </c>
      <c r="H18343">
        <f t="shared" si="286"/>
        <v>1</v>
      </c>
    </row>
    <row r="18344" spans="1:8" x14ac:dyDescent="0.25">
      <c r="A18344" t="s">
        <v>18328</v>
      </c>
      <c r="B18344">
        <v>0.98362147431534697</v>
      </c>
      <c r="C18344">
        <v>0.73172571595301406</v>
      </c>
      <c r="D18344">
        <v>1.3222320654320501</v>
      </c>
      <c r="E18344">
        <v>0.91285662179324001</v>
      </c>
      <c r="F18344">
        <v>0.91287810441120698</v>
      </c>
      <c r="G18344">
        <v>0.91287794251163601</v>
      </c>
      <c r="H18344">
        <f t="shared" si="286"/>
        <v>1</v>
      </c>
    </row>
    <row r="18345" spans="1:8" x14ac:dyDescent="0.25">
      <c r="A18345" t="s">
        <v>18329</v>
      </c>
      <c r="B18345">
        <v>0.97450440954084505</v>
      </c>
      <c r="C18345">
        <v>0.61355066940923497</v>
      </c>
      <c r="D18345">
        <v>1.54780834177712</v>
      </c>
      <c r="E18345">
        <v>0.91283425380649597</v>
      </c>
      <c r="F18345">
        <v>0.91288039014953903</v>
      </c>
      <c r="G18345">
        <v>0.91288041802020903</v>
      </c>
      <c r="H18345">
        <f t="shared" si="286"/>
        <v>1</v>
      </c>
    </row>
    <row r="18346" spans="1:8" x14ac:dyDescent="0.25">
      <c r="A18346" t="s">
        <v>18330</v>
      </c>
      <c r="B18346">
        <v>0.99486734494244</v>
      </c>
      <c r="C18346">
        <v>0.90720170117511501</v>
      </c>
      <c r="D18346">
        <v>1.0910043849683699</v>
      </c>
      <c r="E18346">
        <v>0.91278057966116499</v>
      </c>
      <c r="F18346">
        <v>0.91293351887276497</v>
      </c>
      <c r="G18346">
        <v>0.91293539962104997</v>
      </c>
      <c r="H18346">
        <f t="shared" si="286"/>
        <v>1</v>
      </c>
    </row>
    <row r="18347" spans="1:8" x14ac:dyDescent="0.25">
      <c r="A18347" t="s">
        <v>18331</v>
      </c>
      <c r="B18347">
        <v>1.0205618721057199</v>
      </c>
      <c r="C18347">
        <v>0.70857802612598397</v>
      </c>
      <c r="D18347">
        <v>1.46991085863951</v>
      </c>
      <c r="E18347">
        <v>0.91297141130110304</v>
      </c>
      <c r="F18347">
        <v>0.91293412260229401</v>
      </c>
      <c r="G18347">
        <v>0.91293441282896204</v>
      </c>
      <c r="H18347">
        <f t="shared" si="286"/>
        <v>1</v>
      </c>
    </row>
    <row r="18348" spans="1:8" x14ac:dyDescent="0.25">
      <c r="A18348" t="s">
        <v>18332</v>
      </c>
      <c r="B18348">
        <v>1.02364527351461</v>
      </c>
      <c r="C18348">
        <v>0.67306986696959303</v>
      </c>
      <c r="D18348">
        <v>1.55682150904571</v>
      </c>
      <c r="E18348">
        <v>0.91332916452675905</v>
      </c>
      <c r="F18348">
        <v>0.913004686547642</v>
      </c>
      <c r="G18348">
        <v>0.91300696530969205</v>
      </c>
      <c r="H18348">
        <f t="shared" si="286"/>
        <v>1</v>
      </c>
    </row>
    <row r="18349" spans="1:8" x14ac:dyDescent="0.25">
      <c r="A18349" t="s">
        <v>18333</v>
      </c>
      <c r="B18349">
        <v>0.98102770545147899</v>
      </c>
      <c r="C18349">
        <v>0.69562168806495805</v>
      </c>
      <c r="D18349">
        <v>1.38353270948263</v>
      </c>
      <c r="E18349">
        <v>0.91271157901274802</v>
      </c>
      <c r="F18349">
        <v>0.91304389130559505</v>
      </c>
      <c r="G18349">
        <v>0.91304409812040599</v>
      </c>
      <c r="H18349">
        <f t="shared" si="286"/>
        <v>1</v>
      </c>
    </row>
    <row r="18350" spans="1:8" x14ac:dyDescent="0.25">
      <c r="A18350" t="s">
        <v>18334</v>
      </c>
      <c r="B18350">
        <v>0.99002057629756901</v>
      </c>
      <c r="C18350">
        <v>0.82692062891609297</v>
      </c>
      <c r="D18350">
        <v>1.1852899869934499</v>
      </c>
      <c r="E18350">
        <v>0.91302044893995105</v>
      </c>
      <c r="F18350">
        <v>0.91304440855947699</v>
      </c>
      <c r="G18350">
        <v>0.91304516919473699</v>
      </c>
      <c r="H18350">
        <f t="shared" si="286"/>
        <v>1</v>
      </c>
    </row>
    <row r="18351" spans="1:8" x14ac:dyDescent="0.25">
      <c r="A18351" t="s">
        <v>18335</v>
      </c>
      <c r="B18351">
        <v>1.0147756783925499</v>
      </c>
      <c r="C18351">
        <v>0.77958947459180505</v>
      </c>
      <c r="D18351">
        <v>1.32091275090168</v>
      </c>
      <c r="E18351">
        <v>0.913137713252826</v>
      </c>
      <c r="F18351">
        <v>0.91317326877058802</v>
      </c>
      <c r="G18351">
        <v>0.91317393050643703</v>
      </c>
      <c r="H18351">
        <f t="shared" si="286"/>
        <v>1</v>
      </c>
    </row>
    <row r="18352" spans="1:8" x14ac:dyDescent="0.25">
      <c r="A18352" t="s">
        <v>18336</v>
      </c>
      <c r="B18352">
        <v>0.97814110102747598</v>
      </c>
      <c r="C18352">
        <v>0.65743567093206201</v>
      </c>
      <c r="D18352">
        <v>1.4552906935561001</v>
      </c>
      <c r="E18352">
        <v>0.913140092142949</v>
      </c>
      <c r="F18352">
        <v>0.91317959143198701</v>
      </c>
      <c r="G18352">
        <v>0.91317978357938601</v>
      </c>
      <c r="H18352">
        <f t="shared" si="286"/>
        <v>1</v>
      </c>
    </row>
    <row r="18353" spans="1:8" x14ac:dyDescent="0.25">
      <c r="A18353" t="s">
        <v>18337</v>
      </c>
      <c r="B18353">
        <v>0.98996154186038798</v>
      </c>
      <c r="C18353">
        <v>0.82574075690659898</v>
      </c>
      <c r="D18353">
        <v>1.1868420520188101</v>
      </c>
      <c r="E18353">
        <v>0.91314809972386501</v>
      </c>
      <c r="F18353">
        <v>0.91318738355518403</v>
      </c>
      <c r="G18353">
        <v>0.91318742088798399</v>
      </c>
      <c r="H18353">
        <f t="shared" si="286"/>
        <v>1</v>
      </c>
    </row>
    <row r="18354" spans="1:8" x14ac:dyDescent="0.25">
      <c r="A18354" t="s">
        <v>18338</v>
      </c>
      <c r="B18354">
        <v>1.00456163454097</v>
      </c>
      <c r="C18354">
        <v>0.925633335194045</v>
      </c>
      <c r="D18354">
        <v>1.0902201111632199</v>
      </c>
      <c r="E18354">
        <v>0.91332203061276995</v>
      </c>
      <c r="F18354">
        <v>0.91319100001482301</v>
      </c>
      <c r="G18354">
        <v>0.913192613195695</v>
      </c>
      <c r="H18354">
        <f t="shared" si="286"/>
        <v>1</v>
      </c>
    </row>
    <row r="18355" spans="1:8" x14ac:dyDescent="0.25">
      <c r="A18355" t="s">
        <v>18339</v>
      </c>
      <c r="B18355">
        <v>0.98810145211671196</v>
      </c>
      <c r="C18355">
        <v>0.796708837036465</v>
      </c>
      <c r="D18355">
        <v>1.2254721352243101</v>
      </c>
      <c r="E18355">
        <v>0.91282104876060199</v>
      </c>
      <c r="F18355">
        <v>0.91322529068319402</v>
      </c>
      <c r="G18355">
        <v>0.91322716043223595</v>
      </c>
      <c r="H18355">
        <f t="shared" si="286"/>
        <v>1</v>
      </c>
    </row>
    <row r="18356" spans="1:8" x14ac:dyDescent="0.25">
      <c r="A18356" t="s">
        <v>18340</v>
      </c>
      <c r="B18356">
        <v>1.02120114469665</v>
      </c>
      <c r="C18356">
        <v>0.69979991312481005</v>
      </c>
      <c r="D18356">
        <v>1.49021421462188</v>
      </c>
      <c r="E18356">
        <v>0.91346085990535497</v>
      </c>
      <c r="F18356">
        <v>0.91336424094607005</v>
      </c>
      <c r="G18356">
        <v>0.91336278635352797</v>
      </c>
      <c r="H18356">
        <f t="shared" si="286"/>
        <v>1</v>
      </c>
    </row>
    <row r="18357" spans="1:8" x14ac:dyDescent="0.25">
      <c r="A18357" t="s">
        <v>18341</v>
      </c>
      <c r="B18357">
        <v>1.00848033465971</v>
      </c>
      <c r="C18357">
        <v>0.86614312854843001</v>
      </c>
      <c r="D18357">
        <v>1.17420845570848</v>
      </c>
      <c r="E18357">
        <v>0.91337767051197305</v>
      </c>
      <c r="F18357">
        <v>0.91337512687148403</v>
      </c>
      <c r="G18357">
        <v>0.91337580398755003</v>
      </c>
      <c r="H18357">
        <f t="shared" si="286"/>
        <v>1</v>
      </c>
    </row>
    <row r="18358" spans="1:8" x14ac:dyDescent="0.25">
      <c r="A18358" t="s">
        <v>18342</v>
      </c>
      <c r="B18358">
        <v>0.97959256386984295</v>
      </c>
      <c r="C18358">
        <v>0.67559275158934895</v>
      </c>
      <c r="D18358">
        <v>1.42038467542999</v>
      </c>
      <c r="E18358">
        <v>0.913126322857155</v>
      </c>
      <c r="F18358">
        <v>0.91339023599431002</v>
      </c>
      <c r="G18358">
        <v>0.91338808549691597</v>
      </c>
      <c r="H18358">
        <f t="shared" si="286"/>
        <v>1</v>
      </c>
    </row>
    <row r="18359" spans="1:8" x14ac:dyDescent="0.25">
      <c r="A18359" t="s">
        <v>18343</v>
      </c>
      <c r="B18359">
        <v>1.0056214132993999</v>
      </c>
      <c r="C18359">
        <v>0.908972558345707</v>
      </c>
      <c r="D18359">
        <v>1.11254670737999</v>
      </c>
      <c r="E18359">
        <v>0.91334652902386804</v>
      </c>
      <c r="F18359">
        <v>0.91341422469908695</v>
      </c>
      <c r="G18359">
        <v>0.91341524236557603</v>
      </c>
      <c r="H18359">
        <f t="shared" si="286"/>
        <v>1</v>
      </c>
    </row>
    <row r="18360" spans="1:8" x14ac:dyDescent="0.25">
      <c r="A18360" t="s">
        <v>18344</v>
      </c>
      <c r="B18360">
        <v>1.0095905900497599</v>
      </c>
      <c r="C18360">
        <v>0.84987933653845604</v>
      </c>
      <c r="D18360">
        <v>1.19931514474573</v>
      </c>
      <c r="E18360">
        <v>0.91362025486413601</v>
      </c>
      <c r="F18360">
        <v>0.91349169695755605</v>
      </c>
      <c r="G18360">
        <v>0.91349168009286996</v>
      </c>
      <c r="H18360">
        <f t="shared" si="286"/>
        <v>1</v>
      </c>
    </row>
    <row r="18361" spans="1:8" x14ac:dyDescent="0.25">
      <c r="A18361" t="s">
        <v>18345</v>
      </c>
      <c r="B18361">
        <v>1.0080541905410201</v>
      </c>
      <c r="C18361">
        <v>0.87216709576037099</v>
      </c>
      <c r="D18361">
        <v>1.1651130339667299</v>
      </c>
      <c r="E18361">
        <v>0.91349270151392203</v>
      </c>
      <c r="F18361">
        <v>0.91353099229975299</v>
      </c>
      <c r="G18361">
        <v>0.91353166841959299</v>
      </c>
      <c r="H18361">
        <f t="shared" si="286"/>
        <v>1</v>
      </c>
    </row>
    <row r="18362" spans="1:8" x14ac:dyDescent="0.25">
      <c r="A18362" t="s">
        <v>18346</v>
      </c>
      <c r="B18362">
        <v>1.01480920711515</v>
      </c>
      <c r="C18362">
        <v>0.77825445485074196</v>
      </c>
      <c r="D18362">
        <v>1.3232660865952699</v>
      </c>
      <c r="E18362">
        <v>0.91352964852339602</v>
      </c>
      <c r="F18362">
        <v>0.91354927735456604</v>
      </c>
      <c r="G18362">
        <v>0.91354967204287396</v>
      </c>
      <c r="H18362">
        <f t="shared" si="286"/>
        <v>1</v>
      </c>
    </row>
    <row r="18363" spans="1:8" x14ac:dyDescent="0.25">
      <c r="A18363" t="s">
        <v>18347</v>
      </c>
      <c r="B18363">
        <v>0.99216428491388597</v>
      </c>
      <c r="C18363">
        <v>0.86078349570523405</v>
      </c>
      <c r="D18363">
        <v>1.14359763305194</v>
      </c>
      <c r="E18363">
        <v>0.91356734045865196</v>
      </c>
      <c r="F18363">
        <v>0.91356348738122295</v>
      </c>
      <c r="G18363">
        <v>0.91356419198134997</v>
      </c>
      <c r="H18363">
        <f t="shared" si="286"/>
        <v>1</v>
      </c>
    </row>
    <row r="18364" spans="1:8" x14ac:dyDescent="0.25">
      <c r="A18364" t="s">
        <v>18348</v>
      </c>
      <c r="B18364">
        <v>0.97874990992714295</v>
      </c>
      <c r="C18364">
        <v>0.66391673890943304</v>
      </c>
      <c r="D18364">
        <v>1.44287879795883</v>
      </c>
      <c r="E18364">
        <v>0.91349775531801003</v>
      </c>
      <c r="F18364">
        <v>0.91362534479241697</v>
      </c>
      <c r="G18364">
        <v>0.913624926824949</v>
      </c>
      <c r="H18364">
        <f t="shared" si="286"/>
        <v>1</v>
      </c>
    </row>
    <row r="18365" spans="1:8" x14ac:dyDescent="0.25">
      <c r="A18365" t="s">
        <v>18349</v>
      </c>
      <c r="B18365">
        <v>0.98439441070027001</v>
      </c>
      <c r="C18365">
        <v>0.74063299739087396</v>
      </c>
      <c r="D18365">
        <v>1.3083839894140199</v>
      </c>
      <c r="E18365">
        <v>0.91351270789878503</v>
      </c>
      <c r="F18365">
        <v>0.91372204047953298</v>
      </c>
      <c r="G18365">
        <v>0.91371898444448496</v>
      </c>
      <c r="H18365">
        <f t="shared" si="286"/>
        <v>1</v>
      </c>
    </row>
    <row r="18366" spans="1:8" x14ac:dyDescent="0.25">
      <c r="A18366" t="s">
        <v>18350</v>
      </c>
      <c r="B18366">
        <v>1.0154695580496</v>
      </c>
      <c r="C18366">
        <v>0.76911573708737302</v>
      </c>
      <c r="D18366">
        <v>1.34073244584816</v>
      </c>
      <c r="E18366">
        <v>0.91371731970214198</v>
      </c>
      <c r="F18366">
        <v>0.91377261233628904</v>
      </c>
      <c r="G18366">
        <v>0.913772345694841</v>
      </c>
      <c r="H18366">
        <f t="shared" si="286"/>
        <v>1</v>
      </c>
    </row>
    <row r="18367" spans="1:8" x14ac:dyDescent="0.25">
      <c r="A18367" t="s">
        <v>18351</v>
      </c>
      <c r="B18367">
        <v>0.980340625840603</v>
      </c>
      <c r="C18367">
        <v>0.68432051599072297</v>
      </c>
      <c r="D18367">
        <v>1.40441170506508</v>
      </c>
      <c r="E18367">
        <v>0.91381861941125997</v>
      </c>
      <c r="F18367">
        <v>0.91379140875340203</v>
      </c>
      <c r="G18367">
        <v>0.91379201943634003</v>
      </c>
      <c r="H18367">
        <f t="shared" si="286"/>
        <v>1</v>
      </c>
    </row>
    <row r="18368" spans="1:8" x14ac:dyDescent="0.25">
      <c r="A18368" t="s">
        <v>18352</v>
      </c>
      <c r="B18368">
        <v>0.97388232376307304</v>
      </c>
      <c r="C18368">
        <v>0.60269597078133197</v>
      </c>
      <c r="D18368">
        <v>1.5736736705052199</v>
      </c>
      <c r="E18368">
        <v>0.91387867181342197</v>
      </c>
      <c r="F18368">
        <v>0.91392419070741604</v>
      </c>
      <c r="G18368">
        <v>0.91392416012738198</v>
      </c>
      <c r="H18368">
        <f t="shared" si="286"/>
        <v>1</v>
      </c>
    </row>
    <row r="18369" spans="1:8" x14ac:dyDescent="0.25">
      <c r="A18369" t="s">
        <v>18353</v>
      </c>
      <c r="B18369">
        <v>0.96062419995636705</v>
      </c>
      <c r="C18369">
        <v>0.46321547403333202</v>
      </c>
      <c r="D18369">
        <v>1.9921589525211101</v>
      </c>
      <c r="E18369">
        <v>0.91341202083166295</v>
      </c>
      <c r="F18369">
        <v>0.91403216404242704</v>
      </c>
      <c r="G18369">
        <v>0.91403762166728098</v>
      </c>
      <c r="H18369">
        <f t="shared" si="286"/>
        <v>1</v>
      </c>
    </row>
    <row r="18370" spans="1:8" x14ac:dyDescent="0.25">
      <c r="A18370" t="s">
        <v>18354</v>
      </c>
      <c r="B18370">
        <v>1.01474301669528</v>
      </c>
      <c r="C18370">
        <v>0.77791899639495798</v>
      </c>
      <c r="D18370">
        <v>1.3236640250510701</v>
      </c>
      <c r="E18370">
        <v>0.91392703589632196</v>
      </c>
      <c r="F18370">
        <v>0.91405012453898904</v>
      </c>
      <c r="G18370">
        <v>0.91404979511741002</v>
      </c>
      <c r="H18370">
        <f t="shared" si="286"/>
        <v>1</v>
      </c>
    </row>
    <row r="18371" spans="1:8" x14ac:dyDescent="0.25">
      <c r="A18371" t="s">
        <v>18355</v>
      </c>
      <c r="B18371">
        <v>1.0202653506594099</v>
      </c>
      <c r="C18371">
        <v>0.70871181954199403</v>
      </c>
      <c r="D18371">
        <v>1.4687794912590599</v>
      </c>
      <c r="E18371">
        <v>0.91412611369124197</v>
      </c>
      <c r="F18371">
        <v>0.91406021929562298</v>
      </c>
      <c r="G18371">
        <v>0.91406014550133796</v>
      </c>
      <c r="H18371">
        <f t="shared" ref="H18371:H18434" si="287">IF(F18371&gt;0.05,1,0)</f>
        <v>1</v>
      </c>
    </row>
    <row r="18372" spans="1:8" x14ac:dyDescent="0.25">
      <c r="A18372" t="s">
        <v>18356</v>
      </c>
      <c r="B18372">
        <v>1.0046720317789</v>
      </c>
      <c r="C18372">
        <v>0.92310400213724098</v>
      </c>
      <c r="D18372">
        <v>1.09344763872953</v>
      </c>
      <c r="E18372">
        <v>0.91410403284413699</v>
      </c>
      <c r="F18372">
        <v>0.91408040906355803</v>
      </c>
      <c r="G18372">
        <v>0.91408149690437601</v>
      </c>
      <c r="H18372">
        <f t="shared" si="287"/>
        <v>1</v>
      </c>
    </row>
    <row r="18373" spans="1:8" x14ac:dyDescent="0.25">
      <c r="A18373" t="s">
        <v>18357</v>
      </c>
      <c r="B18373">
        <v>1.0183100715709501</v>
      </c>
      <c r="C18373">
        <v>0.73222081213141299</v>
      </c>
      <c r="D18373">
        <v>1.4161785416128401</v>
      </c>
      <c r="E18373">
        <v>0.91448661778437401</v>
      </c>
      <c r="F18373">
        <v>0.91413346289854303</v>
      </c>
      <c r="G18373">
        <v>0.91413473947516499</v>
      </c>
      <c r="H18373">
        <f t="shared" si="287"/>
        <v>1</v>
      </c>
    </row>
    <row r="18374" spans="1:8" x14ac:dyDescent="0.25">
      <c r="A18374" t="s">
        <v>18358</v>
      </c>
      <c r="B18374">
        <v>0.97590313522695804</v>
      </c>
      <c r="C18374">
        <v>0.62616468104206102</v>
      </c>
      <c r="D18374">
        <v>1.52098474759203</v>
      </c>
      <c r="E18374">
        <v>0.91427951153339304</v>
      </c>
      <c r="F18374">
        <v>0.91420783898465396</v>
      </c>
      <c r="G18374">
        <v>0.91420602404328899</v>
      </c>
      <c r="H18374">
        <f t="shared" si="287"/>
        <v>1</v>
      </c>
    </row>
    <row r="18375" spans="1:8" x14ac:dyDescent="0.25">
      <c r="A18375" t="s">
        <v>18359</v>
      </c>
      <c r="B18375">
        <v>1.01821651682297</v>
      </c>
      <c r="C18375">
        <v>0.73298332001662903</v>
      </c>
      <c r="D18375">
        <v>1.41444538616183</v>
      </c>
      <c r="E18375">
        <v>0.91420854120306305</v>
      </c>
      <c r="F18375">
        <v>0.91427388515670205</v>
      </c>
      <c r="G18375">
        <v>0.91427458082894597</v>
      </c>
      <c r="H18375">
        <f t="shared" si="287"/>
        <v>1</v>
      </c>
    </row>
    <row r="18376" spans="1:8" x14ac:dyDescent="0.25">
      <c r="A18376" t="s">
        <v>18360</v>
      </c>
      <c r="B18376">
        <v>1.01273385932828</v>
      </c>
      <c r="C18376">
        <v>0.80421306724388997</v>
      </c>
      <c r="D18376">
        <v>1.2753210705029701</v>
      </c>
      <c r="E18376">
        <v>0.91433248026999903</v>
      </c>
      <c r="F18376">
        <v>0.91433402045206702</v>
      </c>
      <c r="G18376">
        <v>0.914334508396627</v>
      </c>
      <c r="H18376">
        <f t="shared" si="287"/>
        <v>1</v>
      </c>
    </row>
    <row r="18377" spans="1:8" x14ac:dyDescent="0.25">
      <c r="A18377" t="s">
        <v>18361</v>
      </c>
      <c r="B18377">
        <v>0.99454399468963395</v>
      </c>
      <c r="C18377">
        <v>0.90010017968294098</v>
      </c>
      <c r="D18377">
        <v>1.0988974113099601</v>
      </c>
      <c r="E18377">
        <v>0.91445548968359402</v>
      </c>
      <c r="F18377">
        <v>0.914418525988141</v>
      </c>
      <c r="G18377">
        <v>0.91441865106229503</v>
      </c>
      <c r="H18377">
        <f t="shared" si="287"/>
        <v>1</v>
      </c>
    </row>
    <row r="18378" spans="1:8" x14ac:dyDescent="0.25">
      <c r="A18378" t="s">
        <v>18362</v>
      </c>
      <c r="B18378">
        <v>1.01103310539816</v>
      </c>
      <c r="C18378">
        <v>0.82756777082032296</v>
      </c>
      <c r="D18378">
        <v>1.23517127690679</v>
      </c>
      <c r="E18378">
        <v>0.91456371476973397</v>
      </c>
      <c r="F18378">
        <v>0.91446854453807502</v>
      </c>
      <c r="G18378">
        <v>0.91446920943105903</v>
      </c>
      <c r="H18378">
        <f t="shared" si="287"/>
        <v>1</v>
      </c>
    </row>
    <row r="18379" spans="1:8" x14ac:dyDescent="0.25">
      <c r="A18379" t="s">
        <v>18363</v>
      </c>
      <c r="B18379">
        <v>0.99441958799365904</v>
      </c>
      <c r="C18379">
        <v>0.89785567807765598</v>
      </c>
      <c r="D18379">
        <v>1.10136889605987</v>
      </c>
      <c r="E18379">
        <v>0.91448488372807502</v>
      </c>
      <c r="F18379">
        <v>0.91449321692556995</v>
      </c>
      <c r="G18379">
        <v>0.91449387181660002</v>
      </c>
      <c r="H18379">
        <f t="shared" si="287"/>
        <v>1</v>
      </c>
    </row>
    <row r="18380" spans="1:8" x14ac:dyDescent="0.25">
      <c r="A18380" t="s">
        <v>18364</v>
      </c>
      <c r="B18380">
        <v>1.01671797283773</v>
      </c>
      <c r="C18380">
        <v>0.75118931025047297</v>
      </c>
      <c r="D18380">
        <v>1.37610509386321</v>
      </c>
      <c r="E18380">
        <v>0.91443295475022901</v>
      </c>
      <c r="F18380">
        <v>0.91450329108746997</v>
      </c>
      <c r="G18380">
        <v>0.91450259024015901</v>
      </c>
      <c r="H18380">
        <f t="shared" si="287"/>
        <v>1</v>
      </c>
    </row>
    <row r="18381" spans="1:8" x14ac:dyDescent="0.25">
      <c r="A18381" t="s">
        <v>18365</v>
      </c>
      <c r="B18381">
        <v>0.97892564298667295</v>
      </c>
      <c r="C18381">
        <v>0.66334269390692402</v>
      </c>
      <c r="D18381">
        <v>1.44464606801162</v>
      </c>
      <c r="E18381">
        <v>0.91454090680750999</v>
      </c>
      <c r="F18381">
        <v>0.91457309269285103</v>
      </c>
      <c r="G18381">
        <v>0.91457312175715899</v>
      </c>
      <c r="H18381">
        <f t="shared" si="287"/>
        <v>1</v>
      </c>
    </row>
    <row r="18382" spans="1:8" x14ac:dyDescent="0.25">
      <c r="A18382" t="s">
        <v>18366</v>
      </c>
      <c r="B18382">
        <v>1.0107740113838499</v>
      </c>
      <c r="C18382">
        <v>0.83096149503376504</v>
      </c>
      <c r="D18382">
        <v>1.2294963222663899</v>
      </c>
      <c r="E18382">
        <v>0.91458561016752105</v>
      </c>
      <c r="F18382">
        <v>0.914611117325141</v>
      </c>
      <c r="G18382">
        <v>0.91461203672639002</v>
      </c>
      <c r="H18382">
        <f t="shared" si="287"/>
        <v>1</v>
      </c>
    </row>
    <row r="18383" spans="1:8" x14ac:dyDescent="0.25">
      <c r="A18383" t="s">
        <v>18367</v>
      </c>
      <c r="B18383">
        <v>0.979580959824358</v>
      </c>
      <c r="C18383">
        <v>0.67151971319232195</v>
      </c>
      <c r="D18383">
        <v>1.42896602735412</v>
      </c>
      <c r="E18383">
        <v>0.91457468653124896</v>
      </c>
      <c r="F18383">
        <v>0.91471919832491899</v>
      </c>
      <c r="G18383">
        <v>0.91471838217289403</v>
      </c>
      <c r="H18383">
        <f t="shared" si="287"/>
        <v>1</v>
      </c>
    </row>
    <row r="18384" spans="1:8" x14ac:dyDescent="0.25">
      <c r="A18384" t="s">
        <v>18368</v>
      </c>
      <c r="B18384">
        <v>1.01149596678867</v>
      </c>
      <c r="C18384">
        <v>0.82052988539013905</v>
      </c>
      <c r="D18384">
        <v>1.2469065527616701</v>
      </c>
      <c r="E18384">
        <v>0.914856269542898</v>
      </c>
      <c r="F18384">
        <v>0.914731728375897</v>
      </c>
      <c r="G18384">
        <v>0.91473221150902895</v>
      </c>
      <c r="H18384">
        <f t="shared" si="287"/>
        <v>1</v>
      </c>
    </row>
    <row r="18385" spans="1:8" x14ac:dyDescent="0.25">
      <c r="A18385" t="s">
        <v>18369</v>
      </c>
      <c r="B18385">
        <v>0.98620688755727204</v>
      </c>
      <c r="C18385">
        <v>0.76462781459979401</v>
      </c>
      <c r="D18385">
        <v>1.2719966583669999</v>
      </c>
      <c r="E18385">
        <v>0.91478651457257998</v>
      </c>
      <c r="F18385">
        <v>0.91481156963233701</v>
      </c>
      <c r="G18385">
        <v>0.91481035686858803</v>
      </c>
      <c r="H18385">
        <f t="shared" si="287"/>
        <v>1</v>
      </c>
    </row>
    <row r="18386" spans="1:8" x14ac:dyDescent="0.25">
      <c r="A18386" t="s">
        <v>18370</v>
      </c>
      <c r="B18386">
        <v>1.0317763928128401</v>
      </c>
      <c r="C18386">
        <v>0.581140615972362</v>
      </c>
      <c r="D18386">
        <v>1.83185015038858</v>
      </c>
      <c r="E18386">
        <v>0.91501587939703399</v>
      </c>
      <c r="F18386">
        <v>0.91494288492587905</v>
      </c>
      <c r="G18386">
        <v>0.91494269682763696</v>
      </c>
      <c r="H18386">
        <f t="shared" si="287"/>
        <v>1</v>
      </c>
    </row>
    <row r="18387" spans="1:8" x14ac:dyDescent="0.25">
      <c r="A18387" t="s">
        <v>18371</v>
      </c>
      <c r="B18387">
        <v>0.99134682797924001</v>
      </c>
      <c r="C18387">
        <v>0.845161175304046</v>
      </c>
      <c r="D18387">
        <v>1.16281788854174</v>
      </c>
      <c r="E18387">
        <v>0.91523585995133905</v>
      </c>
      <c r="F18387">
        <v>0.91497050785379896</v>
      </c>
      <c r="G18387">
        <v>0.91497177750498304</v>
      </c>
      <c r="H18387">
        <f t="shared" si="287"/>
        <v>1</v>
      </c>
    </row>
    <row r="18388" spans="1:8" x14ac:dyDescent="0.25">
      <c r="A18388" t="s">
        <v>18372</v>
      </c>
      <c r="B18388">
        <v>0.98667641485205804</v>
      </c>
      <c r="C18388">
        <v>0.77111517351424097</v>
      </c>
      <c r="D18388">
        <v>1.26249668151204</v>
      </c>
      <c r="E18388">
        <v>0.91452896958761998</v>
      </c>
      <c r="F18388">
        <v>0.91506471483283003</v>
      </c>
      <c r="G18388">
        <v>0.91506800675955602</v>
      </c>
      <c r="H18388">
        <f t="shared" si="287"/>
        <v>1</v>
      </c>
    </row>
    <row r="18389" spans="1:8" x14ac:dyDescent="0.25">
      <c r="A18389" t="s">
        <v>18373</v>
      </c>
      <c r="B18389">
        <v>1.0205215291093901</v>
      </c>
      <c r="C18389">
        <v>0.70254116793089605</v>
      </c>
      <c r="D18389">
        <v>1.4824244313583299</v>
      </c>
      <c r="E18389">
        <v>0.91509409453105695</v>
      </c>
      <c r="F18389">
        <v>0.91507773532902503</v>
      </c>
      <c r="G18389">
        <v>0.91507742310984497</v>
      </c>
      <c r="H18389">
        <f t="shared" si="287"/>
        <v>1</v>
      </c>
    </row>
    <row r="18390" spans="1:8" x14ac:dyDescent="0.25">
      <c r="A18390" t="s">
        <v>18374</v>
      </c>
      <c r="B18390">
        <v>1.00787433238094</v>
      </c>
      <c r="C18390">
        <v>0.87242742571147303</v>
      </c>
      <c r="D18390">
        <v>1.1643497670237899</v>
      </c>
      <c r="E18390">
        <v>0.91500793312184503</v>
      </c>
      <c r="F18390">
        <v>0.91516960726024099</v>
      </c>
      <c r="G18390">
        <v>0.91516940708882499</v>
      </c>
      <c r="H18390">
        <f t="shared" si="287"/>
        <v>1</v>
      </c>
    </row>
    <row r="18391" spans="1:8" x14ac:dyDescent="0.25">
      <c r="A18391" t="s">
        <v>18375</v>
      </c>
      <c r="B18391">
        <v>0.99294263016997597</v>
      </c>
      <c r="C18391">
        <v>0.87159454559201399</v>
      </c>
      <c r="D18391">
        <v>1.13118544832012</v>
      </c>
      <c r="E18391">
        <v>0.91527826658598099</v>
      </c>
      <c r="F18391">
        <v>0.91519029169642896</v>
      </c>
      <c r="G18391">
        <v>0.91519106530428296</v>
      </c>
      <c r="H18391">
        <f t="shared" si="287"/>
        <v>1</v>
      </c>
    </row>
    <row r="18392" spans="1:8" x14ac:dyDescent="0.25">
      <c r="A18392" t="s">
        <v>18376</v>
      </c>
      <c r="B18392">
        <v>1.01179787647741</v>
      </c>
      <c r="C18392">
        <v>0.81533056588293695</v>
      </c>
      <c r="D18392">
        <v>1.2556072170992001</v>
      </c>
      <c r="E18392">
        <v>0.91543127231674304</v>
      </c>
      <c r="F18392">
        <v>0.91520046050794701</v>
      </c>
      <c r="G18392">
        <v>0.91520131845451003</v>
      </c>
      <c r="H18392">
        <f t="shared" si="287"/>
        <v>1</v>
      </c>
    </row>
    <row r="18393" spans="1:8" x14ac:dyDescent="0.25">
      <c r="A18393" t="s">
        <v>18377</v>
      </c>
      <c r="B18393">
        <v>1.0308638378221899</v>
      </c>
      <c r="C18393">
        <v>0.58903093670356799</v>
      </c>
      <c r="D18393">
        <v>1.8041161947734601</v>
      </c>
      <c r="E18393">
        <v>0.91524910904137502</v>
      </c>
      <c r="F18393">
        <v>0.91522514384382503</v>
      </c>
      <c r="G18393">
        <v>0.91522530834696403</v>
      </c>
      <c r="H18393">
        <f t="shared" si="287"/>
        <v>1</v>
      </c>
    </row>
    <row r="18394" spans="1:8" x14ac:dyDescent="0.25">
      <c r="A18394" t="s">
        <v>18378</v>
      </c>
      <c r="B18394">
        <v>0.994456785003209</v>
      </c>
      <c r="C18394">
        <v>0.89770309168062901</v>
      </c>
      <c r="D18394">
        <v>1.10163851099975</v>
      </c>
      <c r="E18394">
        <v>0.91503847845807595</v>
      </c>
      <c r="F18394">
        <v>0.91523314608526996</v>
      </c>
      <c r="G18394">
        <v>0.91523466395777897</v>
      </c>
      <c r="H18394">
        <f t="shared" si="287"/>
        <v>1</v>
      </c>
    </row>
    <row r="18395" spans="1:8" x14ac:dyDescent="0.25">
      <c r="A18395" t="s">
        <v>18379</v>
      </c>
      <c r="B18395">
        <v>0.96302469787479805</v>
      </c>
      <c r="C18395">
        <v>0.48094914239547598</v>
      </c>
      <c r="D18395">
        <v>1.92830486004744</v>
      </c>
      <c r="E18395">
        <v>0.91471878783673999</v>
      </c>
      <c r="F18395">
        <v>0.91529515462151501</v>
      </c>
      <c r="G18395">
        <v>0.91530081518111905</v>
      </c>
      <c r="H18395">
        <f t="shared" si="287"/>
        <v>1</v>
      </c>
    </row>
    <row r="18396" spans="1:8" x14ac:dyDescent="0.25">
      <c r="A18396" t="s">
        <v>18380</v>
      </c>
      <c r="B18396">
        <v>0.99259198781128499</v>
      </c>
      <c r="C18396">
        <v>0.86543198711151403</v>
      </c>
      <c r="D18396">
        <v>1.13843591286187</v>
      </c>
      <c r="E18396">
        <v>0.91523253463056298</v>
      </c>
      <c r="F18396">
        <v>0.91533913732891903</v>
      </c>
      <c r="G18396">
        <v>0.91534015668144497</v>
      </c>
      <c r="H18396">
        <f t="shared" si="287"/>
        <v>1</v>
      </c>
    </row>
    <row r="18397" spans="1:8" x14ac:dyDescent="0.25">
      <c r="A18397" t="s">
        <v>18381</v>
      </c>
      <c r="B18397">
        <v>0.98537411944729902</v>
      </c>
      <c r="C18397">
        <v>0.75085302935545095</v>
      </c>
      <c r="D18397">
        <v>1.2931454190309899</v>
      </c>
      <c r="E18397">
        <v>0.91537835479449503</v>
      </c>
      <c r="F18397">
        <v>0.91539054918497698</v>
      </c>
      <c r="G18397">
        <v>0.91539003402236097</v>
      </c>
      <c r="H18397">
        <f t="shared" si="287"/>
        <v>1</v>
      </c>
    </row>
    <row r="18398" spans="1:8" x14ac:dyDescent="0.25">
      <c r="A18398" t="s">
        <v>18382</v>
      </c>
      <c r="B18398">
        <v>0.93744670473763003</v>
      </c>
      <c r="C18398">
        <v>0.28462243373359603</v>
      </c>
      <c r="D18398">
        <v>3.0876214242690199</v>
      </c>
      <c r="E18398">
        <v>0.91509351210503098</v>
      </c>
      <c r="F18398">
        <v>0.91541073258726702</v>
      </c>
      <c r="G18398">
        <v>0.915413964366662</v>
      </c>
      <c r="H18398">
        <f t="shared" si="287"/>
        <v>1</v>
      </c>
    </row>
    <row r="18399" spans="1:8" x14ac:dyDescent="0.25">
      <c r="A18399" t="s">
        <v>18383</v>
      </c>
      <c r="B18399">
        <v>1.0148390709730499</v>
      </c>
      <c r="C18399">
        <v>0.77325025909041001</v>
      </c>
      <c r="D18399">
        <v>1.3319081731507401</v>
      </c>
      <c r="E18399">
        <v>0.91537714448803298</v>
      </c>
      <c r="F18399">
        <v>0.91543401353877296</v>
      </c>
      <c r="G18399">
        <v>0.91543407221224005</v>
      </c>
      <c r="H18399">
        <f t="shared" si="287"/>
        <v>1</v>
      </c>
    </row>
    <row r="18400" spans="1:8" x14ac:dyDescent="0.25">
      <c r="A18400" t="s">
        <v>18384</v>
      </c>
      <c r="B18400">
        <v>1.01666127239994</v>
      </c>
      <c r="C18400">
        <v>0.74935129246074506</v>
      </c>
      <c r="D18400">
        <v>1.3793265631179299</v>
      </c>
      <c r="E18400">
        <v>0.91544603469888497</v>
      </c>
      <c r="F18400">
        <v>0.91545515986959802</v>
      </c>
      <c r="G18400">
        <v>0.91545525380233905</v>
      </c>
      <c r="H18400">
        <f t="shared" si="287"/>
        <v>1</v>
      </c>
    </row>
    <row r="18401" spans="1:8" x14ac:dyDescent="0.25">
      <c r="A18401" t="s">
        <v>18385</v>
      </c>
      <c r="B18401">
        <v>0.99447642450176199</v>
      </c>
      <c r="C18401">
        <v>0.89778615987950405</v>
      </c>
      <c r="D18401">
        <v>1.1015800900991199</v>
      </c>
      <c r="E18401">
        <v>0.91516785191840699</v>
      </c>
      <c r="F18401">
        <v>0.91547265746957196</v>
      </c>
      <c r="G18401">
        <v>0.915474813059033</v>
      </c>
      <c r="H18401">
        <f t="shared" si="287"/>
        <v>1</v>
      </c>
    </row>
    <row r="18402" spans="1:8" x14ac:dyDescent="0.25">
      <c r="A18402" t="s">
        <v>18386</v>
      </c>
      <c r="B18402">
        <v>1.0274589218305199</v>
      </c>
      <c r="C18402">
        <v>0.62283019841040499</v>
      </c>
      <c r="D18402">
        <v>1.6949592982861601</v>
      </c>
      <c r="E18402">
        <v>0.91556528110461999</v>
      </c>
      <c r="F18402">
        <v>0.91553048777424195</v>
      </c>
      <c r="G18402">
        <v>0.91553095276301399</v>
      </c>
      <c r="H18402">
        <f t="shared" si="287"/>
        <v>1</v>
      </c>
    </row>
    <row r="18403" spans="1:8" x14ac:dyDescent="0.25">
      <c r="A18403" t="s">
        <v>18387</v>
      </c>
      <c r="B18403">
        <v>0.98799342785057398</v>
      </c>
      <c r="C18403">
        <v>0.79015283829372296</v>
      </c>
      <c r="D18403">
        <v>1.23536987550891</v>
      </c>
      <c r="E18403">
        <v>0.91557427431321903</v>
      </c>
      <c r="F18403">
        <v>0.91562047016734605</v>
      </c>
      <c r="G18403">
        <v>0.91562070435312704</v>
      </c>
      <c r="H18403">
        <f t="shared" si="287"/>
        <v>1</v>
      </c>
    </row>
    <row r="18404" spans="1:8" x14ac:dyDescent="0.25">
      <c r="A18404" t="s">
        <v>18388</v>
      </c>
      <c r="B18404">
        <v>1.00664514592646</v>
      </c>
      <c r="C18404">
        <v>0.89056661417329397</v>
      </c>
      <c r="D18404">
        <v>1.1378536245241699</v>
      </c>
      <c r="E18404">
        <v>0.91598344393192699</v>
      </c>
      <c r="F18404">
        <v>0.91562076615548404</v>
      </c>
      <c r="G18404">
        <v>0.91562129489260502</v>
      </c>
      <c r="H18404">
        <f t="shared" si="287"/>
        <v>1</v>
      </c>
    </row>
    <row r="18405" spans="1:8" x14ac:dyDescent="0.25">
      <c r="A18405" t="s">
        <v>18389</v>
      </c>
      <c r="B18405">
        <v>1.0066447424973499</v>
      </c>
      <c r="C18405">
        <v>0.890390895961506</v>
      </c>
      <c r="D18405">
        <v>1.1380772671797099</v>
      </c>
      <c r="E18405">
        <v>0.91583001348969195</v>
      </c>
      <c r="F18405">
        <v>0.91576044598861195</v>
      </c>
      <c r="G18405">
        <v>0.91576127442650002</v>
      </c>
      <c r="H18405">
        <f t="shared" si="287"/>
        <v>1</v>
      </c>
    </row>
    <row r="18406" spans="1:8" x14ac:dyDescent="0.25">
      <c r="A18406" t="s">
        <v>18390</v>
      </c>
      <c r="B18406">
        <v>0.97213862131902895</v>
      </c>
      <c r="C18406">
        <v>0.57571691032813199</v>
      </c>
      <c r="D18406">
        <v>1.6415246488442099</v>
      </c>
      <c r="E18406">
        <v>0.91577602041799</v>
      </c>
      <c r="F18406">
        <v>0.91580750708137404</v>
      </c>
      <c r="G18406">
        <v>0.915808136728123</v>
      </c>
      <c r="H18406">
        <f t="shared" si="287"/>
        <v>1</v>
      </c>
    </row>
    <row r="18407" spans="1:8" x14ac:dyDescent="0.25">
      <c r="A18407" t="s">
        <v>18391</v>
      </c>
      <c r="B18407">
        <v>0.97058426807886899</v>
      </c>
      <c r="C18407">
        <v>0.55796945388350605</v>
      </c>
      <c r="D18407">
        <v>1.68832507744926</v>
      </c>
      <c r="E18407">
        <v>0.91583518549152398</v>
      </c>
      <c r="F18407">
        <v>0.91581476335729095</v>
      </c>
      <c r="G18407">
        <v>0.91581485226541703</v>
      </c>
      <c r="H18407">
        <f t="shared" si="287"/>
        <v>1</v>
      </c>
    </row>
    <row r="18408" spans="1:8" x14ac:dyDescent="0.25">
      <c r="A18408" t="s">
        <v>18392</v>
      </c>
      <c r="B18408">
        <v>0.99410292014059398</v>
      </c>
      <c r="C18408">
        <v>0.89083307251403399</v>
      </c>
      <c r="D18408">
        <v>1.10934432760015</v>
      </c>
      <c r="E18408">
        <v>0.91590603774756196</v>
      </c>
      <c r="F18408">
        <v>0.91582873216069904</v>
      </c>
      <c r="G18408">
        <v>0.91582969023026395</v>
      </c>
      <c r="H18408">
        <f t="shared" si="287"/>
        <v>1</v>
      </c>
    </row>
    <row r="18409" spans="1:8" x14ac:dyDescent="0.25">
      <c r="A18409" t="s">
        <v>18393</v>
      </c>
      <c r="B18409">
        <v>0.99288035005390396</v>
      </c>
      <c r="C18409">
        <v>0.86965666203701897</v>
      </c>
      <c r="D18409">
        <v>1.13356389085098</v>
      </c>
      <c r="E18409">
        <v>0.91579689512678897</v>
      </c>
      <c r="F18409">
        <v>0.91583364393108602</v>
      </c>
      <c r="G18409">
        <v>0.91583423820802301</v>
      </c>
      <c r="H18409">
        <f t="shared" si="287"/>
        <v>1</v>
      </c>
    </row>
    <row r="18410" spans="1:8" x14ac:dyDescent="0.25">
      <c r="A18410" t="s">
        <v>18394</v>
      </c>
      <c r="B18410">
        <v>0.98659173559531599</v>
      </c>
      <c r="C18410">
        <v>0.76809448918966305</v>
      </c>
      <c r="D18410">
        <v>1.2672441560827701</v>
      </c>
      <c r="E18410">
        <v>0.91583651676700095</v>
      </c>
      <c r="F18410">
        <v>0.91583423115443696</v>
      </c>
      <c r="G18410">
        <v>0.91583250249842296</v>
      </c>
      <c r="H18410">
        <f t="shared" si="287"/>
        <v>1</v>
      </c>
    </row>
    <row r="18411" spans="1:8" x14ac:dyDescent="0.25">
      <c r="A18411" t="s">
        <v>18395</v>
      </c>
      <c r="B18411">
        <v>1.0108032562712601</v>
      </c>
      <c r="C18411">
        <v>0.82807462633294104</v>
      </c>
      <c r="D18411">
        <v>1.2338540397176501</v>
      </c>
      <c r="E18411">
        <v>0.91631210850907197</v>
      </c>
      <c r="F18411">
        <v>0.91587986838077395</v>
      </c>
      <c r="G18411">
        <v>0.91588349154155801</v>
      </c>
      <c r="H18411">
        <f t="shared" si="287"/>
        <v>1</v>
      </c>
    </row>
    <row r="18412" spans="1:8" x14ac:dyDescent="0.25">
      <c r="A18412" t="s">
        <v>18396</v>
      </c>
      <c r="B18412">
        <v>1.0089029880989699</v>
      </c>
      <c r="C18412">
        <v>0.85575170462333705</v>
      </c>
      <c r="D18412">
        <v>1.18946329162506</v>
      </c>
      <c r="E18412">
        <v>0.91596695280906204</v>
      </c>
      <c r="F18412">
        <v>0.91596435454244396</v>
      </c>
      <c r="G18412">
        <v>0.91596487583378405</v>
      </c>
      <c r="H18412">
        <f t="shared" si="287"/>
        <v>1</v>
      </c>
    </row>
    <row r="18413" spans="1:8" x14ac:dyDescent="0.25">
      <c r="A18413" t="s">
        <v>18397</v>
      </c>
      <c r="B18413">
        <v>1.01745664916925</v>
      </c>
      <c r="C18413">
        <v>0.73748960019295695</v>
      </c>
      <c r="D18413">
        <v>1.4037052626475901</v>
      </c>
      <c r="E18413">
        <v>0.91607731581052898</v>
      </c>
      <c r="F18413">
        <v>0.91605645375258404</v>
      </c>
      <c r="G18413">
        <v>0.91605719063764401</v>
      </c>
      <c r="H18413">
        <f t="shared" si="287"/>
        <v>1</v>
      </c>
    </row>
    <row r="18414" spans="1:8" x14ac:dyDescent="0.25">
      <c r="A18414" t="s">
        <v>18398</v>
      </c>
      <c r="B18414">
        <v>1.0256162708518599</v>
      </c>
      <c r="C18414">
        <v>0.64053334198415901</v>
      </c>
      <c r="D18414">
        <v>1.64220761994632</v>
      </c>
      <c r="E18414">
        <v>0.91619505270283796</v>
      </c>
      <c r="F18414">
        <v>0.91612940382899699</v>
      </c>
      <c r="G18414">
        <v>0.91612942780881801</v>
      </c>
      <c r="H18414">
        <f t="shared" si="287"/>
        <v>1</v>
      </c>
    </row>
    <row r="18415" spans="1:8" x14ac:dyDescent="0.25">
      <c r="A18415" t="s">
        <v>18399</v>
      </c>
      <c r="B18415">
        <v>0.97459848430478102</v>
      </c>
      <c r="C18415">
        <v>0.60365126507798805</v>
      </c>
      <c r="D18415">
        <v>1.5734949308628801</v>
      </c>
      <c r="E18415">
        <v>0.91617517375510205</v>
      </c>
      <c r="F18415">
        <v>0.91615804226558495</v>
      </c>
      <c r="G18415">
        <v>0.91615838961700502</v>
      </c>
      <c r="H18415">
        <f t="shared" si="287"/>
        <v>1</v>
      </c>
    </row>
    <row r="18416" spans="1:8" x14ac:dyDescent="0.25">
      <c r="A18416" t="s">
        <v>18400</v>
      </c>
      <c r="B18416">
        <v>0.97943567668496401</v>
      </c>
      <c r="C18416">
        <v>0.66507108996721898</v>
      </c>
      <c r="D18416">
        <v>1.4423935414342199</v>
      </c>
      <c r="E18416">
        <v>0.91604901647047898</v>
      </c>
      <c r="F18416">
        <v>0.91620835091724095</v>
      </c>
      <c r="G18416">
        <v>0.91620801494259396</v>
      </c>
      <c r="H18416">
        <f t="shared" si="287"/>
        <v>1</v>
      </c>
    </row>
    <row r="18417" spans="1:8" x14ac:dyDescent="0.25">
      <c r="A18417" t="s">
        <v>18401</v>
      </c>
      <c r="B18417">
        <v>1.0041423017633599</v>
      </c>
      <c r="C18417">
        <v>0.92959469431217301</v>
      </c>
      <c r="D18417">
        <v>1.0846681552294</v>
      </c>
      <c r="E18417">
        <v>0.91661616191758399</v>
      </c>
      <c r="F18417">
        <v>0.91635095161412305</v>
      </c>
      <c r="G18417">
        <v>0.91635259226920696</v>
      </c>
      <c r="H18417">
        <f t="shared" si="287"/>
        <v>1</v>
      </c>
    </row>
    <row r="18418" spans="1:8" x14ac:dyDescent="0.25">
      <c r="A18418" t="s">
        <v>18402</v>
      </c>
      <c r="B18418">
        <v>0.99349940809370096</v>
      </c>
      <c r="C18418">
        <v>0.87953600337753801</v>
      </c>
      <c r="D18418">
        <v>1.12222930055411</v>
      </c>
      <c r="E18418">
        <v>0.91626147266869695</v>
      </c>
      <c r="F18418">
        <v>0.91644336171940399</v>
      </c>
      <c r="G18418">
        <v>0.91644466995601304</v>
      </c>
      <c r="H18418">
        <f t="shared" si="287"/>
        <v>1</v>
      </c>
    </row>
    <row r="18419" spans="1:8" x14ac:dyDescent="0.25">
      <c r="A18419" t="s">
        <v>18403</v>
      </c>
      <c r="B18419">
        <v>1.00735233616619</v>
      </c>
      <c r="C18419">
        <v>0.87842679145142</v>
      </c>
      <c r="D18419">
        <v>1.1552001134924501</v>
      </c>
      <c r="E18419">
        <v>0.91647895285924097</v>
      </c>
      <c r="F18419">
        <v>0.91650251714035202</v>
      </c>
      <c r="G18419">
        <v>0.91650303744244199</v>
      </c>
      <c r="H18419">
        <f t="shared" si="287"/>
        <v>1</v>
      </c>
    </row>
    <row r="18420" spans="1:8" x14ac:dyDescent="0.25">
      <c r="A18420" t="s">
        <v>18404</v>
      </c>
      <c r="B18420">
        <v>1.02841808874318</v>
      </c>
      <c r="C18420">
        <v>0.60894885947261401</v>
      </c>
      <c r="D18420">
        <v>1.73683511973427</v>
      </c>
      <c r="E18420">
        <v>0.91652346237442395</v>
      </c>
      <c r="F18420">
        <v>0.91653112825397498</v>
      </c>
      <c r="G18420">
        <v>0.91653147027664095</v>
      </c>
      <c r="H18420">
        <f t="shared" si="287"/>
        <v>1</v>
      </c>
    </row>
    <row r="18421" spans="1:8" x14ac:dyDescent="0.25">
      <c r="A18421" t="s">
        <v>18405</v>
      </c>
      <c r="B18421">
        <v>0.97633777862723103</v>
      </c>
      <c r="C18421">
        <v>0.62359713000752204</v>
      </c>
      <c r="D18421">
        <v>1.52860783365577</v>
      </c>
      <c r="E18421">
        <v>0.91656597508929405</v>
      </c>
      <c r="F18421">
        <v>0.916619437330641</v>
      </c>
      <c r="G18421">
        <v>0.91661887190567304</v>
      </c>
      <c r="H18421">
        <f t="shared" si="287"/>
        <v>1</v>
      </c>
    </row>
    <row r="18422" spans="1:8" x14ac:dyDescent="0.25">
      <c r="A18422" t="s">
        <v>18406</v>
      </c>
      <c r="B18422">
        <v>0.97919744959808797</v>
      </c>
      <c r="C18422">
        <v>0.66050873674240895</v>
      </c>
      <c r="D18422">
        <v>1.45165020833529</v>
      </c>
      <c r="E18422">
        <v>0.91658734582677504</v>
      </c>
      <c r="F18422">
        <v>0.91665504844010104</v>
      </c>
      <c r="G18422">
        <v>0.916655149998028</v>
      </c>
      <c r="H18422">
        <f t="shared" si="287"/>
        <v>1</v>
      </c>
    </row>
    <row r="18423" spans="1:8" x14ac:dyDescent="0.25">
      <c r="A18423" t="s">
        <v>18407</v>
      </c>
      <c r="B18423">
        <v>1.01696996263607</v>
      </c>
      <c r="C18423">
        <v>0.742037057385452</v>
      </c>
      <c r="D18423">
        <v>1.39376853839091</v>
      </c>
      <c r="E18423">
        <v>0.91665379611758202</v>
      </c>
      <c r="F18423">
        <v>0.91665931100652898</v>
      </c>
      <c r="G18423">
        <v>0.91665987835999097</v>
      </c>
      <c r="H18423">
        <f t="shared" si="287"/>
        <v>1</v>
      </c>
    </row>
    <row r="18424" spans="1:8" x14ac:dyDescent="0.25">
      <c r="A18424" t="s">
        <v>18408</v>
      </c>
      <c r="B18424">
        <v>0.98412252816369905</v>
      </c>
      <c r="C18424">
        <v>0.72919190122748401</v>
      </c>
      <c r="D18424">
        <v>1.3281786986512001</v>
      </c>
      <c r="E18424">
        <v>0.91693890116134902</v>
      </c>
      <c r="F18424">
        <v>0.91667327930520404</v>
      </c>
      <c r="G18424">
        <v>0.91667077593058099</v>
      </c>
      <c r="H18424">
        <f t="shared" si="287"/>
        <v>1</v>
      </c>
    </row>
    <row r="18425" spans="1:8" x14ac:dyDescent="0.25">
      <c r="A18425" t="s">
        <v>18409</v>
      </c>
      <c r="B18425">
        <v>1.0108063799243701</v>
      </c>
      <c r="C18425">
        <v>0.82642041399885202</v>
      </c>
      <c r="D18425">
        <v>1.2363314366254601</v>
      </c>
      <c r="E18425">
        <v>0.91672590447662805</v>
      </c>
      <c r="F18425">
        <v>0.91669261753503495</v>
      </c>
      <c r="G18425">
        <v>0.91669303328196805</v>
      </c>
      <c r="H18425">
        <f t="shared" si="287"/>
        <v>1</v>
      </c>
    </row>
    <row r="18426" spans="1:8" x14ac:dyDescent="0.25">
      <c r="A18426" t="s">
        <v>18410</v>
      </c>
      <c r="B18426">
        <v>0.983212044736816</v>
      </c>
      <c r="C18426">
        <v>0.715892764842742</v>
      </c>
      <c r="D18426">
        <v>1.35035018146594</v>
      </c>
      <c r="E18426">
        <v>0.916658584579499</v>
      </c>
      <c r="F18426">
        <v>0.91670767121600805</v>
      </c>
      <c r="G18426">
        <v>0.916707931877356</v>
      </c>
      <c r="H18426">
        <f t="shared" si="287"/>
        <v>1</v>
      </c>
    </row>
    <row r="18427" spans="1:8" x14ac:dyDescent="0.25">
      <c r="A18427" t="s">
        <v>18411</v>
      </c>
      <c r="B18427">
        <v>0.97963627707023804</v>
      </c>
      <c r="C18427">
        <v>0.66596401202435895</v>
      </c>
      <c r="D18427">
        <v>1.4410496934133601</v>
      </c>
      <c r="E18427">
        <v>0.91680542388880304</v>
      </c>
      <c r="F18427">
        <v>0.91678732006327301</v>
      </c>
      <c r="G18427">
        <v>0.91678733492389997</v>
      </c>
      <c r="H18427">
        <f t="shared" si="287"/>
        <v>1</v>
      </c>
    </row>
    <row r="18428" spans="1:8" x14ac:dyDescent="0.25">
      <c r="A18428" t="s">
        <v>18412</v>
      </c>
      <c r="B18428">
        <v>1.0087746336201699</v>
      </c>
      <c r="C18428">
        <v>0.85620474160097704</v>
      </c>
      <c r="D18428">
        <v>1.18853144813551</v>
      </c>
      <c r="E18428">
        <v>0.91692120749624595</v>
      </c>
      <c r="F18428">
        <v>0.91683601490982802</v>
      </c>
      <c r="G18428">
        <v>0.91683634319396701</v>
      </c>
      <c r="H18428">
        <f t="shared" si="287"/>
        <v>1</v>
      </c>
    </row>
    <row r="18429" spans="1:8" x14ac:dyDescent="0.25">
      <c r="A18429" t="s">
        <v>18413</v>
      </c>
      <c r="B18429">
        <v>0.99309697158596899</v>
      </c>
      <c r="C18429">
        <v>0.87198521491421799</v>
      </c>
      <c r="D18429">
        <v>1.13103018044893</v>
      </c>
      <c r="E18429">
        <v>0.91681566877582099</v>
      </c>
      <c r="F18429">
        <v>0.91685915828321896</v>
      </c>
      <c r="G18429">
        <v>0.91685942351288596</v>
      </c>
      <c r="H18429">
        <f t="shared" si="287"/>
        <v>1</v>
      </c>
    </row>
    <row r="18430" spans="1:8" x14ac:dyDescent="0.25">
      <c r="A18430" t="s">
        <v>18414</v>
      </c>
      <c r="B18430">
        <v>0.97367851526668503</v>
      </c>
      <c r="C18430">
        <v>0.589960585882494</v>
      </c>
      <c r="D18430">
        <v>1.6069715058571099</v>
      </c>
      <c r="E18430">
        <v>0.91683933822584196</v>
      </c>
      <c r="F18430">
        <v>0.91689520474587105</v>
      </c>
      <c r="G18430">
        <v>0.91689435268130004</v>
      </c>
      <c r="H18430">
        <f t="shared" si="287"/>
        <v>1</v>
      </c>
    </row>
    <row r="18431" spans="1:8" x14ac:dyDescent="0.25">
      <c r="A18431" t="s">
        <v>18415</v>
      </c>
      <c r="B18431">
        <v>1.01795977121746</v>
      </c>
      <c r="C18431">
        <v>0.72835462865724099</v>
      </c>
      <c r="D18431">
        <v>1.4227164282974001</v>
      </c>
      <c r="E18431">
        <v>0.91839499944063596</v>
      </c>
      <c r="F18431">
        <v>0.91697139539413797</v>
      </c>
      <c r="G18431">
        <v>0.91699793652165396</v>
      </c>
      <c r="H18431">
        <f t="shared" si="287"/>
        <v>1</v>
      </c>
    </row>
    <row r="18432" spans="1:8" x14ac:dyDescent="0.25">
      <c r="A18432" t="s">
        <v>18416</v>
      </c>
      <c r="B18432">
        <v>0.97128135775027002</v>
      </c>
      <c r="C18432">
        <v>0.56144986202910596</v>
      </c>
      <c r="D18432">
        <v>1.6802702070381901</v>
      </c>
      <c r="E18432">
        <v>0.91693235220316305</v>
      </c>
      <c r="F18432">
        <v>0.91700980250351505</v>
      </c>
      <c r="G18432">
        <v>0.91701033571305501</v>
      </c>
      <c r="H18432">
        <f t="shared" si="287"/>
        <v>1</v>
      </c>
    </row>
    <row r="18433" spans="1:8" x14ac:dyDescent="0.25">
      <c r="A18433" t="s">
        <v>18417</v>
      </c>
      <c r="B18433">
        <v>1.0205800680522601</v>
      </c>
      <c r="C18433">
        <v>0.69560867069129595</v>
      </c>
      <c r="D18433">
        <v>1.4973701726150599</v>
      </c>
      <c r="E18433">
        <v>0.91737652086714905</v>
      </c>
      <c r="F18433">
        <v>0.91704619381529695</v>
      </c>
      <c r="G18433">
        <v>0.91704624904530296</v>
      </c>
      <c r="H18433">
        <f t="shared" si="287"/>
        <v>1</v>
      </c>
    </row>
    <row r="18434" spans="1:8" x14ac:dyDescent="0.25">
      <c r="A18434" t="s">
        <v>18418</v>
      </c>
      <c r="B18434">
        <v>0.98994719541999099</v>
      </c>
      <c r="C18434">
        <v>0.81846650002003396</v>
      </c>
      <c r="D18434">
        <v>1.1973556030649</v>
      </c>
      <c r="E18434">
        <v>0.91704767017327404</v>
      </c>
      <c r="F18434">
        <v>0.91708478924153702</v>
      </c>
      <c r="G18434">
        <v>0.91708570429967695</v>
      </c>
      <c r="H18434">
        <f t="shared" si="287"/>
        <v>1</v>
      </c>
    </row>
    <row r="18435" spans="1:8" x14ac:dyDescent="0.25">
      <c r="A18435" t="s">
        <v>18419</v>
      </c>
      <c r="B18435">
        <v>1.0295337484858</v>
      </c>
      <c r="C18435">
        <v>0.59508870393896096</v>
      </c>
      <c r="D18435">
        <v>1.7811457892837901</v>
      </c>
      <c r="E18435">
        <v>0.917102271246241</v>
      </c>
      <c r="F18435">
        <v>0.91711268141069302</v>
      </c>
      <c r="G18435">
        <v>0.91711276959906496</v>
      </c>
      <c r="H18435">
        <f t="shared" ref="H18435:H18498" si="288">IF(F18435&gt;0.05,1,0)</f>
        <v>1</v>
      </c>
    </row>
    <row r="18436" spans="1:8" x14ac:dyDescent="0.25">
      <c r="A18436" t="s">
        <v>18420</v>
      </c>
      <c r="B18436">
        <v>1.0220072984839099</v>
      </c>
      <c r="C18436">
        <v>0.67790751840855701</v>
      </c>
      <c r="D18436">
        <v>1.54076904266592</v>
      </c>
      <c r="E18436">
        <v>0.91728245086310001</v>
      </c>
      <c r="F18436">
        <v>0.91722259021071395</v>
      </c>
      <c r="G18436">
        <v>0.91722274013933103</v>
      </c>
      <c r="H18436">
        <f t="shared" si="288"/>
        <v>1</v>
      </c>
    </row>
    <row r="18437" spans="1:8" x14ac:dyDescent="0.25">
      <c r="A18437" t="s">
        <v>18421</v>
      </c>
      <c r="B18437">
        <v>0.98801875325882305</v>
      </c>
      <c r="C18437">
        <v>0.78710114957715205</v>
      </c>
      <c r="D18437">
        <v>1.2402231369062899</v>
      </c>
      <c r="E18437">
        <v>0.91711467835833005</v>
      </c>
      <c r="F18437">
        <v>0.91723518563417195</v>
      </c>
      <c r="G18437">
        <v>0.91723653795553595</v>
      </c>
      <c r="H18437">
        <f t="shared" si="288"/>
        <v>1</v>
      </c>
    </row>
    <row r="18438" spans="1:8" x14ac:dyDescent="0.25">
      <c r="A18438" t="s">
        <v>18422</v>
      </c>
      <c r="B18438">
        <v>1.00918006152472</v>
      </c>
      <c r="C18438">
        <v>0.84934367100533603</v>
      </c>
      <c r="D18438">
        <v>1.1990957622296201</v>
      </c>
      <c r="E18438">
        <v>0.91726576947183602</v>
      </c>
      <c r="F18438">
        <v>0.91727064726774898</v>
      </c>
      <c r="G18438">
        <v>0.91727137820455895</v>
      </c>
      <c r="H18438">
        <f t="shared" si="288"/>
        <v>1</v>
      </c>
    </row>
    <row r="18439" spans="1:8" x14ac:dyDescent="0.25">
      <c r="A18439" t="s">
        <v>18423</v>
      </c>
      <c r="B18439">
        <v>1.0084404518082399</v>
      </c>
      <c r="C18439">
        <v>0.86054006334336997</v>
      </c>
      <c r="D18439">
        <v>1.1817603713790501</v>
      </c>
      <c r="E18439">
        <v>0.91715741021626696</v>
      </c>
      <c r="F18439">
        <v>0.91727313107672304</v>
      </c>
      <c r="G18439">
        <v>0.917273712574325</v>
      </c>
      <c r="H18439">
        <f t="shared" si="288"/>
        <v>1</v>
      </c>
    </row>
    <row r="18440" spans="1:8" x14ac:dyDescent="0.25">
      <c r="A18440" t="s">
        <v>18424</v>
      </c>
      <c r="B18440">
        <v>1.01886960875221</v>
      </c>
      <c r="C18440">
        <v>0.71592275201382505</v>
      </c>
      <c r="D18440">
        <v>1.4500101815716999</v>
      </c>
      <c r="E18440">
        <v>0.91729757559106795</v>
      </c>
      <c r="F18440">
        <v>0.91730493328130103</v>
      </c>
      <c r="G18440">
        <v>0.91730437089566297</v>
      </c>
      <c r="H18440">
        <f t="shared" si="288"/>
        <v>1</v>
      </c>
    </row>
    <row r="18441" spans="1:8" x14ac:dyDescent="0.25">
      <c r="A18441" t="s">
        <v>18425</v>
      </c>
      <c r="B18441">
        <v>0.98410744390591598</v>
      </c>
      <c r="C18441">
        <v>0.72711709349411602</v>
      </c>
      <c r="D18441">
        <v>1.33192778689485</v>
      </c>
      <c r="E18441">
        <v>0.91739664687292</v>
      </c>
      <c r="F18441">
        <v>0.91736899645943704</v>
      </c>
      <c r="G18441">
        <v>0.91736951558482704</v>
      </c>
      <c r="H18441">
        <f t="shared" si="288"/>
        <v>1</v>
      </c>
    </row>
    <row r="18442" spans="1:8" x14ac:dyDescent="0.25">
      <c r="A18442" t="s">
        <v>18426</v>
      </c>
      <c r="B18442">
        <v>0.995975202622567</v>
      </c>
      <c r="C18442">
        <v>0.92288148236198897</v>
      </c>
      <c r="D18442">
        <v>1.0748580648733601</v>
      </c>
      <c r="E18442">
        <v>0.91737299527113703</v>
      </c>
      <c r="F18442">
        <v>0.91740381644005198</v>
      </c>
      <c r="G18442">
        <v>0.91740532584520096</v>
      </c>
      <c r="H18442">
        <f t="shared" si="288"/>
        <v>1</v>
      </c>
    </row>
    <row r="18443" spans="1:8" x14ac:dyDescent="0.25">
      <c r="A18443" t="s">
        <v>18427</v>
      </c>
      <c r="B18443">
        <v>1.0217356016717201</v>
      </c>
      <c r="C18443">
        <v>0.68043361739186203</v>
      </c>
      <c r="D18443">
        <v>1.5342328965534799</v>
      </c>
      <c r="E18443">
        <v>0.91742336092694599</v>
      </c>
      <c r="F18443">
        <v>0.91743185846922204</v>
      </c>
      <c r="G18443">
        <v>0.91743145861412501</v>
      </c>
      <c r="H18443">
        <f t="shared" si="288"/>
        <v>1</v>
      </c>
    </row>
    <row r="18444" spans="1:8" x14ac:dyDescent="0.25">
      <c r="A18444" t="s">
        <v>18428</v>
      </c>
      <c r="B18444">
        <v>0.98975248846408903</v>
      </c>
      <c r="C18444">
        <v>0.814576487844624</v>
      </c>
      <c r="D18444">
        <v>1.2026003733706001</v>
      </c>
      <c r="E18444">
        <v>0.91748449100789498</v>
      </c>
      <c r="F18444">
        <v>0.91745203705649203</v>
      </c>
      <c r="G18444">
        <v>0.91745222618634803</v>
      </c>
      <c r="H18444">
        <f t="shared" si="288"/>
        <v>1</v>
      </c>
    </row>
    <row r="18445" spans="1:8" x14ac:dyDescent="0.25">
      <c r="A18445" t="s">
        <v>18429</v>
      </c>
      <c r="B18445">
        <v>1.00731769376266</v>
      </c>
      <c r="C18445">
        <v>0.87750963214870903</v>
      </c>
      <c r="D18445">
        <v>1.15632797520718</v>
      </c>
      <c r="E18445">
        <v>0.91776191290203402</v>
      </c>
      <c r="F18445">
        <v>0.91749828507662501</v>
      </c>
      <c r="G18445">
        <v>0.91749999395851201</v>
      </c>
      <c r="H18445">
        <f t="shared" si="288"/>
        <v>1</v>
      </c>
    </row>
    <row r="18446" spans="1:8" x14ac:dyDescent="0.25">
      <c r="A18446" t="s">
        <v>18430</v>
      </c>
      <c r="B18446">
        <v>1.04414379485867</v>
      </c>
      <c r="C18446">
        <v>0.460833902991861</v>
      </c>
      <c r="D18446">
        <v>2.36579005421205</v>
      </c>
      <c r="E18446">
        <v>0.91816212574461498</v>
      </c>
      <c r="F18446">
        <v>0.91754901949067502</v>
      </c>
      <c r="G18446">
        <v>0.91755566873826899</v>
      </c>
      <c r="H18446">
        <f t="shared" si="288"/>
        <v>1</v>
      </c>
    </row>
    <row r="18447" spans="1:8" x14ac:dyDescent="0.25">
      <c r="A18447" t="s">
        <v>18431</v>
      </c>
      <c r="B18447">
        <v>0.99427306711363295</v>
      </c>
      <c r="C18447">
        <v>0.89182362101963997</v>
      </c>
      <c r="D18447">
        <v>1.10849153205573</v>
      </c>
      <c r="E18447">
        <v>0.91765652643222895</v>
      </c>
      <c r="F18447">
        <v>0.91755119815558905</v>
      </c>
      <c r="G18447">
        <v>0.91755232813472198</v>
      </c>
      <c r="H18447">
        <f t="shared" si="288"/>
        <v>1</v>
      </c>
    </row>
    <row r="18448" spans="1:8" x14ac:dyDescent="0.25">
      <c r="A18448" t="s">
        <v>18432</v>
      </c>
      <c r="B18448">
        <v>0.96267386535162802</v>
      </c>
      <c r="C18448">
        <v>0.46845421731894299</v>
      </c>
      <c r="D18448">
        <v>1.97829571550229</v>
      </c>
      <c r="E18448">
        <v>0.91722332188067202</v>
      </c>
      <c r="F18448">
        <v>0.91755319363190602</v>
      </c>
      <c r="G18448">
        <v>0.91755558574415397</v>
      </c>
      <c r="H18448">
        <f t="shared" si="288"/>
        <v>1</v>
      </c>
    </row>
    <row r="18449" spans="1:8" x14ac:dyDescent="0.25">
      <c r="A18449" t="s">
        <v>18433</v>
      </c>
      <c r="B18449">
        <v>0.97989645857976504</v>
      </c>
      <c r="C18449">
        <v>0.66671647327593397</v>
      </c>
      <c r="D18449">
        <v>1.44018800798367</v>
      </c>
      <c r="E18449">
        <v>0.91761443744336002</v>
      </c>
      <c r="F18449">
        <v>0.91767359877337396</v>
      </c>
      <c r="G18449">
        <v>0.91767398111399101</v>
      </c>
      <c r="H18449">
        <f t="shared" si="288"/>
        <v>1</v>
      </c>
    </row>
    <row r="18450" spans="1:8" x14ac:dyDescent="0.25">
      <c r="A18450" t="s">
        <v>18434</v>
      </c>
      <c r="B18450">
        <v>1.0080904221698399</v>
      </c>
      <c r="C18450">
        <v>0.86515575608176598</v>
      </c>
      <c r="D18450">
        <v>1.17463970172617</v>
      </c>
      <c r="E18450">
        <v>0.91791324243031802</v>
      </c>
      <c r="F18450">
        <v>0.91773281104288196</v>
      </c>
      <c r="G18450">
        <v>0.91773424912917201</v>
      </c>
      <c r="H18450">
        <f t="shared" si="288"/>
        <v>1</v>
      </c>
    </row>
    <row r="18451" spans="1:8" x14ac:dyDescent="0.25">
      <c r="A18451" t="s">
        <v>18435</v>
      </c>
      <c r="B18451">
        <v>1.0105959051550299</v>
      </c>
      <c r="C18451">
        <v>0.82725756840361597</v>
      </c>
      <c r="D18451">
        <v>1.23456601973066</v>
      </c>
      <c r="E18451">
        <v>0.91793558799623998</v>
      </c>
      <c r="F18451">
        <v>0.91780469127499298</v>
      </c>
      <c r="G18451">
        <v>0.91780491620773597</v>
      </c>
      <c r="H18451">
        <f t="shared" si="288"/>
        <v>1</v>
      </c>
    </row>
    <row r="18452" spans="1:8" x14ac:dyDescent="0.25">
      <c r="A18452" t="s">
        <v>18436</v>
      </c>
      <c r="B18452">
        <v>0.983456804829828</v>
      </c>
      <c r="C18452">
        <v>0.71634053996172398</v>
      </c>
      <c r="D18452">
        <v>1.35017806896392</v>
      </c>
      <c r="E18452">
        <v>0.91780083099378895</v>
      </c>
      <c r="F18452">
        <v>0.91783080424839003</v>
      </c>
      <c r="G18452">
        <v>0.91783099043470395</v>
      </c>
      <c r="H18452">
        <f t="shared" si="288"/>
        <v>1</v>
      </c>
    </row>
    <row r="18453" spans="1:8" x14ac:dyDescent="0.25">
      <c r="A18453" t="s">
        <v>18437</v>
      </c>
      <c r="B18453">
        <v>1.0058585915620499</v>
      </c>
      <c r="C18453">
        <v>0.90012309997762996</v>
      </c>
      <c r="D18453">
        <v>1.1240146000522999</v>
      </c>
      <c r="E18453">
        <v>0.917798477125913</v>
      </c>
      <c r="F18453">
        <v>0.91789570331505999</v>
      </c>
      <c r="G18453">
        <v>0.917895777355203</v>
      </c>
      <c r="H18453">
        <f t="shared" si="288"/>
        <v>1</v>
      </c>
    </row>
    <row r="18454" spans="1:8" x14ac:dyDescent="0.25">
      <c r="A18454" t="s">
        <v>18438</v>
      </c>
      <c r="B18454">
        <v>1.0194103894450599</v>
      </c>
      <c r="C18454">
        <v>0.70729788587999898</v>
      </c>
      <c r="D18454">
        <v>1.4692501742962101</v>
      </c>
      <c r="E18454">
        <v>0.91807387504070004</v>
      </c>
      <c r="F18454">
        <v>0.917898580100587</v>
      </c>
      <c r="G18454">
        <v>0.91789828526386996</v>
      </c>
      <c r="H18454">
        <f t="shared" si="288"/>
        <v>1</v>
      </c>
    </row>
    <row r="18455" spans="1:8" x14ac:dyDescent="0.25">
      <c r="A18455" t="s">
        <v>18439</v>
      </c>
      <c r="B18455">
        <v>1.01352368752782</v>
      </c>
      <c r="C18455">
        <v>0.78478538622981997</v>
      </c>
      <c r="D18455">
        <v>1.30893143935173</v>
      </c>
      <c r="E18455">
        <v>0.918213527785539</v>
      </c>
      <c r="F18455">
        <v>0.918015405589932</v>
      </c>
      <c r="G18455">
        <v>0.91801518757367995</v>
      </c>
      <c r="H18455">
        <f t="shared" si="288"/>
        <v>1</v>
      </c>
    </row>
    <row r="18456" spans="1:8" x14ac:dyDescent="0.25">
      <c r="A18456" t="s">
        <v>18440</v>
      </c>
      <c r="B18456">
        <v>1.0324245414440301</v>
      </c>
      <c r="C18456">
        <v>0.56218753658315601</v>
      </c>
      <c r="D18456">
        <v>1.89598730746363</v>
      </c>
      <c r="E18456">
        <v>0.91814698010626805</v>
      </c>
      <c r="F18456">
        <v>0.91804660548388894</v>
      </c>
      <c r="G18456">
        <v>0.91804665869074298</v>
      </c>
      <c r="H18456">
        <f t="shared" si="288"/>
        <v>1</v>
      </c>
    </row>
    <row r="18457" spans="1:8" x14ac:dyDescent="0.25">
      <c r="A18457" t="s">
        <v>18441</v>
      </c>
      <c r="B18457">
        <v>0.98922394912842704</v>
      </c>
      <c r="C18457">
        <v>0.80459757646257701</v>
      </c>
      <c r="D18457">
        <v>1.21621547237503</v>
      </c>
      <c r="E18457">
        <v>0.91771762228190401</v>
      </c>
      <c r="F18457">
        <v>0.91812417758037002</v>
      </c>
      <c r="G18457">
        <v>0.91812545174974303</v>
      </c>
      <c r="H18457">
        <f t="shared" si="288"/>
        <v>1</v>
      </c>
    </row>
    <row r="18458" spans="1:8" x14ac:dyDescent="0.25">
      <c r="A18458" t="s">
        <v>18442</v>
      </c>
      <c r="B18458">
        <v>1.0067618716489899</v>
      </c>
      <c r="C18458">
        <v>0.88522917192990802</v>
      </c>
      <c r="D18458">
        <v>1.1449797389714</v>
      </c>
      <c r="E18458">
        <v>0.91834173120489404</v>
      </c>
      <c r="F18458">
        <v>0.918223201775349</v>
      </c>
      <c r="G18458">
        <v>0.91822398572893804</v>
      </c>
      <c r="H18458">
        <f t="shared" si="288"/>
        <v>1</v>
      </c>
    </row>
    <row r="18459" spans="1:8" x14ac:dyDescent="0.25">
      <c r="A18459" t="s">
        <v>18443</v>
      </c>
      <c r="B18459">
        <v>1.0160142089809501</v>
      </c>
      <c r="C18459">
        <v>0.74994507235998698</v>
      </c>
      <c r="D18459">
        <v>1.3764806395789999</v>
      </c>
      <c r="E18459">
        <v>0.91839345529016003</v>
      </c>
      <c r="F18459">
        <v>0.91831904800029196</v>
      </c>
      <c r="G18459">
        <v>0.91831999804862896</v>
      </c>
      <c r="H18459">
        <f t="shared" si="288"/>
        <v>1</v>
      </c>
    </row>
    <row r="18460" spans="1:8" x14ac:dyDescent="0.25">
      <c r="A18460" t="s">
        <v>18444</v>
      </c>
      <c r="B18460">
        <v>1.00727495956487</v>
      </c>
      <c r="C18460">
        <v>0.87693436894605203</v>
      </c>
      <c r="D18460">
        <v>1.15698834496112</v>
      </c>
      <c r="E18460">
        <v>0.91826559100710503</v>
      </c>
      <c r="F18460">
        <v>0.91833970311711</v>
      </c>
      <c r="G18460">
        <v>0.91834011535593296</v>
      </c>
      <c r="H18460">
        <f t="shared" si="288"/>
        <v>1</v>
      </c>
    </row>
    <row r="18461" spans="1:8" x14ac:dyDescent="0.25">
      <c r="A18461" t="s">
        <v>18445</v>
      </c>
      <c r="B18461">
        <v>1.02427423174909</v>
      </c>
      <c r="C18461">
        <v>0.64744758606989095</v>
      </c>
      <c r="D18461">
        <v>1.62042105708296</v>
      </c>
      <c r="E18461">
        <v>0.91841863810832902</v>
      </c>
      <c r="F18461">
        <v>0.91837437906536401</v>
      </c>
      <c r="G18461">
        <v>0.91837464650298795</v>
      </c>
      <c r="H18461">
        <f t="shared" si="288"/>
        <v>1</v>
      </c>
    </row>
    <row r="18462" spans="1:8" x14ac:dyDescent="0.25">
      <c r="A18462" t="s">
        <v>18446</v>
      </c>
      <c r="B18462">
        <v>0.98083345773410502</v>
      </c>
      <c r="C18462">
        <v>0.67741304432507998</v>
      </c>
      <c r="D18462">
        <v>1.4201590593360001</v>
      </c>
      <c r="E18462">
        <v>0.91839481097073306</v>
      </c>
      <c r="F18462">
        <v>0.91837474732728896</v>
      </c>
      <c r="G18462">
        <v>0.91837493002043402</v>
      </c>
      <c r="H18462">
        <f t="shared" si="288"/>
        <v>1</v>
      </c>
    </row>
    <row r="18463" spans="1:8" x14ac:dyDescent="0.25">
      <c r="A18463" t="s">
        <v>18447</v>
      </c>
      <c r="B18463">
        <v>1.0091963285874299</v>
      </c>
      <c r="C18463">
        <v>0.84709231856507605</v>
      </c>
      <c r="D18463">
        <v>1.2023214085562499</v>
      </c>
      <c r="E18463">
        <v>0.91835382526634202</v>
      </c>
      <c r="F18463">
        <v>0.91838484639817297</v>
      </c>
      <c r="G18463">
        <v>0.91838538411029702</v>
      </c>
      <c r="H18463">
        <f t="shared" si="288"/>
        <v>1</v>
      </c>
    </row>
    <row r="18464" spans="1:8" x14ac:dyDescent="0.25">
      <c r="A18464" t="s">
        <v>18448</v>
      </c>
      <c r="B18464">
        <v>0.98649665118406604</v>
      </c>
      <c r="C18464">
        <v>0.76053751813424697</v>
      </c>
      <c r="D18464">
        <v>1.27958926363656</v>
      </c>
      <c r="E18464">
        <v>0.91844415375279997</v>
      </c>
      <c r="F18464">
        <v>0.91841246953307798</v>
      </c>
      <c r="G18464">
        <v>0.91841287868624599</v>
      </c>
      <c r="H18464">
        <f t="shared" si="288"/>
        <v>1</v>
      </c>
    </row>
    <row r="18465" spans="1:8" x14ac:dyDescent="0.25">
      <c r="A18465" t="s">
        <v>18449</v>
      </c>
      <c r="B18465">
        <v>0.99157144800080599</v>
      </c>
      <c r="C18465">
        <v>0.84327588201127401</v>
      </c>
      <c r="D18465">
        <v>1.16594575685644</v>
      </c>
      <c r="E18465">
        <v>0.91849609303997704</v>
      </c>
      <c r="F18465">
        <v>0.918432551043321</v>
      </c>
      <c r="G18465">
        <v>0.91843333312099995</v>
      </c>
      <c r="H18465">
        <f t="shared" si="288"/>
        <v>1</v>
      </c>
    </row>
    <row r="18466" spans="1:8" x14ac:dyDescent="0.25">
      <c r="A18466" t="s">
        <v>18450</v>
      </c>
      <c r="B18466">
        <v>1.02526954363071</v>
      </c>
      <c r="C18466">
        <v>0.63548897077752498</v>
      </c>
      <c r="D18466">
        <v>1.65412412399637</v>
      </c>
      <c r="E18466">
        <v>0.91885612533835903</v>
      </c>
      <c r="F18466">
        <v>0.91855197667390898</v>
      </c>
      <c r="G18466">
        <v>0.91855134850417497</v>
      </c>
      <c r="H18466">
        <f t="shared" si="288"/>
        <v>1</v>
      </c>
    </row>
    <row r="18467" spans="1:8" x14ac:dyDescent="0.25">
      <c r="A18467" t="s">
        <v>18451</v>
      </c>
      <c r="B18467">
        <v>0.98630643722047695</v>
      </c>
      <c r="C18467">
        <v>0.75718645147937103</v>
      </c>
      <c r="D18467">
        <v>1.2847567282826</v>
      </c>
      <c r="E18467">
        <v>0.91862228993908301</v>
      </c>
      <c r="F18467">
        <v>0.91857611848104703</v>
      </c>
      <c r="G18467">
        <v>0.91857690630681899</v>
      </c>
      <c r="H18467">
        <f t="shared" si="288"/>
        <v>1</v>
      </c>
    </row>
    <row r="18468" spans="1:8" x14ac:dyDescent="0.25">
      <c r="A18468" t="s">
        <v>18452</v>
      </c>
      <c r="B18468">
        <v>0.97885791728119598</v>
      </c>
      <c r="C18468">
        <v>0.64973254470238895</v>
      </c>
      <c r="D18468">
        <v>1.4747034453429899</v>
      </c>
      <c r="E18468">
        <v>0.91858272882257397</v>
      </c>
      <c r="F18468">
        <v>0.91860186533423405</v>
      </c>
      <c r="G18468">
        <v>0.918602094949452</v>
      </c>
      <c r="H18468">
        <f t="shared" si="288"/>
        <v>1</v>
      </c>
    </row>
    <row r="18469" spans="1:8" x14ac:dyDescent="0.25">
      <c r="A18469" t="s">
        <v>18453</v>
      </c>
      <c r="B18469">
        <v>0.98618006744504305</v>
      </c>
      <c r="C18469">
        <v>0.75505167607483203</v>
      </c>
      <c r="D18469">
        <v>1.28805902462432</v>
      </c>
      <c r="E18469">
        <v>0.91888522772996595</v>
      </c>
      <c r="F18469">
        <v>0.91865259005199096</v>
      </c>
      <c r="G18469">
        <v>0.91864938596755397</v>
      </c>
      <c r="H18469">
        <f t="shared" si="288"/>
        <v>1</v>
      </c>
    </row>
    <row r="18470" spans="1:8" x14ac:dyDescent="0.25">
      <c r="A18470" t="s">
        <v>18454</v>
      </c>
      <c r="B18470">
        <v>0.97424411432532398</v>
      </c>
      <c r="C18470">
        <v>0.59010272664608299</v>
      </c>
      <c r="D18470">
        <v>1.6084514635140701</v>
      </c>
      <c r="E18470">
        <v>0.91875616101379598</v>
      </c>
      <c r="F18470">
        <v>0.91875208283566001</v>
      </c>
      <c r="G18470">
        <v>0.91875221076546598</v>
      </c>
      <c r="H18470">
        <f t="shared" si="288"/>
        <v>1</v>
      </c>
    </row>
    <row r="18471" spans="1:8" x14ac:dyDescent="0.25">
      <c r="A18471" t="s">
        <v>18455</v>
      </c>
      <c r="B18471">
        <v>1.0191053251179301</v>
      </c>
      <c r="C18471">
        <v>0.70838765167069095</v>
      </c>
      <c r="D18471">
        <v>1.4661120379982699</v>
      </c>
      <c r="E18471">
        <v>0.91853444773846205</v>
      </c>
      <c r="F18471">
        <v>0.918766609940461</v>
      </c>
      <c r="G18471">
        <v>0.91876482664609005</v>
      </c>
      <c r="H18471">
        <f t="shared" si="288"/>
        <v>1</v>
      </c>
    </row>
    <row r="18472" spans="1:8" x14ac:dyDescent="0.25">
      <c r="A18472" t="s">
        <v>18456</v>
      </c>
      <c r="B18472">
        <v>1.0090326103705201</v>
      </c>
      <c r="C18472">
        <v>0.84876814764997199</v>
      </c>
      <c r="D18472">
        <v>1.1995582204753299</v>
      </c>
      <c r="E18472">
        <v>0.91899017712041697</v>
      </c>
      <c r="F18472">
        <v>0.91883831570421204</v>
      </c>
      <c r="G18472">
        <v>0.91883898665757802</v>
      </c>
      <c r="H18472">
        <f t="shared" si="288"/>
        <v>1</v>
      </c>
    </row>
    <row r="18473" spans="1:8" x14ac:dyDescent="0.25">
      <c r="A18473" t="s">
        <v>18457</v>
      </c>
      <c r="B18473">
        <v>0.99765904547282502</v>
      </c>
      <c r="C18473">
        <v>0.95366696005609397</v>
      </c>
      <c r="D18473">
        <v>1.04368045942915</v>
      </c>
      <c r="E18473">
        <v>0.91882407314078196</v>
      </c>
      <c r="F18473">
        <v>0.918866763159359</v>
      </c>
      <c r="G18473">
        <v>0.91886818791351799</v>
      </c>
      <c r="H18473">
        <f t="shared" si="288"/>
        <v>1</v>
      </c>
    </row>
    <row r="18474" spans="1:8" x14ac:dyDescent="0.25">
      <c r="A18474" t="s">
        <v>18458</v>
      </c>
      <c r="B18474">
        <v>1.0075274801347001</v>
      </c>
      <c r="C18474">
        <v>0.87191679442971304</v>
      </c>
      <c r="D18474">
        <v>1.16422992390062</v>
      </c>
      <c r="E18474">
        <v>0.919380426189783</v>
      </c>
      <c r="F18474">
        <v>0.91901129258461101</v>
      </c>
      <c r="G18474">
        <v>0.91901386374634597</v>
      </c>
      <c r="H18474">
        <f t="shared" si="288"/>
        <v>1</v>
      </c>
    </row>
    <row r="18475" spans="1:8" x14ac:dyDescent="0.25">
      <c r="A18475" t="s">
        <v>18459</v>
      </c>
      <c r="B18475">
        <v>1.01666661629363</v>
      </c>
      <c r="C18475">
        <v>0.739261789712089</v>
      </c>
      <c r="D18475">
        <v>1.3981664182704301</v>
      </c>
      <c r="E18475">
        <v>0.91903026911590902</v>
      </c>
      <c r="F18475">
        <v>0.91901482107961896</v>
      </c>
      <c r="G18475">
        <v>0.91901517543802802</v>
      </c>
      <c r="H18475">
        <f t="shared" si="288"/>
        <v>1</v>
      </c>
    </row>
    <row r="18476" spans="1:8" x14ac:dyDescent="0.25">
      <c r="A18476" s="2">
        <v>45261</v>
      </c>
      <c r="B18476">
        <v>1.0141720960357701</v>
      </c>
      <c r="C18476">
        <v>0.77311055785835103</v>
      </c>
      <c r="D18476">
        <v>1.3303983885912001</v>
      </c>
      <c r="E18476">
        <v>0.91944898933042996</v>
      </c>
      <c r="F18476">
        <v>0.91905037611222096</v>
      </c>
      <c r="G18476">
        <v>0.91905377051324699</v>
      </c>
      <c r="H18476">
        <f t="shared" si="288"/>
        <v>1</v>
      </c>
    </row>
    <row r="18477" spans="1:8" x14ac:dyDescent="0.25">
      <c r="A18477" t="s">
        <v>18460</v>
      </c>
      <c r="B18477">
        <v>0.98940042440568998</v>
      </c>
      <c r="C18477">
        <v>0.80560104325597104</v>
      </c>
      <c r="D18477">
        <v>1.2151339773068299</v>
      </c>
      <c r="E18477">
        <v>0.91916593776155797</v>
      </c>
      <c r="F18477">
        <v>0.91905187789715304</v>
      </c>
      <c r="G18477">
        <v>0.91905175124362704</v>
      </c>
      <c r="H18477">
        <f t="shared" si="288"/>
        <v>1</v>
      </c>
    </row>
    <row r="18478" spans="1:8" x14ac:dyDescent="0.25">
      <c r="A18478" t="s">
        <v>18461</v>
      </c>
      <c r="B18478">
        <v>0.97510842246386797</v>
      </c>
      <c r="C18478">
        <v>0.59955468898563802</v>
      </c>
      <c r="D18478">
        <v>1.5859044271151601</v>
      </c>
      <c r="E18478">
        <v>0.91903301346314703</v>
      </c>
      <c r="F18478">
        <v>0.919090962389568</v>
      </c>
      <c r="G18478">
        <v>0.919090948424237</v>
      </c>
      <c r="H18478">
        <f t="shared" si="288"/>
        <v>1</v>
      </c>
    </row>
    <row r="18479" spans="1:8" x14ac:dyDescent="0.25">
      <c r="A18479" t="s">
        <v>18462</v>
      </c>
      <c r="B18479">
        <v>0.97680642914916005</v>
      </c>
      <c r="C18479">
        <v>0.62098651128654003</v>
      </c>
      <c r="D18479">
        <v>1.53650809266429</v>
      </c>
      <c r="E18479">
        <v>0.91912911511728801</v>
      </c>
      <c r="F18479">
        <v>0.919124663011059</v>
      </c>
      <c r="G18479">
        <v>0.91912438164751298</v>
      </c>
      <c r="H18479">
        <f t="shared" si="288"/>
        <v>1</v>
      </c>
    </row>
    <row r="18480" spans="1:8" x14ac:dyDescent="0.25">
      <c r="A18480" t="s">
        <v>18463</v>
      </c>
      <c r="B18480">
        <v>0.97788988218248196</v>
      </c>
      <c r="C18480">
        <v>0.63457652121830299</v>
      </c>
      <c r="D18480">
        <v>1.50693980899098</v>
      </c>
      <c r="E18480">
        <v>0.91932778443032603</v>
      </c>
      <c r="F18480">
        <v>0.91928429724226302</v>
      </c>
      <c r="G18480">
        <v>0.919284420108476</v>
      </c>
      <c r="H18480">
        <f t="shared" si="288"/>
        <v>1</v>
      </c>
    </row>
    <row r="18481" spans="1:8" x14ac:dyDescent="0.25">
      <c r="A18481" t="s">
        <v>18464</v>
      </c>
      <c r="B18481">
        <v>0.97482778753063504</v>
      </c>
      <c r="C18481">
        <v>0.59534472294685603</v>
      </c>
      <c r="D18481">
        <v>1.5961999472139501</v>
      </c>
      <c r="E18481">
        <v>0.91924246884926797</v>
      </c>
      <c r="F18481">
        <v>0.91928821019379503</v>
      </c>
      <c r="G18481">
        <v>0.91928796286384495</v>
      </c>
      <c r="H18481">
        <f t="shared" si="288"/>
        <v>1</v>
      </c>
    </row>
    <row r="18482" spans="1:8" x14ac:dyDescent="0.25">
      <c r="A18482" t="s">
        <v>18465</v>
      </c>
      <c r="B18482">
        <v>0.98098379523692703</v>
      </c>
      <c r="C18482">
        <v>0.67631520763162101</v>
      </c>
      <c r="D18482">
        <v>1.4229004399995899</v>
      </c>
      <c r="E18482">
        <v>0.91933252114253805</v>
      </c>
      <c r="F18482">
        <v>0.91940513321123396</v>
      </c>
      <c r="G18482">
        <v>0.91940436211175602</v>
      </c>
      <c r="H18482">
        <f t="shared" si="288"/>
        <v>1</v>
      </c>
    </row>
    <row r="18483" spans="1:8" x14ac:dyDescent="0.25">
      <c r="A18483" t="s">
        <v>18466</v>
      </c>
      <c r="B18483">
        <v>0.97928610655353299</v>
      </c>
      <c r="C18483">
        <v>0.65273934419320101</v>
      </c>
      <c r="D18483">
        <v>1.46919484327105</v>
      </c>
      <c r="E18483">
        <v>0.91943151655723798</v>
      </c>
      <c r="F18483">
        <v>0.91944362527426904</v>
      </c>
      <c r="G18483">
        <v>0.91944357734781601</v>
      </c>
      <c r="H18483">
        <f t="shared" si="288"/>
        <v>1</v>
      </c>
    </row>
    <row r="18484" spans="1:8" x14ac:dyDescent="0.25">
      <c r="A18484" t="s">
        <v>18467</v>
      </c>
      <c r="B18484">
        <v>0.98907530981657699</v>
      </c>
      <c r="C18484">
        <v>0.79933206970802695</v>
      </c>
      <c r="D18484">
        <v>1.2238592764657801</v>
      </c>
      <c r="E18484">
        <v>0.91924774325283998</v>
      </c>
      <c r="F18484">
        <v>0.91948868222065705</v>
      </c>
      <c r="G18484">
        <v>0.91948552562731101</v>
      </c>
      <c r="H18484">
        <f t="shared" si="288"/>
        <v>1</v>
      </c>
    </row>
    <row r="18485" spans="1:8" x14ac:dyDescent="0.25">
      <c r="A18485" t="s">
        <v>18468</v>
      </c>
      <c r="B18485">
        <v>1.00460988411077</v>
      </c>
      <c r="C18485">
        <v>0.91884937070295902</v>
      </c>
      <c r="D18485">
        <v>1.0983748277271499</v>
      </c>
      <c r="E18485">
        <v>0.91946348712720805</v>
      </c>
      <c r="F18485">
        <v>0.91953237745241201</v>
      </c>
      <c r="G18485">
        <v>0.91953288199473604</v>
      </c>
      <c r="H18485">
        <f t="shared" si="288"/>
        <v>1</v>
      </c>
    </row>
    <row r="18486" spans="1:8" x14ac:dyDescent="0.25">
      <c r="A18486" t="s">
        <v>18469</v>
      </c>
      <c r="B18486">
        <v>0.997727598843553</v>
      </c>
      <c r="C18486">
        <v>0.95463415038542598</v>
      </c>
      <c r="D18486">
        <v>1.0427663425745</v>
      </c>
      <c r="E18486">
        <v>0.919527986158443</v>
      </c>
      <c r="F18486">
        <v>0.91955768674805005</v>
      </c>
      <c r="G18486">
        <v>0.91955892706915399</v>
      </c>
      <c r="H18486">
        <f t="shared" si="288"/>
        <v>1</v>
      </c>
    </row>
    <row r="18487" spans="1:8" x14ac:dyDescent="0.25">
      <c r="A18487" t="s">
        <v>18470</v>
      </c>
      <c r="B18487">
        <v>1.0059533003588801</v>
      </c>
      <c r="C18487">
        <v>0.89648659668446196</v>
      </c>
      <c r="D18487">
        <v>1.12878658336384</v>
      </c>
      <c r="E18487">
        <v>0.91954755780783903</v>
      </c>
      <c r="F18487">
        <v>0.91956609604291395</v>
      </c>
      <c r="G18487">
        <v>0.91956635628703898</v>
      </c>
      <c r="H18487">
        <f t="shared" si="288"/>
        <v>1</v>
      </c>
    </row>
    <row r="18488" spans="1:8" x14ac:dyDescent="0.25">
      <c r="A18488" t="s">
        <v>18471</v>
      </c>
      <c r="B18488">
        <v>0.99430354991623204</v>
      </c>
      <c r="C18488">
        <v>0.88992489521164697</v>
      </c>
      <c r="D18488">
        <v>1.11092470240525</v>
      </c>
      <c r="E18488">
        <v>0.91921900466638595</v>
      </c>
      <c r="F18488">
        <v>0.91958067992379799</v>
      </c>
      <c r="G18488">
        <v>0.91958406026260897</v>
      </c>
      <c r="H18488">
        <f t="shared" si="288"/>
        <v>1</v>
      </c>
    </row>
    <row r="18489" spans="1:8" x14ac:dyDescent="0.25">
      <c r="A18489" t="s">
        <v>18472</v>
      </c>
      <c r="B18489">
        <v>0.99472196934323498</v>
      </c>
      <c r="C18489">
        <v>0.89759434823976003</v>
      </c>
      <c r="D18489">
        <v>1.10235965526577</v>
      </c>
      <c r="E18489">
        <v>0.91951457197644004</v>
      </c>
      <c r="F18489">
        <v>0.91958917190637302</v>
      </c>
      <c r="G18489">
        <v>0.91958987801515102</v>
      </c>
      <c r="H18489">
        <f t="shared" si="288"/>
        <v>1</v>
      </c>
    </row>
    <row r="18490" spans="1:8" x14ac:dyDescent="0.25">
      <c r="A18490" t="s">
        <v>18473</v>
      </c>
      <c r="B18490">
        <v>0.98886534610561505</v>
      </c>
      <c r="C18490">
        <v>0.79525040825531801</v>
      </c>
      <c r="D18490">
        <v>1.2296185736941301</v>
      </c>
      <c r="E18490">
        <v>0.91984106116960695</v>
      </c>
      <c r="F18490">
        <v>0.919777030503653</v>
      </c>
      <c r="G18490">
        <v>0.91977664244238</v>
      </c>
      <c r="H18490">
        <f t="shared" si="288"/>
        <v>1</v>
      </c>
    </row>
    <row r="18491" spans="1:8" x14ac:dyDescent="0.25">
      <c r="A18491" t="s">
        <v>18474</v>
      </c>
      <c r="B18491">
        <v>1.0160503962373799</v>
      </c>
      <c r="C18491">
        <v>0.74521867874604097</v>
      </c>
      <c r="D18491">
        <v>1.3853093556796701</v>
      </c>
      <c r="E18491">
        <v>0.91987100093547203</v>
      </c>
      <c r="F18491">
        <v>0.91980995123679299</v>
      </c>
      <c r="G18491">
        <v>0.91981074538610197</v>
      </c>
      <c r="H18491">
        <f t="shared" si="288"/>
        <v>1</v>
      </c>
    </row>
    <row r="18492" spans="1:8" x14ac:dyDescent="0.25">
      <c r="A18492" t="s">
        <v>18475</v>
      </c>
      <c r="B18492">
        <v>1.0145303143137201</v>
      </c>
      <c r="C18492">
        <v>0.76579084026658895</v>
      </c>
      <c r="D18492">
        <v>1.34406381552328</v>
      </c>
      <c r="E18492">
        <v>0.91984545335741097</v>
      </c>
      <c r="F18492">
        <v>0.91993103507095997</v>
      </c>
      <c r="G18492">
        <v>0.91993005438689401</v>
      </c>
      <c r="H18492">
        <f t="shared" si="288"/>
        <v>1</v>
      </c>
    </row>
    <row r="18493" spans="1:8" x14ac:dyDescent="0.25">
      <c r="A18493" t="s">
        <v>18476</v>
      </c>
      <c r="B18493">
        <v>1.0043353679998299</v>
      </c>
      <c r="C18493">
        <v>0.92307274731327604</v>
      </c>
      <c r="D18493">
        <v>1.09275193569659</v>
      </c>
      <c r="E18493">
        <v>0.919990655642557</v>
      </c>
      <c r="F18493">
        <v>0.91995289026509597</v>
      </c>
      <c r="G18493">
        <v>0.91995406753784403</v>
      </c>
      <c r="H18493">
        <f t="shared" si="288"/>
        <v>1</v>
      </c>
    </row>
    <row r="18494" spans="1:8" x14ac:dyDescent="0.25">
      <c r="A18494" t="s">
        <v>18477</v>
      </c>
      <c r="B18494">
        <v>1.01141306389506</v>
      </c>
      <c r="C18494">
        <v>0.81056286678215905</v>
      </c>
      <c r="D18494">
        <v>1.2620321356178099</v>
      </c>
      <c r="E18494">
        <v>0.92017589875763195</v>
      </c>
      <c r="F18494">
        <v>0.91996790741694501</v>
      </c>
      <c r="G18494">
        <v>0.91996768316437305</v>
      </c>
      <c r="H18494">
        <f t="shared" si="288"/>
        <v>1</v>
      </c>
    </row>
    <row r="18495" spans="1:8" x14ac:dyDescent="0.25">
      <c r="A18495" t="s">
        <v>18478</v>
      </c>
      <c r="B18495">
        <v>1.0055179375985099</v>
      </c>
      <c r="C18495">
        <v>0.90306720275102803</v>
      </c>
      <c r="D18495">
        <v>1.11959145427089</v>
      </c>
      <c r="E18495">
        <v>0.91998434539674501</v>
      </c>
      <c r="F18495">
        <v>0.92005435533993296</v>
      </c>
      <c r="G18495">
        <v>0.92005529988310097</v>
      </c>
      <c r="H18495">
        <f t="shared" si="288"/>
        <v>1</v>
      </c>
    </row>
    <row r="18496" spans="1:8" x14ac:dyDescent="0.25">
      <c r="A18496" t="s">
        <v>18479</v>
      </c>
      <c r="B18496">
        <v>0.99171372478527597</v>
      </c>
      <c r="C18496">
        <v>0.842930693055992</v>
      </c>
      <c r="D18496">
        <v>1.16675797907166</v>
      </c>
      <c r="E18496">
        <v>0.92005649819718605</v>
      </c>
      <c r="F18496">
        <v>0.92008280442324797</v>
      </c>
      <c r="G18496">
        <v>0.92008308684477003</v>
      </c>
      <c r="H18496">
        <f t="shared" si="288"/>
        <v>1</v>
      </c>
    </row>
    <row r="18497" spans="1:8" x14ac:dyDescent="0.25">
      <c r="A18497" t="s">
        <v>18480</v>
      </c>
      <c r="B18497">
        <v>1.01645636589903</v>
      </c>
      <c r="C18497">
        <v>0.73886697761129105</v>
      </c>
      <c r="D18497">
        <v>1.3983349846231901</v>
      </c>
      <c r="E18497">
        <v>0.92028844923540598</v>
      </c>
      <c r="F18497">
        <v>0.92010774187851496</v>
      </c>
      <c r="G18497">
        <v>0.920106900937677</v>
      </c>
      <c r="H18497">
        <f t="shared" si="288"/>
        <v>1</v>
      </c>
    </row>
    <row r="18498" spans="1:8" x14ac:dyDescent="0.25">
      <c r="A18498" t="s">
        <v>18481</v>
      </c>
      <c r="B18498">
        <v>1.01804256669849</v>
      </c>
      <c r="C18498">
        <v>0.71780118545220895</v>
      </c>
      <c r="D18498">
        <v>1.44386870433646</v>
      </c>
      <c r="E18498">
        <v>0.92015224883045899</v>
      </c>
      <c r="F18498">
        <v>0.92011233843939</v>
      </c>
      <c r="G18498">
        <v>0.92011006958103303</v>
      </c>
      <c r="H18498">
        <f t="shared" si="288"/>
        <v>1</v>
      </c>
    </row>
    <row r="18499" spans="1:8" x14ac:dyDescent="0.25">
      <c r="A18499" t="s">
        <v>18482</v>
      </c>
      <c r="B18499">
        <v>1.0143898997574701</v>
      </c>
      <c r="C18499">
        <v>0.76720663202652895</v>
      </c>
      <c r="D18499">
        <v>1.34121216602619</v>
      </c>
      <c r="E18499">
        <v>0.92015272399926695</v>
      </c>
      <c r="F18499">
        <v>0.92013328476400003</v>
      </c>
      <c r="G18499">
        <v>0.92013385723275698</v>
      </c>
      <c r="H18499">
        <f t="shared" ref="H18499:H18562" si="289">IF(F18499&gt;0.05,1,0)</f>
        <v>1</v>
      </c>
    </row>
    <row r="18500" spans="1:8" x14ac:dyDescent="0.25">
      <c r="A18500" t="s">
        <v>18483</v>
      </c>
      <c r="B18500">
        <v>0.98960586319253896</v>
      </c>
      <c r="C18500">
        <v>0.80666842979433695</v>
      </c>
      <c r="D18500">
        <v>1.2140301123656601</v>
      </c>
      <c r="E18500">
        <v>0.92016576463784505</v>
      </c>
      <c r="F18500">
        <v>0.92019254919677396</v>
      </c>
      <c r="G18500">
        <v>0.92019150108720904</v>
      </c>
      <c r="H18500">
        <f t="shared" si="289"/>
        <v>1</v>
      </c>
    </row>
    <row r="18501" spans="1:8" x14ac:dyDescent="0.25">
      <c r="A18501" t="s">
        <v>18484</v>
      </c>
      <c r="B18501">
        <v>0.97837954110227798</v>
      </c>
      <c r="C18501">
        <v>0.63761105472698798</v>
      </c>
      <c r="D18501">
        <v>1.5012702796650399</v>
      </c>
      <c r="E18501">
        <v>0.92033228531086697</v>
      </c>
      <c r="F18501">
        <v>0.92030057239000496</v>
      </c>
      <c r="G18501">
        <v>0.92030131117456904</v>
      </c>
      <c r="H18501">
        <f t="shared" si="289"/>
        <v>1</v>
      </c>
    </row>
    <row r="18502" spans="1:8" x14ac:dyDescent="0.25">
      <c r="A18502" t="s">
        <v>18485</v>
      </c>
      <c r="B18502">
        <v>0.99168810021958098</v>
      </c>
      <c r="C18502">
        <v>0.84204984802492799</v>
      </c>
      <c r="D18502">
        <v>1.1679181350413499</v>
      </c>
      <c r="E18502">
        <v>0.92033377949391304</v>
      </c>
      <c r="F18502">
        <v>0.92033316562751599</v>
      </c>
      <c r="G18502">
        <v>0.92033382421877996</v>
      </c>
      <c r="H18502">
        <f t="shared" si="289"/>
        <v>1</v>
      </c>
    </row>
    <row r="18503" spans="1:8" x14ac:dyDescent="0.25">
      <c r="A18503" t="s">
        <v>18486</v>
      </c>
      <c r="B18503">
        <v>0.97627554293464203</v>
      </c>
      <c r="C18503">
        <v>0.60943386053947401</v>
      </c>
      <c r="D18503">
        <v>1.5639333444463199</v>
      </c>
      <c r="E18503">
        <v>0.92038693071955302</v>
      </c>
      <c r="F18503">
        <v>0.92044864145816696</v>
      </c>
      <c r="G18503">
        <v>0.92044861105423204</v>
      </c>
      <c r="H18503">
        <f t="shared" si="289"/>
        <v>1</v>
      </c>
    </row>
    <row r="18504" spans="1:8" x14ac:dyDescent="0.25">
      <c r="A18504" t="s">
        <v>18487</v>
      </c>
      <c r="B18504">
        <v>1.0234981355286801</v>
      </c>
      <c r="C18504">
        <v>0.64875700942674197</v>
      </c>
      <c r="D18504">
        <v>1.6147007557672901</v>
      </c>
      <c r="E18504">
        <v>0.92044658851462902</v>
      </c>
      <c r="F18504">
        <v>0.92046543887294296</v>
      </c>
      <c r="G18504">
        <v>0.92046554650114898</v>
      </c>
      <c r="H18504">
        <f t="shared" si="289"/>
        <v>1</v>
      </c>
    </row>
    <row r="18505" spans="1:8" x14ac:dyDescent="0.25">
      <c r="A18505" t="s">
        <v>18488</v>
      </c>
      <c r="B18505">
        <v>1.0143919300276001</v>
      </c>
      <c r="C18505">
        <v>0.76618649205724099</v>
      </c>
      <c r="D18505">
        <v>1.3430033005962201</v>
      </c>
      <c r="E18505">
        <v>0.92049651468714799</v>
      </c>
      <c r="F18505">
        <v>0.92050090513288196</v>
      </c>
      <c r="G18505">
        <v>0.92050075667834796</v>
      </c>
      <c r="H18505">
        <f t="shared" si="289"/>
        <v>1</v>
      </c>
    </row>
    <row r="18506" spans="1:8" x14ac:dyDescent="0.25">
      <c r="A18506" t="s">
        <v>18489</v>
      </c>
      <c r="B18506">
        <v>1.00577325085127</v>
      </c>
      <c r="C18506">
        <v>0.89824234705130002</v>
      </c>
      <c r="D18506">
        <v>1.12617695597262</v>
      </c>
      <c r="E18506">
        <v>0.92050037493675496</v>
      </c>
      <c r="F18506">
        <v>0.92051472295005898</v>
      </c>
      <c r="G18506">
        <v>0.92051548066080102</v>
      </c>
      <c r="H18506">
        <f t="shared" si="289"/>
        <v>1</v>
      </c>
    </row>
    <row r="18507" spans="1:8" x14ac:dyDescent="0.25">
      <c r="A18507" t="s">
        <v>18490</v>
      </c>
      <c r="B18507">
        <v>1.0922078414074501</v>
      </c>
      <c r="C18507">
        <v>0.192182901065058</v>
      </c>
      <c r="D18507">
        <v>6.2072013806686197</v>
      </c>
      <c r="E18507">
        <v>0.92178734242293403</v>
      </c>
      <c r="F18507">
        <v>0.92072762790383</v>
      </c>
      <c r="G18507">
        <v>0.92074630674300495</v>
      </c>
      <c r="H18507">
        <f t="shared" si="289"/>
        <v>1</v>
      </c>
    </row>
    <row r="18508" spans="1:8" x14ac:dyDescent="0.25">
      <c r="A18508" t="s">
        <v>18491</v>
      </c>
      <c r="B18508">
        <v>1.00672497921124</v>
      </c>
      <c r="C18508">
        <v>0.88221510730425701</v>
      </c>
      <c r="D18508">
        <v>1.1488073321083501</v>
      </c>
      <c r="E18508">
        <v>0.92068764823068805</v>
      </c>
      <c r="F18508">
        <v>0.92073782012660499</v>
      </c>
      <c r="G18508">
        <v>0.92073874878640105</v>
      </c>
      <c r="H18508">
        <f t="shared" si="289"/>
        <v>1</v>
      </c>
    </row>
    <row r="18509" spans="1:8" x14ac:dyDescent="0.25">
      <c r="A18509" t="s">
        <v>18492</v>
      </c>
      <c r="B18509">
        <v>0.99318404367280899</v>
      </c>
      <c r="C18509">
        <v>0.86794972931237602</v>
      </c>
      <c r="D18509">
        <v>1.13648810673373</v>
      </c>
      <c r="E18509">
        <v>0.92073305092144697</v>
      </c>
      <c r="F18509">
        <v>0.92077641044190495</v>
      </c>
      <c r="G18509">
        <v>0.92077700734301304</v>
      </c>
      <c r="H18509">
        <f t="shared" si="289"/>
        <v>1</v>
      </c>
    </row>
    <row r="18510" spans="1:8" x14ac:dyDescent="0.25">
      <c r="A18510" t="s">
        <v>18493</v>
      </c>
      <c r="B18510">
        <v>0.98085875260182098</v>
      </c>
      <c r="C18510">
        <v>0.67013270298371896</v>
      </c>
      <c r="D18510">
        <v>1.4356617551598201</v>
      </c>
      <c r="E18510">
        <v>0.92083987017175295</v>
      </c>
      <c r="F18510">
        <v>0.92079292296203297</v>
      </c>
      <c r="G18510">
        <v>0.92079326022944397</v>
      </c>
      <c r="H18510">
        <f t="shared" si="289"/>
        <v>1</v>
      </c>
    </row>
    <row r="18511" spans="1:8" x14ac:dyDescent="0.25">
      <c r="A18511" t="s">
        <v>18494</v>
      </c>
      <c r="B18511">
        <v>0.98975049896439804</v>
      </c>
      <c r="C18511">
        <v>0.80772737456785304</v>
      </c>
      <c r="D18511">
        <v>1.2127929311847101</v>
      </c>
      <c r="E18511">
        <v>0.92073482684826402</v>
      </c>
      <c r="F18511">
        <v>0.92085294048090205</v>
      </c>
      <c r="G18511">
        <v>0.92085420827710895</v>
      </c>
      <c r="H18511">
        <f t="shared" si="289"/>
        <v>1</v>
      </c>
    </row>
    <row r="18512" spans="1:8" x14ac:dyDescent="0.25">
      <c r="A18512" t="s">
        <v>18495</v>
      </c>
      <c r="B18512">
        <v>1.01678253697813</v>
      </c>
      <c r="C18512">
        <v>0.73210736505992402</v>
      </c>
      <c r="D18512">
        <v>1.41215179199715</v>
      </c>
      <c r="E18512">
        <v>0.92072784945173103</v>
      </c>
      <c r="F18512">
        <v>0.92089420181252002</v>
      </c>
      <c r="G18512">
        <v>0.92089283774580799</v>
      </c>
      <c r="H18512">
        <f t="shared" si="289"/>
        <v>1</v>
      </c>
    </row>
    <row r="18513" spans="1:8" x14ac:dyDescent="0.25">
      <c r="A18513" t="s">
        <v>18496</v>
      </c>
      <c r="B18513">
        <v>1.00551225846982</v>
      </c>
      <c r="C18513">
        <v>0.90211199288371302</v>
      </c>
      <c r="D18513">
        <v>1.12076428415624</v>
      </c>
      <c r="E18513">
        <v>0.92092187865101505</v>
      </c>
      <c r="F18513">
        <v>0.920908557479447</v>
      </c>
      <c r="G18513">
        <v>0.92090924509923799</v>
      </c>
      <c r="H18513">
        <f t="shared" si="289"/>
        <v>1</v>
      </c>
    </row>
    <row r="18514" spans="1:8" x14ac:dyDescent="0.25">
      <c r="A18514" t="s">
        <v>18497</v>
      </c>
      <c r="B18514">
        <v>1.0197344298517801</v>
      </c>
      <c r="C18514">
        <v>0.693104567800088</v>
      </c>
      <c r="D18514">
        <v>1.5002906570442001</v>
      </c>
      <c r="E18514">
        <v>0.92108690083705602</v>
      </c>
      <c r="F18514">
        <v>0.92098056234694803</v>
      </c>
      <c r="G18514">
        <v>0.92098091785629499</v>
      </c>
      <c r="H18514">
        <f t="shared" si="289"/>
        <v>1</v>
      </c>
    </row>
    <row r="18515" spans="1:8" x14ac:dyDescent="0.25">
      <c r="A18515" t="s">
        <v>18498</v>
      </c>
      <c r="B18515">
        <v>0.97742047082666905</v>
      </c>
      <c r="C18515">
        <v>0.62218836509555098</v>
      </c>
      <c r="D18515">
        <v>1.53546872681284</v>
      </c>
      <c r="E18515">
        <v>0.92101887770625901</v>
      </c>
      <c r="F18515">
        <v>0.92105800765506696</v>
      </c>
      <c r="G18515">
        <v>0.92105633008079302</v>
      </c>
      <c r="H18515">
        <f t="shared" si="289"/>
        <v>1</v>
      </c>
    </row>
    <row r="18516" spans="1:8" x14ac:dyDescent="0.25">
      <c r="A18516" t="s">
        <v>18499</v>
      </c>
      <c r="B18516">
        <v>1.0220092847598199</v>
      </c>
      <c r="C18516">
        <v>0.66442868911370601</v>
      </c>
      <c r="D18516">
        <v>1.5720317247717901</v>
      </c>
      <c r="E18516">
        <v>0.92111581509813001</v>
      </c>
      <c r="F18516">
        <v>0.92106402789687503</v>
      </c>
      <c r="G18516">
        <v>0.92106393401632503</v>
      </c>
      <c r="H18516">
        <f t="shared" si="289"/>
        <v>1</v>
      </c>
    </row>
    <row r="18517" spans="1:8" x14ac:dyDescent="0.25">
      <c r="A18517" t="s">
        <v>18500</v>
      </c>
      <c r="B18517">
        <v>1.00339479008051</v>
      </c>
      <c r="C18517">
        <v>0.93833651679295005</v>
      </c>
      <c r="D18517">
        <v>1.0729637893682</v>
      </c>
      <c r="E18517">
        <v>0.921131755260718</v>
      </c>
      <c r="F18517">
        <v>0.92106747761649199</v>
      </c>
      <c r="G18517">
        <v>0.921068791799043</v>
      </c>
      <c r="H18517">
        <f t="shared" si="289"/>
        <v>1</v>
      </c>
    </row>
    <row r="18518" spans="1:8" x14ac:dyDescent="0.25">
      <c r="A18518" t="s">
        <v>18501</v>
      </c>
      <c r="B18518">
        <v>0.99142931040446602</v>
      </c>
      <c r="C18518">
        <v>0.83619668426967697</v>
      </c>
      <c r="D18518">
        <v>1.17547952057183</v>
      </c>
      <c r="E18518">
        <v>0.92116607566644004</v>
      </c>
      <c r="F18518">
        <v>0.92107934941321301</v>
      </c>
      <c r="G18518">
        <v>0.92107976564199101</v>
      </c>
      <c r="H18518">
        <f t="shared" si="289"/>
        <v>1</v>
      </c>
    </row>
    <row r="18519" spans="1:8" x14ac:dyDescent="0.25">
      <c r="A18519" t="s">
        <v>18502</v>
      </c>
      <c r="B18519">
        <v>1.00432583937183</v>
      </c>
      <c r="C18519">
        <v>0.92209884557183697</v>
      </c>
      <c r="D18519">
        <v>1.09388532094346</v>
      </c>
      <c r="E18519">
        <v>0.92128357711228004</v>
      </c>
      <c r="F18519">
        <v>0.92110266418652398</v>
      </c>
      <c r="G18519">
        <v>0.92110400055582398</v>
      </c>
      <c r="H18519">
        <f t="shared" si="289"/>
        <v>1</v>
      </c>
    </row>
    <row r="18520" spans="1:8" x14ac:dyDescent="0.25">
      <c r="A18520" t="s">
        <v>18503</v>
      </c>
      <c r="B18520">
        <v>1.0166037961102401</v>
      </c>
      <c r="C18520">
        <v>0.73387570479726005</v>
      </c>
      <c r="D18520">
        <v>1.40825383850424</v>
      </c>
      <c r="E18520">
        <v>0.92105436923129502</v>
      </c>
      <c r="F18520">
        <v>0.92110646591796097</v>
      </c>
      <c r="G18520">
        <v>0.92110609634643603</v>
      </c>
      <c r="H18520">
        <f t="shared" si="289"/>
        <v>1</v>
      </c>
    </row>
    <row r="18521" spans="1:8" x14ac:dyDescent="0.25">
      <c r="A18521" t="s">
        <v>18504</v>
      </c>
      <c r="B18521">
        <v>0.98081598986313501</v>
      </c>
      <c r="C18521">
        <v>0.66844909493078197</v>
      </c>
      <c r="D18521">
        <v>1.4391522305386899</v>
      </c>
      <c r="E18521">
        <v>0.92034819363494602</v>
      </c>
      <c r="F18521">
        <v>0.92111459535592299</v>
      </c>
      <c r="G18521">
        <v>0.92112528554623696</v>
      </c>
      <c r="H18521">
        <f t="shared" si="289"/>
        <v>1</v>
      </c>
    </row>
    <row r="18522" spans="1:8" x14ac:dyDescent="0.25">
      <c r="A18522" t="s">
        <v>18505</v>
      </c>
      <c r="B18522">
        <v>1.02484246157478</v>
      </c>
      <c r="C18522">
        <v>0.63034960176658295</v>
      </c>
      <c r="D18522">
        <v>1.6662215191429299</v>
      </c>
      <c r="E18522">
        <v>0.92121164386843202</v>
      </c>
      <c r="F18522">
        <v>0.92117102726615696</v>
      </c>
      <c r="G18522">
        <v>0.92117187485247498</v>
      </c>
      <c r="H18522">
        <f t="shared" si="289"/>
        <v>1</v>
      </c>
    </row>
    <row r="18523" spans="1:8" x14ac:dyDescent="0.25">
      <c r="A18523" t="s">
        <v>18506</v>
      </c>
      <c r="B18523">
        <v>0.98647623165982801</v>
      </c>
      <c r="C18523">
        <v>0.752750101635557</v>
      </c>
      <c r="D18523">
        <v>1.2927734629531999</v>
      </c>
      <c r="E18523">
        <v>0.92121549465921304</v>
      </c>
      <c r="F18523">
        <v>0.92138176861110999</v>
      </c>
      <c r="G18523">
        <v>0.92138264304877204</v>
      </c>
      <c r="H18523">
        <f t="shared" si="289"/>
        <v>1</v>
      </c>
    </row>
    <row r="18524" spans="1:8" x14ac:dyDescent="0.25">
      <c r="A18524" t="s">
        <v>18507</v>
      </c>
      <c r="B18524">
        <v>0.96254061300139904</v>
      </c>
      <c r="C18524">
        <v>0.45046573772575998</v>
      </c>
      <c r="D18524">
        <v>2.0567256376802301</v>
      </c>
      <c r="E18524">
        <v>0.92117495871562105</v>
      </c>
      <c r="F18524">
        <v>0.92149207217554296</v>
      </c>
      <c r="G18524">
        <v>0.92149446909389698</v>
      </c>
      <c r="H18524">
        <f t="shared" si="289"/>
        <v>1</v>
      </c>
    </row>
    <row r="18525" spans="1:8" x14ac:dyDescent="0.25">
      <c r="A18525" t="s">
        <v>18508</v>
      </c>
      <c r="B18525">
        <v>1.0196144467733801</v>
      </c>
      <c r="C18525">
        <v>0.69277063852751797</v>
      </c>
      <c r="D18525">
        <v>1.50066062597383</v>
      </c>
      <c r="E18525">
        <v>0.92155717260630299</v>
      </c>
      <c r="F18525">
        <v>0.92152930306401004</v>
      </c>
      <c r="G18525">
        <v>0.92152894909864003</v>
      </c>
      <c r="H18525">
        <f t="shared" si="289"/>
        <v>1</v>
      </c>
    </row>
    <row r="18526" spans="1:8" x14ac:dyDescent="0.25">
      <c r="A18526" t="s">
        <v>18509</v>
      </c>
      <c r="B18526">
        <v>1.0098892810739999</v>
      </c>
      <c r="C18526">
        <v>0.83000580366842502</v>
      </c>
      <c r="D18526">
        <v>1.22875810689583</v>
      </c>
      <c r="E18526">
        <v>0.92166934365766795</v>
      </c>
      <c r="F18526">
        <v>0.921675294114364</v>
      </c>
      <c r="G18526">
        <v>0.92167557720613902</v>
      </c>
      <c r="H18526">
        <f t="shared" si="289"/>
        <v>1</v>
      </c>
    </row>
    <row r="18527" spans="1:8" x14ac:dyDescent="0.25">
      <c r="A18527" t="s">
        <v>18510</v>
      </c>
      <c r="B18527">
        <v>1.01271913467046</v>
      </c>
      <c r="C18527">
        <v>0.78709323669715503</v>
      </c>
      <c r="D18527">
        <v>1.3030223077908401</v>
      </c>
      <c r="E18527">
        <v>0.92164902855060804</v>
      </c>
      <c r="F18527">
        <v>0.92170767465568704</v>
      </c>
      <c r="G18527">
        <v>0.92170803101567</v>
      </c>
      <c r="H18527">
        <f t="shared" si="289"/>
        <v>1</v>
      </c>
    </row>
    <row r="18528" spans="1:8" x14ac:dyDescent="0.25">
      <c r="A18528" t="s">
        <v>18511</v>
      </c>
      <c r="B18528">
        <v>0.98120304818012705</v>
      </c>
      <c r="C18528">
        <v>0.67200263711163</v>
      </c>
      <c r="D18528">
        <v>1.4326720887526001</v>
      </c>
      <c r="E18528">
        <v>0.92164799826201205</v>
      </c>
      <c r="F18528">
        <v>0.92172810646898995</v>
      </c>
      <c r="G18528">
        <v>0.92172813341416204</v>
      </c>
      <c r="H18528">
        <f t="shared" si="289"/>
        <v>1</v>
      </c>
    </row>
    <row r="18529" spans="1:8" x14ac:dyDescent="0.25">
      <c r="A18529" t="s">
        <v>18512</v>
      </c>
      <c r="B18529">
        <v>1.0460719742695499</v>
      </c>
      <c r="C18529">
        <v>0.42567548114958897</v>
      </c>
      <c r="D18529">
        <v>2.5706591612863998</v>
      </c>
      <c r="E18529">
        <v>0.92257238446013401</v>
      </c>
      <c r="F18529">
        <v>0.921771958323924</v>
      </c>
      <c r="G18529">
        <v>0.92178457980263995</v>
      </c>
      <c r="H18529">
        <f t="shared" si="289"/>
        <v>1</v>
      </c>
    </row>
    <row r="18530" spans="1:8" x14ac:dyDescent="0.25">
      <c r="A18530" t="s">
        <v>18513</v>
      </c>
      <c r="B18530">
        <v>1.0068364693426499</v>
      </c>
      <c r="C18530">
        <v>0.87879793957433205</v>
      </c>
      <c r="D18530">
        <v>1.15352987341937</v>
      </c>
      <c r="E18530">
        <v>0.92198805494117997</v>
      </c>
      <c r="F18530">
        <v>0.92178918392169296</v>
      </c>
      <c r="G18530">
        <v>0.92179032533694205</v>
      </c>
      <c r="H18530">
        <f t="shared" si="289"/>
        <v>1</v>
      </c>
    </row>
    <row r="18531" spans="1:8" x14ac:dyDescent="0.25">
      <c r="A18531" t="s">
        <v>18514</v>
      </c>
      <c r="B18531">
        <v>1.0079519213385399</v>
      </c>
      <c r="C18531">
        <v>0.860262837901413</v>
      </c>
      <c r="D18531">
        <v>1.1809961223112599</v>
      </c>
      <c r="E18531">
        <v>0.92196429442264005</v>
      </c>
      <c r="F18531">
        <v>0.92194719755999499</v>
      </c>
      <c r="G18531">
        <v>0.92194764929616502</v>
      </c>
      <c r="H18531">
        <f t="shared" si="289"/>
        <v>1</v>
      </c>
    </row>
    <row r="18532" spans="1:8" x14ac:dyDescent="0.25">
      <c r="A18532" t="s">
        <v>18515</v>
      </c>
      <c r="B18532">
        <v>1.02445674237076</v>
      </c>
      <c r="C18532">
        <v>0.63167495733699797</v>
      </c>
      <c r="D18532">
        <v>1.66147415660329</v>
      </c>
      <c r="E18532">
        <v>0.92208237316288999</v>
      </c>
      <c r="F18532">
        <v>0.92198162064641498</v>
      </c>
      <c r="G18532">
        <v>0.92198095598178997</v>
      </c>
      <c r="H18532">
        <f t="shared" si="289"/>
        <v>1</v>
      </c>
    </row>
    <row r="18533" spans="1:8" x14ac:dyDescent="0.25">
      <c r="A18533" t="s">
        <v>18516</v>
      </c>
      <c r="B18533">
        <v>0.99109413378521305</v>
      </c>
      <c r="C18533">
        <v>0.82852741504271799</v>
      </c>
      <c r="D18533">
        <v>1.1855583342077101</v>
      </c>
      <c r="E18533">
        <v>0.921975385987858</v>
      </c>
      <c r="F18533">
        <v>0.92203962720305299</v>
      </c>
      <c r="G18533">
        <v>0.92203986983202002</v>
      </c>
      <c r="H18533">
        <f t="shared" si="289"/>
        <v>1</v>
      </c>
    </row>
    <row r="18534" spans="1:8" x14ac:dyDescent="0.25">
      <c r="A18534" t="s">
        <v>18517</v>
      </c>
      <c r="B18534">
        <v>0.99112504930276302</v>
      </c>
      <c r="C18534">
        <v>0.82903753056825902</v>
      </c>
      <c r="D18534">
        <v>1.1849027663223799</v>
      </c>
      <c r="E18534">
        <v>0.92214037726960796</v>
      </c>
      <c r="F18534">
        <v>0.92205750409265197</v>
      </c>
      <c r="G18534">
        <v>0.92205745169446696</v>
      </c>
      <c r="H18534">
        <f t="shared" si="289"/>
        <v>1</v>
      </c>
    </row>
    <row r="18535" spans="1:8" x14ac:dyDescent="0.25">
      <c r="A18535" t="s">
        <v>18518</v>
      </c>
      <c r="B18535">
        <v>0.99207255848075704</v>
      </c>
      <c r="C18535">
        <v>0.84582384261912302</v>
      </c>
      <c r="D18535">
        <v>1.16360867558772</v>
      </c>
      <c r="E18535">
        <v>0.922049768315783</v>
      </c>
      <c r="F18535">
        <v>0.92208224498171498</v>
      </c>
      <c r="G18535">
        <v>0.922082307066452</v>
      </c>
      <c r="H18535">
        <f t="shared" si="289"/>
        <v>1</v>
      </c>
    </row>
    <row r="18536" spans="1:8" x14ac:dyDescent="0.25">
      <c r="A18536" t="s">
        <v>18519</v>
      </c>
      <c r="B18536">
        <v>1.00589413838081</v>
      </c>
      <c r="C18536">
        <v>0.89412262694296596</v>
      </c>
      <c r="D18536">
        <v>1.1316378616748799</v>
      </c>
      <c r="E18536">
        <v>0.92218717923758797</v>
      </c>
      <c r="F18536">
        <v>0.92210045553083098</v>
      </c>
      <c r="G18536">
        <v>0.92210051408353999</v>
      </c>
      <c r="H18536">
        <f t="shared" si="289"/>
        <v>1</v>
      </c>
    </row>
    <row r="18537" spans="1:8" x14ac:dyDescent="0.25">
      <c r="A18537" t="s">
        <v>18520</v>
      </c>
      <c r="B18537">
        <v>1.0169570496606399</v>
      </c>
      <c r="C18537">
        <v>0.72591709070120503</v>
      </c>
      <c r="D18537">
        <v>1.4246828654433299</v>
      </c>
      <c r="E18537">
        <v>0.92208481817177601</v>
      </c>
      <c r="F18537">
        <v>0.92212673848970295</v>
      </c>
      <c r="G18537">
        <v>0.92212684617091401</v>
      </c>
      <c r="H18537">
        <f t="shared" si="289"/>
        <v>1</v>
      </c>
    </row>
    <row r="18538" spans="1:8" x14ac:dyDescent="0.25">
      <c r="A18538" t="s">
        <v>18521</v>
      </c>
      <c r="B18538">
        <v>1.0022592114869699</v>
      </c>
      <c r="C18538">
        <v>0.95791962181867096</v>
      </c>
      <c r="D18538">
        <v>1.04865116459702</v>
      </c>
      <c r="E18538">
        <v>0.92217049855748601</v>
      </c>
      <c r="F18538">
        <v>0.92212998041668004</v>
      </c>
      <c r="G18538">
        <v>0.92213116286415997</v>
      </c>
      <c r="H18538">
        <f t="shared" si="289"/>
        <v>1</v>
      </c>
    </row>
    <row r="18539" spans="1:8" x14ac:dyDescent="0.25">
      <c r="A18539" t="s">
        <v>18522</v>
      </c>
      <c r="B18539">
        <v>0.95555368272346197</v>
      </c>
      <c r="C18539">
        <v>0.38374239315567399</v>
      </c>
      <c r="D18539">
        <v>2.3794161313732101</v>
      </c>
      <c r="E18539">
        <v>0.92117595799261898</v>
      </c>
      <c r="F18539">
        <v>0.92217143176049998</v>
      </c>
      <c r="G18539">
        <v>0.92219241042626598</v>
      </c>
      <c r="H18539">
        <f t="shared" si="289"/>
        <v>1</v>
      </c>
    </row>
    <row r="18540" spans="1:8" x14ac:dyDescent="0.25">
      <c r="A18540" t="s">
        <v>18523</v>
      </c>
      <c r="B18540">
        <v>0.99408775783968195</v>
      </c>
      <c r="C18540">
        <v>0.88258987979980996</v>
      </c>
      <c r="D18540">
        <v>1.11967120052506</v>
      </c>
      <c r="E18540">
        <v>0.922167607639094</v>
      </c>
      <c r="F18540">
        <v>0.92217511943338504</v>
      </c>
      <c r="G18540">
        <v>0.92217515203848199</v>
      </c>
      <c r="H18540">
        <f t="shared" si="289"/>
        <v>1</v>
      </c>
    </row>
    <row r="18541" spans="1:8" x14ac:dyDescent="0.25">
      <c r="A18541" t="s">
        <v>18524</v>
      </c>
      <c r="B18541">
        <v>1.02184974417727</v>
      </c>
      <c r="C18541">
        <v>0.66224550594055598</v>
      </c>
      <c r="D18541">
        <v>1.5767217599946499</v>
      </c>
      <c r="E18541">
        <v>0.92213711123493602</v>
      </c>
      <c r="F18541">
        <v>0.92219406378042401</v>
      </c>
      <c r="G18541">
        <v>0.92219283402892804</v>
      </c>
      <c r="H18541">
        <f t="shared" si="289"/>
        <v>1</v>
      </c>
    </row>
    <row r="18542" spans="1:8" x14ac:dyDescent="0.25">
      <c r="A18542" t="s">
        <v>18525</v>
      </c>
      <c r="B18542">
        <v>1.0219162740027301</v>
      </c>
      <c r="C18542">
        <v>0.66137147756381098</v>
      </c>
      <c r="D18542">
        <v>1.57901104976344</v>
      </c>
      <c r="E18542">
        <v>0.92221275865629404</v>
      </c>
      <c r="F18542">
        <v>0.92220665981982597</v>
      </c>
      <c r="G18542">
        <v>0.92220697270832197</v>
      </c>
      <c r="H18542">
        <f t="shared" si="289"/>
        <v>1</v>
      </c>
    </row>
    <row r="18543" spans="1:8" x14ac:dyDescent="0.25">
      <c r="A18543" t="s">
        <v>18526</v>
      </c>
      <c r="B18543">
        <v>1.00826954504791</v>
      </c>
      <c r="C18543">
        <v>0.85462749035594199</v>
      </c>
      <c r="D18543">
        <v>1.18953285138034</v>
      </c>
      <c r="E18543">
        <v>0.922341889495634</v>
      </c>
      <c r="F18543">
        <v>0.92222268067495305</v>
      </c>
      <c r="G18543">
        <v>0.92222288878116898</v>
      </c>
      <c r="H18543">
        <f t="shared" si="289"/>
        <v>1</v>
      </c>
    </row>
    <row r="18544" spans="1:8" x14ac:dyDescent="0.25">
      <c r="A18544" t="s">
        <v>18527</v>
      </c>
      <c r="B18544">
        <v>1.0185836832414199</v>
      </c>
      <c r="C18544">
        <v>0.70369058379734195</v>
      </c>
      <c r="D18544">
        <v>1.4743876693175499</v>
      </c>
      <c r="E18544">
        <v>0.92246065492740503</v>
      </c>
      <c r="F18544">
        <v>0.92226393492497505</v>
      </c>
      <c r="G18544">
        <v>0.92226351269712603</v>
      </c>
      <c r="H18544">
        <f t="shared" si="289"/>
        <v>1</v>
      </c>
    </row>
    <row r="18545" spans="1:8" x14ac:dyDescent="0.25">
      <c r="A18545" t="s">
        <v>18528</v>
      </c>
      <c r="B18545">
        <v>0.98791792952857105</v>
      </c>
      <c r="C18545">
        <v>0.77383755017575895</v>
      </c>
      <c r="D18545">
        <v>1.26122315369983</v>
      </c>
      <c r="E18545">
        <v>0.92235129407056404</v>
      </c>
      <c r="F18545">
        <v>0.92229247433849904</v>
      </c>
      <c r="G18545">
        <v>0.92229204687746802</v>
      </c>
      <c r="H18545">
        <f t="shared" si="289"/>
        <v>1</v>
      </c>
    </row>
    <row r="18546" spans="1:8" x14ac:dyDescent="0.25">
      <c r="A18546" t="s">
        <v>18529</v>
      </c>
      <c r="B18546">
        <v>1.0137254515790799</v>
      </c>
      <c r="C18546">
        <v>0.77057865576453399</v>
      </c>
      <c r="D18546">
        <v>1.33359428462189</v>
      </c>
      <c r="E18546">
        <v>0.92223615546903603</v>
      </c>
      <c r="F18546">
        <v>0.92238873403594002</v>
      </c>
      <c r="G18546">
        <v>0.92238870974188802</v>
      </c>
      <c r="H18546">
        <f t="shared" si="289"/>
        <v>1</v>
      </c>
    </row>
    <row r="18547" spans="1:8" x14ac:dyDescent="0.25">
      <c r="A18547" t="s">
        <v>18530</v>
      </c>
      <c r="B18547">
        <v>1.00971371479603</v>
      </c>
      <c r="C18547">
        <v>0.83123344040906</v>
      </c>
      <c r="D18547">
        <v>1.22651680777603</v>
      </c>
      <c r="E18547">
        <v>0.92228059097951698</v>
      </c>
      <c r="F18547">
        <v>0.92240389763382502</v>
      </c>
      <c r="G18547">
        <v>0.92240366961607501</v>
      </c>
      <c r="H18547">
        <f t="shared" si="289"/>
        <v>1</v>
      </c>
    </row>
    <row r="18548" spans="1:8" x14ac:dyDescent="0.25">
      <c r="A18548" t="s">
        <v>18531</v>
      </c>
      <c r="B18548">
        <v>0.98069138992837901</v>
      </c>
      <c r="C18548">
        <v>0.66243665275207297</v>
      </c>
      <c r="D18548">
        <v>1.4518453927391699</v>
      </c>
      <c r="E18548">
        <v>0.92235166264059298</v>
      </c>
      <c r="F18548">
        <v>0.922406579007226</v>
      </c>
      <c r="G18548">
        <v>0.92240654147711798</v>
      </c>
      <c r="H18548">
        <f t="shared" si="289"/>
        <v>1</v>
      </c>
    </row>
    <row r="18549" spans="1:8" x14ac:dyDescent="0.25">
      <c r="A18549" t="s">
        <v>18532</v>
      </c>
      <c r="B18549">
        <v>0.993459409689888</v>
      </c>
      <c r="C18549">
        <v>0.87047066266863904</v>
      </c>
      <c r="D18549">
        <v>1.13382522930251</v>
      </c>
      <c r="E18549">
        <v>0.92244552705545502</v>
      </c>
      <c r="F18549">
        <v>0.92247476677909102</v>
      </c>
      <c r="G18549">
        <v>0.92247407754901001</v>
      </c>
      <c r="H18549">
        <f t="shared" si="289"/>
        <v>1</v>
      </c>
    </row>
    <row r="18550" spans="1:8" x14ac:dyDescent="0.25">
      <c r="A18550" t="s">
        <v>18533</v>
      </c>
      <c r="B18550">
        <v>1.01858690561929</v>
      </c>
      <c r="C18550">
        <v>0.70293390647389697</v>
      </c>
      <c r="D18550">
        <v>1.4759841213287599</v>
      </c>
      <c r="E18550">
        <v>0.92263676273650896</v>
      </c>
      <c r="F18550">
        <v>0.92247513278188897</v>
      </c>
      <c r="G18550">
        <v>0.92247567311067602</v>
      </c>
      <c r="H18550">
        <f t="shared" si="289"/>
        <v>1</v>
      </c>
    </row>
    <row r="18551" spans="1:8" x14ac:dyDescent="0.25">
      <c r="A18551" t="s">
        <v>18534</v>
      </c>
      <c r="B18551">
        <v>0.99623411978406895</v>
      </c>
      <c r="C18551">
        <v>0.92327807613573298</v>
      </c>
      <c r="D18551">
        <v>1.07495504017149</v>
      </c>
      <c r="E18551">
        <v>0.92249522782873306</v>
      </c>
      <c r="F18551">
        <v>0.92253857619423596</v>
      </c>
      <c r="G18551">
        <v>0.92253953164175795</v>
      </c>
      <c r="H18551">
        <f t="shared" si="289"/>
        <v>1</v>
      </c>
    </row>
    <row r="18552" spans="1:8" x14ac:dyDescent="0.25">
      <c r="A18552" t="s">
        <v>18535</v>
      </c>
      <c r="B18552">
        <v>0.98385039461354096</v>
      </c>
      <c r="C18552">
        <v>0.70859906202642198</v>
      </c>
      <c r="D18552">
        <v>1.3660215640323901</v>
      </c>
      <c r="E18552">
        <v>0.92233491002893397</v>
      </c>
      <c r="F18552">
        <v>0.922539456960625</v>
      </c>
      <c r="G18552">
        <v>0.922539652396837</v>
      </c>
      <c r="H18552">
        <f t="shared" si="289"/>
        <v>1</v>
      </c>
    </row>
    <row r="18553" spans="1:8" x14ac:dyDescent="0.25">
      <c r="A18553" t="s">
        <v>18536</v>
      </c>
      <c r="B18553">
        <v>1.00538298996191</v>
      </c>
      <c r="C18553">
        <v>0.90225035609288196</v>
      </c>
      <c r="D18553">
        <v>1.1203043032112701</v>
      </c>
      <c r="E18553">
        <v>0.92244723855515598</v>
      </c>
      <c r="F18553">
        <v>0.92255217703511805</v>
      </c>
      <c r="G18553">
        <v>0.92255259255793198</v>
      </c>
      <c r="H18553">
        <f t="shared" si="289"/>
        <v>1</v>
      </c>
    </row>
    <row r="18554" spans="1:8" x14ac:dyDescent="0.25">
      <c r="A18554" t="s">
        <v>18537</v>
      </c>
      <c r="B18554">
        <v>0.98409604952052099</v>
      </c>
      <c r="C18554">
        <v>0.71215082279981401</v>
      </c>
      <c r="D18554">
        <v>1.3598875458353901</v>
      </c>
      <c r="E18554">
        <v>0.92258275099130405</v>
      </c>
      <c r="F18554">
        <v>0.92260731610434499</v>
      </c>
      <c r="G18554">
        <v>0.92260700383239502</v>
      </c>
      <c r="H18554">
        <f t="shared" si="289"/>
        <v>1</v>
      </c>
    </row>
    <row r="18555" spans="1:8" x14ac:dyDescent="0.25">
      <c r="A18555" t="s">
        <v>18538</v>
      </c>
      <c r="B18555">
        <v>0.98657877046211395</v>
      </c>
      <c r="C18555">
        <v>0.75107367764138999</v>
      </c>
      <c r="D18555">
        <v>1.2959283480458601</v>
      </c>
      <c r="E18555">
        <v>0.92257978294305598</v>
      </c>
      <c r="F18555">
        <v>0.92264650743292198</v>
      </c>
      <c r="G18555">
        <v>0.92264625833163805</v>
      </c>
      <c r="H18555">
        <f t="shared" si="289"/>
        <v>1</v>
      </c>
    </row>
    <row r="18556" spans="1:8" x14ac:dyDescent="0.25">
      <c r="A18556" t="s">
        <v>18539</v>
      </c>
      <c r="B18556">
        <v>1.10386762347191</v>
      </c>
      <c r="C18556">
        <v>0.15012005723098601</v>
      </c>
      <c r="D18556">
        <v>8.1169948414995208</v>
      </c>
      <c r="E18556">
        <v>0.92324093197034596</v>
      </c>
      <c r="F18556">
        <v>0.92265781867869401</v>
      </c>
      <c r="G18556">
        <v>0.92266464621552302</v>
      </c>
      <c r="H18556">
        <f t="shared" si="289"/>
        <v>1</v>
      </c>
    </row>
    <row r="18557" spans="1:8" x14ac:dyDescent="0.25">
      <c r="A18557" t="s">
        <v>18540</v>
      </c>
      <c r="B18557">
        <v>1.0203882197831899</v>
      </c>
      <c r="C18557">
        <v>0.67889968049052996</v>
      </c>
      <c r="D18557">
        <v>1.5336465003489299</v>
      </c>
      <c r="E18557">
        <v>0.92272154053088695</v>
      </c>
      <c r="F18557">
        <v>0.92265964362617803</v>
      </c>
      <c r="G18557">
        <v>0.922659818176506</v>
      </c>
      <c r="H18557">
        <f t="shared" si="289"/>
        <v>1</v>
      </c>
    </row>
    <row r="18558" spans="1:8" x14ac:dyDescent="0.25">
      <c r="A18558" t="s">
        <v>18541</v>
      </c>
      <c r="B18558">
        <v>1.02068606781639</v>
      </c>
      <c r="C18558">
        <v>0.67440328880573996</v>
      </c>
      <c r="D18558">
        <v>1.5447730850769399</v>
      </c>
      <c r="E18558">
        <v>0.92296496219391799</v>
      </c>
      <c r="F18558">
        <v>0.92285482126992602</v>
      </c>
      <c r="G18558">
        <v>0.92285421584845695</v>
      </c>
      <c r="H18558">
        <f t="shared" si="289"/>
        <v>1</v>
      </c>
    </row>
    <row r="18559" spans="1:8" x14ac:dyDescent="0.25">
      <c r="A18559" t="s">
        <v>18542</v>
      </c>
      <c r="B18559">
        <v>1.0162347574833299</v>
      </c>
      <c r="C18559">
        <v>0.73342430614360299</v>
      </c>
      <c r="D18559">
        <v>1.4080977050615999</v>
      </c>
      <c r="E18559">
        <v>0.92285349619774604</v>
      </c>
      <c r="F18559">
        <v>0.92289919502942497</v>
      </c>
      <c r="G18559">
        <v>0.92289954941083197</v>
      </c>
      <c r="H18559">
        <f t="shared" si="289"/>
        <v>1</v>
      </c>
    </row>
    <row r="18560" spans="1:8" x14ac:dyDescent="0.25">
      <c r="A18560" t="s">
        <v>18543</v>
      </c>
      <c r="B18560">
        <v>0.99040300569262896</v>
      </c>
      <c r="C18560">
        <v>0.81466886386391002</v>
      </c>
      <c r="D18560">
        <v>1.2040451736828</v>
      </c>
      <c r="E18560">
        <v>0.92289539130308296</v>
      </c>
      <c r="F18560">
        <v>0.92291439156024002</v>
      </c>
      <c r="G18560">
        <v>0.92291515035656602</v>
      </c>
      <c r="H18560">
        <f t="shared" si="289"/>
        <v>1</v>
      </c>
    </row>
    <row r="18561" spans="1:8" x14ac:dyDescent="0.25">
      <c r="A18561" t="s">
        <v>18544</v>
      </c>
      <c r="B18561">
        <v>0.98263981185524396</v>
      </c>
      <c r="C18561">
        <v>0.68916553707182904</v>
      </c>
      <c r="D18561">
        <v>1.4010871813839301</v>
      </c>
      <c r="E18561">
        <v>0.92287119552012997</v>
      </c>
      <c r="F18561">
        <v>0.92292243251861406</v>
      </c>
      <c r="G18561">
        <v>0.92292267078725299</v>
      </c>
      <c r="H18561">
        <f t="shared" si="289"/>
        <v>1</v>
      </c>
    </row>
    <row r="18562" spans="1:8" x14ac:dyDescent="0.25">
      <c r="A18562" t="s">
        <v>18545</v>
      </c>
      <c r="B18562">
        <v>0.99146221676133695</v>
      </c>
      <c r="C18562">
        <v>0.83332613234585395</v>
      </c>
      <c r="D18562">
        <v>1.17960698592053</v>
      </c>
      <c r="E18562">
        <v>0.92296832834342402</v>
      </c>
      <c r="F18562">
        <v>0.92294894920672799</v>
      </c>
      <c r="G18562">
        <v>0.92294905639522895</v>
      </c>
      <c r="H18562">
        <f t="shared" si="289"/>
        <v>1</v>
      </c>
    </row>
    <row r="18563" spans="1:8" x14ac:dyDescent="0.25">
      <c r="A18563" t="s">
        <v>18546</v>
      </c>
      <c r="B18563">
        <v>1.01186557852095</v>
      </c>
      <c r="C18563">
        <v>0.79672744334437395</v>
      </c>
      <c r="D18563">
        <v>1.28509687666548</v>
      </c>
      <c r="E18563">
        <v>0.92295341806687103</v>
      </c>
      <c r="F18563">
        <v>0.922950455740422</v>
      </c>
      <c r="G18563">
        <v>0.92295067191616198</v>
      </c>
      <c r="H18563">
        <f t="shared" ref="H18563:H18626" si="290">IF(F18563&gt;0.05,1,0)</f>
        <v>1</v>
      </c>
    </row>
    <row r="18564" spans="1:8" x14ac:dyDescent="0.25">
      <c r="A18564" t="s">
        <v>18547</v>
      </c>
      <c r="B18564">
        <v>0.98543928479922804</v>
      </c>
      <c r="C18564">
        <v>0.73203852917316803</v>
      </c>
      <c r="D18564">
        <v>1.3265566569596401</v>
      </c>
      <c r="E18564">
        <v>0.92295492656029199</v>
      </c>
      <c r="F18564">
        <v>0.92295438283993203</v>
      </c>
      <c r="G18564">
        <v>0.92295451571863796</v>
      </c>
      <c r="H18564">
        <f t="shared" si="290"/>
        <v>1</v>
      </c>
    </row>
    <row r="18565" spans="1:8" x14ac:dyDescent="0.25">
      <c r="A18565" t="s">
        <v>18548</v>
      </c>
      <c r="B18565">
        <v>1.02356037163659</v>
      </c>
      <c r="C18565">
        <v>0.63816010366563503</v>
      </c>
      <c r="D18565">
        <v>1.64171315061364</v>
      </c>
      <c r="E18565">
        <v>0.923067796060979</v>
      </c>
      <c r="F18565">
        <v>0.92303867254337402</v>
      </c>
      <c r="G18565">
        <v>0.92303915082099497</v>
      </c>
      <c r="H18565">
        <f t="shared" si="290"/>
        <v>1</v>
      </c>
    </row>
    <row r="18566" spans="1:8" x14ac:dyDescent="0.25">
      <c r="A18566" t="s">
        <v>18549</v>
      </c>
      <c r="B18566">
        <v>0.98939712851279005</v>
      </c>
      <c r="C18566">
        <v>0.79693392238087402</v>
      </c>
      <c r="D18566">
        <v>1.2283410837686899</v>
      </c>
      <c r="E18566">
        <v>0.92293075178666995</v>
      </c>
      <c r="F18566">
        <v>0.92306070712310695</v>
      </c>
      <c r="G18566">
        <v>0.92306130946081799</v>
      </c>
      <c r="H18566">
        <f t="shared" si="290"/>
        <v>1</v>
      </c>
    </row>
    <row r="18567" spans="1:8" x14ac:dyDescent="0.25">
      <c r="A18567" t="s">
        <v>18550</v>
      </c>
      <c r="B18567">
        <v>1.01434552809083</v>
      </c>
      <c r="C18567">
        <v>0.75962041083495502</v>
      </c>
      <c r="D18567">
        <v>1.35448815708748</v>
      </c>
      <c r="E18567">
        <v>0.923089843631269</v>
      </c>
      <c r="F18567">
        <v>0.92309260175797203</v>
      </c>
      <c r="G18567">
        <v>0.92309304839012296</v>
      </c>
      <c r="H18567">
        <f t="shared" si="290"/>
        <v>1</v>
      </c>
    </row>
    <row r="18568" spans="1:8" x14ac:dyDescent="0.25">
      <c r="A18568" t="s">
        <v>18551</v>
      </c>
      <c r="B18568">
        <v>0.98063801144809604</v>
      </c>
      <c r="C18568">
        <v>0.65920247994639103</v>
      </c>
      <c r="D18568">
        <v>1.45880960516878</v>
      </c>
      <c r="E18568">
        <v>0.92311677507642298</v>
      </c>
      <c r="F18568">
        <v>0.92313618525416896</v>
      </c>
      <c r="G18568">
        <v>0.92313580411543295</v>
      </c>
      <c r="H18568">
        <f t="shared" si="290"/>
        <v>1</v>
      </c>
    </row>
    <row r="18569" spans="1:8" x14ac:dyDescent="0.25">
      <c r="A18569" t="s">
        <v>18552</v>
      </c>
      <c r="B18569">
        <v>1.0068784894543501</v>
      </c>
      <c r="C18569">
        <v>0.87594902887690895</v>
      </c>
      <c r="D18569">
        <v>1.1573781796707101</v>
      </c>
      <c r="E18569">
        <v>0.92370082957574096</v>
      </c>
      <c r="F18569">
        <v>0.92316025007253</v>
      </c>
      <c r="G18569">
        <v>0.92316473245962105</v>
      </c>
      <c r="H18569">
        <f t="shared" si="290"/>
        <v>1</v>
      </c>
    </row>
    <row r="18570" spans="1:8" x14ac:dyDescent="0.25">
      <c r="A18570" t="s">
        <v>18553</v>
      </c>
      <c r="B18570">
        <v>0.98967210821038998</v>
      </c>
      <c r="C18570">
        <v>0.80129111000490405</v>
      </c>
      <c r="D18570">
        <v>1.22234088153506</v>
      </c>
      <c r="E18570">
        <v>0.92322316415931904</v>
      </c>
      <c r="F18570">
        <v>0.92322997938353302</v>
      </c>
      <c r="G18570">
        <v>0.92323015327539104</v>
      </c>
      <c r="H18570">
        <f t="shared" si="290"/>
        <v>1</v>
      </c>
    </row>
    <row r="18571" spans="1:8" x14ac:dyDescent="0.25">
      <c r="A18571" t="s">
        <v>18554</v>
      </c>
      <c r="B18571">
        <v>0.98492641597615904</v>
      </c>
      <c r="C18571">
        <v>0.72315741665517796</v>
      </c>
      <c r="D18571">
        <v>1.34145073056784</v>
      </c>
      <c r="E18571">
        <v>0.92286900087527002</v>
      </c>
      <c r="F18571">
        <v>0.92323448380144102</v>
      </c>
      <c r="G18571">
        <v>0.92323684376503501</v>
      </c>
      <c r="H18571">
        <f t="shared" si="290"/>
        <v>1</v>
      </c>
    </row>
    <row r="18572" spans="1:8" x14ac:dyDescent="0.25">
      <c r="A18572" t="s">
        <v>18555</v>
      </c>
      <c r="B18572">
        <v>0.98983225523846896</v>
      </c>
      <c r="C18572">
        <v>0.80401342206703597</v>
      </c>
      <c r="D18572">
        <v>1.2185964395862801</v>
      </c>
      <c r="E18572">
        <v>0.923297686204125</v>
      </c>
      <c r="F18572">
        <v>0.92325240498026095</v>
      </c>
      <c r="G18572">
        <v>0.92325263698444604</v>
      </c>
      <c r="H18572">
        <f t="shared" si="290"/>
        <v>1</v>
      </c>
    </row>
    <row r="18573" spans="1:8" x14ac:dyDescent="0.25">
      <c r="A18573" t="s">
        <v>18556</v>
      </c>
      <c r="B18573">
        <v>1.00596944999814</v>
      </c>
      <c r="C18573">
        <v>0.89120532774135697</v>
      </c>
      <c r="D18573">
        <v>1.13551221343602</v>
      </c>
      <c r="E18573">
        <v>0.92352076744060696</v>
      </c>
      <c r="F18573">
        <v>0.92327987062572703</v>
      </c>
      <c r="G18573">
        <v>0.92328165712403099</v>
      </c>
      <c r="H18573">
        <f t="shared" si="290"/>
        <v>1</v>
      </c>
    </row>
    <row r="18574" spans="1:8" x14ac:dyDescent="0.25">
      <c r="A18574" t="s">
        <v>18557</v>
      </c>
      <c r="B18574">
        <v>1.0226051213658101</v>
      </c>
      <c r="C18574">
        <v>0.64859314387373301</v>
      </c>
      <c r="D18574">
        <v>1.61229153302175</v>
      </c>
      <c r="E18574">
        <v>0.92330916329095702</v>
      </c>
      <c r="F18574">
        <v>0.92334120317391999</v>
      </c>
      <c r="G18574">
        <v>0.92334127499903695</v>
      </c>
      <c r="H18574">
        <f t="shared" si="290"/>
        <v>1</v>
      </c>
    </row>
    <row r="18575" spans="1:8" x14ac:dyDescent="0.25">
      <c r="A18575" t="s">
        <v>18558</v>
      </c>
      <c r="B18575">
        <v>0.98825000901263904</v>
      </c>
      <c r="C18575">
        <v>0.77653292542160501</v>
      </c>
      <c r="D18575">
        <v>1.25769049623135</v>
      </c>
      <c r="E18575">
        <v>0.92344188259524596</v>
      </c>
      <c r="F18575">
        <v>0.92345231656390003</v>
      </c>
      <c r="G18575">
        <v>0.92345255812732796</v>
      </c>
      <c r="H18575">
        <f t="shared" si="290"/>
        <v>1</v>
      </c>
    </row>
    <row r="18576" spans="1:8" x14ac:dyDescent="0.25">
      <c r="A18576" t="s">
        <v>18559</v>
      </c>
      <c r="B18576">
        <v>1.00727849890869</v>
      </c>
      <c r="C18576">
        <v>0.868732770185075</v>
      </c>
      <c r="D18576">
        <v>1.1679195365769299</v>
      </c>
      <c r="E18576">
        <v>0.92377950902734796</v>
      </c>
      <c r="F18576">
        <v>0.92347310654301196</v>
      </c>
      <c r="G18576">
        <v>0.92347424036637205</v>
      </c>
      <c r="H18576">
        <f t="shared" si="290"/>
        <v>1</v>
      </c>
    </row>
    <row r="18577" spans="1:8" x14ac:dyDescent="0.25">
      <c r="A18577" t="s">
        <v>18560</v>
      </c>
      <c r="B18577">
        <v>0.99300517707511804</v>
      </c>
      <c r="C18577">
        <v>0.86044772146307502</v>
      </c>
      <c r="D18577">
        <v>1.1459839535879399</v>
      </c>
      <c r="E18577">
        <v>0.92349698339875497</v>
      </c>
      <c r="F18577">
        <v>0.92350540122852198</v>
      </c>
      <c r="G18577">
        <v>0.92350613740155996</v>
      </c>
      <c r="H18577">
        <f t="shared" si="290"/>
        <v>1</v>
      </c>
    </row>
    <row r="18578" spans="1:8" x14ac:dyDescent="0.25">
      <c r="A18578" t="s">
        <v>18561</v>
      </c>
      <c r="B18578">
        <v>0.98463289770036599</v>
      </c>
      <c r="C18578">
        <v>0.71776301362313499</v>
      </c>
      <c r="D18578">
        <v>1.3507270851697299</v>
      </c>
      <c r="E18578">
        <v>0.92343229604838994</v>
      </c>
      <c r="F18578">
        <v>0.92350958980388798</v>
      </c>
      <c r="G18578">
        <v>0.92350961637515305</v>
      </c>
      <c r="H18578">
        <f t="shared" si="290"/>
        <v>1</v>
      </c>
    </row>
    <row r="18579" spans="1:8" x14ac:dyDescent="0.25">
      <c r="A18579" t="s">
        <v>18562</v>
      </c>
      <c r="B18579">
        <v>0.97919066390290099</v>
      </c>
      <c r="C18579">
        <v>0.63741373614021901</v>
      </c>
      <c r="D18579">
        <v>1.5042260652878101</v>
      </c>
      <c r="E18579">
        <v>0.92353930140946305</v>
      </c>
      <c r="F18579">
        <v>0.92351610656730798</v>
      </c>
      <c r="G18579">
        <v>0.92351617493385296</v>
      </c>
      <c r="H18579">
        <f t="shared" si="290"/>
        <v>1</v>
      </c>
    </row>
    <row r="18580" spans="1:8" x14ac:dyDescent="0.25">
      <c r="A18580" t="s">
        <v>18563</v>
      </c>
      <c r="B18580">
        <v>0.99280019769177597</v>
      </c>
      <c r="C18580">
        <v>0.85660196643845499</v>
      </c>
      <c r="D18580">
        <v>1.1506537121726801</v>
      </c>
      <c r="E18580">
        <v>0.92354556554562095</v>
      </c>
      <c r="F18580">
        <v>0.92353616288101104</v>
      </c>
      <c r="G18580">
        <v>0.92353663968730604</v>
      </c>
      <c r="H18580">
        <f t="shared" si="290"/>
        <v>1</v>
      </c>
    </row>
    <row r="18581" spans="1:8" x14ac:dyDescent="0.25">
      <c r="A18581" t="s">
        <v>18564</v>
      </c>
      <c r="B18581">
        <v>1.01524859841929</v>
      </c>
      <c r="C18581">
        <v>0.74522746326875899</v>
      </c>
      <c r="D18581">
        <v>1.3831075307816501</v>
      </c>
      <c r="E18581">
        <v>0.92362271322265999</v>
      </c>
      <c r="F18581">
        <v>0.92357725761555098</v>
      </c>
      <c r="G18581">
        <v>0.92357709138980404</v>
      </c>
      <c r="H18581">
        <f t="shared" si="290"/>
        <v>1</v>
      </c>
    </row>
    <row r="18582" spans="1:8" x14ac:dyDescent="0.25">
      <c r="A18582" t="s">
        <v>18565</v>
      </c>
      <c r="B18582">
        <v>0.98617970634971397</v>
      </c>
      <c r="C18582">
        <v>0.74197726942122999</v>
      </c>
      <c r="D18582">
        <v>1.3107549965440799</v>
      </c>
      <c r="E18582">
        <v>0.92367495206838401</v>
      </c>
      <c r="F18582">
        <v>0.92362590078724005</v>
      </c>
      <c r="G18582">
        <v>0.92362586938578095</v>
      </c>
      <c r="H18582">
        <f t="shared" si="290"/>
        <v>1</v>
      </c>
    </row>
    <row r="18583" spans="1:8" x14ac:dyDescent="0.25">
      <c r="A18583" t="s">
        <v>18566</v>
      </c>
      <c r="B18583">
        <v>0.99428534475098296</v>
      </c>
      <c r="C18583">
        <v>0.88420728954594696</v>
      </c>
      <c r="D18583">
        <v>1.1180674016997101</v>
      </c>
      <c r="E18583">
        <v>0.92372249533807105</v>
      </c>
      <c r="F18583">
        <v>0.92373162467052305</v>
      </c>
      <c r="G18583">
        <v>0.92373241151257601</v>
      </c>
      <c r="H18583">
        <f t="shared" si="290"/>
        <v>1</v>
      </c>
    </row>
    <row r="18584" spans="1:8" x14ac:dyDescent="0.25">
      <c r="A18584" t="s">
        <v>18567</v>
      </c>
      <c r="B18584">
        <v>0.99549738880944105</v>
      </c>
      <c r="C18584">
        <v>0.90764086338829597</v>
      </c>
      <c r="D18584">
        <v>1.09185812483902</v>
      </c>
      <c r="E18584">
        <v>0.92359669750525997</v>
      </c>
      <c r="F18584">
        <v>0.92373359545830502</v>
      </c>
      <c r="G18584">
        <v>0.92373473882645196</v>
      </c>
      <c r="H18584">
        <f t="shared" si="290"/>
        <v>1</v>
      </c>
    </row>
    <row r="18585" spans="1:8" x14ac:dyDescent="0.25">
      <c r="A18585" t="s">
        <v>18568</v>
      </c>
      <c r="B18585">
        <v>1.01641138341568</v>
      </c>
      <c r="C18585">
        <v>0.72826577153473904</v>
      </c>
      <c r="D18585">
        <v>1.4185646788806801</v>
      </c>
      <c r="E18585">
        <v>0.92365548761111904</v>
      </c>
      <c r="F18585">
        <v>0.92375663859702195</v>
      </c>
      <c r="G18585">
        <v>0.92375557436435596</v>
      </c>
      <c r="H18585">
        <f t="shared" si="290"/>
        <v>1</v>
      </c>
    </row>
    <row r="18586" spans="1:8" x14ac:dyDescent="0.25">
      <c r="A18586" t="s">
        <v>18569</v>
      </c>
      <c r="B18586">
        <v>1.012757187139</v>
      </c>
      <c r="C18586">
        <v>0.78113857685751598</v>
      </c>
      <c r="D18586">
        <v>1.3130539836196</v>
      </c>
      <c r="E18586">
        <v>0.92368228338966796</v>
      </c>
      <c r="F18586">
        <v>0.92377745903777098</v>
      </c>
      <c r="G18586">
        <v>0.923776633731343</v>
      </c>
      <c r="H18586">
        <f t="shared" si="290"/>
        <v>1</v>
      </c>
    </row>
    <row r="18587" spans="1:8" x14ac:dyDescent="0.25">
      <c r="A18587" t="s">
        <v>18570</v>
      </c>
      <c r="B18587">
        <v>0.98748111480170497</v>
      </c>
      <c r="C18587">
        <v>0.76260317447311399</v>
      </c>
      <c r="D18587">
        <v>1.27867150928625</v>
      </c>
      <c r="E18587">
        <v>0.92397736891575999</v>
      </c>
      <c r="F18587">
        <v>0.92388027804569095</v>
      </c>
      <c r="G18587">
        <v>0.92387965537535099</v>
      </c>
      <c r="H18587">
        <f t="shared" si="290"/>
        <v>1</v>
      </c>
    </row>
    <row r="18588" spans="1:8" x14ac:dyDescent="0.25">
      <c r="A18588" t="s">
        <v>18571</v>
      </c>
      <c r="B18588">
        <v>1.0077010710476599</v>
      </c>
      <c r="C18588">
        <v>0.86082419156535595</v>
      </c>
      <c r="D18588">
        <v>1.17963860511872</v>
      </c>
      <c r="E18588">
        <v>0.92386182440977704</v>
      </c>
      <c r="F18588">
        <v>0.92396150463707205</v>
      </c>
      <c r="G18588">
        <v>0.92396176395267504</v>
      </c>
      <c r="H18588">
        <f t="shared" si="290"/>
        <v>1</v>
      </c>
    </row>
    <row r="18589" spans="1:8" x14ac:dyDescent="0.25">
      <c r="A18589" t="s">
        <v>18572</v>
      </c>
      <c r="B18589">
        <v>0.99497712113992498</v>
      </c>
      <c r="C18589">
        <v>0.89707504432063701</v>
      </c>
      <c r="D18589">
        <v>1.1035637183972899</v>
      </c>
      <c r="E18589">
        <v>0.92403402136883706</v>
      </c>
      <c r="F18589">
        <v>0.92408926173707295</v>
      </c>
      <c r="G18589">
        <v>0.92408977956937999</v>
      </c>
      <c r="H18589">
        <f t="shared" si="290"/>
        <v>1</v>
      </c>
    </row>
    <row r="18590" spans="1:8" x14ac:dyDescent="0.25">
      <c r="A18590" t="s">
        <v>18573</v>
      </c>
      <c r="B18590">
        <v>1.0097004362834701</v>
      </c>
      <c r="C18590">
        <v>0.82775173053584195</v>
      </c>
      <c r="D18590">
        <v>1.2316434184572</v>
      </c>
      <c r="E18590">
        <v>0.92431895724524804</v>
      </c>
      <c r="F18590">
        <v>0.924135235426923</v>
      </c>
      <c r="G18590">
        <v>0.92413577384772005</v>
      </c>
      <c r="H18590">
        <f t="shared" si="290"/>
        <v>1</v>
      </c>
    </row>
    <row r="18591" spans="1:8" x14ac:dyDescent="0.25">
      <c r="A18591" t="s">
        <v>18574</v>
      </c>
      <c r="B18591">
        <v>0.99632002091233496</v>
      </c>
      <c r="C18591">
        <v>0.92331323777555396</v>
      </c>
      <c r="D18591">
        <v>1.0750994824489399</v>
      </c>
      <c r="E18591">
        <v>0.92435184297433004</v>
      </c>
      <c r="F18591">
        <v>0.92435119872418203</v>
      </c>
      <c r="G18591">
        <v>0.92435205215258698</v>
      </c>
      <c r="H18591">
        <f t="shared" si="290"/>
        <v>1</v>
      </c>
    </row>
    <row r="18592" spans="1:8" x14ac:dyDescent="0.25">
      <c r="A18592" t="s">
        <v>18575</v>
      </c>
      <c r="B18592">
        <v>0.991006941469878</v>
      </c>
      <c r="C18592">
        <v>0.82241457717964495</v>
      </c>
      <c r="D18592">
        <v>1.1941602025214999</v>
      </c>
      <c r="E18592">
        <v>0.924071004878249</v>
      </c>
      <c r="F18592">
        <v>0.92435371645261</v>
      </c>
      <c r="G18592">
        <v>0.92435530023003998</v>
      </c>
      <c r="H18592">
        <f t="shared" si="290"/>
        <v>1</v>
      </c>
    </row>
    <row r="18593" spans="1:8" x14ac:dyDescent="0.25">
      <c r="A18593" t="s">
        <v>18576</v>
      </c>
      <c r="B18593">
        <v>1.02036518937339</v>
      </c>
      <c r="C18593">
        <v>0.67263557427401399</v>
      </c>
      <c r="D18593">
        <v>1.5478591372582799</v>
      </c>
      <c r="E18593">
        <v>0.92444627193081097</v>
      </c>
      <c r="F18593">
        <v>0.92445489381428902</v>
      </c>
      <c r="G18593">
        <v>0.92445516052314303</v>
      </c>
      <c r="H18593">
        <f t="shared" si="290"/>
        <v>1</v>
      </c>
    </row>
    <row r="18594" spans="1:8" x14ac:dyDescent="0.25">
      <c r="A18594" t="s">
        <v>18577</v>
      </c>
      <c r="B18594">
        <v>1.00438139963742</v>
      </c>
      <c r="C18594">
        <v>0.91759550810645096</v>
      </c>
      <c r="D18594">
        <v>1.0993754732075101</v>
      </c>
      <c r="E18594">
        <v>0.924405271384941</v>
      </c>
      <c r="F18594">
        <v>0.92445976490985804</v>
      </c>
      <c r="G18594">
        <v>0.92446041142589996</v>
      </c>
      <c r="H18594">
        <f t="shared" si="290"/>
        <v>1</v>
      </c>
    </row>
    <row r="18595" spans="1:8" x14ac:dyDescent="0.25">
      <c r="A18595" t="s">
        <v>18578</v>
      </c>
      <c r="B18595">
        <v>1.0061279540866701</v>
      </c>
      <c r="C18595">
        <v>0.88668084642457401</v>
      </c>
      <c r="D18595">
        <v>1.14166609561554</v>
      </c>
      <c r="E18595">
        <v>0.92490945105214695</v>
      </c>
      <c r="F18595">
        <v>0.92451340285384798</v>
      </c>
      <c r="G18595">
        <v>0.92451674590615196</v>
      </c>
      <c r="H18595">
        <f t="shared" si="290"/>
        <v>1</v>
      </c>
    </row>
    <row r="18596" spans="1:8" x14ac:dyDescent="0.25">
      <c r="A18596" t="s">
        <v>18579</v>
      </c>
      <c r="B18596">
        <v>0.99110610662450405</v>
      </c>
      <c r="C18596">
        <v>0.82379727532707903</v>
      </c>
      <c r="D18596">
        <v>1.19239446889209</v>
      </c>
      <c r="E18596">
        <v>0.92458279053313497</v>
      </c>
      <c r="F18596">
        <v>0.92455287189105295</v>
      </c>
      <c r="G18596">
        <v>0.92455340311774303</v>
      </c>
      <c r="H18596">
        <f t="shared" si="290"/>
        <v>1</v>
      </c>
    </row>
    <row r="18597" spans="1:8" x14ac:dyDescent="0.25">
      <c r="A18597" t="s">
        <v>18580</v>
      </c>
      <c r="B18597">
        <v>1.0108936484787501</v>
      </c>
      <c r="C18597">
        <v>0.807779654713494</v>
      </c>
      <c r="D18597">
        <v>1.2650801026885501</v>
      </c>
      <c r="E18597">
        <v>0.92451846198876797</v>
      </c>
      <c r="F18597">
        <v>0.92457290115547297</v>
      </c>
      <c r="G18597">
        <v>0.92457286457974097</v>
      </c>
      <c r="H18597">
        <f t="shared" si="290"/>
        <v>1</v>
      </c>
    </row>
    <row r="18598" spans="1:8" x14ac:dyDescent="0.25">
      <c r="A18598" t="s">
        <v>18581</v>
      </c>
      <c r="B18598">
        <v>0.98873045042846397</v>
      </c>
      <c r="C18598">
        <v>0.78184283466731197</v>
      </c>
      <c r="D18598">
        <v>1.25036370515623</v>
      </c>
      <c r="E18598">
        <v>0.92467862628713904</v>
      </c>
      <c r="F18598">
        <v>0.924618035685837</v>
      </c>
      <c r="G18598">
        <v>0.92461813152821104</v>
      </c>
      <c r="H18598">
        <f t="shared" si="290"/>
        <v>1</v>
      </c>
    </row>
    <row r="18599" spans="1:8" x14ac:dyDescent="0.25">
      <c r="A18599" t="s">
        <v>18582</v>
      </c>
      <c r="B18599">
        <v>1.0137714810775</v>
      </c>
      <c r="C18599">
        <v>0.76354643280335099</v>
      </c>
      <c r="D18599">
        <v>1.34599884393769</v>
      </c>
      <c r="E18599">
        <v>0.92458715429962601</v>
      </c>
      <c r="F18599">
        <v>0.92465480705190795</v>
      </c>
      <c r="G18599">
        <v>0.92465432101752398</v>
      </c>
      <c r="H18599">
        <f t="shared" si="290"/>
        <v>1</v>
      </c>
    </row>
    <row r="18600" spans="1:8" x14ac:dyDescent="0.25">
      <c r="A18600" t="s">
        <v>18583</v>
      </c>
      <c r="B18600">
        <v>1.00831568212712</v>
      </c>
      <c r="C18600">
        <v>0.84927953925065403</v>
      </c>
      <c r="D18600">
        <v>1.19713294367194</v>
      </c>
      <c r="E18600">
        <v>0.92470596459826404</v>
      </c>
      <c r="F18600">
        <v>0.92466390163766399</v>
      </c>
      <c r="G18600">
        <v>0.924664360075511</v>
      </c>
      <c r="H18600">
        <f t="shared" si="290"/>
        <v>1</v>
      </c>
    </row>
    <row r="18601" spans="1:8" x14ac:dyDescent="0.25">
      <c r="A18601" t="s">
        <v>18584</v>
      </c>
      <c r="B18601">
        <v>0.99546992995525196</v>
      </c>
      <c r="C18601">
        <v>0.90605357750812499</v>
      </c>
      <c r="D18601">
        <v>1.0937105774368301</v>
      </c>
      <c r="E18601">
        <v>0.92461137118805103</v>
      </c>
      <c r="F18601">
        <v>0.92466965280616598</v>
      </c>
      <c r="G18601">
        <v>0.92467029988467098</v>
      </c>
      <c r="H18601">
        <f t="shared" si="290"/>
        <v>1</v>
      </c>
    </row>
    <row r="18602" spans="1:8" x14ac:dyDescent="0.25">
      <c r="A18602" t="s">
        <v>18585</v>
      </c>
      <c r="B18602">
        <v>0.97456595367513899</v>
      </c>
      <c r="C18602">
        <v>0.57112718571763599</v>
      </c>
      <c r="D18602">
        <v>1.6629899991003101</v>
      </c>
      <c r="E18602">
        <v>0.92478436059444602</v>
      </c>
      <c r="F18602">
        <v>0.92471893514152004</v>
      </c>
      <c r="G18602">
        <v>0.92471825672893304</v>
      </c>
      <c r="H18602">
        <f t="shared" si="290"/>
        <v>1</v>
      </c>
    </row>
    <row r="18603" spans="1:8" x14ac:dyDescent="0.25">
      <c r="A18603" t="s">
        <v>18586</v>
      </c>
      <c r="B18603">
        <v>0.99230531175748904</v>
      </c>
      <c r="C18603">
        <v>0.84504335217661897</v>
      </c>
      <c r="D18603">
        <v>1.16522996033975</v>
      </c>
      <c r="E18603">
        <v>0.92486798763648004</v>
      </c>
      <c r="F18603">
        <v>0.92491485856002797</v>
      </c>
      <c r="G18603">
        <v>0.92491531157898899</v>
      </c>
      <c r="H18603">
        <f t="shared" si="290"/>
        <v>1</v>
      </c>
    </row>
    <row r="18604" spans="1:8" x14ac:dyDescent="0.25">
      <c r="A18604" t="s">
        <v>18587</v>
      </c>
      <c r="B18604">
        <v>1.0055027130573899</v>
      </c>
      <c r="C18604">
        <v>0.89679769957609801</v>
      </c>
      <c r="D18604">
        <v>1.1273843659987901</v>
      </c>
      <c r="E18604">
        <v>0.92520207247091502</v>
      </c>
      <c r="F18604">
        <v>0.92510333704607295</v>
      </c>
      <c r="G18604">
        <v>0.92510381316574197</v>
      </c>
      <c r="H18604">
        <f t="shared" si="290"/>
        <v>1</v>
      </c>
    </row>
    <row r="18605" spans="1:8" x14ac:dyDescent="0.25">
      <c r="A18605" t="s">
        <v>18588</v>
      </c>
      <c r="B18605">
        <v>0.98403526695444998</v>
      </c>
      <c r="C18605">
        <v>0.70347548405071403</v>
      </c>
      <c r="D18605">
        <v>1.3764877789832199</v>
      </c>
      <c r="E18605">
        <v>0.92471183689939995</v>
      </c>
      <c r="F18605">
        <v>0.92512175503968197</v>
      </c>
      <c r="G18605">
        <v>0.92512415197836395</v>
      </c>
      <c r="H18605">
        <f t="shared" si="290"/>
        <v>1</v>
      </c>
    </row>
    <row r="18606" spans="1:8" x14ac:dyDescent="0.25">
      <c r="A18606" t="s">
        <v>18589</v>
      </c>
      <c r="B18606">
        <v>0.98174152607392495</v>
      </c>
      <c r="C18606">
        <v>0.66843157481529103</v>
      </c>
      <c r="D18606">
        <v>1.4419073848872099</v>
      </c>
      <c r="E18606">
        <v>0.92514125231035205</v>
      </c>
      <c r="F18606">
        <v>0.925143190413522</v>
      </c>
      <c r="G18606">
        <v>0.92514295897492205</v>
      </c>
      <c r="H18606">
        <f t="shared" si="290"/>
        <v>1</v>
      </c>
    </row>
    <row r="18607" spans="1:8" x14ac:dyDescent="0.25">
      <c r="A18607" t="s">
        <v>18590</v>
      </c>
      <c r="B18607">
        <v>0.99667828040797202</v>
      </c>
      <c r="C18607">
        <v>0.92974157571377103</v>
      </c>
      <c r="D18607">
        <v>1.0684340902732801</v>
      </c>
      <c r="E18607">
        <v>0.92534056101330997</v>
      </c>
      <c r="F18607">
        <v>0.92526491958756896</v>
      </c>
      <c r="G18607">
        <v>0.92526592565906096</v>
      </c>
      <c r="H18607">
        <f t="shared" si="290"/>
        <v>1</v>
      </c>
    </row>
    <row r="18608" spans="1:8" x14ac:dyDescent="0.25">
      <c r="A18608" t="s">
        <v>18591</v>
      </c>
      <c r="B18608">
        <v>0.98737077877227997</v>
      </c>
      <c r="C18608">
        <v>0.75707136301671396</v>
      </c>
      <c r="D18608">
        <v>1.2877267618321699</v>
      </c>
      <c r="E18608">
        <v>0.92521760766004801</v>
      </c>
      <c r="F18608">
        <v>0.92527246087816695</v>
      </c>
      <c r="G18608">
        <v>0.92527315558838097</v>
      </c>
      <c r="H18608">
        <f t="shared" si="290"/>
        <v>1</v>
      </c>
    </row>
    <row r="18609" spans="1:8" x14ac:dyDescent="0.25">
      <c r="A18609" t="s">
        <v>18592</v>
      </c>
      <c r="B18609">
        <v>0.99349583329959701</v>
      </c>
      <c r="C18609">
        <v>0.86679818759879601</v>
      </c>
      <c r="D18609">
        <v>1.1387125456710301</v>
      </c>
      <c r="E18609">
        <v>0.92520721750374801</v>
      </c>
      <c r="F18609">
        <v>0.92530738017832104</v>
      </c>
      <c r="G18609">
        <v>0.92530862667561398</v>
      </c>
      <c r="H18609">
        <f t="shared" si="290"/>
        <v>1</v>
      </c>
    </row>
    <row r="18610" spans="1:8" x14ac:dyDescent="0.25">
      <c r="A18610" t="s">
        <v>18593</v>
      </c>
      <c r="B18610">
        <v>1.01542337002015</v>
      </c>
      <c r="C18610">
        <v>0.73727360598226699</v>
      </c>
      <c r="D18610">
        <v>1.3985101487654199</v>
      </c>
      <c r="E18610">
        <v>0.92537377321536796</v>
      </c>
      <c r="F18610">
        <v>0.92533503040526499</v>
      </c>
      <c r="G18610">
        <v>0.92533516762546297</v>
      </c>
      <c r="H18610">
        <f t="shared" si="290"/>
        <v>1</v>
      </c>
    </row>
    <row r="18611" spans="1:8" x14ac:dyDescent="0.25">
      <c r="A18611" t="s">
        <v>18594</v>
      </c>
      <c r="B18611">
        <v>0.994032139375297</v>
      </c>
      <c r="C18611">
        <v>0.87698695886603995</v>
      </c>
      <c r="D18611">
        <v>1.1266985034631101</v>
      </c>
      <c r="E18611">
        <v>0.92538499704443999</v>
      </c>
      <c r="F18611">
        <v>0.92538975945643198</v>
      </c>
      <c r="G18611">
        <v>0.92538970315973901</v>
      </c>
      <c r="H18611">
        <f t="shared" si="290"/>
        <v>1</v>
      </c>
    </row>
    <row r="18612" spans="1:8" x14ac:dyDescent="0.25">
      <c r="A18612" t="s">
        <v>18595</v>
      </c>
      <c r="B18612">
        <v>0.97827044096604499</v>
      </c>
      <c r="C18612">
        <v>0.61765073212015897</v>
      </c>
      <c r="D18612">
        <v>1.5494404942787601</v>
      </c>
      <c r="E18612">
        <v>0.92546232204862899</v>
      </c>
      <c r="F18612">
        <v>0.92540002607150895</v>
      </c>
      <c r="G18612">
        <v>0.92540011528241495</v>
      </c>
      <c r="H18612">
        <f t="shared" si="290"/>
        <v>1</v>
      </c>
    </row>
    <row r="18613" spans="1:8" x14ac:dyDescent="0.25">
      <c r="A18613" t="s">
        <v>18596</v>
      </c>
      <c r="B18613">
        <v>1.00287218534888</v>
      </c>
      <c r="C18613">
        <v>0.94436958283637595</v>
      </c>
      <c r="D18613">
        <v>1.06499895636802</v>
      </c>
      <c r="E18613">
        <v>0.92553379455662499</v>
      </c>
      <c r="F18613">
        <v>0.92548658719655197</v>
      </c>
      <c r="G18613">
        <v>0.92548753848670096</v>
      </c>
      <c r="H18613">
        <f t="shared" si="290"/>
        <v>1</v>
      </c>
    </row>
    <row r="18614" spans="1:8" x14ac:dyDescent="0.25">
      <c r="A18614" t="s">
        <v>18597</v>
      </c>
      <c r="B18614">
        <v>1.0115109415883401</v>
      </c>
      <c r="C18614">
        <v>0.79576026357555596</v>
      </c>
      <c r="D18614">
        <v>1.2857570700447301</v>
      </c>
      <c r="E18614">
        <v>0.92553335529172898</v>
      </c>
      <c r="F18614">
        <v>0.925501992924462</v>
      </c>
      <c r="G18614">
        <v>0.92550209503435299</v>
      </c>
      <c r="H18614">
        <f t="shared" si="290"/>
        <v>1</v>
      </c>
    </row>
    <row r="18615" spans="1:8" x14ac:dyDescent="0.25">
      <c r="A18615" t="s">
        <v>18598</v>
      </c>
      <c r="B18615">
        <v>0.98223434591061998</v>
      </c>
      <c r="C18615">
        <v>0.67409712831966695</v>
      </c>
      <c r="D18615">
        <v>1.43122447753397</v>
      </c>
      <c r="E18615">
        <v>0.92564204565038899</v>
      </c>
      <c r="F18615">
        <v>0.92564491051410103</v>
      </c>
      <c r="G18615">
        <v>0.92564468384241305</v>
      </c>
      <c r="H18615">
        <f t="shared" si="290"/>
        <v>1</v>
      </c>
    </row>
    <row r="18616" spans="1:8" x14ac:dyDescent="0.25">
      <c r="A18616" t="s">
        <v>18599</v>
      </c>
      <c r="B18616">
        <v>1.0121756172101799</v>
      </c>
      <c r="C18616">
        <v>0.78500601201808895</v>
      </c>
      <c r="D18616">
        <v>1.30508488392468</v>
      </c>
      <c r="E18616">
        <v>0.92562693989835898</v>
      </c>
      <c r="F18616">
        <v>0.92564633154286102</v>
      </c>
      <c r="G18616">
        <v>0.92564655808856799</v>
      </c>
      <c r="H18616">
        <f t="shared" si="290"/>
        <v>1</v>
      </c>
    </row>
    <row r="18617" spans="1:8" x14ac:dyDescent="0.25">
      <c r="A18617" t="s">
        <v>18600</v>
      </c>
      <c r="B18617">
        <v>0.98930286203238804</v>
      </c>
      <c r="C18617">
        <v>0.78925423097797498</v>
      </c>
      <c r="D18617">
        <v>1.24005689727216</v>
      </c>
      <c r="E18617">
        <v>0.92568222709981596</v>
      </c>
      <c r="F18617">
        <v>0.92566005561393205</v>
      </c>
      <c r="G18617">
        <v>0.92566045905840899</v>
      </c>
      <c r="H18617">
        <f t="shared" si="290"/>
        <v>1</v>
      </c>
    </row>
    <row r="18618" spans="1:8" x14ac:dyDescent="0.25">
      <c r="A18618" t="s">
        <v>18601</v>
      </c>
      <c r="B18618">
        <v>0.97482630491782696</v>
      </c>
      <c r="C18618">
        <v>0.57035346335110104</v>
      </c>
      <c r="D18618">
        <v>1.6661358014315499</v>
      </c>
      <c r="E18618">
        <v>0.92574301937152104</v>
      </c>
      <c r="F18618">
        <v>0.925721207839039</v>
      </c>
      <c r="G18618">
        <v>0.92572139594575298</v>
      </c>
      <c r="H18618">
        <f t="shared" si="290"/>
        <v>1</v>
      </c>
    </row>
    <row r="18619" spans="1:8" x14ac:dyDescent="0.25">
      <c r="A18619" t="s">
        <v>18602</v>
      </c>
      <c r="B18619">
        <v>0.982654723658269</v>
      </c>
      <c r="C18619">
        <v>0.68015970571923701</v>
      </c>
      <c r="D18619">
        <v>1.41968172740668</v>
      </c>
      <c r="E18619">
        <v>0.92573823321964499</v>
      </c>
      <c r="F18619">
        <v>0.92573742122361402</v>
      </c>
      <c r="G18619">
        <v>0.92573751759713796</v>
      </c>
      <c r="H18619">
        <f t="shared" si="290"/>
        <v>1</v>
      </c>
    </row>
    <row r="18620" spans="1:8" x14ac:dyDescent="0.25">
      <c r="A18620" t="s">
        <v>18603</v>
      </c>
      <c r="B18620">
        <v>0.97459788586511897</v>
      </c>
      <c r="C18620">
        <v>0.56672528045275306</v>
      </c>
      <c r="D18620">
        <v>1.6760167084375299</v>
      </c>
      <c r="E18620">
        <v>0.92581855244843203</v>
      </c>
      <c r="F18620">
        <v>0.92588811054478604</v>
      </c>
      <c r="G18620">
        <v>0.92588814670058905</v>
      </c>
      <c r="H18620">
        <f t="shared" si="290"/>
        <v>1</v>
      </c>
    </row>
    <row r="18621" spans="1:8" x14ac:dyDescent="0.25">
      <c r="A18621" t="s">
        <v>18604</v>
      </c>
      <c r="B18621">
        <v>0.98969306263673995</v>
      </c>
      <c r="C18621">
        <v>0.79556080795319895</v>
      </c>
      <c r="D18621">
        <v>1.2311973496423301</v>
      </c>
      <c r="E18621">
        <v>0.92567093248683596</v>
      </c>
      <c r="F18621">
        <v>0.92590358460095601</v>
      </c>
      <c r="G18621">
        <v>0.92590454693505297</v>
      </c>
      <c r="H18621">
        <f t="shared" si="290"/>
        <v>1</v>
      </c>
    </row>
    <row r="18622" spans="1:8" x14ac:dyDescent="0.25">
      <c r="A18622" t="s">
        <v>18605</v>
      </c>
      <c r="B18622">
        <v>0.98104760408740499</v>
      </c>
      <c r="C18622">
        <v>0.655409279704395</v>
      </c>
      <c r="D18622">
        <v>1.46847844742102</v>
      </c>
      <c r="E18622">
        <v>0.92591892596568703</v>
      </c>
      <c r="F18622">
        <v>0.92592343152057499</v>
      </c>
      <c r="G18622">
        <v>0.92592336158709199</v>
      </c>
      <c r="H18622">
        <f t="shared" si="290"/>
        <v>1</v>
      </c>
    </row>
    <row r="18623" spans="1:8" x14ac:dyDescent="0.25">
      <c r="A18623" t="s">
        <v>18606</v>
      </c>
      <c r="B18623">
        <v>0.98571442001741005</v>
      </c>
      <c r="C18623">
        <v>0.727719157544097</v>
      </c>
      <c r="D18623">
        <v>1.33517567561272</v>
      </c>
      <c r="E18623">
        <v>0.92598033725309203</v>
      </c>
      <c r="F18623">
        <v>0.92595531453229196</v>
      </c>
      <c r="G18623">
        <v>0.92595552166574102</v>
      </c>
      <c r="H18623">
        <f t="shared" si="290"/>
        <v>1</v>
      </c>
    </row>
    <row r="18624" spans="1:8" x14ac:dyDescent="0.25">
      <c r="A18624" t="s">
        <v>18607</v>
      </c>
      <c r="B18624">
        <v>0.97667223847783202</v>
      </c>
      <c r="C18624">
        <v>0.59335607048098404</v>
      </c>
      <c r="D18624">
        <v>1.60761591372961</v>
      </c>
      <c r="E18624">
        <v>0.925551211178129</v>
      </c>
      <c r="F18624">
        <v>0.926033413477793</v>
      </c>
      <c r="G18624">
        <v>0.926037220435321</v>
      </c>
      <c r="H18624">
        <f t="shared" si="290"/>
        <v>1</v>
      </c>
    </row>
    <row r="18625" spans="1:8" x14ac:dyDescent="0.25">
      <c r="A18625" t="s">
        <v>18608</v>
      </c>
      <c r="B18625">
        <v>0.98844238205702595</v>
      </c>
      <c r="C18625">
        <v>0.77327890112226105</v>
      </c>
      <c r="D18625">
        <v>1.2634747194429099</v>
      </c>
      <c r="E18625">
        <v>0.92616673228376301</v>
      </c>
      <c r="F18625">
        <v>0.92605363396613405</v>
      </c>
      <c r="G18625">
        <v>0.92605302579204696</v>
      </c>
      <c r="H18625">
        <f t="shared" si="290"/>
        <v>1</v>
      </c>
    </row>
    <row r="18626" spans="1:8" x14ac:dyDescent="0.25">
      <c r="A18626" t="s">
        <v>18609</v>
      </c>
      <c r="B18626">
        <v>1.0053284677752199</v>
      </c>
      <c r="C18626">
        <v>0.89859143168549804</v>
      </c>
      <c r="D18626">
        <v>1.12474400765599</v>
      </c>
      <c r="E18626">
        <v>0.92591759111428396</v>
      </c>
      <c r="F18626">
        <v>0.92606267021270705</v>
      </c>
      <c r="G18626">
        <v>0.92606314858510497</v>
      </c>
      <c r="H18626">
        <f t="shared" si="290"/>
        <v>1</v>
      </c>
    </row>
    <row r="18627" spans="1:8" x14ac:dyDescent="0.25">
      <c r="A18627" t="s">
        <v>18610</v>
      </c>
      <c r="B18627">
        <v>0.98853476680869001</v>
      </c>
      <c r="C18627">
        <v>0.77457341842925798</v>
      </c>
      <c r="D18627">
        <v>1.26159891617654</v>
      </c>
      <c r="E18627">
        <v>0.92629255992710302</v>
      </c>
      <c r="F18627">
        <v>0.926173632427292</v>
      </c>
      <c r="G18627">
        <v>0.92617227319821605</v>
      </c>
      <c r="H18627">
        <f t="shared" ref="H18627:H18690" si="291">IF(F18627&gt;0.05,1,0)</f>
        <v>1</v>
      </c>
    </row>
    <row r="18628" spans="1:8" x14ac:dyDescent="0.25">
      <c r="A18628" t="s">
        <v>18611</v>
      </c>
      <c r="B18628">
        <v>0.98785978359545301</v>
      </c>
      <c r="C18628">
        <v>0.76288516700746001</v>
      </c>
      <c r="D18628">
        <v>1.2791793499842801</v>
      </c>
      <c r="E18628">
        <v>0.92610316926276903</v>
      </c>
      <c r="F18628">
        <v>0.92619267563096497</v>
      </c>
      <c r="G18628">
        <v>0.92619342353107903</v>
      </c>
      <c r="H18628">
        <f t="shared" si="291"/>
        <v>1</v>
      </c>
    </row>
    <row r="18629" spans="1:8" x14ac:dyDescent="0.25">
      <c r="A18629" t="s">
        <v>18612</v>
      </c>
      <c r="B18629">
        <v>1.0232618777498099</v>
      </c>
      <c r="C18629">
        <v>0.62897037982626203</v>
      </c>
      <c r="D18629">
        <v>1.66472842607514</v>
      </c>
      <c r="E18629">
        <v>0.92624983767954305</v>
      </c>
      <c r="F18629">
        <v>0.92621318845258405</v>
      </c>
      <c r="G18629">
        <v>0.92621331343543301</v>
      </c>
      <c r="H18629">
        <f t="shared" si="291"/>
        <v>1</v>
      </c>
    </row>
    <row r="18630" spans="1:8" x14ac:dyDescent="0.25">
      <c r="A18630" t="s">
        <v>18613</v>
      </c>
      <c r="B18630">
        <v>0.98084790880397998</v>
      </c>
      <c r="C18630">
        <v>0.65112891227102898</v>
      </c>
      <c r="D18630">
        <v>1.47753018192607</v>
      </c>
      <c r="E18630">
        <v>0.92632461179104897</v>
      </c>
      <c r="F18630">
        <v>0.92629411904457404</v>
      </c>
      <c r="G18630">
        <v>0.92629425229240403</v>
      </c>
      <c r="H18630">
        <f t="shared" si="291"/>
        <v>1</v>
      </c>
    </row>
    <row r="18631" spans="1:8" x14ac:dyDescent="0.25">
      <c r="A18631" t="s">
        <v>18614</v>
      </c>
      <c r="B18631">
        <v>0.99512477196136995</v>
      </c>
      <c r="C18631">
        <v>0.89721189936547097</v>
      </c>
      <c r="D18631">
        <v>1.1037228914056001</v>
      </c>
      <c r="E18631">
        <v>0.92650222964072904</v>
      </c>
      <c r="F18631">
        <v>0.92631648145456202</v>
      </c>
      <c r="G18631">
        <v>0.92631725518870101</v>
      </c>
      <c r="H18631">
        <f t="shared" si="291"/>
        <v>1</v>
      </c>
    </row>
    <row r="18632" spans="1:8" x14ac:dyDescent="0.25">
      <c r="A18632" t="s">
        <v>18615</v>
      </c>
      <c r="B18632">
        <v>0.99678656262188503</v>
      </c>
      <c r="C18632">
        <v>0.93103097990504302</v>
      </c>
      <c r="D18632">
        <v>1.06718624070371</v>
      </c>
      <c r="E18632">
        <v>0.92629070091959598</v>
      </c>
      <c r="F18632">
        <v>0.92634906086620405</v>
      </c>
      <c r="G18632">
        <v>0.92634989478034901</v>
      </c>
      <c r="H18632">
        <f t="shared" si="291"/>
        <v>1</v>
      </c>
    </row>
    <row r="18633" spans="1:8" x14ac:dyDescent="0.25">
      <c r="A18633" t="s">
        <v>18616</v>
      </c>
      <c r="B18633">
        <v>0.989305916066614</v>
      </c>
      <c r="C18633">
        <v>0.78746911326035296</v>
      </c>
      <c r="D18633">
        <v>1.2428756621478001</v>
      </c>
      <c r="E18633">
        <v>0.92642098159651698</v>
      </c>
      <c r="F18633">
        <v>0.92641803413780999</v>
      </c>
      <c r="G18633">
        <v>0.92641813097161196</v>
      </c>
      <c r="H18633">
        <f t="shared" si="291"/>
        <v>1</v>
      </c>
    </row>
    <row r="18634" spans="1:8" x14ac:dyDescent="0.25">
      <c r="A18634" t="s">
        <v>18617</v>
      </c>
      <c r="B18634">
        <v>1.0065658915843501</v>
      </c>
      <c r="C18634">
        <v>0.87602118961469699</v>
      </c>
      <c r="D18634">
        <v>1.15656436866171</v>
      </c>
      <c r="E18634">
        <v>0.92653496943174096</v>
      </c>
      <c r="F18634">
        <v>0.92642773769391096</v>
      </c>
      <c r="G18634">
        <v>0.92642819228956397</v>
      </c>
      <c r="H18634">
        <f t="shared" si="291"/>
        <v>1</v>
      </c>
    </row>
    <row r="18635" spans="1:8" x14ac:dyDescent="0.25">
      <c r="A18635" t="s">
        <v>18618</v>
      </c>
      <c r="B18635">
        <v>1.0062661035251601</v>
      </c>
      <c r="C18635">
        <v>0.88129036754132195</v>
      </c>
      <c r="D18635">
        <v>1.14896464139128</v>
      </c>
      <c r="E18635">
        <v>0.92649420583948605</v>
      </c>
      <c r="F18635">
        <v>0.92644317542097998</v>
      </c>
      <c r="G18635">
        <v>0.92644360294788497</v>
      </c>
      <c r="H18635">
        <f t="shared" si="291"/>
        <v>1</v>
      </c>
    </row>
    <row r="18636" spans="1:8" x14ac:dyDescent="0.25">
      <c r="A18636" t="s">
        <v>18619</v>
      </c>
      <c r="B18636">
        <v>1.02349602813121</v>
      </c>
      <c r="C18636">
        <v>0.62496186090833294</v>
      </c>
      <c r="D18636">
        <v>1.6761728756981</v>
      </c>
      <c r="E18636">
        <v>0.92659516038312595</v>
      </c>
      <c r="F18636">
        <v>0.92647886723362605</v>
      </c>
      <c r="G18636">
        <v>0.92647882358964795</v>
      </c>
      <c r="H18636">
        <f t="shared" si="291"/>
        <v>1</v>
      </c>
    </row>
    <row r="18637" spans="1:8" x14ac:dyDescent="0.25">
      <c r="A18637" t="s">
        <v>18620</v>
      </c>
      <c r="B18637">
        <v>0.98427549723976204</v>
      </c>
      <c r="C18637">
        <v>0.70256019744835296</v>
      </c>
      <c r="D18637">
        <v>1.3789540853370099</v>
      </c>
      <c r="E18637">
        <v>0.92658227846177399</v>
      </c>
      <c r="F18637">
        <v>0.92659414912468596</v>
      </c>
      <c r="G18637">
        <v>0.92659373891695496</v>
      </c>
      <c r="H18637">
        <f t="shared" si="291"/>
        <v>1</v>
      </c>
    </row>
    <row r="18638" spans="1:8" x14ac:dyDescent="0.25">
      <c r="A18638" t="s">
        <v>18621</v>
      </c>
      <c r="B18638">
        <v>1.1859841127884101</v>
      </c>
      <c r="C18638">
        <v>3.1458933900988702E-2</v>
      </c>
      <c r="D18638">
        <v>44.7109339500632</v>
      </c>
      <c r="E18638">
        <v>0.92739146514107895</v>
      </c>
      <c r="F18638">
        <v>0.92659849869807898</v>
      </c>
      <c r="G18638">
        <v>0.92661280314752903</v>
      </c>
      <c r="H18638">
        <f t="shared" si="291"/>
        <v>1</v>
      </c>
    </row>
    <row r="18639" spans="1:8" x14ac:dyDescent="0.25">
      <c r="A18639" t="s">
        <v>18622</v>
      </c>
      <c r="B18639">
        <v>0.99414636534666201</v>
      </c>
      <c r="C18639">
        <v>0.87713812687186699</v>
      </c>
      <c r="D18639">
        <v>1.126763237686</v>
      </c>
      <c r="E18639">
        <v>0.92666315763379803</v>
      </c>
      <c r="F18639">
        <v>0.92678398143504703</v>
      </c>
      <c r="G18639">
        <v>0.92678441376412402</v>
      </c>
      <c r="H18639">
        <f t="shared" si="291"/>
        <v>1</v>
      </c>
    </row>
    <row r="18640" spans="1:8" x14ac:dyDescent="0.25">
      <c r="A18640" t="s">
        <v>18623</v>
      </c>
      <c r="B18640">
        <v>0.99730956608298704</v>
      </c>
      <c r="C18640">
        <v>0.94161567778315503</v>
      </c>
      <c r="D18640">
        <v>1.0562975894180999</v>
      </c>
      <c r="E18640">
        <v>0.92670051371953099</v>
      </c>
      <c r="F18640">
        <v>0.92678589959519098</v>
      </c>
      <c r="G18640">
        <v>0.92678693444319904</v>
      </c>
      <c r="H18640">
        <f t="shared" si="291"/>
        <v>1</v>
      </c>
    </row>
    <row r="18641" spans="1:8" x14ac:dyDescent="0.25">
      <c r="A18641" t="s">
        <v>18624</v>
      </c>
      <c r="B18641">
        <v>0.98056316158657197</v>
      </c>
      <c r="C18641">
        <v>0.64490443661781405</v>
      </c>
      <c r="D18641">
        <v>1.49092494835861</v>
      </c>
      <c r="E18641">
        <v>0.92685006539132397</v>
      </c>
      <c r="F18641">
        <v>0.92684911920704804</v>
      </c>
      <c r="G18641">
        <v>0.92684914622611103</v>
      </c>
      <c r="H18641">
        <f t="shared" si="291"/>
        <v>1</v>
      </c>
    </row>
    <row r="18642" spans="1:8" x14ac:dyDescent="0.25">
      <c r="A18642" t="s">
        <v>18625</v>
      </c>
      <c r="B18642">
        <v>0.99244173138805503</v>
      </c>
      <c r="C18642">
        <v>0.84387607091672401</v>
      </c>
      <c r="D18642">
        <v>1.16716260141202</v>
      </c>
      <c r="E18642">
        <v>0.92700502587750599</v>
      </c>
      <c r="F18642">
        <v>0.92693672244455405</v>
      </c>
      <c r="G18642">
        <v>0.92693695355582895</v>
      </c>
      <c r="H18642">
        <f t="shared" si="291"/>
        <v>1</v>
      </c>
    </row>
    <row r="18643" spans="1:8" x14ac:dyDescent="0.25">
      <c r="A18643" t="s">
        <v>18626</v>
      </c>
      <c r="B18643">
        <v>0.98134224605906795</v>
      </c>
      <c r="C18643">
        <v>0.65586596671081698</v>
      </c>
      <c r="D18643">
        <v>1.4683375152546601</v>
      </c>
      <c r="E18643">
        <v>0.92694522034507099</v>
      </c>
      <c r="F18643">
        <v>0.92701085905409197</v>
      </c>
      <c r="G18643">
        <v>0.92701112968948995</v>
      </c>
      <c r="H18643">
        <f t="shared" si="291"/>
        <v>1</v>
      </c>
    </row>
    <row r="18644" spans="1:8" x14ac:dyDescent="0.25">
      <c r="A18644" t="s">
        <v>18627</v>
      </c>
      <c r="B18644">
        <v>1.02857735028049</v>
      </c>
      <c r="C18644">
        <v>0.56260981280486599</v>
      </c>
      <c r="D18644">
        <v>1.8804708724072301</v>
      </c>
      <c r="E18644">
        <v>0.92707788515265599</v>
      </c>
      <c r="F18644">
        <v>0.92706993748319599</v>
      </c>
      <c r="G18644">
        <v>0.92707019540739999</v>
      </c>
      <c r="H18644">
        <f t="shared" si="291"/>
        <v>1</v>
      </c>
    </row>
    <row r="18645" spans="1:8" x14ac:dyDescent="0.25">
      <c r="A18645" t="s">
        <v>18628</v>
      </c>
      <c r="B18645">
        <v>0.987225134874953</v>
      </c>
      <c r="C18645">
        <v>0.74962481058725905</v>
      </c>
      <c r="D18645">
        <v>1.30013501843056</v>
      </c>
      <c r="E18645">
        <v>0.92698747068912501</v>
      </c>
      <c r="F18645">
        <v>0.927074812513351</v>
      </c>
      <c r="G18645">
        <v>0.92707418884941095</v>
      </c>
      <c r="H18645">
        <f t="shared" si="291"/>
        <v>1</v>
      </c>
    </row>
    <row r="18646" spans="1:8" x14ac:dyDescent="0.25">
      <c r="A18646" t="s">
        <v>18629</v>
      </c>
      <c r="B18646">
        <v>0.990066130389048</v>
      </c>
      <c r="C18646">
        <v>0.79946430064141905</v>
      </c>
      <c r="D18646">
        <v>1.22610971091154</v>
      </c>
      <c r="E18646">
        <v>0.92711263671502997</v>
      </c>
      <c r="F18646">
        <v>0.92708747543113701</v>
      </c>
      <c r="G18646">
        <v>0.92708807499616397</v>
      </c>
      <c r="H18646">
        <f t="shared" si="291"/>
        <v>1</v>
      </c>
    </row>
    <row r="18647" spans="1:8" x14ac:dyDescent="0.25">
      <c r="A18647" t="s">
        <v>18630</v>
      </c>
      <c r="B18647">
        <v>1.01789791758922</v>
      </c>
      <c r="C18647">
        <v>0.69608370685808196</v>
      </c>
      <c r="D18647">
        <v>1.4884936400956601</v>
      </c>
      <c r="E18647">
        <v>0.92686917667618995</v>
      </c>
      <c r="F18647">
        <v>0.92710628347355895</v>
      </c>
      <c r="G18647">
        <v>0.927102080036456</v>
      </c>
      <c r="H18647">
        <f t="shared" si="291"/>
        <v>1</v>
      </c>
    </row>
    <row r="18648" spans="1:8" x14ac:dyDescent="0.25">
      <c r="A18648" t="s">
        <v>18631</v>
      </c>
      <c r="B18648">
        <v>1.0221587259738001</v>
      </c>
      <c r="C18648">
        <v>0.63909216118266798</v>
      </c>
      <c r="D18648">
        <v>1.6348322269372</v>
      </c>
      <c r="E18648">
        <v>0.92710152955245895</v>
      </c>
      <c r="F18648">
        <v>0.92711986624370002</v>
      </c>
      <c r="G18648">
        <v>0.92711970994895998</v>
      </c>
      <c r="H18648">
        <f t="shared" si="291"/>
        <v>1</v>
      </c>
    </row>
    <row r="18649" spans="1:8" x14ac:dyDescent="0.25">
      <c r="A18649" t="s">
        <v>18632</v>
      </c>
      <c r="B18649">
        <v>0.97540951850067203</v>
      </c>
      <c r="C18649">
        <v>0.572078212402789</v>
      </c>
      <c r="D18649">
        <v>1.6631007931339199</v>
      </c>
      <c r="E18649">
        <v>0.92714048207030098</v>
      </c>
      <c r="F18649">
        <v>0.92713078576319696</v>
      </c>
      <c r="G18649">
        <v>0.92713071922205503</v>
      </c>
      <c r="H18649">
        <f t="shared" si="291"/>
        <v>1</v>
      </c>
    </row>
    <row r="18650" spans="1:8" x14ac:dyDescent="0.25">
      <c r="A18650" t="s">
        <v>18633</v>
      </c>
      <c r="B18650">
        <v>0.97576438603082405</v>
      </c>
      <c r="C18650">
        <v>0.57641446440527</v>
      </c>
      <c r="D18650">
        <v>1.65179084815035</v>
      </c>
      <c r="E18650">
        <v>0.92716271305724296</v>
      </c>
      <c r="F18650">
        <v>0.92721477669054997</v>
      </c>
      <c r="G18650">
        <v>0.92721463955805805</v>
      </c>
      <c r="H18650">
        <f t="shared" si="291"/>
        <v>1</v>
      </c>
    </row>
    <row r="18651" spans="1:8" x14ac:dyDescent="0.25">
      <c r="A18651" t="s">
        <v>18634</v>
      </c>
      <c r="B18651">
        <v>1.0118304518062</v>
      </c>
      <c r="C18651">
        <v>0.78594125537974502</v>
      </c>
      <c r="D18651">
        <v>1.3026429853306001</v>
      </c>
      <c r="E18651">
        <v>0.92732853412147798</v>
      </c>
      <c r="F18651">
        <v>0.92729930236570701</v>
      </c>
      <c r="G18651">
        <v>0.92729929694488</v>
      </c>
      <c r="H18651">
        <f t="shared" si="291"/>
        <v>1</v>
      </c>
    </row>
    <row r="18652" spans="1:8" x14ac:dyDescent="0.25">
      <c r="A18652" t="s">
        <v>18635</v>
      </c>
      <c r="B18652">
        <v>1.0057589174516099</v>
      </c>
      <c r="C18652">
        <v>0.88890905271486498</v>
      </c>
      <c r="D18652">
        <v>1.1379690610012401</v>
      </c>
      <c r="E18652">
        <v>0.927530558130233</v>
      </c>
      <c r="F18652">
        <v>0.92738759189150199</v>
      </c>
      <c r="G18652">
        <v>0.92738872773100001</v>
      </c>
      <c r="H18652">
        <f t="shared" si="291"/>
        <v>1</v>
      </c>
    </row>
    <row r="18653" spans="1:8" x14ac:dyDescent="0.25">
      <c r="A18653" t="s">
        <v>18636</v>
      </c>
      <c r="B18653">
        <v>0.98459158857278695</v>
      </c>
      <c r="C18653">
        <v>0.70481875041215503</v>
      </c>
      <c r="D18653">
        <v>1.37541828409275</v>
      </c>
      <c r="E18653">
        <v>0.92745261133927104</v>
      </c>
      <c r="F18653">
        <v>0.92745692433870097</v>
      </c>
      <c r="G18653">
        <v>0.92745701381366996</v>
      </c>
      <c r="H18653">
        <f t="shared" si="291"/>
        <v>1</v>
      </c>
    </row>
    <row r="18654" spans="1:8" x14ac:dyDescent="0.25">
      <c r="A18654" t="s">
        <v>18637</v>
      </c>
      <c r="B18654">
        <v>1.01633244833003</v>
      </c>
      <c r="C18654">
        <v>0.71676420418622999</v>
      </c>
      <c r="D18654">
        <v>1.44110383790893</v>
      </c>
      <c r="E18654">
        <v>0.92757759320129596</v>
      </c>
      <c r="F18654">
        <v>0.92755209617760603</v>
      </c>
      <c r="G18654">
        <v>0.92755082644675202</v>
      </c>
      <c r="H18654">
        <f t="shared" si="291"/>
        <v>1</v>
      </c>
    </row>
    <row r="18655" spans="1:8" x14ac:dyDescent="0.25">
      <c r="A18655" t="s">
        <v>18638</v>
      </c>
      <c r="B18655">
        <v>0.99112194234656603</v>
      </c>
      <c r="C18655">
        <v>0.81778805511737895</v>
      </c>
      <c r="D18655">
        <v>1.20119473310213</v>
      </c>
      <c r="E18655">
        <v>0.92754580834827904</v>
      </c>
      <c r="F18655">
        <v>0.927554176344217</v>
      </c>
      <c r="G18655">
        <v>0.92755439653878302</v>
      </c>
      <c r="H18655">
        <f t="shared" si="291"/>
        <v>1</v>
      </c>
    </row>
    <row r="18656" spans="1:8" x14ac:dyDescent="0.25">
      <c r="A18656" t="s">
        <v>18639</v>
      </c>
      <c r="B18656">
        <v>0.99422007815390601</v>
      </c>
      <c r="C18656">
        <v>0.87742332316573801</v>
      </c>
      <c r="D18656">
        <v>1.1265640400781101</v>
      </c>
      <c r="E18656">
        <v>0.92737172950666602</v>
      </c>
      <c r="F18656">
        <v>0.92756059895586696</v>
      </c>
      <c r="G18656">
        <v>0.92756174752907095</v>
      </c>
      <c r="H18656">
        <f t="shared" si="291"/>
        <v>1</v>
      </c>
    </row>
    <row r="18657" spans="1:8" x14ac:dyDescent="0.25">
      <c r="A18657" t="s">
        <v>18640</v>
      </c>
      <c r="B18657">
        <v>0.972914521872838</v>
      </c>
      <c r="C18657">
        <v>0.53736775187063102</v>
      </c>
      <c r="D18657">
        <v>1.76148022201923</v>
      </c>
      <c r="E18657">
        <v>0.92773619675218799</v>
      </c>
      <c r="F18657">
        <v>0.92776026033074599</v>
      </c>
      <c r="G18657">
        <v>0.92776041678056098</v>
      </c>
      <c r="H18657">
        <f t="shared" si="291"/>
        <v>1</v>
      </c>
    </row>
    <row r="18658" spans="1:8" x14ac:dyDescent="0.25">
      <c r="A18658" t="s">
        <v>18641</v>
      </c>
      <c r="B18658">
        <v>0.99334185469013503</v>
      </c>
      <c r="C18658">
        <v>0.85970632257742197</v>
      </c>
      <c r="D18658">
        <v>1.1477501262535801</v>
      </c>
      <c r="E18658">
        <v>0.92774185038851897</v>
      </c>
      <c r="F18658">
        <v>0.92779327427796798</v>
      </c>
      <c r="G18658">
        <v>0.92779332934872705</v>
      </c>
      <c r="H18658">
        <f t="shared" si="291"/>
        <v>1</v>
      </c>
    </row>
    <row r="18659" spans="1:8" x14ac:dyDescent="0.25">
      <c r="A18659" t="s">
        <v>18642</v>
      </c>
      <c r="B18659">
        <v>1.02569284458361</v>
      </c>
      <c r="C18659">
        <v>0.59245542922465899</v>
      </c>
      <c r="D18659">
        <v>1.77573832483369</v>
      </c>
      <c r="E18659">
        <v>0.92779956852740997</v>
      </c>
      <c r="F18659">
        <v>0.92781698117505096</v>
      </c>
      <c r="G18659">
        <v>0.92781710919579097</v>
      </c>
      <c r="H18659">
        <f t="shared" si="291"/>
        <v>1</v>
      </c>
    </row>
    <row r="18660" spans="1:8" x14ac:dyDescent="0.25">
      <c r="A18660" t="s">
        <v>18643</v>
      </c>
      <c r="B18660">
        <v>1.00661128356395</v>
      </c>
      <c r="C18660">
        <v>0.87283450998908896</v>
      </c>
      <c r="D18660">
        <v>1.1608916290568401</v>
      </c>
      <c r="E18660">
        <v>0.92784360555870704</v>
      </c>
      <c r="F18660">
        <v>0.92783355614347995</v>
      </c>
      <c r="G18660">
        <v>0.92783396210046398</v>
      </c>
      <c r="H18660">
        <f t="shared" si="291"/>
        <v>1</v>
      </c>
    </row>
    <row r="18661" spans="1:8" x14ac:dyDescent="0.25">
      <c r="A18661" t="s">
        <v>18644</v>
      </c>
      <c r="B18661">
        <v>1.0166914053857601</v>
      </c>
      <c r="C18661">
        <v>0.71058270029653703</v>
      </c>
      <c r="D18661">
        <v>1.45466729397424</v>
      </c>
      <c r="E18661">
        <v>0.92782539877851</v>
      </c>
      <c r="F18661">
        <v>0.92783399108242604</v>
      </c>
      <c r="G18661">
        <v>0.92783378509454695</v>
      </c>
      <c r="H18661">
        <f t="shared" si="291"/>
        <v>1</v>
      </c>
    </row>
    <row r="18662" spans="1:8" x14ac:dyDescent="0.25">
      <c r="A18662" t="s">
        <v>18645</v>
      </c>
      <c r="B18662">
        <v>0.97965901678358802</v>
      </c>
      <c r="C18662">
        <v>0.62779541263690797</v>
      </c>
      <c r="D18662">
        <v>1.52873335778969</v>
      </c>
      <c r="E18662">
        <v>0.92785104720195999</v>
      </c>
      <c r="F18662">
        <v>0.92787812895135602</v>
      </c>
      <c r="G18662">
        <v>0.927877330898354</v>
      </c>
      <c r="H18662">
        <f t="shared" si="291"/>
        <v>1</v>
      </c>
    </row>
    <row r="18663" spans="1:8" x14ac:dyDescent="0.25">
      <c r="A18663" t="s">
        <v>18646</v>
      </c>
      <c r="B18663">
        <v>1.0202031869961099</v>
      </c>
      <c r="C18663">
        <v>0.66158220032180604</v>
      </c>
      <c r="D18663">
        <v>1.5732202925815499</v>
      </c>
      <c r="E18663">
        <v>0.92792760545540998</v>
      </c>
      <c r="F18663">
        <v>0.92788072076073502</v>
      </c>
      <c r="G18663">
        <v>0.92788033535834202</v>
      </c>
      <c r="H18663">
        <f t="shared" si="291"/>
        <v>1</v>
      </c>
    </row>
    <row r="18664" spans="1:8" x14ac:dyDescent="0.25">
      <c r="A18664" t="s">
        <v>18647</v>
      </c>
      <c r="B18664">
        <v>1.0056951004818699</v>
      </c>
      <c r="C18664">
        <v>0.88930857697232901</v>
      </c>
      <c r="D18664">
        <v>1.13731348299446</v>
      </c>
      <c r="E18664">
        <v>0.92786012773886695</v>
      </c>
      <c r="F18664">
        <v>0.92788963692292303</v>
      </c>
      <c r="G18664">
        <v>0.927890299165817</v>
      </c>
      <c r="H18664">
        <f t="shared" si="291"/>
        <v>1</v>
      </c>
    </row>
    <row r="18665" spans="1:8" x14ac:dyDescent="0.25">
      <c r="A18665" t="s">
        <v>18648</v>
      </c>
      <c r="B18665">
        <v>1.01160424594206</v>
      </c>
      <c r="C18665">
        <v>0.78763798321043399</v>
      </c>
      <c r="D18665">
        <v>1.2992557142011301</v>
      </c>
      <c r="E18665">
        <v>0.92832893478502598</v>
      </c>
      <c r="F18665">
        <v>0.92799916770472901</v>
      </c>
      <c r="G18665">
        <v>0.92800117632748003</v>
      </c>
      <c r="H18665">
        <f t="shared" si="291"/>
        <v>1</v>
      </c>
    </row>
    <row r="18666" spans="1:8" x14ac:dyDescent="0.25">
      <c r="A18666" t="s">
        <v>18649</v>
      </c>
      <c r="B18666">
        <v>0.99660019420915402</v>
      </c>
      <c r="C18666">
        <v>0.92559928166785099</v>
      </c>
      <c r="D18666">
        <v>1.0730474480360901</v>
      </c>
      <c r="E18666">
        <v>0.92811953549327697</v>
      </c>
      <c r="F18666">
        <v>0.92803840487884104</v>
      </c>
      <c r="G18666">
        <v>0.92803879770879405</v>
      </c>
      <c r="H18666">
        <f t="shared" si="291"/>
        <v>1</v>
      </c>
    </row>
    <row r="18667" spans="1:8" x14ac:dyDescent="0.25">
      <c r="A18667" t="s">
        <v>18650</v>
      </c>
      <c r="B18667">
        <v>1.00880019223537</v>
      </c>
      <c r="C18667">
        <v>0.83410148512582005</v>
      </c>
      <c r="D18667">
        <v>1.22008873740419</v>
      </c>
      <c r="E18667">
        <v>0.92805272180951204</v>
      </c>
      <c r="F18667">
        <v>0.92804428636562297</v>
      </c>
      <c r="G18667">
        <v>0.92804468365826198</v>
      </c>
      <c r="H18667">
        <f t="shared" si="291"/>
        <v>1</v>
      </c>
    </row>
    <row r="18668" spans="1:8" x14ac:dyDescent="0.25">
      <c r="A18668" t="s">
        <v>18651</v>
      </c>
      <c r="B18668">
        <v>1.00993298044633</v>
      </c>
      <c r="C18668">
        <v>0.81484451820605397</v>
      </c>
      <c r="D18668">
        <v>1.2517291363004299</v>
      </c>
      <c r="E18668">
        <v>0.92803644403714902</v>
      </c>
      <c r="F18668">
        <v>0.92808519977598802</v>
      </c>
      <c r="G18668">
        <v>0.92808560489551595</v>
      </c>
      <c r="H18668">
        <f t="shared" si="291"/>
        <v>1</v>
      </c>
    </row>
    <row r="18669" spans="1:8" x14ac:dyDescent="0.25">
      <c r="A18669" t="s">
        <v>18652</v>
      </c>
      <c r="B18669">
        <v>0.98214280061524395</v>
      </c>
      <c r="C18669">
        <v>0.664094035262913</v>
      </c>
      <c r="D18669">
        <v>1.45251188774564</v>
      </c>
      <c r="E18669">
        <v>0.92806783434009599</v>
      </c>
      <c r="F18669">
        <v>0.92808886766919696</v>
      </c>
      <c r="G18669">
        <v>0.92808907958946996</v>
      </c>
      <c r="H18669">
        <f t="shared" si="291"/>
        <v>1</v>
      </c>
    </row>
    <row r="18670" spans="1:8" x14ac:dyDescent="0.25">
      <c r="A18670" t="s">
        <v>18653</v>
      </c>
      <c r="B18670">
        <v>1.0092057913919901</v>
      </c>
      <c r="C18670">
        <v>0.82700175905908602</v>
      </c>
      <c r="D18670">
        <v>1.23155279686214</v>
      </c>
      <c r="E18670">
        <v>0.92803129209697699</v>
      </c>
      <c r="F18670">
        <v>0.92812565191577601</v>
      </c>
      <c r="G18670">
        <v>0.928126044535036</v>
      </c>
      <c r="H18670">
        <f t="shared" si="291"/>
        <v>1</v>
      </c>
    </row>
    <row r="18671" spans="1:8" x14ac:dyDescent="0.25">
      <c r="A18671" t="s">
        <v>18654</v>
      </c>
      <c r="B18671">
        <v>0.98355220124595799</v>
      </c>
      <c r="C18671">
        <v>0.68592718831752397</v>
      </c>
      <c r="D18671">
        <v>1.4103172305337499</v>
      </c>
      <c r="E18671">
        <v>0.92808553007586003</v>
      </c>
      <c r="F18671">
        <v>0.92813468270600696</v>
      </c>
      <c r="G18671">
        <v>0.92813458914759195</v>
      </c>
      <c r="H18671">
        <f t="shared" si="291"/>
        <v>1</v>
      </c>
    </row>
    <row r="18672" spans="1:8" x14ac:dyDescent="0.25">
      <c r="A18672" t="s">
        <v>18655</v>
      </c>
      <c r="B18672">
        <v>0.975813466933524</v>
      </c>
      <c r="C18672">
        <v>0.57313979028935602</v>
      </c>
      <c r="D18672">
        <v>1.6613955938534399</v>
      </c>
      <c r="E18672">
        <v>0.92813747018418402</v>
      </c>
      <c r="F18672">
        <v>0.92814583411380203</v>
      </c>
      <c r="G18672">
        <v>0.928145851108516</v>
      </c>
      <c r="H18672">
        <f t="shared" si="291"/>
        <v>1</v>
      </c>
    </row>
    <row r="18673" spans="1:8" x14ac:dyDescent="0.25">
      <c r="A18673" t="s">
        <v>18656</v>
      </c>
      <c r="B18673">
        <v>0.99222429071006901</v>
      </c>
      <c r="C18673">
        <v>0.83713428220221098</v>
      </c>
      <c r="D18673">
        <v>1.1760467394612</v>
      </c>
      <c r="E18673">
        <v>0.92825564284945505</v>
      </c>
      <c r="F18673">
        <v>0.92827344388176902</v>
      </c>
      <c r="G18673">
        <v>0.92827389794010795</v>
      </c>
      <c r="H18673">
        <f t="shared" si="291"/>
        <v>1</v>
      </c>
    </row>
    <row r="18674" spans="1:8" x14ac:dyDescent="0.25">
      <c r="A18674" t="s">
        <v>18657</v>
      </c>
      <c r="B18674">
        <v>1.02111529718966</v>
      </c>
      <c r="C18674">
        <v>0.64780189000384203</v>
      </c>
      <c r="D18674">
        <v>1.6095606793437001</v>
      </c>
      <c r="E18674">
        <v>0.92830265331227302</v>
      </c>
      <c r="F18674">
        <v>0.92828980863111399</v>
      </c>
      <c r="G18674">
        <v>0.92828996863658897</v>
      </c>
      <c r="H18674">
        <f t="shared" si="291"/>
        <v>1</v>
      </c>
    </row>
    <row r="18675" spans="1:8" x14ac:dyDescent="0.25">
      <c r="A18675" t="s">
        <v>18658</v>
      </c>
      <c r="B18675">
        <v>0.98779865392220101</v>
      </c>
      <c r="C18675">
        <v>0.75604431671199102</v>
      </c>
      <c r="D18675">
        <v>1.29059389657738</v>
      </c>
      <c r="E18675">
        <v>0.928271287576791</v>
      </c>
      <c r="F18675">
        <v>0.92829493508489203</v>
      </c>
      <c r="G18675">
        <v>0.92829556895958898</v>
      </c>
      <c r="H18675">
        <f t="shared" si="291"/>
        <v>1</v>
      </c>
    </row>
    <row r="18676" spans="1:8" x14ac:dyDescent="0.25">
      <c r="A18676" t="s">
        <v>18659</v>
      </c>
      <c r="B18676">
        <v>1.0037043985212399</v>
      </c>
      <c r="C18676">
        <v>0.92603872120420305</v>
      </c>
      <c r="D18676">
        <v>1.08788379637178</v>
      </c>
      <c r="E18676">
        <v>0.92830501235212504</v>
      </c>
      <c r="F18676">
        <v>0.92829887552086099</v>
      </c>
      <c r="G18676">
        <v>0.92829942634711404</v>
      </c>
      <c r="H18676">
        <f t="shared" si="291"/>
        <v>1</v>
      </c>
    </row>
    <row r="18677" spans="1:8" x14ac:dyDescent="0.25">
      <c r="A18677" t="s">
        <v>18660</v>
      </c>
      <c r="B18677">
        <v>1.01430115318958</v>
      </c>
      <c r="C18677">
        <v>0.74436856134274598</v>
      </c>
      <c r="D18677">
        <v>1.38212020602518</v>
      </c>
      <c r="E18677">
        <v>0.92828575825895099</v>
      </c>
      <c r="F18677">
        <v>0.92832970668834802</v>
      </c>
      <c r="G18677">
        <v>0.92832956266615996</v>
      </c>
      <c r="H18677">
        <f t="shared" si="291"/>
        <v>1</v>
      </c>
    </row>
    <row r="18678" spans="1:8" x14ac:dyDescent="0.25">
      <c r="A18678" t="s">
        <v>18661</v>
      </c>
      <c r="B18678">
        <v>0.98238235320079004</v>
      </c>
      <c r="C18678">
        <v>0.66680774497823503</v>
      </c>
      <c r="D18678">
        <v>1.4473063565148301</v>
      </c>
      <c r="E18678">
        <v>0.92828940424484496</v>
      </c>
      <c r="F18678">
        <v>0.92836021391989498</v>
      </c>
      <c r="G18678">
        <v>0.92835971810603102</v>
      </c>
      <c r="H18678">
        <f t="shared" si="291"/>
        <v>1</v>
      </c>
    </row>
    <row r="18679" spans="1:8" x14ac:dyDescent="0.25">
      <c r="A18679" t="s">
        <v>18662</v>
      </c>
      <c r="B18679">
        <v>0.98990168143269897</v>
      </c>
      <c r="C18679">
        <v>0.79340699368100798</v>
      </c>
      <c r="D18679">
        <v>1.2350601226200699</v>
      </c>
      <c r="E18679">
        <v>0.92835691869284498</v>
      </c>
      <c r="F18679">
        <v>0.92836359799673296</v>
      </c>
      <c r="G18679">
        <v>0.92836365397050102</v>
      </c>
      <c r="H18679">
        <f t="shared" si="291"/>
        <v>1</v>
      </c>
    </row>
    <row r="18680" spans="1:8" x14ac:dyDescent="0.25">
      <c r="A18680" t="s">
        <v>18663</v>
      </c>
      <c r="B18680">
        <v>1.03927695625776</v>
      </c>
      <c r="C18680">
        <v>0.44840999214298</v>
      </c>
      <c r="D18680">
        <v>2.4087255206926499</v>
      </c>
      <c r="E18680">
        <v>0.92892587203933397</v>
      </c>
      <c r="F18680">
        <v>0.92842242731439095</v>
      </c>
      <c r="G18680">
        <v>0.92842283208302601</v>
      </c>
      <c r="H18680">
        <f t="shared" si="291"/>
        <v>1</v>
      </c>
    </row>
    <row r="18681" spans="1:8" x14ac:dyDescent="0.25">
      <c r="A18681" t="s">
        <v>18664</v>
      </c>
      <c r="B18681">
        <v>1.0043534000077601</v>
      </c>
      <c r="C18681">
        <v>0.91353034759589202</v>
      </c>
      <c r="D18681">
        <v>1.1042060668939799</v>
      </c>
      <c r="E18681">
        <v>0.92846973790639298</v>
      </c>
      <c r="F18681">
        <v>0.92842454839566901</v>
      </c>
      <c r="G18681">
        <v>0.92842512302495595</v>
      </c>
      <c r="H18681">
        <f t="shared" si="291"/>
        <v>1</v>
      </c>
    </row>
    <row r="18682" spans="1:8" x14ac:dyDescent="0.25">
      <c r="A18682" t="s">
        <v>18665</v>
      </c>
      <c r="B18682">
        <v>1.01301149875541</v>
      </c>
      <c r="C18682">
        <v>0.763894131158534</v>
      </c>
      <c r="D18682">
        <v>1.3433697874525301</v>
      </c>
      <c r="E18682">
        <v>0.92844662257339905</v>
      </c>
      <c r="F18682">
        <v>0.92847069760705503</v>
      </c>
      <c r="G18682">
        <v>0.92847090574562796</v>
      </c>
      <c r="H18682">
        <f t="shared" si="291"/>
        <v>1</v>
      </c>
    </row>
    <row r="18683" spans="1:8" x14ac:dyDescent="0.25">
      <c r="A18683" t="s">
        <v>18666</v>
      </c>
      <c r="B18683">
        <v>1.0082666945307299</v>
      </c>
      <c r="C18683">
        <v>0.84238059441888402</v>
      </c>
      <c r="D18683">
        <v>1.2068199742910899</v>
      </c>
      <c r="E18683">
        <v>0.92840533397561598</v>
      </c>
      <c r="F18683">
        <v>0.92847410230216398</v>
      </c>
      <c r="G18683">
        <v>0.92847388774070705</v>
      </c>
      <c r="H18683">
        <f t="shared" si="291"/>
        <v>1</v>
      </c>
    </row>
    <row r="18684" spans="1:8" x14ac:dyDescent="0.25">
      <c r="A18684" t="s">
        <v>18667</v>
      </c>
      <c r="B18684">
        <v>1.01037685084826</v>
      </c>
      <c r="C18684">
        <v>0.80639923836747396</v>
      </c>
      <c r="D18684">
        <v>1.26595032852059</v>
      </c>
      <c r="E18684">
        <v>0.92850249515211403</v>
      </c>
      <c r="F18684">
        <v>0.92850380470581195</v>
      </c>
      <c r="G18684">
        <v>0.92850400955065404</v>
      </c>
      <c r="H18684">
        <f t="shared" si="291"/>
        <v>1</v>
      </c>
    </row>
    <row r="18685" spans="1:8" x14ac:dyDescent="0.25">
      <c r="A18685" t="s">
        <v>18668</v>
      </c>
      <c r="B18685">
        <v>0.99554500977444205</v>
      </c>
      <c r="C18685">
        <v>0.90302697375399898</v>
      </c>
      <c r="D18685">
        <v>1.0975418180108401</v>
      </c>
      <c r="E18685">
        <v>0.92829546604936097</v>
      </c>
      <c r="F18685">
        <v>0.92850808143908203</v>
      </c>
      <c r="G18685">
        <v>0.92850950580693903</v>
      </c>
      <c r="H18685">
        <f t="shared" si="291"/>
        <v>1</v>
      </c>
    </row>
    <row r="18686" spans="1:8" x14ac:dyDescent="0.25">
      <c r="A18686" t="s">
        <v>18669</v>
      </c>
      <c r="B18686">
        <v>1.0175197777810701</v>
      </c>
      <c r="C18686">
        <v>0.696245445640716</v>
      </c>
      <c r="D18686">
        <v>1.48704239957055</v>
      </c>
      <c r="E18686">
        <v>0.92858694763564398</v>
      </c>
      <c r="F18686">
        <v>0.92851185082816301</v>
      </c>
      <c r="G18686">
        <v>0.92851152049929297</v>
      </c>
      <c r="H18686">
        <f t="shared" si="291"/>
        <v>1</v>
      </c>
    </row>
    <row r="18687" spans="1:8" x14ac:dyDescent="0.25">
      <c r="A18687" t="s">
        <v>18670</v>
      </c>
      <c r="B18687">
        <v>1.0189783886305399</v>
      </c>
      <c r="C18687">
        <v>0.67555551568627503</v>
      </c>
      <c r="D18687">
        <v>1.5369824276266799</v>
      </c>
      <c r="E18687">
        <v>0.92848198503088597</v>
      </c>
      <c r="F18687">
        <v>0.92856886343224498</v>
      </c>
      <c r="G18687">
        <v>0.92856456567102197</v>
      </c>
      <c r="H18687">
        <f t="shared" si="291"/>
        <v>1</v>
      </c>
    </row>
    <row r="18688" spans="1:8" x14ac:dyDescent="0.25">
      <c r="A18688" t="s">
        <v>18671</v>
      </c>
      <c r="B18688">
        <v>0.98955114844459302</v>
      </c>
      <c r="C18688">
        <v>0.78620238012085497</v>
      </c>
      <c r="D18688">
        <v>1.24549543495084</v>
      </c>
      <c r="E18688">
        <v>0.92869485765242599</v>
      </c>
      <c r="F18688">
        <v>0.92868828748670595</v>
      </c>
      <c r="G18688">
        <v>0.92868874689087599</v>
      </c>
      <c r="H18688">
        <f t="shared" si="291"/>
        <v>1</v>
      </c>
    </row>
    <row r="18689" spans="1:8" x14ac:dyDescent="0.25">
      <c r="A18689" t="s">
        <v>18672</v>
      </c>
      <c r="B18689">
        <v>0.98701746128544099</v>
      </c>
      <c r="C18689">
        <v>0.74117245165257195</v>
      </c>
      <c r="D18689">
        <v>1.31440863284948</v>
      </c>
      <c r="E18689">
        <v>0.92874445051506405</v>
      </c>
      <c r="F18689">
        <v>0.928756553302023</v>
      </c>
      <c r="G18689">
        <v>0.92875597649831299</v>
      </c>
      <c r="H18689">
        <f t="shared" si="291"/>
        <v>1</v>
      </c>
    </row>
    <row r="18690" spans="1:8" x14ac:dyDescent="0.25">
      <c r="A18690" t="s">
        <v>18673</v>
      </c>
      <c r="B18690">
        <v>1.0112737406374399</v>
      </c>
      <c r="C18690">
        <v>0.79090764590673002</v>
      </c>
      <c r="D18690">
        <v>1.29303918579572</v>
      </c>
      <c r="E18690">
        <v>0.92875106822000897</v>
      </c>
      <c r="F18690">
        <v>0.92876584914421501</v>
      </c>
      <c r="G18690">
        <v>0.92876614077708597</v>
      </c>
      <c r="H18690">
        <f t="shared" si="291"/>
        <v>1</v>
      </c>
    </row>
    <row r="18691" spans="1:8" x14ac:dyDescent="0.25">
      <c r="A18691" t="s">
        <v>18674</v>
      </c>
      <c r="B18691">
        <v>1.0055761527424001</v>
      </c>
      <c r="C18691">
        <v>0.89013561147554499</v>
      </c>
      <c r="D18691">
        <v>1.13598802915884</v>
      </c>
      <c r="E18691">
        <v>0.92890444672348405</v>
      </c>
      <c r="F18691">
        <v>0.928781881426329</v>
      </c>
      <c r="G18691">
        <v>0.92878308674200405</v>
      </c>
      <c r="H18691">
        <f t="shared" ref="H18691:H18754" si="292">IF(F18691&gt;0.05,1,0)</f>
        <v>1</v>
      </c>
    </row>
    <row r="18692" spans="1:8" x14ac:dyDescent="0.25">
      <c r="A18692" t="s">
        <v>18675</v>
      </c>
      <c r="B18692">
        <v>1.00755520700134</v>
      </c>
      <c r="C18692">
        <v>0.85420937996853796</v>
      </c>
      <c r="D18692">
        <v>1.1884293464360001</v>
      </c>
      <c r="E18692">
        <v>0.92869974322913096</v>
      </c>
      <c r="F18692">
        <v>0.92880298431487396</v>
      </c>
      <c r="G18692">
        <v>0.92880338994839895</v>
      </c>
      <c r="H18692">
        <f t="shared" si="292"/>
        <v>1</v>
      </c>
    </row>
    <row r="18693" spans="1:8" x14ac:dyDescent="0.25">
      <c r="A18693" t="s">
        <v>18676</v>
      </c>
      <c r="B18693">
        <v>1.1606768891241299</v>
      </c>
      <c r="C18693">
        <v>4.4065878523002699E-2</v>
      </c>
      <c r="D18693">
        <v>30.571745897307501</v>
      </c>
      <c r="E18693">
        <v>0.92963377084847099</v>
      </c>
      <c r="F18693">
        <v>0.92884517588988103</v>
      </c>
      <c r="G18693">
        <v>0.92885942908665697</v>
      </c>
      <c r="H18693">
        <f t="shared" si="292"/>
        <v>1</v>
      </c>
    </row>
    <row r="18694" spans="1:8" x14ac:dyDescent="0.25">
      <c r="A18694" t="s">
        <v>18677</v>
      </c>
      <c r="B18694">
        <v>0.98537786865510302</v>
      </c>
      <c r="C18694">
        <v>0.71314598765127302</v>
      </c>
      <c r="D18694">
        <v>1.3615298422040301</v>
      </c>
      <c r="E18694">
        <v>0.928690803776129</v>
      </c>
      <c r="F18694">
        <v>0.92885323731106395</v>
      </c>
      <c r="G18694">
        <v>0.92885267049613596</v>
      </c>
      <c r="H18694">
        <f t="shared" si="292"/>
        <v>1</v>
      </c>
    </row>
    <row r="18695" spans="1:8" x14ac:dyDescent="0.25">
      <c r="A18695" t="s">
        <v>18678</v>
      </c>
      <c r="B18695">
        <v>0.98564326816491998</v>
      </c>
      <c r="C18695">
        <v>0.71752848336378805</v>
      </c>
      <c r="D18695">
        <v>1.3539429787155599</v>
      </c>
      <c r="E18695">
        <v>0.92885350803164501</v>
      </c>
      <c r="F18695">
        <v>0.92886471490438305</v>
      </c>
      <c r="G18695">
        <v>0.92886478994908095</v>
      </c>
      <c r="H18695">
        <f t="shared" si="292"/>
        <v>1</v>
      </c>
    </row>
    <row r="18696" spans="1:8" x14ac:dyDescent="0.25">
      <c r="A18696" t="s">
        <v>18679</v>
      </c>
      <c r="B18696">
        <v>1.01307883345564</v>
      </c>
      <c r="C18696">
        <v>0.76150214387059301</v>
      </c>
      <c r="D18696">
        <v>1.3477686583772199</v>
      </c>
      <c r="E18696">
        <v>0.92885756270320496</v>
      </c>
      <c r="F18696">
        <v>0.92890860948758802</v>
      </c>
      <c r="G18696">
        <v>0.92890861887187004</v>
      </c>
      <c r="H18696">
        <f t="shared" si="292"/>
        <v>1</v>
      </c>
    </row>
    <row r="18697" spans="1:8" x14ac:dyDescent="0.25">
      <c r="A18697" t="s">
        <v>18680</v>
      </c>
      <c r="B18697">
        <v>1.0039439232294001</v>
      </c>
      <c r="C18697">
        <v>0.92075392893213104</v>
      </c>
      <c r="D18697">
        <v>1.09465012238198</v>
      </c>
      <c r="E18697">
        <v>0.92906772174067698</v>
      </c>
      <c r="F18697">
        <v>0.92893053657882596</v>
      </c>
      <c r="G18697">
        <v>0.928931536297532</v>
      </c>
      <c r="H18697">
        <f t="shared" si="292"/>
        <v>1</v>
      </c>
    </row>
    <row r="18698" spans="1:8" x14ac:dyDescent="0.25">
      <c r="A18698" t="s">
        <v>18681</v>
      </c>
      <c r="B18698">
        <v>1.0130941752587499</v>
      </c>
      <c r="C18698">
        <v>0.76115448540247699</v>
      </c>
      <c r="D18698">
        <v>1.3484250932325601</v>
      </c>
      <c r="E18698">
        <v>0.92904524656010701</v>
      </c>
      <c r="F18698">
        <v>0.92894318266346598</v>
      </c>
      <c r="G18698">
        <v>0.92894311519927897</v>
      </c>
      <c r="H18698">
        <f t="shared" si="292"/>
        <v>1</v>
      </c>
    </row>
    <row r="18699" spans="1:8" x14ac:dyDescent="0.25">
      <c r="A18699" t="s">
        <v>18682</v>
      </c>
      <c r="B18699">
        <v>0.99341766325031799</v>
      </c>
      <c r="C18699">
        <v>0.85895304055613197</v>
      </c>
      <c r="D18699">
        <v>1.1489320219633501</v>
      </c>
      <c r="E18699">
        <v>0.92909387327176196</v>
      </c>
      <c r="F18699">
        <v>0.92908198764195504</v>
      </c>
      <c r="G18699">
        <v>0.92908243876439101</v>
      </c>
      <c r="H18699">
        <f t="shared" si="292"/>
        <v>1</v>
      </c>
    </row>
    <row r="18700" spans="1:8" x14ac:dyDescent="0.25">
      <c r="A18700" t="s">
        <v>18683</v>
      </c>
      <c r="B18700">
        <v>1.0036255744296301</v>
      </c>
      <c r="C18700">
        <v>0.92668663568987797</v>
      </c>
      <c r="D18700">
        <v>1.0869524333857901</v>
      </c>
      <c r="E18700">
        <v>0.92914600899623201</v>
      </c>
      <c r="F18700">
        <v>0.92913495791706002</v>
      </c>
      <c r="G18700">
        <v>0.92913562863857901</v>
      </c>
      <c r="H18700">
        <f t="shared" si="292"/>
        <v>1</v>
      </c>
    </row>
    <row r="18701" spans="1:8" x14ac:dyDescent="0.25">
      <c r="A18701" t="s">
        <v>18684</v>
      </c>
      <c r="B18701">
        <v>1.0095129274283201</v>
      </c>
      <c r="C18701">
        <v>0.81933243075280804</v>
      </c>
      <c r="D18701">
        <v>1.2438374369101</v>
      </c>
      <c r="E18701">
        <v>0.92932390940898901</v>
      </c>
      <c r="F18701">
        <v>0.92915876113579898</v>
      </c>
      <c r="G18701">
        <v>0.929159574613868</v>
      </c>
      <c r="H18701">
        <f t="shared" si="292"/>
        <v>1</v>
      </c>
    </row>
    <row r="18702" spans="1:8" x14ac:dyDescent="0.25">
      <c r="A18702" t="s">
        <v>18685</v>
      </c>
      <c r="B18702">
        <v>1.0079091498939701</v>
      </c>
      <c r="C18702">
        <v>0.84703429219383997</v>
      </c>
      <c r="D18702">
        <v>1.19933852006018</v>
      </c>
      <c r="E18702">
        <v>0.92915375390306298</v>
      </c>
      <c r="F18702">
        <v>0.92924470855643804</v>
      </c>
      <c r="G18702">
        <v>0.92924521666200899</v>
      </c>
      <c r="H18702">
        <f t="shared" si="292"/>
        <v>1</v>
      </c>
    </row>
    <row r="18703" spans="1:8" x14ac:dyDescent="0.25">
      <c r="A18703" t="s">
        <v>18686</v>
      </c>
      <c r="B18703">
        <v>0.98196193652788</v>
      </c>
      <c r="C18703">
        <v>0.65701488925987395</v>
      </c>
      <c r="D18703">
        <v>1.46762160272473</v>
      </c>
      <c r="E18703">
        <v>0.92925620696543298</v>
      </c>
      <c r="F18703">
        <v>0.92925482583039198</v>
      </c>
      <c r="G18703">
        <v>0.92925512242373998</v>
      </c>
      <c r="H18703">
        <f t="shared" si="292"/>
        <v>1</v>
      </c>
    </row>
    <row r="18704" spans="1:8" x14ac:dyDescent="0.25">
      <c r="A18704" t="s">
        <v>18687</v>
      </c>
      <c r="B18704">
        <v>1.00673236053555</v>
      </c>
      <c r="C18704">
        <v>0.86804391518124402</v>
      </c>
      <c r="D18704">
        <v>1.16757922960368</v>
      </c>
      <c r="E18704">
        <v>0.92944831784944704</v>
      </c>
      <c r="F18704">
        <v>0.92930010330864299</v>
      </c>
      <c r="G18704">
        <v>0.92930100119242098</v>
      </c>
      <c r="H18704">
        <f t="shared" si="292"/>
        <v>1</v>
      </c>
    </row>
    <row r="18705" spans="1:8" x14ac:dyDescent="0.25">
      <c r="A18705" t="s">
        <v>18688</v>
      </c>
      <c r="B18705">
        <v>0.99312593172163</v>
      </c>
      <c r="C18705">
        <v>0.852745004694202</v>
      </c>
      <c r="D18705">
        <v>1.15661670350288</v>
      </c>
      <c r="E18705">
        <v>0.92937845892662296</v>
      </c>
      <c r="F18705">
        <v>0.92931041642682199</v>
      </c>
      <c r="G18705">
        <v>0.92931073497663796</v>
      </c>
      <c r="H18705">
        <f t="shared" si="292"/>
        <v>1</v>
      </c>
    </row>
    <row r="18706" spans="1:8" x14ac:dyDescent="0.25">
      <c r="A18706" t="s">
        <v>18689</v>
      </c>
      <c r="B18706">
        <v>0.99421558104209695</v>
      </c>
      <c r="C18706">
        <v>0.874612405000882</v>
      </c>
      <c r="D18706">
        <v>1.1301744817876</v>
      </c>
      <c r="E18706">
        <v>0.92928741612768495</v>
      </c>
      <c r="F18706">
        <v>0.929312739211414</v>
      </c>
      <c r="G18706">
        <v>0.929312873922711</v>
      </c>
      <c r="H18706">
        <f t="shared" si="292"/>
        <v>1</v>
      </c>
    </row>
    <row r="18707" spans="1:8" x14ac:dyDescent="0.25">
      <c r="A18707" t="s">
        <v>18690</v>
      </c>
      <c r="B18707">
        <v>1.0086628020275701</v>
      </c>
      <c r="C18707">
        <v>0.83337744496822697</v>
      </c>
      <c r="D18707">
        <v>1.22081615519711</v>
      </c>
      <c r="E18707">
        <v>0.92944257988084999</v>
      </c>
      <c r="F18707">
        <v>0.92943113757848095</v>
      </c>
      <c r="G18707">
        <v>0.92943127862729902</v>
      </c>
      <c r="H18707">
        <f t="shared" si="292"/>
        <v>1</v>
      </c>
    </row>
    <row r="18708" spans="1:8" x14ac:dyDescent="0.25">
      <c r="A18708" t="s">
        <v>18691</v>
      </c>
      <c r="B18708">
        <v>0.97944623021756505</v>
      </c>
      <c r="C18708">
        <v>0.61844595105426503</v>
      </c>
      <c r="D18708">
        <v>1.5511701810838201</v>
      </c>
      <c r="E18708">
        <v>0.92937042766503597</v>
      </c>
      <c r="F18708">
        <v>0.92945503272563901</v>
      </c>
      <c r="G18708">
        <v>0.92945491352763998</v>
      </c>
      <c r="H18708">
        <f t="shared" si="292"/>
        <v>1</v>
      </c>
    </row>
    <row r="18709" spans="1:8" x14ac:dyDescent="0.25">
      <c r="A18709" t="s">
        <v>18692</v>
      </c>
      <c r="B18709">
        <v>0.98006909276082199</v>
      </c>
      <c r="C18709">
        <v>0.62738872533016998</v>
      </c>
      <c r="D18709">
        <v>1.5310052409366</v>
      </c>
      <c r="E18709">
        <v>0.92914038908137098</v>
      </c>
      <c r="F18709">
        <v>0.92950893709849702</v>
      </c>
      <c r="G18709">
        <v>0.92951068163689399</v>
      </c>
      <c r="H18709">
        <f t="shared" si="292"/>
        <v>1</v>
      </c>
    </row>
    <row r="18710" spans="1:8" x14ac:dyDescent="0.25">
      <c r="A18710" t="s">
        <v>18693</v>
      </c>
      <c r="B18710">
        <v>1.0075326468330299</v>
      </c>
      <c r="C18710">
        <v>0.85305569634679201</v>
      </c>
      <c r="D18710">
        <v>1.1899833021239199</v>
      </c>
      <c r="E18710">
        <v>0.92955191084945599</v>
      </c>
      <c r="F18710">
        <v>0.92957955749988197</v>
      </c>
      <c r="G18710">
        <v>0.92958002148657204</v>
      </c>
      <c r="H18710">
        <f t="shared" si="292"/>
        <v>1</v>
      </c>
    </row>
    <row r="18711" spans="1:8" x14ac:dyDescent="0.25">
      <c r="A18711" t="s">
        <v>18694</v>
      </c>
      <c r="B18711">
        <v>0.99241627493909901</v>
      </c>
      <c r="C18711">
        <v>0.83815524123047702</v>
      </c>
      <c r="D18711">
        <v>1.1750687871594101</v>
      </c>
      <c r="E18711">
        <v>0.92950855232315999</v>
      </c>
      <c r="F18711">
        <v>0.929623024485833</v>
      </c>
      <c r="G18711">
        <v>0.92962349227244401</v>
      </c>
      <c r="H18711">
        <f t="shared" si="292"/>
        <v>1</v>
      </c>
    </row>
    <row r="18712" spans="1:8" x14ac:dyDescent="0.25">
      <c r="A18712" t="s">
        <v>18695</v>
      </c>
      <c r="B18712">
        <v>0.99524344516312302</v>
      </c>
      <c r="C18712">
        <v>0.89525563138188202</v>
      </c>
      <c r="D18712">
        <v>1.10639853067581</v>
      </c>
      <c r="E18712">
        <v>0.92969128603882201</v>
      </c>
      <c r="F18712">
        <v>0.92966876481479499</v>
      </c>
      <c r="G18712">
        <v>0.92966913242280302</v>
      </c>
      <c r="H18712">
        <f t="shared" si="292"/>
        <v>1</v>
      </c>
    </row>
    <row r="18713" spans="1:8" x14ac:dyDescent="0.25">
      <c r="A18713" t="s">
        <v>18696</v>
      </c>
      <c r="B18713">
        <v>0.99115801282500104</v>
      </c>
      <c r="C18713">
        <v>0.81371014989517898</v>
      </c>
      <c r="D18713">
        <v>1.20730238711383</v>
      </c>
      <c r="E18713">
        <v>0.929324091701072</v>
      </c>
      <c r="F18713">
        <v>0.92968638954456495</v>
      </c>
      <c r="G18713">
        <v>0.92968607013628501</v>
      </c>
      <c r="H18713">
        <f t="shared" si="292"/>
        <v>1</v>
      </c>
    </row>
    <row r="18714" spans="1:8" x14ac:dyDescent="0.25">
      <c r="A18714" t="s">
        <v>18697</v>
      </c>
      <c r="B18714">
        <v>1.0061352023594501</v>
      </c>
      <c r="C18714">
        <v>0.87810609154477703</v>
      </c>
      <c r="D18714">
        <v>1.1528311387135799</v>
      </c>
      <c r="E18714">
        <v>0.92973646298926904</v>
      </c>
      <c r="F18714">
        <v>0.92981306290603705</v>
      </c>
      <c r="G18714">
        <v>0.92981326575766099</v>
      </c>
      <c r="H18714">
        <f t="shared" si="292"/>
        <v>1</v>
      </c>
    </row>
    <row r="18715" spans="1:8" x14ac:dyDescent="0.25">
      <c r="A18715" t="s">
        <v>18698</v>
      </c>
      <c r="B18715">
        <v>1.00731600210537</v>
      </c>
      <c r="C18715">
        <v>0.85633190914422797</v>
      </c>
      <c r="D18715">
        <v>1.18492084349813</v>
      </c>
      <c r="E18715">
        <v>0.92989200641984304</v>
      </c>
      <c r="F18715">
        <v>0.92989151900865297</v>
      </c>
      <c r="G18715">
        <v>0.92989193963278505</v>
      </c>
      <c r="H18715">
        <f t="shared" si="292"/>
        <v>1</v>
      </c>
    </row>
    <row r="18716" spans="1:8" x14ac:dyDescent="0.25">
      <c r="A18716" t="s">
        <v>18699</v>
      </c>
      <c r="B18716">
        <v>0.98776938751239995</v>
      </c>
      <c r="C18716">
        <v>0.75088432449346598</v>
      </c>
      <c r="D18716">
        <v>1.29938571239293</v>
      </c>
      <c r="E18716">
        <v>0.929933882731378</v>
      </c>
      <c r="F18716">
        <v>0.92990655145757095</v>
      </c>
      <c r="G18716">
        <v>0.92990575844198797</v>
      </c>
      <c r="H18716">
        <f t="shared" si="292"/>
        <v>1</v>
      </c>
    </row>
    <row r="18717" spans="1:8" x14ac:dyDescent="0.25">
      <c r="A18717" t="s">
        <v>18700</v>
      </c>
      <c r="B18717">
        <v>0.99303599969701895</v>
      </c>
      <c r="C18717">
        <v>0.84982540490833203</v>
      </c>
      <c r="D18717">
        <v>1.1603801098422399</v>
      </c>
      <c r="E18717">
        <v>0.929728679501022</v>
      </c>
      <c r="F18717">
        <v>0.92991613060915801</v>
      </c>
      <c r="G18717">
        <v>0.92991663390986101</v>
      </c>
      <c r="H18717">
        <f t="shared" si="292"/>
        <v>1</v>
      </c>
    </row>
    <row r="18718" spans="1:8" x14ac:dyDescent="0.25">
      <c r="A18718" t="s">
        <v>18701</v>
      </c>
      <c r="B18718">
        <v>0.99364909150905001</v>
      </c>
      <c r="C18718">
        <v>0.86209643272854097</v>
      </c>
      <c r="D18718">
        <v>1.14527618903587</v>
      </c>
      <c r="E18718">
        <v>0.92990280015621296</v>
      </c>
      <c r="F18718">
        <v>0.92993375613011098</v>
      </c>
      <c r="G18718">
        <v>0.92993402807999903</v>
      </c>
      <c r="H18718">
        <f t="shared" si="292"/>
        <v>1</v>
      </c>
    </row>
    <row r="18719" spans="1:8" x14ac:dyDescent="0.25">
      <c r="A18719" t="s">
        <v>18702</v>
      </c>
      <c r="B18719">
        <v>0.96426698026902902</v>
      </c>
      <c r="C18719">
        <v>0.428456870080273</v>
      </c>
      <c r="D18719">
        <v>2.1701386397724201</v>
      </c>
      <c r="E18719">
        <v>0.92958790979077299</v>
      </c>
      <c r="F18719">
        <v>0.92993933135926199</v>
      </c>
      <c r="G18719">
        <v>0.92994166145752999</v>
      </c>
      <c r="H18719">
        <f t="shared" si="292"/>
        <v>1</v>
      </c>
    </row>
    <row r="18720" spans="1:8" x14ac:dyDescent="0.25">
      <c r="A18720" t="s">
        <v>18703</v>
      </c>
      <c r="B18720">
        <v>0.97687097649821897</v>
      </c>
      <c r="C18720">
        <v>0.579742897875129</v>
      </c>
      <c r="D18720">
        <v>1.64603466160982</v>
      </c>
      <c r="E18720">
        <v>0.92993595987459499</v>
      </c>
      <c r="F18720">
        <v>0.92995487744288796</v>
      </c>
      <c r="G18720">
        <v>0.92995470631908395</v>
      </c>
      <c r="H18720">
        <f t="shared" si="292"/>
        <v>1</v>
      </c>
    </row>
    <row r="18721" spans="1:8" x14ac:dyDescent="0.25">
      <c r="A18721" t="s">
        <v>18704</v>
      </c>
      <c r="B18721">
        <v>0.97631664259688</v>
      </c>
      <c r="C18721">
        <v>0.572092711493843</v>
      </c>
      <c r="D18721">
        <v>1.66615334798214</v>
      </c>
      <c r="E18721">
        <v>0.92996020748667396</v>
      </c>
      <c r="F18721">
        <v>0.92996224196353605</v>
      </c>
      <c r="G18721">
        <v>0.92996251230629301</v>
      </c>
      <c r="H18721">
        <f t="shared" si="292"/>
        <v>1</v>
      </c>
    </row>
    <row r="18722" spans="1:8" x14ac:dyDescent="0.25">
      <c r="A18722" t="s">
        <v>18705</v>
      </c>
      <c r="B18722">
        <v>1.00610607197765</v>
      </c>
      <c r="C18722">
        <v>0.87834608706915795</v>
      </c>
      <c r="D18722">
        <v>1.15244940800948</v>
      </c>
      <c r="E18722">
        <v>0.92998670975690101</v>
      </c>
      <c r="F18722">
        <v>0.92998935251744497</v>
      </c>
      <c r="G18722">
        <v>0.92998958968856205</v>
      </c>
      <c r="H18722">
        <f t="shared" si="292"/>
        <v>1</v>
      </c>
    </row>
    <row r="18723" spans="1:8" x14ac:dyDescent="0.25">
      <c r="A18723" t="s">
        <v>18706</v>
      </c>
      <c r="B18723">
        <v>1.01067928980684</v>
      </c>
      <c r="C18723">
        <v>0.79734909996498304</v>
      </c>
      <c r="D18723">
        <v>1.28108582161731</v>
      </c>
      <c r="E18723">
        <v>0.93024223734137801</v>
      </c>
      <c r="F18723">
        <v>0.93002122484216998</v>
      </c>
      <c r="G18723">
        <v>0.93002237870890603</v>
      </c>
      <c r="H18723">
        <f t="shared" si="292"/>
        <v>1</v>
      </c>
    </row>
    <row r="18724" spans="1:8" x14ac:dyDescent="0.25">
      <c r="A18724" t="s">
        <v>18707</v>
      </c>
      <c r="B18724">
        <v>1.01270059489153</v>
      </c>
      <c r="C18724">
        <v>0.76406884645310402</v>
      </c>
      <c r="D18724">
        <v>1.3422383331743499</v>
      </c>
      <c r="E18724">
        <v>0.93002967387699198</v>
      </c>
      <c r="F18724">
        <v>0.93003237219240797</v>
      </c>
      <c r="G18724">
        <v>0.93003248373805902</v>
      </c>
      <c r="H18724">
        <f t="shared" si="292"/>
        <v>1</v>
      </c>
    </row>
    <row r="18725" spans="1:8" x14ac:dyDescent="0.25">
      <c r="A18725" t="s">
        <v>18708</v>
      </c>
      <c r="B18725">
        <v>1.0129097288256601</v>
      </c>
      <c r="C18725">
        <v>0.76068746077906202</v>
      </c>
      <c r="D18725">
        <v>1.3487617078621299</v>
      </c>
      <c r="E18725">
        <v>0.93016002594234404</v>
      </c>
      <c r="F18725">
        <v>0.93004055226062499</v>
      </c>
      <c r="G18725">
        <v>0.930040412928549</v>
      </c>
      <c r="H18725">
        <f t="shared" si="292"/>
        <v>1</v>
      </c>
    </row>
    <row r="18726" spans="1:8" x14ac:dyDescent="0.25">
      <c r="A18726" t="s">
        <v>18709</v>
      </c>
      <c r="B18726">
        <v>0.98547027891887196</v>
      </c>
      <c r="C18726">
        <v>0.71065368144050201</v>
      </c>
      <c r="D18726">
        <v>1.3665610915627799</v>
      </c>
      <c r="E18726">
        <v>0.93002540728521799</v>
      </c>
      <c r="F18726">
        <v>0.93007960260699096</v>
      </c>
      <c r="G18726">
        <v>0.93007973788184595</v>
      </c>
      <c r="H18726">
        <f t="shared" si="292"/>
        <v>1</v>
      </c>
    </row>
    <row r="18727" spans="1:8" x14ac:dyDescent="0.25">
      <c r="A18727" t="s">
        <v>18710</v>
      </c>
      <c r="B18727">
        <v>1.0129439418085799</v>
      </c>
      <c r="C18727">
        <v>0.75997505110310304</v>
      </c>
      <c r="D18727">
        <v>1.350117254188</v>
      </c>
      <c r="E18727">
        <v>0.930127887385654</v>
      </c>
      <c r="F18727">
        <v>0.93009302613912004</v>
      </c>
      <c r="G18727">
        <v>0.93009304151948002</v>
      </c>
      <c r="H18727">
        <f t="shared" si="292"/>
        <v>1</v>
      </c>
    </row>
    <row r="18728" spans="1:8" x14ac:dyDescent="0.25">
      <c r="A18728" t="s">
        <v>18711</v>
      </c>
      <c r="B18728">
        <v>0.990147203399523</v>
      </c>
      <c r="C18728">
        <v>0.79361551752913595</v>
      </c>
      <c r="D18728">
        <v>1.23534817899261</v>
      </c>
      <c r="E18728">
        <v>0.93009664543942505</v>
      </c>
      <c r="F18728">
        <v>0.93010435239753997</v>
      </c>
      <c r="G18728">
        <v>0.93010481133581802</v>
      </c>
      <c r="H18728">
        <f t="shared" si="292"/>
        <v>1</v>
      </c>
    </row>
    <row r="18729" spans="1:8" x14ac:dyDescent="0.25">
      <c r="A18729" t="s">
        <v>18712</v>
      </c>
      <c r="B18729">
        <v>1.00582566196048</v>
      </c>
      <c r="C18729">
        <v>0.88335196896013102</v>
      </c>
      <c r="D18729">
        <v>1.1452799085840899</v>
      </c>
      <c r="E18729">
        <v>0.93029124239831795</v>
      </c>
      <c r="F18729">
        <v>0.93012680285682503</v>
      </c>
      <c r="G18729">
        <v>0.93012759496369402</v>
      </c>
      <c r="H18729">
        <f t="shared" si="292"/>
        <v>1</v>
      </c>
    </row>
    <row r="18730" spans="1:8" x14ac:dyDescent="0.25">
      <c r="A18730" t="s">
        <v>18713</v>
      </c>
      <c r="B18730">
        <v>0.98347595760642403</v>
      </c>
      <c r="C18730">
        <v>0.67749086082306098</v>
      </c>
      <c r="D18730">
        <v>1.42765757462001</v>
      </c>
      <c r="E18730">
        <v>0.93019880334815097</v>
      </c>
      <c r="F18730">
        <v>0.93017657346968896</v>
      </c>
      <c r="G18730">
        <v>0.93017578730350903</v>
      </c>
      <c r="H18730">
        <f t="shared" si="292"/>
        <v>1</v>
      </c>
    </row>
    <row r="18731" spans="1:8" x14ac:dyDescent="0.25">
      <c r="A18731" t="s">
        <v>18714</v>
      </c>
      <c r="B18731">
        <v>0.97982862602475096</v>
      </c>
      <c r="C18731">
        <v>0.62044698076137395</v>
      </c>
      <c r="D18731">
        <v>1.54737498311205</v>
      </c>
      <c r="E18731">
        <v>0.93037492603295802</v>
      </c>
      <c r="F18731">
        <v>0.93034881724389995</v>
      </c>
      <c r="G18731">
        <v>0.93034833307332798</v>
      </c>
      <c r="H18731">
        <f t="shared" si="292"/>
        <v>1</v>
      </c>
    </row>
    <row r="18732" spans="1:8" x14ac:dyDescent="0.25">
      <c r="A18732" t="s">
        <v>18715</v>
      </c>
      <c r="B18732">
        <v>1.0182764327159399</v>
      </c>
      <c r="C18732">
        <v>0.67829871650872398</v>
      </c>
      <c r="D18732">
        <v>1.52865819761781</v>
      </c>
      <c r="E18732">
        <v>0.93038985136142605</v>
      </c>
      <c r="F18732">
        <v>0.93037488493988696</v>
      </c>
      <c r="G18732">
        <v>0.93037515907278401</v>
      </c>
      <c r="H18732">
        <f t="shared" si="292"/>
        <v>1</v>
      </c>
    </row>
    <row r="18733" spans="1:8" x14ac:dyDescent="0.25">
      <c r="A18733" t="s">
        <v>18716</v>
      </c>
      <c r="B18733">
        <v>0.99287849131930705</v>
      </c>
      <c r="C18733">
        <v>0.845793793516048</v>
      </c>
      <c r="D18733">
        <v>1.1655414192937099</v>
      </c>
      <c r="E18733">
        <v>0.93059906811958903</v>
      </c>
      <c r="F18733">
        <v>0.93037884050651498</v>
      </c>
      <c r="G18733">
        <v>0.93037954622118202</v>
      </c>
      <c r="H18733">
        <f t="shared" si="292"/>
        <v>1</v>
      </c>
    </row>
    <row r="18734" spans="1:8" x14ac:dyDescent="0.25">
      <c r="A18734" t="s">
        <v>18717</v>
      </c>
      <c r="B18734">
        <v>0.99575545021706502</v>
      </c>
      <c r="C18734">
        <v>0.90510635151880703</v>
      </c>
      <c r="D18734">
        <v>1.0954833263220001</v>
      </c>
      <c r="E18734">
        <v>0.93050438269979496</v>
      </c>
      <c r="F18734">
        <v>0.93039776283546105</v>
      </c>
      <c r="G18734">
        <v>0.93039848309668205</v>
      </c>
      <c r="H18734">
        <f t="shared" si="292"/>
        <v>1</v>
      </c>
    </row>
    <row r="18735" spans="1:8" x14ac:dyDescent="0.25">
      <c r="A18735" t="s">
        <v>18718</v>
      </c>
      <c r="B18735">
        <v>0.98753030643628903</v>
      </c>
      <c r="C18735">
        <v>0.74490212237214903</v>
      </c>
      <c r="D18735">
        <v>1.3091869077034799</v>
      </c>
      <c r="E18735">
        <v>0.93002833497942305</v>
      </c>
      <c r="F18735">
        <v>0.93049129699840105</v>
      </c>
      <c r="G18735">
        <v>0.93049170692862704</v>
      </c>
      <c r="H18735">
        <f t="shared" si="292"/>
        <v>1</v>
      </c>
    </row>
    <row r="18736" spans="1:8" x14ac:dyDescent="0.25">
      <c r="A18736" t="s">
        <v>18719</v>
      </c>
      <c r="B18736">
        <v>1.0094063327543901</v>
      </c>
      <c r="C18736">
        <v>0.81782784897527006</v>
      </c>
      <c r="D18736">
        <v>1.24586261751948</v>
      </c>
      <c r="E18736">
        <v>0.93076771755439403</v>
      </c>
      <c r="F18736">
        <v>0.93052206648382296</v>
      </c>
      <c r="G18736">
        <v>0.93052277853847198</v>
      </c>
      <c r="H18736">
        <f t="shared" si="292"/>
        <v>1</v>
      </c>
    </row>
    <row r="18737" spans="1:8" x14ac:dyDescent="0.25">
      <c r="A18737" t="s">
        <v>18720</v>
      </c>
      <c r="B18737">
        <v>1.00568610406367</v>
      </c>
      <c r="C18737">
        <v>0.88525170643198503</v>
      </c>
      <c r="D18737">
        <v>1.14250504411139</v>
      </c>
      <c r="E18737">
        <v>0.93063746916465195</v>
      </c>
      <c r="F18737">
        <v>0.93057281786465496</v>
      </c>
      <c r="G18737">
        <v>0.93057267431411905</v>
      </c>
      <c r="H18737">
        <f t="shared" si="292"/>
        <v>1</v>
      </c>
    </row>
    <row r="18738" spans="1:8" x14ac:dyDescent="0.25">
      <c r="A18738" t="s">
        <v>18721</v>
      </c>
      <c r="B18738">
        <v>0.92307238283315696</v>
      </c>
      <c r="C18738">
        <v>0.15225781658785101</v>
      </c>
      <c r="D18738">
        <v>5.5961831257290697</v>
      </c>
      <c r="E18738">
        <v>0.93018313103976002</v>
      </c>
      <c r="F18738">
        <v>0.93062133324547403</v>
      </c>
      <c r="G18738">
        <v>0.93062522382428103</v>
      </c>
      <c r="H18738">
        <f t="shared" si="292"/>
        <v>1</v>
      </c>
    </row>
    <row r="18739" spans="1:8" x14ac:dyDescent="0.25">
      <c r="A18739" t="s">
        <v>18722</v>
      </c>
      <c r="B18739">
        <v>1.0168284796360001</v>
      </c>
      <c r="C18739">
        <v>0.69833179348738605</v>
      </c>
      <c r="D18739">
        <v>1.4805858284576801</v>
      </c>
      <c r="E18739">
        <v>0.93065552486476999</v>
      </c>
      <c r="F18739">
        <v>0.93063235034987002</v>
      </c>
      <c r="G18739">
        <v>0.93063224304137204</v>
      </c>
      <c r="H18739">
        <f t="shared" si="292"/>
        <v>1</v>
      </c>
    </row>
    <row r="18740" spans="1:8" x14ac:dyDescent="0.25">
      <c r="A18740" t="s">
        <v>18723</v>
      </c>
      <c r="B18740">
        <v>1.01466547099252</v>
      </c>
      <c r="C18740">
        <v>0.73099472422018896</v>
      </c>
      <c r="D18740">
        <v>1.4084178502420299</v>
      </c>
      <c r="E18740">
        <v>0.93064469320131105</v>
      </c>
      <c r="F18740">
        <v>0.93065466606881797</v>
      </c>
      <c r="G18740">
        <v>0.93065438417081903</v>
      </c>
      <c r="H18740">
        <f t="shared" si="292"/>
        <v>1</v>
      </c>
    </row>
    <row r="18741" spans="1:8" x14ac:dyDescent="0.25">
      <c r="A18741" t="s">
        <v>18724</v>
      </c>
      <c r="B18741">
        <v>0.99610740034535905</v>
      </c>
      <c r="C18741">
        <v>0.91227744468240801</v>
      </c>
      <c r="D18741">
        <v>1.0876405624258501</v>
      </c>
      <c r="E18741">
        <v>0.93075194062845701</v>
      </c>
      <c r="F18741">
        <v>0.93070752510858501</v>
      </c>
      <c r="G18741">
        <v>0.93070774796243805</v>
      </c>
      <c r="H18741">
        <f t="shared" si="292"/>
        <v>1</v>
      </c>
    </row>
    <row r="18742" spans="1:8" x14ac:dyDescent="0.25">
      <c r="A18742" s="2">
        <v>44994</v>
      </c>
      <c r="B18742">
        <v>0.98448000900899602</v>
      </c>
      <c r="C18742">
        <v>0.69183038040078904</v>
      </c>
      <c r="D18742">
        <v>1.4009227053268101</v>
      </c>
      <c r="E18742">
        <v>0.93077292716939697</v>
      </c>
      <c r="F18742">
        <v>0.93074849064391996</v>
      </c>
      <c r="G18742">
        <v>0.93074832236949401</v>
      </c>
      <c r="H18742">
        <f t="shared" si="292"/>
        <v>1</v>
      </c>
    </row>
    <row r="18743" spans="1:8" x14ac:dyDescent="0.25">
      <c r="A18743" t="s">
        <v>18725</v>
      </c>
      <c r="B18743">
        <v>1.00918179611977</v>
      </c>
      <c r="C18743">
        <v>0.82107356158970501</v>
      </c>
      <c r="D18743">
        <v>1.2403856916884199</v>
      </c>
      <c r="E18743">
        <v>0.93090335601691898</v>
      </c>
      <c r="F18743">
        <v>0.93079748145618402</v>
      </c>
      <c r="G18743">
        <v>0.93079751995490101</v>
      </c>
      <c r="H18743">
        <f t="shared" si="292"/>
        <v>1</v>
      </c>
    </row>
    <row r="18744" spans="1:8" x14ac:dyDescent="0.25">
      <c r="A18744" t="s">
        <v>18726</v>
      </c>
      <c r="B18744">
        <v>0.99253965143933898</v>
      </c>
      <c r="C18744">
        <v>0.83817859538265505</v>
      </c>
      <c r="D18744">
        <v>1.1753282237296701</v>
      </c>
      <c r="E18744">
        <v>0.93076032763565497</v>
      </c>
      <c r="F18744">
        <v>0.93080913099209195</v>
      </c>
      <c r="G18744">
        <v>0.93080920604162998</v>
      </c>
      <c r="H18744">
        <f t="shared" si="292"/>
        <v>1</v>
      </c>
    </row>
    <row r="18745" spans="1:8" x14ac:dyDescent="0.25">
      <c r="A18745" t="s">
        <v>18727</v>
      </c>
      <c r="B18745">
        <v>1.0120519360581599</v>
      </c>
      <c r="C18745">
        <v>0.77202491009674301</v>
      </c>
      <c r="D18745">
        <v>1.3267047576880799</v>
      </c>
      <c r="E18745">
        <v>0.93078089170511402</v>
      </c>
      <c r="F18745">
        <v>0.93088464478598298</v>
      </c>
      <c r="G18745">
        <v>0.93088392817837795</v>
      </c>
      <c r="H18745">
        <f t="shared" si="292"/>
        <v>1</v>
      </c>
    </row>
    <row r="18746" spans="1:8" x14ac:dyDescent="0.25">
      <c r="A18746" t="s">
        <v>18728</v>
      </c>
      <c r="B18746">
        <v>1.0161350934234299</v>
      </c>
      <c r="C18746">
        <v>0.707683018348226</v>
      </c>
      <c r="D18746">
        <v>1.4590296804021401</v>
      </c>
      <c r="E18746">
        <v>0.93093714584160903</v>
      </c>
      <c r="F18746">
        <v>0.93089486261929899</v>
      </c>
      <c r="G18746">
        <v>0.93089518490955903</v>
      </c>
      <c r="H18746">
        <f t="shared" si="292"/>
        <v>1</v>
      </c>
    </row>
    <row r="18747" spans="1:8" x14ac:dyDescent="0.25">
      <c r="A18747" t="s">
        <v>18729</v>
      </c>
      <c r="B18747">
        <v>1.0030126975510101</v>
      </c>
      <c r="C18747">
        <v>0.93698288976136601</v>
      </c>
      <c r="D18747">
        <v>1.07369566983745</v>
      </c>
      <c r="E18747">
        <v>0.93100147745973405</v>
      </c>
      <c r="F18747">
        <v>0.93100526923458804</v>
      </c>
      <c r="G18747">
        <v>0.93100606264187702</v>
      </c>
      <c r="H18747">
        <f t="shared" si="292"/>
        <v>1</v>
      </c>
    </row>
    <row r="18748" spans="1:8" x14ac:dyDescent="0.25">
      <c r="A18748" t="s">
        <v>18730</v>
      </c>
      <c r="B18748">
        <v>0.93911897011041701</v>
      </c>
      <c r="C18748">
        <v>0.22611757460154</v>
      </c>
      <c r="D18748">
        <v>3.9003798867708199</v>
      </c>
      <c r="E18748">
        <v>0.92956163031747296</v>
      </c>
      <c r="F18748">
        <v>0.93106262362299597</v>
      </c>
      <c r="G18748">
        <v>0.93109954874272005</v>
      </c>
      <c r="H18748">
        <f t="shared" si="292"/>
        <v>1</v>
      </c>
    </row>
    <row r="18749" spans="1:8" x14ac:dyDescent="0.25">
      <c r="A18749" t="s">
        <v>18731</v>
      </c>
      <c r="B18749">
        <v>1.01690692165246</v>
      </c>
      <c r="C18749">
        <v>0.69540679292454399</v>
      </c>
      <c r="D18749">
        <v>1.48704283280834</v>
      </c>
      <c r="E18749">
        <v>0.93106673480228697</v>
      </c>
      <c r="F18749">
        <v>0.93109406604391498</v>
      </c>
      <c r="G18749">
        <v>0.93109429182836201</v>
      </c>
      <c r="H18749">
        <f t="shared" si="292"/>
        <v>1</v>
      </c>
    </row>
    <row r="18750" spans="1:8" x14ac:dyDescent="0.25">
      <c r="A18750" t="s">
        <v>18732</v>
      </c>
      <c r="B18750">
        <v>1.0042245188754999</v>
      </c>
      <c r="C18750">
        <v>0.912556658545295</v>
      </c>
      <c r="D18750">
        <v>1.1051005708712101</v>
      </c>
      <c r="E18750">
        <v>0.93110920437674405</v>
      </c>
      <c r="F18750">
        <v>0.93121259865011896</v>
      </c>
      <c r="G18750">
        <v>0.931213271689876</v>
      </c>
      <c r="H18750">
        <f t="shared" si="292"/>
        <v>1</v>
      </c>
    </row>
    <row r="18751" spans="1:8" x14ac:dyDescent="0.25">
      <c r="A18751" t="s">
        <v>18733</v>
      </c>
      <c r="B18751">
        <v>1.0142538304305799</v>
      </c>
      <c r="C18751">
        <v>0.735437081568172</v>
      </c>
      <c r="D18751">
        <v>1.39877476717598</v>
      </c>
      <c r="E18751">
        <v>0.93118624545203499</v>
      </c>
      <c r="F18751">
        <v>0.931229986416656</v>
      </c>
      <c r="G18751">
        <v>0.93122994470870502</v>
      </c>
      <c r="H18751">
        <f t="shared" si="292"/>
        <v>1</v>
      </c>
    </row>
    <row r="18752" spans="1:8" x14ac:dyDescent="0.25">
      <c r="A18752" t="s">
        <v>18734</v>
      </c>
      <c r="B18752">
        <v>1.00534779114666</v>
      </c>
      <c r="C18752">
        <v>0.890602283985788</v>
      </c>
      <c r="D18752">
        <v>1.1348771492479099</v>
      </c>
      <c r="E18752">
        <v>0.93132770202498905</v>
      </c>
      <c r="F18752">
        <v>0.93126153544442802</v>
      </c>
      <c r="G18752">
        <v>0.93126218021728102</v>
      </c>
      <c r="H18752">
        <f t="shared" si="292"/>
        <v>1</v>
      </c>
    </row>
    <row r="18753" spans="1:8" x14ac:dyDescent="0.25">
      <c r="A18753" t="s">
        <v>18735</v>
      </c>
      <c r="B18753">
        <v>1.0238297449239</v>
      </c>
      <c r="C18753">
        <v>0.59882940960179698</v>
      </c>
      <c r="D18753">
        <v>1.75046069846165</v>
      </c>
      <c r="E18753">
        <v>0.93153964038216697</v>
      </c>
      <c r="F18753">
        <v>0.93141848712293496</v>
      </c>
      <c r="G18753">
        <v>0.93141696484963798</v>
      </c>
      <c r="H18753">
        <f t="shared" si="292"/>
        <v>1</v>
      </c>
    </row>
    <row r="18754" spans="1:8" x14ac:dyDescent="0.25">
      <c r="A18754" t="s">
        <v>18736</v>
      </c>
      <c r="B18754">
        <v>1.0047910293028901</v>
      </c>
      <c r="C18754">
        <v>0.90113316609015004</v>
      </c>
      <c r="D18754">
        <v>1.1203727157752399</v>
      </c>
      <c r="E18754">
        <v>0.93163794253039001</v>
      </c>
      <c r="F18754">
        <v>0.93143563249531802</v>
      </c>
      <c r="G18754">
        <v>0.93143732141165403</v>
      </c>
      <c r="H18754">
        <f t="shared" si="292"/>
        <v>1</v>
      </c>
    </row>
    <row r="18755" spans="1:8" x14ac:dyDescent="0.25">
      <c r="A18755" t="s">
        <v>18737</v>
      </c>
      <c r="B18755">
        <v>0.99404167682400402</v>
      </c>
      <c r="C18755">
        <v>0.86750664602241501</v>
      </c>
      <c r="D18755">
        <v>1.1390331818132799</v>
      </c>
      <c r="E18755">
        <v>0.93137183556650904</v>
      </c>
      <c r="F18755">
        <v>0.93144493955971697</v>
      </c>
      <c r="G18755">
        <v>0.931445305857177</v>
      </c>
      <c r="H18755">
        <f t="shared" ref="H18755:H18818" si="293">IF(F18755&gt;0.05,1,0)</f>
        <v>1</v>
      </c>
    </row>
    <row r="18756" spans="1:8" x14ac:dyDescent="0.25">
      <c r="A18756" t="s">
        <v>18738</v>
      </c>
      <c r="B18756">
        <v>1.0140569484567401</v>
      </c>
      <c r="C18756">
        <v>0.73779652466527101</v>
      </c>
      <c r="D18756">
        <v>1.3937602853035</v>
      </c>
      <c r="E18756">
        <v>0.93144526903861302</v>
      </c>
      <c r="F18756">
        <v>0.931447844223944</v>
      </c>
      <c r="G18756">
        <v>0.93144820387836502</v>
      </c>
      <c r="H18756">
        <f t="shared" si="293"/>
        <v>1</v>
      </c>
    </row>
    <row r="18757" spans="1:8" x14ac:dyDescent="0.25">
      <c r="A18757" t="s">
        <v>18739</v>
      </c>
      <c r="B18757">
        <v>0.991757376795252</v>
      </c>
      <c r="C18757">
        <v>0.82109247786086303</v>
      </c>
      <c r="D18757">
        <v>1.1978951469513699</v>
      </c>
      <c r="E18757">
        <v>0.931476977648525</v>
      </c>
      <c r="F18757">
        <v>0.93154333472158402</v>
      </c>
      <c r="G18757">
        <v>0.93154338156347005</v>
      </c>
      <c r="H18757">
        <f t="shared" si="293"/>
        <v>1</v>
      </c>
    </row>
    <row r="18758" spans="1:8" x14ac:dyDescent="0.25">
      <c r="A18758" t="s">
        <v>18740</v>
      </c>
      <c r="B18758">
        <v>0.98780878059545396</v>
      </c>
      <c r="C18758">
        <v>0.74666308985349295</v>
      </c>
      <c r="D18758">
        <v>1.30683597499501</v>
      </c>
      <c r="E18758">
        <v>0.93155351877154702</v>
      </c>
      <c r="F18758">
        <v>0.93154595178896604</v>
      </c>
      <c r="G18758">
        <v>0.93154611694089096</v>
      </c>
      <c r="H18758">
        <f t="shared" si="293"/>
        <v>1</v>
      </c>
    </row>
    <row r="18759" spans="1:8" x14ac:dyDescent="0.25">
      <c r="A18759" t="s">
        <v>18741</v>
      </c>
      <c r="B18759">
        <v>1.0141114958984501</v>
      </c>
      <c r="C18759">
        <v>0.73648626215550395</v>
      </c>
      <c r="D18759">
        <v>1.39639010115881</v>
      </c>
      <c r="E18759">
        <v>0.93161103312863303</v>
      </c>
      <c r="F18759">
        <v>0.93157777610959003</v>
      </c>
      <c r="G18759">
        <v>0.93157769509274102</v>
      </c>
      <c r="H18759">
        <f t="shared" si="293"/>
        <v>1</v>
      </c>
    </row>
    <row r="18760" spans="1:8" x14ac:dyDescent="0.25">
      <c r="A18760" t="s">
        <v>18742</v>
      </c>
      <c r="B18760">
        <v>0.99673793332217497</v>
      </c>
      <c r="C18760">
        <v>0.92507750800175104</v>
      </c>
      <c r="D18760">
        <v>1.0739494789678501</v>
      </c>
      <c r="E18760">
        <v>0.93158113417747201</v>
      </c>
      <c r="F18760">
        <v>0.93159899969629301</v>
      </c>
      <c r="G18760">
        <v>0.93159966838603903</v>
      </c>
      <c r="H18760">
        <f t="shared" si="293"/>
        <v>1</v>
      </c>
    </row>
    <row r="18761" spans="1:8" x14ac:dyDescent="0.25">
      <c r="A18761" t="s">
        <v>18743</v>
      </c>
      <c r="B18761">
        <v>0.98194942531493201</v>
      </c>
      <c r="C18761">
        <v>0.64778765373134894</v>
      </c>
      <c r="D18761">
        <v>1.48848881006338</v>
      </c>
      <c r="E18761">
        <v>0.931583302015903</v>
      </c>
      <c r="F18761">
        <v>0.93160466817088605</v>
      </c>
      <c r="G18761">
        <v>0.93160465634928602</v>
      </c>
      <c r="H18761">
        <f t="shared" si="293"/>
        <v>1</v>
      </c>
    </row>
    <row r="18762" spans="1:8" x14ac:dyDescent="0.25">
      <c r="A18762" t="s">
        <v>18744</v>
      </c>
      <c r="B18762">
        <v>0.99670161581498196</v>
      </c>
      <c r="C18762">
        <v>0.92420141756611895</v>
      </c>
      <c r="D18762">
        <v>1.07488918766685</v>
      </c>
      <c r="E18762">
        <v>0.93166764304078797</v>
      </c>
      <c r="F18762">
        <v>0.93167063139369599</v>
      </c>
      <c r="G18762">
        <v>0.93167106696620905</v>
      </c>
      <c r="H18762">
        <f t="shared" si="293"/>
        <v>1</v>
      </c>
    </row>
    <row r="18763" spans="1:8" x14ac:dyDescent="0.25">
      <c r="A18763" t="s">
        <v>18745</v>
      </c>
      <c r="B18763">
        <v>0.99001492825792603</v>
      </c>
      <c r="C18763">
        <v>0.78695962211986903</v>
      </c>
      <c r="D18763">
        <v>1.24546359257077</v>
      </c>
      <c r="E18763">
        <v>0.93174614188919602</v>
      </c>
      <c r="F18763">
        <v>0.93171525351860696</v>
      </c>
      <c r="G18763">
        <v>0.93171563782399403</v>
      </c>
      <c r="H18763">
        <f t="shared" si="293"/>
        <v>1</v>
      </c>
    </row>
    <row r="18764" spans="1:8" x14ac:dyDescent="0.25">
      <c r="A18764" t="s">
        <v>18746</v>
      </c>
      <c r="B18764">
        <v>0.98824257897924594</v>
      </c>
      <c r="C18764">
        <v>0.75370227228307696</v>
      </c>
      <c r="D18764">
        <v>1.29576814456087</v>
      </c>
      <c r="E18764">
        <v>0.93185583334214805</v>
      </c>
      <c r="F18764">
        <v>0.93181658901974596</v>
      </c>
      <c r="G18764">
        <v>0.931816706763685</v>
      </c>
      <c r="H18764">
        <f t="shared" si="293"/>
        <v>1</v>
      </c>
    </row>
    <row r="18765" spans="1:8" x14ac:dyDescent="0.25">
      <c r="A18765" t="s">
        <v>18747</v>
      </c>
      <c r="B18765">
        <v>1.01904762451276</v>
      </c>
      <c r="C18765">
        <v>0.66117609238769404</v>
      </c>
      <c r="D18765">
        <v>1.5706225209610001</v>
      </c>
      <c r="E18765">
        <v>0.93182099257535</v>
      </c>
      <c r="F18765">
        <v>0.93187512652720295</v>
      </c>
      <c r="G18765">
        <v>0.93187500277744295</v>
      </c>
      <c r="H18765">
        <f t="shared" si="293"/>
        <v>1</v>
      </c>
    </row>
    <row r="18766" spans="1:8" x14ac:dyDescent="0.25">
      <c r="A18766" t="s">
        <v>18748</v>
      </c>
      <c r="B18766">
        <v>0.98386993398504896</v>
      </c>
      <c r="C18766">
        <v>0.677366729133421</v>
      </c>
      <c r="D18766">
        <v>1.4290634679358101</v>
      </c>
      <c r="E18766">
        <v>0.93193659929565897</v>
      </c>
      <c r="F18766">
        <v>0.93195592831459795</v>
      </c>
      <c r="G18766">
        <v>0.93195636918705604</v>
      </c>
      <c r="H18766">
        <f t="shared" si="293"/>
        <v>1</v>
      </c>
    </row>
    <row r="18767" spans="1:8" x14ac:dyDescent="0.25">
      <c r="A18767" t="s">
        <v>18749</v>
      </c>
      <c r="B18767">
        <v>1.01161557966099</v>
      </c>
      <c r="C18767">
        <v>0.77601085177919704</v>
      </c>
      <c r="D18767">
        <v>1.3187522811910599</v>
      </c>
      <c r="E18767">
        <v>0.93197364321245502</v>
      </c>
      <c r="F18767">
        <v>0.93196657742585598</v>
      </c>
      <c r="G18767">
        <v>0.93196684920413297</v>
      </c>
      <c r="H18767">
        <f t="shared" si="293"/>
        <v>1</v>
      </c>
    </row>
    <row r="18768" spans="1:8" x14ac:dyDescent="0.25">
      <c r="A18768" t="s">
        <v>18750</v>
      </c>
      <c r="B18768">
        <v>0.98285783541804195</v>
      </c>
      <c r="C18768">
        <v>0.66079267079342097</v>
      </c>
      <c r="D18768">
        <v>1.4618950350686299</v>
      </c>
      <c r="E18768">
        <v>0.93195401287435398</v>
      </c>
      <c r="F18768">
        <v>0.93197629700920703</v>
      </c>
      <c r="G18768">
        <v>0.93197653101287203</v>
      </c>
      <c r="H18768">
        <f t="shared" si="293"/>
        <v>1</v>
      </c>
    </row>
    <row r="18769" spans="1:8" x14ac:dyDescent="0.25">
      <c r="A18769" t="s">
        <v>18751</v>
      </c>
      <c r="B18769">
        <v>1.01382653203492</v>
      </c>
      <c r="C18769">
        <v>0.73962925785709699</v>
      </c>
      <c r="D18769">
        <v>1.38967492989107</v>
      </c>
      <c r="E18769">
        <v>0.93202091220371697</v>
      </c>
      <c r="F18769">
        <v>0.93198335876707805</v>
      </c>
      <c r="G18769">
        <v>0.93198373141714697</v>
      </c>
      <c r="H18769">
        <f t="shared" si="293"/>
        <v>1</v>
      </c>
    </row>
    <row r="18770" spans="1:8" x14ac:dyDescent="0.25">
      <c r="A18770" t="s">
        <v>18752</v>
      </c>
      <c r="B18770">
        <v>0.99655890414734705</v>
      </c>
      <c r="C18770">
        <v>0.92066597749581502</v>
      </c>
      <c r="D18770">
        <v>1.07870788506451</v>
      </c>
      <c r="E18770">
        <v>0.93192944451510495</v>
      </c>
      <c r="F18770">
        <v>0.93202829350921601</v>
      </c>
      <c r="G18770">
        <v>0.93202930966599795</v>
      </c>
      <c r="H18770">
        <f t="shared" si="293"/>
        <v>1</v>
      </c>
    </row>
    <row r="18771" spans="1:8" x14ac:dyDescent="0.25">
      <c r="A18771" t="s">
        <v>18753</v>
      </c>
      <c r="B18771">
        <v>0.97797783315992803</v>
      </c>
      <c r="C18771">
        <v>0.585946366465113</v>
      </c>
      <c r="D18771">
        <v>1.6323006624687999</v>
      </c>
      <c r="E18771">
        <v>0.93207599349522496</v>
      </c>
      <c r="F18771">
        <v>0.93210111256238903</v>
      </c>
      <c r="G18771">
        <v>0.93210150378080603</v>
      </c>
      <c r="H18771">
        <f t="shared" si="293"/>
        <v>1</v>
      </c>
    </row>
    <row r="18772" spans="1:8" x14ac:dyDescent="0.25">
      <c r="A18772" t="s">
        <v>18754</v>
      </c>
      <c r="B18772">
        <v>1.0125117347539401</v>
      </c>
      <c r="C18772">
        <v>0.76031455373346102</v>
      </c>
      <c r="D18772">
        <v>1.34836300052443</v>
      </c>
      <c r="E18772">
        <v>0.93230495538770297</v>
      </c>
      <c r="F18772">
        <v>0.932201223247206</v>
      </c>
      <c r="G18772">
        <v>0.93220158500938799</v>
      </c>
      <c r="H18772">
        <f t="shared" si="293"/>
        <v>1</v>
      </c>
    </row>
    <row r="18773" spans="1:8" x14ac:dyDescent="0.25">
      <c r="A18773" t="s">
        <v>18755</v>
      </c>
      <c r="B18773">
        <v>0.99289888460729203</v>
      </c>
      <c r="C18773">
        <v>0.84253258524032304</v>
      </c>
      <c r="D18773">
        <v>1.17010096977223</v>
      </c>
      <c r="E18773">
        <v>0.932269133822898</v>
      </c>
      <c r="F18773">
        <v>0.93221661996675698</v>
      </c>
      <c r="G18773">
        <v>0.93221694759159102</v>
      </c>
      <c r="H18773">
        <f t="shared" si="293"/>
        <v>1</v>
      </c>
    </row>
    <row r="18774" spans="1:8" x14ac:dyDescent="0.25">
      <c r="A18774" t="s">
        <v>18756</v>
      </c>
      <c r="B18774">
        <v>0.99278531852735397</v>
      </c>
      <c r="C18774">
        <v>0.84007400016943801</v>
      </c>
      <c r="D18774">
        <v>1.17325698508068</v>
      </c>
      <c r="E18774">
        <v>0.93217967276797298</v>
      </c>
      <c r="F18774">
        <v>0.93228585815393195</v>
      </c>
      <c r="G18774">
        <v>0.93228665171901004</v>
      </c>
      <c r="H18774">
        <f t="shared" si="293"/>
        <v>1</v>
      </c>
    </row>
    <row r="18775" spans="1:8" x14ac:dyDescent="0.25">
      <c r="A18775" t="s">
        <v>18757</v>
      </c>
      <c r="B18775">
        <v>1.00450294422521</v>
      </c>
      <c r="C18775">
        <v>0.90561035370004594</v>
      </c>
      <c r="D18775">
        <v>1.1141945990729301</v>
      </c>
      <c r="E18775">
        <v>0.93223888343410899</v>
      </c>
      <c r="F18775">
        <v>0.93228771779388997</v>
      </c>
      <c r="G18775">
        <v>0.93228835809521404</v>
      </c>
      <c r="H18775">
        <f t="shared" si="293"/>
        <v>1</v>
      </c>
    </row>
    <row r="18776" spans="1:8" x14ac:dyDescent="0.25">
      <c r="A18776" t="s">
        <v>18758</v>
      </c>
      <c r="B18776">
        <v>0.99150585723008799</v>
      </c>
      <c r="C18776">
        <v>0.814164721175342</v>
      </c>
      <c r="D18776">
        <v>1.20747539085503</v>
      </c>
      <c r="E18776">
        <v>0.93241714386876395</v>
      </c>
      <c r="F18776">
        <v>0.93238618587914202</v>
      </c>
      <c r="G18776">
        <v>0.93238629220195102</v>
      </c>
      <c r="H18776">
        <f t="shared" si="293"/>
        <v>1</v>
      </c>
    </row>
    <row r="18777" spans="1:8" x14ac:dyDescent="0.25">
      <c r="A18777" t="s">
        <v>18759</v>
      </c>
      <c r="B18777">
        <v>1.0213889814686501</v>
      </c>
      <c r="C18777">
        <v>0.62640627358338696</v>
      </c>
      <c r="D18777">
        <v>1.6654294432552199</v>
      </c>
      <c r="E18777">
        <v>0.93242408207822702</v>
      </c>
      <c r="F18777">
        <v>0.93238926143537804</v>
      </c>
      <c r="G18777">
        <v>0.93238914748011803</v>
      </c>
      <c r="H18777">
        <f t="shared" si="293"/>
        <v>1</v>
      </c>
    </row>
    <row r="18778" spans="1:8" x14ac:dyDescent="0.25">
      <c r="A18778" t="s">
        <v>18760</v>
      </c>
      <c r="B18778">
        <v>0.996746954971932</v>
      </c>
      <c r="C18778">
        <v>0.92439434656261199</v>
      </c>
      <c r="D18778">
        <v>1.0747626226190099</v>
      </c>
      <c r="E18778">
        <v>0.93253141147631402</v>
      </c>
      <c r="F18778">
        <v>0.93246321769262497</v>
      </c>
      <c r="G18778">
        <v>0.93246394995450499</v>
      </c>
      <c r="H18778">
        <f t="shared" si="293"/>
        <v>1</v>
      </c>
    </row>
    <row r="18779" spans="1:8" x14ac:dyDescent="0.25">
      <c r="A18779" t="s">
        <v>18761</v>
      </c>
      <c r="B18779">
        <v>1.0109704743611601</v>
      </c>
      <c r="C18779">
        <v>0.78546732900949501</v>
      </c>
      <c r="D18779">
        <v>1.3012142736972701</v>
      </c>
      <c r="E18779">
        <v>0.93249870847687899</v>
      </c>
      <c r="F18779">
        <v>0.93247603718026195</v>
      </c>
      <c r="G18779">
        <v>0.93247640786029595</v>
      </c>
      <c r="H18779">
        <f t="shared" si="293"/>
        <v>1</v>
      </c>
    </row>
    <row r="18780" spans="1:8" x14ac:dyDescent="0.25">
      <c r="A18780" t="s">
        <v>18762</v>
      </c>
      <c r="B18780">
        <v>0.99436480208997802</v>
      </c>
      <c r="C18780">
        <v>0.87247115193825897</v>
      </c>
      <c r="D18780">
        <v>1.1332883126723801</v>
      </c>
      <c r="E18780">
        <v>0.932615715530277</v>
      </c>
      <c r="F18780">
        <v>0.93250291644952099</v>
      </c>
      <c r="G18780">
        <v>0.932503437560399</v>
      </c>
      <c r="H18780">
        <f t="shared" si="293"/>
        <v>1</v>
      </c>
    </row>
    <row r="18781" spans="1:8" x14ac:dyDescent="0.25">
      <c r="A18781" t="s">
        <v>18763</v>
      </c>
      <c r="B18781">
        <v>1.0122174845449601</v>
      </c>
      <c r="C18781">
        <v>0.76379982616146502</v>
      </c>
      <c r="D18781">
        <v>1.34143030794816</v>
      </c>
      <c r="E18781">
        <v>0.93261069165171495</v>
      </c>
      <c r="F18781">
        <v>0.93264157560169303</v>
      </c>
      <c r="G18781">
        <v>0.93264161208154805</v>
      </c>
      <c r="H18781">
        <f t="shared" si="293"/>
        <v>1</v>
      </c>
    </row>
    <row r="18782" spans="1:8" x14ac:dyDescent="0.25">
      <c r="A18782" t="s">
        <v>18764</v>
      </c>
      <c r="B18782">
        <v>1.0153789912387501</v>
      </c>
      <c r="C18782">
        <v>0.71246485791461101</v>
      </c>
      <c r="D18782">
        <v>1.4470811919997599</v>
      </c>
      <c r="E18782">
        <v>0.93282124678716305</v>
      </c>
      <c r="F18782">
        <v>0.93271383860992096</v>
      </c>
      <c r="G18782">
        <v>0.93271361392017105</v>
      </c>
      <c r="H18782">
        <f t="shared" si="293"/>
        <v>1</v>
      </c>
    </row>
    <row r="18783" spans="1:8" x14ac:dyDescent="0.25">
      <c r="A18783" t="s">
        <v>18765</v>
      </c>
      <c r="B18783">
        <v>1.01177526555286</v>
      </c>
      <c r="C18783">
        <v>0.77047480648725197</v>
      </c>
      <c r="D18783">
        <v>1.3286471917904199</v>
      </c>
      <c r="E18783">
        <v>0.93268127528778899</v>
      </c>
      <c r="F18783">
        <v>0.932887129391754</v>
      </c>
      <c r="G18783">
        <v>0.93288697582443303</v>
      </c>
      <c r="H18783">
        <f t="shared" si="293"/>
        <v>1</v>
      </c>
    </row>
    <row r="18784" spans="1:8" x14ac:dyDescent="0.25">
      <c r="A18784" t="s">
        <v>18766</v>
      </c>
      <c r="B18784">
        <v>1.0091940564197099</v>
      </c>
      <c r="C18784">
        <v>0.81547369178458895</v>
      </c>
      <c r="D18784">
        <v>1.2489337838527299</v>
      </c>
      <c r="E18784">
        <v>0.93293106606885601</v>
      </c>
      <c r="F18784">
        <v>0.93292912011697404</v>
      </c>
      <c r="G18784">
        <v>0.93292930598310397</v>
      </c>
      <c r="H18784">
        <f t="shared" si="293"/>
        <v>1</v>
      </c>
    </row>
    <row r="18785" spans="1:8" x14ac:dyDescent="0.25">
      <c r="A18785" t="s">
        <v>18767</v>
      </c>
      <c r="B18785">
        <v>1.0164924679346901</v>
      </c>
      <c r="C18785">
        <v>0.69445431947456904</v>
      </c>
      <c r="D18785">
        <v>1.48786883225052</v>
      </c>
      <c r="E18785">
        <v>0.932950864674289</v>
      </c>
      <c r="F18785">
        <v>0.932935475303452</v>
      </c>
      <c r="G18785">
        <v>0.93293521137593804</v>
      </c>
      <c r="H18785">
        <f t="shared" si="293"/>
        <v>1</v>
      </c>
    </row>
    <row r="18786" spans="1:8" x14ac:dyDescent="0.25">
      <c r="A18786" t="s">
        <v>18768</v>
      </c>
      <c r="B18786">
        <v>1.0026980129366001</v>
      </c>
      <c r="C18786">
        <v>0.94170207421136798</v>
      </c>
      <c r="D18786">
        <v>1.0676447813805501</v>
      </c>
      <c r="E18786">
        <v>0.93298656571864702</v>
      </c>
      <c r="F18786">
        <v>0.93294191913297697</v>
      </c>
      <c r="G18786">
        <v>0.93294256521136898</v>
      </c>
      <c r="H18786">
        <f t="shared" si="293"/>
        <v>1</v>
      </c>
    </row>
    <row r="18787" spans="1:8" x14ac:dyDescent="0.25">
      <c r="A18787" t="s">
        <v>18769</v>
      </c>
      <c r="B18787">
        <v>0.97382998875680604</v>
      </c>
      <c r="C18787">
        <v>0.52499388511979195</v>
      </c>
      <c r="D18787">
        <v>1.8063921769025799</v>
      </c>
      <c r="E18787">
        <v>0.93234669886878296</v>
      </c>
      <c r="F18787">
        <v>0.932950703554567</v>
      </c>
      <c r="G18787">
        <v>0.93295866696373897</v>
      </c>
      <c r="H18787">
        <f t="shared" si="293"/>
        <v>1</v>
      </c>
    </row>
    <row r="18788" spans="1:8" x14ac:dyDescent="0.25">
      <c r="A18788" t="s">
        <v>18770</v>
      </c>
      <c r="B18788">
        <v>1.0207585907058001</v>
      </c>
      <c r="C18788">
        <v>0.632111842568853</v>
      </c>
      <c r="D18788">
        <v>1.6483603538660101</v>
      </c>
      <c r="E18788">
        <v>0.93305649999010998</v>
      </c>
      <c r="F18788">
        <v>0.93303341691160502</v>
      </c>
      <c r="G18788">
        <v>0.93303351749797503</v>
      </c>
      <c r="H18788">
        <f t="shared" si="293"/>
        <v>1</v>
      </c>
    </row>
    <row r="18789" spans="1:8" x14ac:dyDescent="0.25">
      <c r="A18789" t="s">
        <v>18771</v>
      </c>
      <c r="B18789">
        <v>0.98684121741209396</v>
      </c>
      <c r="C18789">
        <v>0.72418260807080803</v>
      </c>
      <c r="D18789">
        <v>1.3447652256903799</v>
      </c>
      <c r="E18789">
        <v>0.93316710840214601</v>
      </c>
      <c r="F18789">
        <v>0.93314157006605003</v>
      </c>
      <c r="G18789">
        <v>0.933141670539816</v>
      </c>
      <c r="H18789">
        <f t="shared" si="293"/>
        <v>1</v>
      </c>
    </row>
    <row r="18790" spans="1:8" x14ac:dyDescent="0.25">
      <c r="A18790" t="s">
        <v>18772</v>
      </c>
      <c r="B18790">
        <v>1.0239501872999199</v>
      </c>
      <c r="C18790">
        <v>0.58871889773668395</v>
      </c>
      <c r="D18790">
        <v>1.7809416176419299</v>
      </c>
      <c r="E18790">
        <v>0.93314726308806595</v>
      </c>
      <c r="F18790">
        <v>0.93320508586094597</v>
      </c>
      <c r="G18790">
        <v>0.93320533064077904</v>
      </c>
      <c r="H18790">
        <f t="shared" si="293"/>
        <v>1</v>
      </c>
    </row>
    <row r="18791" spans="1:8" x14ac:dyDescent="0.25">
      <c r="A18791" t="s">
        <v>18773</v>
      </c>
      <c r="B18791">
        <v>1.00940014197175</v>
      </c>
      <c r="C18791">
        <v>0.81092111708242798</v>
      </c>
      <c r="D18791">
        <v>1.25645839669139</v>
      </c>
      <c r="E18791">
        <v>0.93327225716036699</v>
      </c>
      <c r="F18791">
        <v>0.933249292765434</v>
      </c>
      <c r="G18791">
        <v>0.93324939749192903</v>
      </c>
      <c r="H18791">
        <f t="shared" si="293"/>
        <v>1</v>
      </c>
    </row>
    <row r="18792" spans="1:8" x14ac:dyDescent="0.25">
      <c r="A18792" t="s">
        <v>18774</v>
      </c>
      <c r="B18792">
        <v>0.991421212017781</v>
      </c>
      <c r="C18792">
        <v>0.81035733598652204</v>
      </c>
      <c r="D18792">
        <v>1.2129414716067299</v>
      </c>
      <c r="E18792">
        <v>0.933292492489319</v>
      </c>
      <c r="F18792">
        <v>0.93326553710938498</v>
      </c>
      <c r="G18792">
        <v>0.93326593321125195</v>
      </c>
      <c r="H18792">
        <f t="shared" si="293"/>
        <v>1</v>
      </c>
    </row>
    <row r="18793" spans="1:8" x14ac:dyDescent="0.25">
      <c r="A18793" t="s">
        <v>18775</v>
      </c>
      <c r="B18793">
        <v>0.98933586275805396</v>
      </c>
      <c r="C18793">
        <v>0.76970701231634098</v>
      </c>
      <c r="D18793">
        <v>1.27163379529788</v>
      </c>
      <c r="E18793">
        <v>0.93324395687170703</v>
      </c>
      <c r="F18793">
        <v>0.93328526174366999</v>
      </c>
      <c r="G18793">
        <v>0.93328587393548601</v>
      </c>
      <c r="H18793">
        <f t="shared" si="293"/>
        <v>1</v>
      </c>
    </row>
    <row r="18794" spans="1:8" x14ac:dyDescent="0.25">
      <c r="A18794" t="s">
        <v>18776</v>
      </c>
      <c r="B18794">
        <v>0.98365739799497398</v>
      </c>
      <c r="C18794">
        <v>0.66879054913263503</v>
      </c>
      <c r="D18794">
        <v>1.44676368092389</v>
      </c>
      <c r="E18794">
        <v>0.93274315297055399</v>
      </c>
      <c r="F18794">
        <v>0.93328801306354703</v>
      </c>
      <c r="G18794">
        <v>0.93328772551916095</v>
      </c>
      <c r="H18794">
        <f t="shared" si="293"/>
        <v>1</v>
      </c>
    </row>
    <row r="18795" spans="1:8" x14ac:dyDescent="0.25">
      <c r="A18795" t="s">
        <v>18777</v>
      </c>
      <c r="B18795">
        <v>0.99165268840449305</v>
      </c>
      <c r="C18795">
        <v>0.81481820250821502</v>
      </c>
      <c r="D18795">
        <v>1.2068643672819099</v>
      </c>
      <c r="E18795">
        <v>0.93343993981032602</v>
      </c>
      <c r="F18795">
        <v>0.93333687967501699</v>
      </c>
      <c r="G18795">
        <v>0.93333643792268595</v>
      </c>
      <c r="H18795">
        <f t="shared" si="293"/>
        <v>1</v>
      </c>
    </row>
    <row r="18796" spans="1:8" x14ac:dyDescent="0.25">
      <c r="A18796" t="s">
        <v>18778</v>
      </c>
      <c r="B18796">
        <v>0.98329777215417902</v>
      </c>
      <c r="C18796">
        <v>0.66260500760373797</v>
      </c>
      <c r="D18796">
        <v>1.4592019342262501</v>
      </c>
      <c r="E18796">
        <v>0.933351557840851</v>
      </c>
      <c r="F18796">
        <v>0.93335027713178897</v>
      </c>
      <c r="G18796">
        <v>0.933349181130816</v>
      </c>
      <c r="H18796">
        <f t="shared" si="293"/>
        <v>1</v>
      </c>
    </row>
    <row r="18797" spans="1:8" x14ac:dyDescent="0.25">
      <c r="A18797" t="s">
        <v>18779</v>
      </c>
      <c r="B18797">
        <v>0.99589097969307905</v>
      </c>
      <c r="C18797">
        <v>0.90414847852638403</v>
      </c>
      <c r="D18797">
        <v>1.0969424458364501</v>
      </c>
      <c r="E18797">
        <v>0.93346214583010401</v>
      </c>
      <c r="F18797">
        <v>0.93345105251192295</v>
      </c>
      <c r="G18797">
        <v>0.933451240964013</v>
      </c>
      <c r="H18797">
        <f t="shared" si="293"/>
        <v>1</v>
      </c>
    </row>
    <row r="18798" spans="1:8" x14ac:dyDescent="0.25">
      <c r="A18798" t="s">
        <v>18780</v>
      </c>
      <c r="B18798">
        <v>0.98542194187839405</v>
      </c>
      <c r="C18798">
        <v>0.69786441415436196</v>
      </c>
      <c r="D18798">
        <v>1.3914685773339901</v>
      </c>
      <c r="E18798">
        <v>0.93332684016923295</v>
      </c>
      <c r="F18798">
        <v>0.93351905374255295</v>
      </c>
      <c r="G18798">
        <v>0.93351961371522296</v>
      </c>
      <c r="H18798">
        <f t="shared" si="293"/>
        <v>1</v>
      </c>
    </row>
    <row r="18799" spans="1:8" x14ac:dyDescent="0.25">
      <c r="A18799" t="s">
        <v>18781</v>
      </c>
      <c r="B18799">
        <v>1.01136225336803</v>
      </c>
      <c r="C18799">
        <v>0.775544426478329</v>
      </c>
      <c r="D18799">
        <v>1.31888460881904</v>
      </c>
      <c r="E18799">
        <v>0.93345709009975397</v>
      </c>
      <c r="F18799">
        <v>0.93352629083313199</v>
      </c>
      <c r="G18799">
        <v>0.93352652403341596</v>
      </c>
      <c r="H18799">
        <f t="shared" si="293"/>
        <v>1</v>
      </c>
    </row>
    <row r="18800" spans="1:8" x14ac:dyDescent="0.25">
      <c r="A18800" t="s">
        <v>18782</v>
      </c>
      <c r="B18800">
        <v>0.984510735209294</v>
      </c>
      <c r="C18800">
        <v>0.68214149109167499</v>
      </c>
      <c r="D18800">
        <v>1.4209095919252399</v>
      </c>
      <c r="E18800">
        <v>0.93351757461421603</v>
      </c>
      <c r="F18800">
        <v>0.933542267578648</v>
      </c>
      <c r="G18800">
        <v>0.933542438675242</v>
      </c>
      <c r="H18800">
        <f t="shared" si="293"/>
        <v>1</v>
      </c>
    </row>
    <row r="18801" spans="1:8" x14ac:dyDescent="0.25">
      <c r="A18801" t="s">
        <v>18783</v>
      </c>
      <c r="B18801">
        <v>0.98624136829379205</v>
      </c>
      <c r="C18801">
        <v>0.71196879517635903</v>
      </c>
      <c r="D18801">
        <v>1.3661722860944701</v>
      </c>
      <c r="E18801">
        <v>0.933556729891304</v>
      </c>
      <c r="F18801">
        <v>0.93359099134957302</v>
      </c>
      <c r="G18801">
        <v>0.93359121500998199</v>
      </c>
      <c r="H18801">
        <f t="shared" si="293"/>
        <v>1</v>
      </c>
    </row>
    <row r="18802" spans="1:8" x14ac:dyDescent="0.25">
      <c r="A18802" t="s">
        <v>18784</v>
      </c>
      <c r="B18802">
        <v>0.99308691946624095</v>
      </c>
      <c r="C18802">
        <v>0.84347088610558896</v>
      </c>
      <c r="D18802">
        <v>1.16924205193194</v>
      </c>
      <c r="E18802">
        <v>0.93357055224679897</v>
      </c>
      <c r="F18802">
        <v>0.93364122720041798</v>
      </c>
      <c r="G18802">
        <v>0.93364149031598997</v>
      </c>
      <c r="H18802">
        <f t="shared" si="293"/>
        <v>1</v>
      </c>
    </row>
    <row r="18803" spans="1:8" x14ac:dyDescent="0.25">
      <c r="A18803" t="s">
        <v>18785</v>
      </c>
      <c r="B18803">
        <v>0.92205459849758897</v>
      </c>
      <c r="C18803">
        <v>0.13643476950883099</v>
      </c>
      <c r="D18803">
        <v>6.2314370865376496</v>
      </c>
      <c r="E18803">
        <v>0.93303909856165601</v>
      </c>
      <c r="F18803">
        <v>0.93365384964871301</v>
      </c>
      <c r="G18803">
        <v>0.93366019068192896</v>
      </c>
      <c r="H18803">
        <f t="shared" si="293"/>
        <v>1</v>
      </c>
    </row>
    <row r="18804" spans="1:8" x14ac:dyDescent="0.25">
      <c r="A18804" t="s">
        <v>18786</v>
      </c>
      <c r="B18804">
        <v>1.0716601282969</v>
      </c>
      <c r="C18804">
        <v>0.20969437348551101</v>
      </c>
      <c r="D18804">
        <v>5.4768061321430102</v>
      </c>
      <c r="E18804">
        <v>0.93442189804402598</v>
      </c>
      <c r="F18804">
        <v>0.93372494715431298</v>
      </c>
      <c r="G18804">
        <v>0.93373061354432596</v>
      </c>
      <c r="H18804">
        <f t="shared" si="293"/>
        <v>1</v>
      </c>
    </row>
    <row r="18805" spans="1:8" x14ac:dyDescent="0.25">
      <c r="A18805" t="s">
        <v>18787</v>
      </c>
      <c r="B18805">
        <v>1.01367439919705</v>
      </c>
      <c r="C18805">
        <v>0.73594593610505799</v>
      </c>
      <c r="D18805">
        <v>1.3962109676502401</v>
      </c>
      <c r="E18805">
        <v>0.933720598246497</v>
      </c>
      <c r="F18805">
        <v>0.93374052403005603</v>
      </c>
      <c r="G18805">
        <v>0.93374036529746696</v>
      </c>
      <c r="H18805">
        <f t="shared" si="293"/>
        <v>1</v>
      </c>
    </row>
    <row r="18806" spans="1:8" x14ac:dyDescent="0.25">
      <c r="A18806" t="s">
        <v>18788</v>
      </c>
      <c r="B18806">
        <v>1.0074224037692201</v>
      </c>
      <c r="C18806">
        <v>0.84605777554264705</v>
      </c>
      <c r="D18806">
        <v>1.19956335010954</v>
      </c>
      <c r="E18806">
        <v>0.93382103370942904</v>
      </c>
      <c r="F18806">
        <v>0.93382742498458204</v>
      </c>
      <c r="G18806">
        <v>0.93382774936576995</v>
      </c>
      <c r="H18806">
        <f t="shared" si="293"/>
        <v>1</v>
      </c>
    </row>
    <row r="18807" spans="1:8" x14ac:dyDescent="0.25">
      <c r="A18807" t="s">
        <v>18789</v>
      </c>
      <c r="B18807">
        <v>1.02527192400267</v>
      </c>
      <c r="C18807">
        <v>0.56861539158984098</v>
      </c>
      <c r="D18807">
        <v>1.84867053142732</v>
      </c>
      <c r="E18807">
        <v>0.93420423854826895</v>
      </c>
      <c r="F18807">
        <v>0.93386673159399003</v>
      </c>
      <c r="G18807">
        <v>0.93386868641297305</v>
      </c>
      <c r="H18807">
        <f t="shared" si="293"/>
        <v>1</v>
      </c>
    </row>
    <row r="18808" spans="1:8" x14ac:dyDescent="0.25">
      <c r="A18808" t="s">
        <v>18790</v>
      </c>
      <c r="B18808">
        <v>0.992011321499225</v>
      </c>
      <c r="C18808">
        <v>0.82060032398961702</v>
      </c>
      <c r="D18808">
        <v>1.1992274840913799</v>
      </c>
      <c r="E18808">
        <v>0.93359108802292301</v>
      </c>
      <c r="F18808">
        <v>0.93395425675866595</v>
      </c>
      <c r="G18808">
        <v>0.93395450264003099</v>
      </c>
      <c r="H18808">
        <f t="shared" si="293"/>
        <v>1</v>
      </c>
    </row>
    <row r="18809" spans="1:8" x14ac:dyDescent="0.25">
      <c r="A18809" t="s">
        <v>18791</v>
      </c>
      <c r="B18809">
        <v>1.0126816774752001</v>
      </c>
      <c r="C18809">
        <v>0.75166516678949302</v>
      </c>
      <c r="D18809">
        <v>1.36433644287948</v>
      </c>
      <c r="E18809">
        <v>0.93400240527206901</v>
      </c>
      <c r="F18809">
        <v>0.93395875005305296</v>
      </c>
      <c r="G18809">
        <v>0.93395865557690905</v>
      </c>
      <c r="H18809">
        <f t="shared" si="293"/>
        <v>1</v>
      </c>
    </row>
    <row r="18810" spans="1:8" x14ac:dyDescent="0.25">
      <c r="A18810" t="s">
        <v>18792</v>
      </c>
      <c r="B18810">
        <v>0.98062912530220703</v>
      </c>
      <c r="C18810">
        <v>0.61716880148073106</v>
      </c>
      <c r="D18810">
        <v>1.55813689720509</v>
      </c>
      <c r="E18810">
        <v>0.93399517732125004</v>
      </c>
      <c r="F18810">
        <v>0.93401357452154199</v>
      </c>
      <c r="G18810">
        <v>0.93401388461393997</v>
      </c>
      <c r="H18810">
        <f t="shared" si="293"/>
        <v>1</v>
      </c>
    </row>
    <row r="18811" spans="1:8" x14ac:dyDescent="0.25">
      <c r="A18811" t="s">
        <v>18793</v>
      </c>
      <c r="B18811">
        <v>1.00601184966461</v>
      </c>
      <c r="C18811">
        <v>0.87290043002203399</v>
      </c>
      <c r="D18811">
        <v>1.15942186171229</v>
      </c>
      <c r="E18811">
        <v>0.93419477920398997</v>
      </c>
      <c r="F18811">
        <v>0.93403295054607605</v>
      </c>
      <c r="G18811">
        <v>0.93403228956867002</v>
      </c>
      <c r="H18811">
        <f t="shared" si="293"/>
        <v>1</v>
      </c>
    </row>
    <row r="18812" spans="1:8" x14ac:dyDescent="0.25">
      <c r="A18812" t="s">
        <v>18794</v>
      </c>
      <c r="B18812">
        <v>0.98915270017864698</v>
      </c>
      <c r="C18812">
        <v>0.763719900371573</v>
      </c>
      <c r="D18812">
        <v>1.2811281515574999</v>
      </c>
      <c r="E18812">
        <v>0.934126751544194</v>
      </c>
      <c r="F18812">
        <v>0.93413266870227796</v>
      </c>
      <c r="G18812">
        <v>0.93413217794626302</v>
      </c>
      <c r="H18812">
        <f t="shared" si="293"/>
        <v>1</v>
      </c>
    </row>
    <row r="18813" spans="1:8" x14ac:dyDescent="0.25">
      <c r="A18813" t="s">
        <v>18795</v>
      </c>
      <c r="B18813">
        <v>1.0174904614843301</v>
      </c>
      <c r="C18813">
        <v>0.67437765948272699</v>
      </c>
      <c r="D18813">
        <v>1.5351736888877601</v>
      </c>
      <c r="E18813">
        <v>0.93452413807128898</v>
      </c>
      <c r="F18813">
        <v>0.93415029328591204</v>
      </c>
      <c r="G18813">
        <v>0.93414910757099201</v>
      </c>
      <c r="H18813">
        <f t="shared" si="293"/>
        <v>1</v>
      </c>
    </row>
    <row r="18814" spans="1:8" x14ac:dyDescent="0.25">
      <c r="A18814" t="s">
        <v>18796</v>
      </c>
      <c r="B18814">
        <v>1.01453078312514</v>
      </c>
      <c r="C18814">
        <v>0.72012811520294495</v>
      </c>
      <c r="D18814">
        <v>1.4292911055395301</v>
      </c>
      <c r="E18814">
        <v>0.93428098642787905</v>
      </c>
      <c r="F18814">
        <v>0.93425460356774104</v>
      </c>
      <c r="G18814">
        <v>0.93425420578999696</v>
      </c>
      <c r="H18814">
        <f t="shared" si="293"/>
        <v>1</v>
      </c>
    </row>
    <row r="18815" spans="1:8" x14ac:dyDescent="0.25">
      <c r="A18815" t="s">
        <v>18797</v>
      </c>
      <c r="B18815">
        <v>1.0224593024530999</v>
      </c>
      <c r="C18815">
        <v>0.60304165165194201</v>
      </c>
      <c r="D18815">
        <v>1.7335834470290801</v>
      </c>
      <c r="E18815">
        <v>0.93428090572299904</v>
      </c>
      <c r="F18815">
        <v>0.93428816005020998</v>
      </c>
      <c r="G18815">
        <v>0.93428820809194102</v>
      </c>
      <c r="H18815">
        <f t="shared" si="293"/>
        <v>1</v>
      </c>
    </row>
    <row r="18816" spans="1:8" x14ac:dyDescent="0.25">
      <c r="A18816" t="s">
        <v>18798</v>
      </c>
      <c r="B18816">
        <v>0.98598700777905801</v>
      </c>
      <c r="C18816">
        <v>0.70493120985636004</v>
      </c>
      <c r="D18816">
        <v>1.3790996425129101</v>
      </c>
      <c r="E18816">
        <v>0.93429789180531397</v>
      </c>
      <c r="F18816">
        <v>0.93430373332195704</v>
      </c>
      <c r="G18816">
        <v>0.93430382257776301</v>
      </c>
      <c r="H18816">
        <f t="shared" si="293"/>
        <v>1</v>
      </c>
    </row>
    <row r="18817" spans="1:8" x14ac:dyDescent="0.25">
      <c r="A18817" t="s">
        <v>18799</v>
      </c>
      <c r="B18817">
        <v>1.0041122465223</v>
      </c>
      <c r="C18817">
        <v>0.91070856282590495</v>
      </c>
      <c r="D18817">
        <v>1.10709555698863</v>
      </c>
      <c r="E18817">
        <v>0.93442266679921104</v>
      </c>
      <c r="F18817">
        <v>0.93434321198924497</v>
      </c>
      <c r="G18817">
        <v>0.93434403669742305</v>
      </c>
      <c r="H18817">
        <f t="shared" si="293"/>
        <v>1</v>
      </c>
    </row>
    <row r="18818" spans="1:8" x14ac:dyDescent="0.25">
      <c r="A18818" t="s">
        <v>18800</v>
      </c>
      <c r="B18818">
        <v>0.98731314420163196</v>
      </c>
      <c r="C18818">
        <v>0.72865591557623699</v>
      </c>
      <c r="D18818">
        <v>1.33778814372546</v>
      </c>
      <c r="E18818">
        <v>0.93427434623191397</v>
      </c>
      <c r="F18818">
        <v>0.93434761895406804</v>
      </c>
      <c r="G18818">
        <v>0.93434715394373802</v>
      </c>
      <c r="H18818">
        <f t="shared" si="293"/>
        <v>1</v>
      </c>
    </row>
    <row r="18819" spans="1:8" x14ac:dyDescent="0.25">
      <c r="A18819" t="s">
        <v>18801</v>
      </c>
      <c r="B18819">
        <v>1.00398371875173</v>
      </c>
      <c r="C18819">
        <v>0.91330168557577296</v>
      </c>
      <c r="D18819">
        <v>1.1036696016640899</v>
      </c>
      <c r="E18819">
        <v>0.93440545402551001</v>
      </c>
      <c r="F18819">
        <v>0.93439524702092303</v>
      </c>
      <c r="G18819">
        <v>0.93439539414014905</v>
      </c>
      <c r="H18819">
        <f t="shared" ref="H18819:H18882" si="294">IF(F18819&gt;0.05,1,0)</f>
        <v>1</v>
      </c>
    </row>
    <row r="18820" spans="1:8" x14ac:dyDescent="0.25">
      <c r="A18820" t="s">
        <v>18802</v>
      </c>
      <c r="B18820">
        <v>1.00612394963921</v>
      </c>
      <c r="C18820">
        <v>0.86992908287872495</v>
      </c>
      <c r="D18820">
        <v>1.1636412921014201</v>
      </c>
      <c r="E18820">
        <v>0.93437616959299896</v>
      </c>
      <c r="F18820">
        <v>0.934431450140772</v>
      </c>
      <c r="G18820">
        <v>0.93443178901188795</v>
      </c>
      <c r="H18820">
        <f t="shared" si="294"/>
        <v>1</v>
      </c>
    </row>
    <row r="18821" spans="1:8" x14ac:dyDescent="0.25">
      <c r="A18821" t="s">
        <v>18803</v>
      </c>
      <c r="B18821">
        <v>1.0070683088360399</v>
      </c>
      <c r="C18821">
        <v>0.851304104932881</v>
      </c>
      <c r="D18821">
        <v>1.1913328888997201</v>
      </c>
      <c r="E18821">
        <v>0.93453659732650396</v>
      </c>
      <c r="F18821">
        <v>0.93452091261887904</v>
      </c>
      <c r="G18821">
        <v>0.93452132074577599</v>
      </c>
      <c r="H18821">
        <f t="shared" si="294"/>
        <v>1</v>
      </c>
    </row>
    <row r="18822" spans="1:8" x14ac:dyDescent="0.25">
      <c r="A18822" t="s">
        <v>18804</v>
      </c>
      <c r="B18822">
        <v>0.99595465187274002</v>
      </c>
      <c r="C18822">
        <v>0.90401067555159198</v>
      </c>
      <c r="D18822">
        <v>1.0972499500425901</v>
      </c>
      <c r="E18822">
        <v>0.93462553612517096</v>
      </c>
      <c r="F18822">
        <v>0.93462795186980396</v>
      </c>
      <c r="G18822">
        <v>0.93462822815440505</v>
      </c>
      <c r="H18822">
        <f t="shared" si="294"/>
        <v>1</v>
      </c>
    </row>
    <row r="18823" spans="1:8" x14ac:dyDescent="0.25">
      <c r="A18823" t="s">
        <v>18805</v>
      </c>
      <c r="B18823">
        <v>0.98757114318421402</v>
      </c>
      <c r="C18823">
        <v>0.73212270343208496</v>
      </c>
      <c r="D18823">
        <v>1.3321493217982801</v>
      </c>
      <c r="E18823">
        <v>0.93472279027782101</v>
      </c>
      <c r="F18823">
        <v>0.93472635434168905</v>
      </c>
      <c r="G18823">
        <v>0.934726079131733</v>
      </c>
      <c r="H18823">
        <f t="shared" si="294"/>
        <v>1</v>
      </c>
    </row>
    <row r="18824" spans="1:8" x14ac:dyDescent="0.25">
      <c r="A18824" t="s">
        <v>18806</v>
      </c>
      <c r="B18824">
        <v>0.98596516433339898</v>
      </c>
      <c r="C18824">
        <v>0.70270124255223498</v>
      </c>
      <c r="D18824">
        <v>1.38341480904201</v>
      </c>
      <c r="E18824">
        <v>0.93476965388536304</v>
      </c>
      <c r="F18824">
        <v>0.93481164192678401</v>
      </c>
      <c r="G18824">
        <v>0.93481079241446696</v>
      </c>
      <c r="H18824">
        <f t="shared" si="294"/>
        <v>1</v>
      </c>
    </row>
    <row r="18825" spans="1:8" x14ac:dyDescent="0.25">
      <c r="A18825" t="s">
        <v>18807</v>
      </c>
      <c r="B18825">
        <v>1.0110920906358101</v>
      </c>
      <c r="C18825">
        <v>0.77618092431108998</v>
      </c>
      <c r="D18825">
        <v>1.31709912434868</v>
      </c>
      <c r="E18825">
        <v>0.934842746081056</v>
      </c>
      <c r="F18825">
        <v>0.93482834590341102</v>
      </c>
      <c r="G18825">
        <v>0.93482850344243895</v>
      </c>
      <c r="H18825">
        <f t="shared" si="294"/>
        <v>1</v>
      </c>
    </row>
    <row r="18826" spans="1:8" x14ac:dyDescent="0.25">
      <c r="A18826" t="s">
        <v>18808</v>
      </c>
      <c r="B18826">
        <v>0.99310607066785905</v>
      </c>
      <c r="C18826">
        <v>0.84125011465487698</v>
      </c>
      <c r="D18826">
        <v>1.1723738878799099</v>
      </c>
      <c r="E18826">
        <v>0.93487461504872005</v>
      </c>
      <c r="F18826">
        <v>0.93488188377265102</v>
      </c>
      <c r="G18826">
        <v>0.93488214385121604</v>
      </c>
      <c r="H18826">
        <f t="shared" si="294"/>
        <v>1</v>
      </c>
    </row>
    <row r="18827" spans="1:8" x14ac:dyDescent="0.25">
      <c r="A18827" t="s">
        <v>18809</v>
      </c>
      <c r="B18827">
        <v>1.01805992357485</v>
      </c>
      <c r="C18827">
        <v>0.66245859207577396</v>
      </c>
      <c r="D18827">
        <v>1.56454459250288</v>
      </c>
      <c r="E18827">
        <v>0.93491323611602595</v>
      </c>
      <c r="F18827">
        <v>0.93493165858868799</v>
      </c>
      <c r="G18827">
        <v>0.93493191299457701</v>
      </c>
      <c r="H18827">
        <f t="shared" si="294"/>
        <v>1</v>
      </c>
    </row>
    <row r="18828" spans="1:8" x14ac:dyDescent="0.25">
      <c r="A18828" t="s">
        <v>18810</v>
      </c>
      <c r="B18828">
        <v>1.00399043360314</v>
      </c>
      <c r="C18828">
        <v>0.91239005013556096</v>
      </c>
      <c r="D18828">
        <v>1.1047871363972599</v>
      </c>
      <c r="E18828">
        <v>0.93497317762685594</v>
      </c>
      <c r="F18828">
        <v>0.93497400025420996</v>
      </c>
      <c r="G18828">
        <v>0.93497431469039505</v>
      </c>
      <c r="H18828">
        <f t="shared" si="294"/>
        <v>1</v>
      </c>
    </row>
    <row r="18829" spans="1:8" x14ac:dyDescent="0.25">
      <c r="A18829" t="s">
        <v>18811</v>
      </c>
      <c r="B18829">
        <v>0.99213787173778101</v>
      </c>
      <c r="C18829">
        <v>0.82076012422241196</v>
      </c>
      <c r="D18829">
        <v>1.1992999263566</v>
      </c>
      <c r="E18829">
        <v>0.93498395316874605</v>
      </c>
      <c r="F18829">
        <v>0.93497930520054995</v>
      </c>
      <c r="G18829">
        <v>0.93497957008158705</v>
      </c>
      <c r="H18829">
        <f t="shared" si="294"/>
        <v>1</v>
      </c>
    </row>
    <row r="18830" spans="1:8" x14ac:dyDescent="0.25">
      <c r="A18830" t="s">
        <v>18812</v>
      </c>
      <c r="B18830">
        <v>0.99033568631963698</v>
      </c>
      <c r="C18830">
        <v>0.784085032775935</v>
      </c>
      <c r="D18830">
        <v>1.2508398076748599</v>
      </c>
      <c r="E18830">
        <v>0.93509148422945298</v>
      </c>
      <c r="F18830">
        <v>0.93503953308022703</v>
      </c>
      <c r="G18830">
        <v>0.93503948490778299</v>
      </c>
      <c r="H18830">
        <f t="shared" si="294"/>
        <v>1</v>
      </c>
    </row>
    <row r="18831" spans="1:8" x14ac:dyDescent="0.25">
      <c r="A18831" t="s">
        <v>18813</v>
      </c>
      <c r="B18831">
        <v>1.01824227321119</v>
      </c>
      <c r="C18831">
        <v>0.65923464007245602</v>
      </c>
      <c r="D18831">
        <v>1.57275917242505</v>
      </c>
      <c r="E18831">
        <v>0.935043745590035</v>
      </c>
      <c r="F18831">
        <v>0.93504479717271505</v>
      </c>
      <c r="G18831">
        <v>0.93504510933144802</v>
      </c>
      <c r="H18831">
        <f t="shared" si="294"/>
        <v>1</v>
      </c>
    </row>
    <row r="18832" spans="1:8" x14ac:dyDescent="0.25">
      <c r="A18832" t="s">
        <v>18814</v>
      </c>
      <c r="B18832">
        <v>0.99403526021075905</v>
      </c>
      <c r="C18832">
        <v>0.86072506606590604</v>
      </c>
      <c r="D18832">
        <v>1.1479927069611</v>
      </c>
      <c r="E18832">
        <v>0.93508723538041505</v>
      </c>
      <c r="F18832">
        <v>0.93509975548996604</v>
      </c>
      <c r="G18832">
        <v>0.93510021122807696</v>
      </c>
      <c r="H18832">
        <f t="shared" si="294"/>
        <v>1</v>
      </c>
    </row>
    <row r="18833" spans="1:8" x14ac:dyDescent="0.25">
      <c r="A18833" t="s">
        <v>18815</v>
      </c>
      <c r="B18833">
        <v>0.98432457063333501</v>
      </c>
      <c r="C18833">
        <v>0.67276099971675996</v>
      </c>
      <c r="D18833">
        <v>1.4401769138823699</v>
      </c>
      <c r="E18833">
        <v>0.93510954098013399</v>
      </c>
      <c r="F18833">
        <v>0.93514737808835802</v>
      </c>
      <c r="G18833">
        <v>0.93514769650668705</v>
      </c>
      <c r="H18833">
        <f t="shared" si="294"/>
        <v>1</v>
      </c>
    </row>
    <row r="18834" spans="1:8" x14ac:dyDescent="0.25">
      <c r="A18834" t="s">
        <v>18816</v>
      </c>
      <c r="B18834">
        <v>0.995318676246434</v>
      </c>
      <c r="C18834">
        <v>0.88894165135616598</v>
      </c>
      <c r="D18834">
        <v>1.1144255258751901</v>
      </c>
      <c r="E18834">
        <v>0.93511104570821901</v>
      </c>
      <c r="F18834">
        <v>0.93515142430143505</v>
      </c>
      <c r="G18834">
        <v>0.93515187711983105</v>
      </c>
      <c r="H18834">
        <f t="shared" si="294"/>
        <v>1</v>
      </c>
    </row>
    <row r="18835" spans="1:8" x14ac:dyDescent="0.25">
      <c r="A18835" t="s">
        <v>18817</v>
      </c>
      <c r="B18835">
        <v>0.98793167086281797</v>
      </c>
      <c r="C18835">
        <v>0.73732800683218302</v>
      </c>
      <c r="D18835">
        <v>1.3237107193134701</v>
      </c>
      <c r="E18835">
        <v>0.93497638171573505</v>
      </c>
      <c r="F18835">
        <v>0.93517359963915003</v>
      </c>
      <c r="G18835">
        <v>0.93517464809100403</v>
      </c>
      <c r="H18835">
        <f t="shared" si="294"/>
        <v>1</v>
      </c>
    </row>
    <row r="18836" spans="1:8" x14ac:dyDescent="0.25">
      <c r="A18836" t="s">
        <v>18818</v>
      </c>
      <c r="B18836">
        <v>1.02182373511431</v>
      </c>
      <c r="C18836">
        <v>0.60727796265288403</v>
      </c>
      <c r="D18836">
        <v>1.7193506266582099</v>
      </c>
      <c r="E18836">
        <v>0.93519038639117402</v>
      </c>
      <c r="F18836">
        <v>0.93519011918747896</v>
      </c>
      <c r="G18836">
        <v>0.93519023639065602</v>
      </c>
      <c r="H18836">
        <f t="shared" si="294"/>
        <v>1</v>
      </c>
    </row>
    <row r="18837" spans="1:8" x14ac:dyDescent="0.25">
      <c r="A18837" t="s">
        <v>18819</v>
      </c>
      <c r="B18837">
        <v>0.99522414252487601</v>
      </c>
      <c r="C18837">
        <v>0.88666767450205897</v>
      </c>
      <c r="D18837">
        <v>1.11707139252664</v>
      </c>
      <c r="E18837">
        <v>0.93521157499814001</v>
      </c>
      <c r="F18837">
        <v>0.93525143705080105</v>
      </c>
      <c r="G18837">
        <v>0.93525180091535898</v>
      </c>
      <c r="H18837">
        <f t="shared" si="294"/>
        <v>1</v>
      </c>
    </row>
    <row r="18838" spans="1:8" x14ac:dyDescent="0.25">
      <c r="A18838" t="s">
        <v>18820</v>
      </c>
      <c r="B18838">
        <v>1.00561282408752</v>
      </c>
      <c r="C18838">
        <v>0.87853037540827705</v>
      </c>
      <c r="D18838">
        <v>1.15107818725029</v>
      </c>
      <c r="E18838">
        <v>0.93528933052762298</v>
      </c>
      <c r="F18838">
        <v>0.93528330713680397</v>
      </c>
      <c r="G18838">
        <v>0.93528349681450895</v>
      </c>
      <c r="H18838">
        <f t="shared" si="294"/>
        <v>1</v>
      </c>
    </row>
    <row r="18839" spans="1:8" x14ac:dyDescent="0.25">
      <c r="A18839" t="s">
        <v>18821</v>
      </c>
      <c r="B18839">
        <v>0.99415855878199799</v>
      </c>
      <c r="C18839">
        <v>0.86305620620164902</v>
      </c>
      <c r="D18839">
        <v>1.1451759837858999</v>
      </c>
      <c r="E18839">
        <v>0.93515660531872902</v>
      </c>
      <c r="F18839">
        <v>0.93528475593107996</v>
      </c>
      <c r="G18839">
        <v>0.93528552601303805</v>
      </c>
      <c r="H18839">
        <f t="shared" si="294"/>
        <v>1</v>
      </c>
    </row>
    <row r="18840" spans="1:8" x14ac:dyDescent="0.25">
      <c r="A18840" t="s">
        <v>18822</v>
      </c>
      <c r="B18840">
        <v>0.99432944157365999</v>
      </c>
      <c r="C18840">
        <v>0.86666365355286201</v>
      </c>
      <c r="D18840">
        <v>1.1408013181665999</v>
      </c>
      <c r="E18840">
        <v>0.93526852822750095</v>
      </c>
      <c r="F18840">
        <v>0.93535520125293803</v>
      </c>
      <c r="G18840">
        <v>0.93535575750945199</v>
      </c>
      <c r="H18840">
        <f t="shared" si="294"/>
        <v>1</v>
      </c>
    </row>
    <row r="18841" spans="1:8" x14ac:dyDescent="0.25">
      <c r="A18841" t="s">
        <v>18823</v>
      </c>
      <c r="B18841">
        <v>0.98288016240861398</v>
      </c>
      <c r="C18841">
        <v>0.64755571089112396</v>
      </c>
      <c r="D18841">
        <v>1.49184602561371</v>
      </c>
      <c r="E18841">
        <v>0.93528412536632999</v>
      </c>
      <c r="F18841">
        <v>0.93535616121670595</v>
      </c>
      <c r="G18841">
        <v>0.93535631324438695</v>
      </c>
      <c r="H18841">
        <f t="shared" si="294"/>
        <v>1</v>
      </c>
    </row>
    <row r="18842" spans="1:8" x14ac:dyDescent="0.25">
      <c r="A18842" t="s">
        <v>18824</v>
      </c>
      <c r="B18842">
        <v>0.99252459053847297</v>
      </c>
      <c r="C18842">
        <v>0.82791962317066903</v>
      </c>
      <c r="D18842">
        <v>1.18985591747533</v>
      </c>
      <c r="E18842">
        <v>0.93521077825354704</v>
      </c>
      <c r="F18842">
        <v>0.93536099452343202</v>
      </c>
      <c r="G18842">
        <v>0.93536135297082701</v>
      </c>
      <c r="H18842">
        <f t="shared" si="294"/>
        <v>1</v>
      </c>
    </row>
    <row r="18843" spans="1:8" x14ac:dyDescent="0.25">
      <c r="A18843" t="s">
        <v>18825</v>
      </c>
      <c r="B18843">
        <v>0.99224060583961005</v>
      </c>
      <c r="C18843">
        <v>0.82186268221932401</v>
      </c>
      <c r="D18843">
        <v>1.19793907325046</v>
      </c>
      <c r="E18843">
        <v>0.93543589866372201</v>
      </c>
      <c r="F18843">
        <v>0.93540943346033201</v>
      </c>
      <c r="G18843">
        <v>0.93540958717129197</v>
      </c>
      <c r="H18843">
        <f t="shared" si="294"/>
        <v>1</v>
      </c>
    </row>
    <row r="18844" spans="1:8" x14ac:dyDescent="0.25">
      <c r="A18844" t="s">
        <v>18826</v>
      </c>
      <c r="B18844">
        <v>0.98914187576731305</v>
      </c>
      <c r="C18844">
        <v>0.75958295809288401</v>
      </c>
      <c r="D18844">
        <v>1.28807741139031</v>
      </c>
      <c r="E18844">
        <v>0.93542912062836503</v>
      </c>
      <c r="F18844">
        <v>0.93541680067720101</v>
      </c>
      <c r="G18844">
        <v>0.93541669218016599</v>
      </c>
      <c r="H18844">
        <f t="shared" si="294"/>
        <v>1</v>
      </c>
    </row>
    <row r="18845" spans="1:8" x14ac:dyDescent="0.25">
      <c r="A18845" t="s">
        <v>18827</v>
      </c>
      <c r="B18845">
        <v>1.00813553773819</v>
      </c>
      <c r="C18845">
        <v>0.82868750158972504</v>
      </c>
      <c r="D18845">
        <v>1.2264421274617701</v>
      </c>
      <c r="E18845">
        <v>0.93532617781039795</v>
      </c>
      <c r="F18845">
        <v>0.93542780436169903</v>
      </c>
      <c r="G18845">
        <v>0.93542713669437305</v>
      </c>
      <c r="H18845">
        <f t="shared" si="294"/>
        <v>1</v>
      </c>
    </row>
    <row r="18846" spans="1:8" x14ac:dyDescent="0.25">
      <c r="A18846" t="s">
        <v>18828</v>
      </c>
      <c r="B18846">
        <v>0.99494033828603301</v>
      </c>
      <c r="C18846">
        <v>0.87994033676041405</v>
      </c>
      <c r="D18846">
        <v>1.12496976828357</v>
      </c>
      <c r="E18846">
        <v>0.93547869881928303</v>
      </c>
      <c r="F18846">
        <v>0.93548812551049698</v>
      </c>
      <c r="G18846">
        <v>0.93548853571104595</v>
      </c>
      <c r="H18846">
        <f t="shared" si="294"/>
        <v>1</v>
      </c>
    </row>
    <row r="18847" spans="1:8" x14ac:dyDescent="0.25">
      <c r="A18847" t="s">
        <v>18829</v>
      </c>
      <c r="B18847">
        <v>0.99599417631169596</v>
      </c>
      <c r="C18847">
        <v>0.90371162643889402</v>
      </c>
      <c r="D18847">
        <v>1.09770016255721</v>
      </c>
      <c r="E18847">
        <v>0.93549764033721605</v>
      </c>
      <c r="F18847">
        <v>0.93551261721618195</v>
      </c>
      <c r="G18847">
        <v>0.93551295858074301</v>
      </c>
      <c r="H18847">
        <f t="shared" si="294"/>
        <v>1</v>
      </c>
    </row>
    <row r="18848" spans="1:8" x14ac:dyDescent="0.25">
      <c r="A18848" t="s">
        <v>18830</v>
      </c>
      <c r="B18848">
        <v>1.0209566446932301</v>
      </c>
      <c r="C18848">
        <v>0.61774820534454</v>
      </c>
      <c r="D18848">
        <v>1.68734196445282</v>
      </c>
      <c r="E18848">
        <v>0.93549370574916701</v>
      </c>
      <c r="F18848">
        <v>0.93551524380435302</v>
      </c>
      <c r="G18848">
        <v>0.93551439900873401</v>
      </c>
      <c r="H18848">
        <f t="shared" si="294"/>
        <v>1</v>
      </c>
    </row>
    <row r="18849" spans="1:8" x14ac:dyDescent="0.25">
      <c r="A18849" t="s">
        <v>18831</v>
      </c>
      <c r="B18849">
        <v>1.0100377399343199</v>
      </c>
      <c r="C18849">
        <v>0.79281236853575299</v>
      </c>
      <c r="D18849">
        <v>1.28678143351345</v>
      </c>
      <c r="E18849">
        <v>0.93551153738295101</v>
      </c>
      <c r="F18849">
        <v>0.93557040799156199</v>
      </c>
      <c r="G18849">
        <v>0.93557050187604196</v>
      </c>
      <c r="H18849">
        <f t="shared" si="294"/>
        <v>1</v>
      </c>
    </row>
    <row r="18850" spans="1:8" x14ac:dyDescent="0.25">
      <c r="A18850" t="s">
        <v>18832</v>
      </c>
      <c r="B18850">
        <v>1.0103279202812201</v>
      </c>
      <c r="C18850">
        <v>0.78733894084521405</v>
      </c>
      <c r="D18850">
        <v>1.2964715112451699</v>
      </c>
      <c r="E18850">
        <v>0.93577453727447801</v>
      </c>
      <c r="F18850">
        <v>0.93563731756747404</v>
      </c>
      <c r="G18850">
        <v>0.93563504878103299</v>
      </c>
      <c r="H18850">
        <f t="shared" si="294"/>
        <v>1</v>
      </c>
    </row>
    <row r="18851" spans="1:8" x14ac:dyDescent="0.25">
      <c r="A18851" t="s">
        <v>18833</v>
      </c>
      <c r="B18851">
        <v>1.0052227679696399</v>
      </c>
      <c r="C18851">
        <v>0.88582205846846696</v>
      </c>
      <c r="D18851">
        <v>1.1407176007691699</v>
      </c>
      <c r="E18851">
        <v>0.93562390753870395</v>
      </c>
      <c r="F18851">
        <v>0.93564630862638998</v>
      </c>
      <c r="G18851">
        <v>0.93564647484379004</v>
      </c>
      <c r="H18851">
        <f t="shared" si="294"/>
        <v>1</v>
      </c>
    </row>
    <row r="18852" spans="1:8" x14ac:dyDescent="0.25">
      <c r="A18852" t="s">
        <v>18834</v>
      </c>
      <c r="B18852">
        <v>0.99110744873103496</v>
      </c>
      <c r="C18852">
        <v>0.79789533428700299</v>
      </c>
      <c r="D18852">
        <v>1.23110630269309</v>
      </c>
      <c r="E18852">
        <v>0.93565584895077403</v>
      </c>
      <c r="F18852">
        <v>0.93565234743977299</v>
      </c>
      <c r="G18852">
        <v>0.93565265100472605</v>
      </c>
      <c r="H18852">
        <f t="shared" si="294"/>
        <v>1</v>
      </c>
    </row>
    <row r="18853" spans="1:8" x14ac:dyDescent="0.25">
      <c r="A18853" t="s">
        <v>18835</v>
      </c>
      <c r="B18853">
        <v>0.99279791012714502</v>
      </c>
      <c r="C18853">
        <v>0.832884584096934</v>
      </c>
      <c r="D18853">
        <v>1.18341449604513</v>
      </c>
      <c r="E18853">
        <v>0.93568259005924403</v>
      </c>
      <c r="F18853">
        <v>0.93571007119699001</v>
      </c>
      <c r="G18853">
        <v>0.93571038916006299</v>
      </c>
      <c r="H18853">
        <f t="shared" si="294"/>
        <v>1</v>
      </c>
    </row>
    <row r="18854" spans="1:8" x14ac:dyDescent="0.25">
      <c r="A18854" t="s">
        <v>18836</v>
      </c>
      <c r="B18854">
        <v>0.98608178857447504</v>
      </c>
      <c r="C18854">
        <v>0.70140861670281995</v>
      </c>
      <c r="D18854">
        <v>1.3862921991593</v>
      </c>
      <c r="E18854">
        <v>0.93570326766321898</v>
      </c>
      <c r="F18854">
        <v>0.93572610798600897</v>
      </c>
      <c r="G18854">
        <v>0.93572614721976699</v>
      </c>
      <c r="H18854">
        <f t="shared" si="294"/>
        <v>1</v>
      </c>
    </row>
    <row r="18855" spans="1:8" x14ac:dyDescent="0.25">
      <c r="A18855" t="s">
        <v>18837</v>
      </c>
      <c r="B18855">
        <v>0.98717871631502596</v>
      </c>
      <c r="C18855">
        <v>0.72141593662702197</v>
      </c>
      <c r="D18855">
        <v>1.35084598006215</v>
      </c>
      <c r="E18855">
        <v>0.93584564125064296</v>
      </c>
      <c r="F18855">
        <v>0.93572757147941998</v>
      </c>
      <c r="G18855">
        <v>0.93572776246317901</v>
      </c>
      <c r="H18855">
        <f t="shared" si="294"/>
        <v>1</v>
      </c>
    </row>
    <row r="18856" spans="1:8" x14ac:dyDescent="0.25">
      <c r="A18856" t="s">
        <v>18838</v>
      </c>
      <c r="B18856">
        <v>1.0061232189421101</v>
      </c>
      <c r="C18856">
        <v>0.86735026520170999</v>
      </c>
      <c r="D18856">
        <v>1.1670993511012799</v>
      </c>
      <c r="E18856">
        <v>0.93576721198510004</v>
      </c>
      <c r="F18856">
        <v>0.93574771729348405</v>
      </c>
      <c r="G18856">
        <v>0.93574779697556498</v>
      </c>
      <c r="H18856">
        <f t="shared" si="294"/>
        <v>1</v>
      </c>
    </row>
    <row r="18857" spans="1:8" x14ac:dyDescent="0.25">
      <c r="A18857" t="s">
        <v>18839</v>
      </c>
      <c r="B18857">
        <v>1.0087277828782999</v>
      </c>
      <c r="C18857">
        <v>0.81647908203383701</v>
      </c>
      <c r="D18857">
        <v>1.2462434890749701</v>
      </c>
      <c r="E18857">
        <v>0.93585935547256205</v>
      </c>
      <c r="F18857">
        <v>0.93579917804982904</v>
      </c>
      <c r="G18857">
        <v>0.935799394855102</v>
      </c>
      <c r="H18857">
        <f t="shared" si="294"/>
        <v>1</v>
      </c>
    </row>
    <row r="18858" spans="1:8" x14ac:dyDescent="0.25">
      <c r="A18858" t="s">
        <v>18840</v>
      </c>
      <c r="B18858">
        <v>1.0297917290702301</v>
      </c>
      <c r="C18858">
        <v>0.50396921239250703</v>
      </c>
      <c r="D18858">
        <v>2.10423767798641</v>
      </c>
      <c r="E18858">
        <v>0.93628519826615497</v>
      </c>
      <c r="F18858">
        <v>0.93582632441385705</v>
      </c>
      <c r="G18858">
        <v>0.93582534926906402</v>
      </c>
      <c r="H18858">
        <f t="shared" si="294"/>
        <v>1</v>
      </c>
    </row>
    <row r="18859" spans="1:8" x14ac:dyDescent="0.25">
      <c r="A18859" t="s">
        <v>18841</v>
      </c>
      <c r="B18859">
        <v>1.0226433036117799</v>
      </c>
      <c r="C18859">
        <v>0.59281105040053705</v>
      </c>
      <c r="D18859">
        <v>1.76413601891432</v>
      </c>
      <c r="E18859">
        <v>0.93587104540933297</v>
      </c>
      <c r="F18859">
        <v>0.93585292654028496</v>
      </c>
      <c r="G18859">
        <v>0.93585301187854397</v>
      </c>
      <c r="H18859">
        <f t="shared" si="294"/>
        <v>1</v>
      </c>
    </row>
    <row r="18860" spans="1:8" x14ac:dyDescent="0.25">
      <c r="A18860" t="s">
        <v>18842</v>
      </c>
      <c r="B18860">
        <v>1.02465618758556</v>
      </c>
      <c r="C18860">
        <v>0.56546654789523498</v>
      </c>
      <c r="D18860">
        <v>1.85673282825546</v>
      </c>
      <c r="E18860">
        <v>0.93612874791490297</v>
      </c>
      <c r="F18860">
        <v>0.93599285062871196</v>
      </c>
      <c r="G18860">
        <v>0.93599349831504297</v>
      </c>
      <c r="H18860">
        <f t="shared" si="294"/>
        <v>1</v>
      </c>
    </row>
    <row r="18861" spans="1:8" x14ac:dyDescent="0.25">
      <c r="A18861" t="s">
        <v>18843</v>
      </c>
      <c r="B18861">
        <v>0.99100804305297596</v>
      </c>
      <c r="C18861">
        <v>0.794840070578828</v>
      </c>
      <c r="D18861">
        <v>1.23559062728241</v>
      </c>
      <c r="E18861">
        <v>0.93600897571633601</v>
      </c>
      <c r="F18861">
        <v>0.93603175283581097</v>
      </c>
      <c r="G18861">
        <v>0.93603141750780305</v>
      </c>
      <c r="H18861">
        <f t="shared" si="294"/>
        <v>1</v>
      </c>
    </row>
    <row r="18862" spans="1:8" x14ac:dyDescent="0.25">
      <c r="A18862" t="s">
        <v>18844</v>
      </c>
      <c r="B18862">
        <v>0.98997537978887895</v>
      </c>
      <c r="C18862">
        <v>0.77400781456330303</v>
      </c>
      <c r="D18862">
        <v>1.2662033046023999</v>
      </c>
      <c r="E18862">
        <v>0.93599707051944903</v>
      </c>
      <c r="F18862">
        <v>0.93604569923195302</v>
      </c>
      <c r="G18862">
        <v>0.93604596626053604</v>
      </c>
      <c r="H18862">
        <f t="shared" si="294"/>
        <v>1</v>
      </c>
    </row>
    <row r="18863" spans="1:8" x14ac:dyDescent="0.25">
      <c r="A18863" t="s">
        <v>18845</v>
      </c>
      <c r="B18863">
        <v>1.02550651650711</v>
      </c>
      <c r="C18863">
        <v>0.55426629096360103</v>
      </c>
      <c r="D18863">
        <v>1.89739775365054</v>
      </c>
      <c r="E18863">
        <v>0.93605913040061595</v>
      </c>
      <c r="F18863">
        <v>0.93605491044062195</v>
      </c>
      <c r="G18863">
        <v>0.936054745168727</v>
      </c>
      <c r="H18863">
        <f t="shared" si="294"/>
        <v>1</v>
      </c>
    </row>
    <row r="18864" spans="1:8" x14ac:dyDescent="0.25">
      <c r="A18864" t="s">
        <v>18846</v>
      </c>
      <c r="B18864">
        <v>0.97957041515958898</v>
      </c>
      <c r="C18864">
        <v>0.59153886850917503</v>
      </c>
      <c r="D18864">
        <v>1.62213888104133</v>
      </c>
      <c r="E18864">
        <v>0.93549517280086603</v>
      </c>
      <c r="F18864">
        <v>0.93606360227966301</v>
      </c>
      <c r="G18864">
        <v>0.93607171705876902</v>
      </c>
      <c r="H18864">
        <f t="shared" si="294"/>
        <v>1</v>
      </c>
    </row>
    <row r="18865" spans="1:8" x14ac:dyDescent="0.25">
      <c r="A18865" t="s">
        <v>18847</v>
      </c>
      <c r="B18865">
        <v>1.0126832804075201</v>
      </c>
      <c r="C18865">
        <v>0.74424688228004199</v>
      </c>
      <c r="D18865">
        <v>1.3779398353341801</v>
      </c>
      <c r="E18865">
        <v>0.93599043346537203</v>
      </c>
      <c r="F18865">
        <v>0.936073182409625</v>
      </c>
      <c r="G18865">
        <v>0.93607309915291703</v>
      </c>
      <c r="H18865">
        <f t="shared" si="294"/>
        <v>1</v>
      </c>
    </row>
    <row r="18866" spans="1:8" x14ac:dyDescent="0.25">
      <c r="A18866" t="s">
        <v>18848</v>
      </c>
      <c r="B18866">
        <v>1.0079072494635599</v>
      </c>
      <c r="C18866">
        <v>0.83119640812290596</v>
      </c>
      <c r="D18866">
        <v>1.22218649358141</v>
      </c>
      <c r="E18866">
        <v>0.93614782066283697</v>
      </c>
      <c r="F18866">
        <v>0.93617214535155702</v>
      </c>
      <c r="G18866">
        <v>0.93617228372262495</v>
      </c>
      <c r="H18866">
        <f t="shared" si="294"/>
        <v>1</v>
      </c>
    </row>
    <row r="18867" spans="1:8" x14ac:dyDescent="0.25">
      <c r="A18867" t="s">
        <v>18849</v>
      </c>
      <c r="B18867">
        <v>0.99473059317373602</v>
      </c>
      <c r="C18867">
        <v>0.87405817572377598</v>
      </c>
      <c r="D18867">
        <v>1.1320630370814999</v>
      </c>
      <c r="E18867">
        <v>0.93620979666383097</v>
      </c>
      <c r="F18867">
        <v>0.93618073804379798</v>
      </c>
      <c r="G18867">
        <v>0.93618095949217395</v>
      </c>
      <c r="H18867">
        <f t="shared" si="294"/>
        <v>1</v>
      </c>
    </row>
    <row r="18868" spans="1:8" x14ac:dyDescent="0.25">
      <c r="A18868" t="s">
        <v>18850</v>
      </c>
      <c r="B18868">
        <v>1.01029281448207</v>
      </c>
      <c r="C18868">
        <v>0.78616653894235</v>
      </c>
      <c r="D18868">
        <v>1.2983146959768499</v>
      </c>
      <c r="E18868">
        <v>0.93621793556819299</v>
      </c>
      <c r="F18868">
        <v>0.936223571656982</v>
      </c>
      <c r="G18868">
        <v>0.93622366940022494</v>
      </c>
      <c r="H18868">
        <f t="shared" si="294"/>
        <v>1</v>
      </c>
    </row>
    <row r="18869" spans="1:8" x14ac:dyDescent="0.25">
      <c r="A18869" t="s">
        <v>18851</v>
      </c>
      <c r="B18869">
        <v>1.0064473338408599</v>
      </c>
      <c r="C18869">
        <v>0.85984103678915202</v>
      </c>
      <c r="D18869">
        <v>1.1780505843009199</v>
      </c>
      <c r="E18869">
        <v>0.93623626881723898</v>
      </c>
      <c r="F18869">
        <v>0.93623097542628697</v>
      </c>
      <c r="G18869">
        <v>0.93623104494509801</v>
      </c>
      <c r="H18869">
        <f t="shared" si="294"/>
        <v>1</v>
      </c>
    </row>
    <row r="18870" spans="1:8" x14ac:dyDescent="0.25">
      <c r="A18870" t="s">
        <v>18852</v>
      </c>
      <c r="B18870">
        <v>0.99382046467197105</v>
      </c>
      <c r="C18870">
        <v>0.85373740416757604</v>
      </c>
      <c r="D18870">
        <v>1.1568886535595</v>
      </c>
      <c r="E18870">
        <v>0.93627765651473005</v>
      </c>
      <c r="F18870">
        <v>0.93626508402348596</v>
      </c>
      <c r="G18870">
        <v>0.93626546791063303</v>
      </c>
      <c r="H18870">
        <f t="shared" si="294"/>
        <v>1</v>
      </c>
    </row>
    <row r="18871" spans="1:8" x14ac:dyDescent="0.25">
      <c r="A18871" t="s">
        <v>18853</v>
      </c>
      <c r="B18871">
        <v>0.99420439666980598</v>
      </c>
      <c r="C18871">
        <v>0.86204915927988002</v>
      </c>
      <c r="D18871">
        <v>1.14661950738781</v>
      </c>
      <c r="E18871">
        <v>0.93640540462308797</v>
      </c>
      <c r="F18871">
        <v>0.93633860351271703</v>
      </c>
      <c r="G18871">
        <v>0.93633887282764905</v>
      </c>
      <c r="H18871">
        <f t="shared" si="294"/>
        <v>1</v>
      </c>
    </row>
    <row r="18872" spans="1:8" x14ac:dyDescent="0.25">
      <c r="A18872" t="s">
        <v>18854</v>
      </c>
      <c r="B18872">
        <v>0.98540440684111197</v>
      </c>
      <c r="C18872">
        <v>0.68694095013570999</v>
      </c>
      <c r="D18872">
        <v>1.41354485393548</v>
      </c>
      <c r="E18872">
        <v>0.93632339196601799</v>
      </c>
      <c r="F18872">
        <v>0.93634021144191304</v>
      </c>
      <c r="G18872">
        <v>0.93634007869018399</v>
      </c>
      <c r="H18872">
        <f t="shared" si="294"/>
        <v>1</v>
      </c>
    </row>
    <row r="18873" spans="1:8" x14ac:dyDescent="0.25">
      <c r="A18873" t="s">
        <v>18855</v>
      </c>
      <c r="B18873">
        <v>0.987989609657837</v>
      </c>
      <c r="C18873">
        <v>0.73437087247328103</v>
      </c>
      <c r="D18873">
        <v>1.3291968750127101</v>
      </c>
      <c r="E18873">
        <v>0.936363932986085</v>
      </c>
      <c r="F18873">
        <v>0.93637172526750101</v>
      </c>
      <c r="G18873">
        <v>0.93637185240777598</v>
      </c>
      <c r="H18873">
        <f t="shared" si="294"/>
        <v>1</v>
      </c>
    </row>
    <row r="18874" spans="1:8" x14ac:dyDescent="0.25">
      <c r="A18874" t="s">
        <v>18856</v>
      </c>
      <c r="B18874">
        <v>0.993922636790186</v>
      </c>
      <c r="C18874">
        <v>0.85575875321055195</v>
      </c>
      <c r="D18874">
        <v>1.15439334300434</v>
      </c>
      <c r="E18874">
        <v>0.93633597328492901</v>
      </c>
      <c r="F18874">
        <v>0.93637454583893898</v>
      </c>
      <c r="G18874">
        <v>0.93637496158521205</v>
      </c>
      <c r="H18874">
        <f t="shared" si="294"/>
        <v>1</v>
      </c>
    </row>
    <row r="18875" spans="1:8" x14ac:dyDescent="0.25">
      <c r="A18875" t="s">
        <v>18857</v>
      </c>
      <c r="B18875">
        <v>1.0057315995670399</v>
      </c>
      <c r="C18875">
        <v>0.87402842963043903</v>
      </c>
      <c r="D18875">
        <v>1.1572804912025101</v>
      </c>
      <c r="E18875">
        <v>0.93644180464600302</v>
      </c>
      <c r="F18875">
        <v>0.93639001144014999</v>
      </c>
      <c r="G18875">
        <v>0.93638997691401304</v>
      </c>
      <c r="H18875">
        <f t="shared" si="294"/>
        <v>1</v>
      </c>
    </row>
    <row r="18876" spans="1:8" x14ac:dyDescent="0.25">
      <c r="A18876" t="s">
        <v>18858</v>
      </c>
      <c r="B18876">
        <v>0.98708350073926898</v>
      </c>
      <c r="C18876">
        <v>0.71687847506638203</v>
      </c>
      <c r="D18876">
        <v>1.3591338997052</v>
      </c>
      <c r="E18876">
        <v>0.93654702312273996</v>
      </c>
      <c r="F18876">
        <v>0.93650364490927696</v>
      </c>
      <c r="G18876">
        <v>0.93650350708219698</v>
      </c>
      <c r="H18876">
        <f t="shared" si="294"/>
        <v>1</v>
      </c>
    </row>
    <row r="18877" spans="1:8" x14ac:dyDescent="0.25">
      <c r="A18877" t="s">
        <v>18859</v>
      </c>
      <c r="B18877">
        <v>0.99375794094410297</v>
      </c>
      <c r="C18877">
        <v>0.85155535490092904</v>
      </c>
      <c r="D18877">
        <v>1.15970716349304</v>
      </c>
      <c r="E18877">
        <v>0.93655069134885305</v>
      </c>
      <c r="F18877">
        <v>0.93665788476164502</v>
      </c>
      <c r="G18877">
        <v>0.93665843546019301</v>
      </c>
      <c r="H18877">
        <f t="shared" si="294"/>
        <v>1</v>
      </c>
    </row>
    <row r="18878" spans="1:8" x14ac:dyDescent="0.25">
      <c r="A18878" t="s">
        <v>18860</v>
      </c>
      <c r="B18878">
        <v>1.0222243807707001</v>
      </c>
      <c r="C18878">
        <v>0.59438601327350205</v>
      </c>
      <c r="D18878">
        <v>1.75802031223307</v>
      </c>
      <c r="E18878">
        <v>0.93676033091882505</v>
      </c>
      <c r="F18878">
        <v>0.93666877734593901</v>
      </c>
      <c r="G18878">
        <v>0.93666937292886898</v>
      </c>
      <c r="H18878">
        <f t="shared" si="294"/>
        <v>1</v>
      </c>
    </row>
    <row r="18879" spans="1:8" x14ac:dyDescent="0.25">
      <c r="A18879" t="s">
        <v>18861</v>
      </c>
      <c r="B18879">
        <v>0.93820580036621204</v>
      </c>
      <c r="C18879">
        <v>0.193775847722333</v>
      </c>
      <c r="D18879">
        <v>4.5425172135080096</v>
      </c>
      <c r="E18879">
        <v>0.93637159396496505</v>
      </c>
      <c r="F18879">
        <v>0.936819252101874</v>
      </c>
      <c r="G18879">
        <v>0.93682382314427104</v>
      </c>
      <c r="H18879">
        <f t="shared" si="294"/>
        <v>1</v>
      </c>
    </row>
    <row r="18880" spans="1:8" x14ac:dyDescent="0.25">
      <c r="A18880" t="s">
        <v>18862</v>
      </c>
      <c r="B18880">
        <v>0.99174447113269204</v>
      </c>
      <c r="C18880">
        <v>0.80782419683003703</v>
      </c>
      <c r="D18880">
        <v>1.21753854351208</v>
      </c>
      <c r="E18880">
        <v>0.93661950603415001</v>
      </c>
      <c r="F18880">
        <v>0.93686329894267795</v>
      </c>
      <c r="G18880">
        <v>0.93686535043601504</v>
      </c>
      <c r="H18880">
        <f t="shared" si="294"/>
        <v>1</v>
      </c>
    </row>
    <row r="18881" spans="1:8" x14ac:dyDescent="0.25">
      <c r="A18881" t="s">
        <v>18863</v>
      </c>
      <c r="B18881">
        <v>0.99093976310723297</v>
      </c>
      <c r="C18881">
        <v>0.79077303581897596</v>
      </c>
      <c r="D18881">
        <v>1.24177427609179</v>
      </c>
      <c r="E18881">
        <v>0.93693820891672996</v>
      </c>
      <c r="F18881">
        <v>0.936987183831679</v>
      </c>
      <c r="G18881">
        <v>0.93698717057459602</v>
      </c>
      <c r="H18881">
        <f t="shared" si="294"/>
        <v>1</v>
      </c>
    </row>
    <row r="18882" spans="1:8" x14ac:dyDescent="0.25">
      <c r="A18882" t="s">
        <v>18864</v>
      </c>
      <c r="B18882">
        <v>0.99269038354175099</v>
      </c>
      <c r="C18882">
        <v>0.82729322355564905</v>
      </c>
      <c r="D18882">
        <v>1.19115468314963</v>
      </c>
      <c r="E18882">
        <v>0.93725968123140602</v>
      </c>
      <c r="F18882">
        <v>0.93711682845771205</v>
      </c>
      <c r="G18882">
        <v>0.937116883623207</v>
      </c>
      <c r="H18882">
        <f t="shared" si="294"/>
        <v>1</v>
      </c>
    </row>
    <row r="18883" spans="1:8" x14ac:dyDescent="0.25">
      <c r="A18883" t="s">
        <v>18865</v>
      </c>
      <c r="B18883">
        <v>1.0126781238253699</v>
      </c>
      <c r="C18883">
        <v>0.74037304767267398</v>
      </c>
      <c r="D18883">
        <v>1.3851354877087101</v>
      </c>
      <c r="E18883">
        <v>0.937446298241431</v>
      </c>
      <c r="F18883">
        <v>0.93715910018858395</v>
      </c>
      <c r="G18883">
        <v>0.93716035321869096</v>
      </c>
      <c r="H18883">
        <f t="shared" ref="H18883:H18946" si="295">IF(F18883&gt;0.05,1,0)</f>
        <v>1</v>
      </c>
    </row>
    <row r="18884" spans="1:8" x14ac:dyDescent="0.25">
      <c r="A18884" t="s">
        <v>18866</v>
      </c>
      <c r="B18884">
        <v>1.00531174212162</v>
      </c>
      <c r="C18884">
        <v>0.88122071167705995</v>
      </c>
      <c r="D18884">
        <v>1.1468769236304199</v>
      </c>
      <c r="E18884">
        <v>0.93712241793525497</v>
      </c>
      <c r="F18884">
        <v>0.93718109238486502</v>
      </c>
      <c r="G18884">
        <v>0.93718097424512303</v>
      </c>
      <c r="H18884">
        <f t="shared" si="295"/>
        <v>1</v>
      </c>
    </row>
    <row r="18885" spans="1:8" x14ac:dyDescent="0.25">
      <c r="A18885" t="s">
        <v>18867</v>
      </c>
      <c r="B18885">
        <v>0.98353340626703101</v>
      </c>
      <c r="C18885">
        <v>0.65078227169292402</v>
      </c>
      <c r="D18885">
        <v>1.48642334513327</v>
      </c>
      <c r="E18885">
        <v>0.937182396550584</v>
      </c>
      <c r="F18885">
        <v>0.93719146516709895</v>
      </c>
      <c r="G18885">
        <v>0.93719158999772001</v>
      </c>
      <c r="H18885">
        <f t="shared" si="295"/>
        <v>1</v>
      </c>
    </row>
    <row r="18886" spans="1:8" x14ac:dyDescent="0.25">
      <c r="A18886" t="s">
        <v>18868</v>
      </c>
      <c r="B18886">
        <v>0.99423038908450201</v>
      </c>
      <c r="C18886">
        <v>0.860879801716122</v>
      </c>
      <c r="D18886">
        <v>1.14823702984854</v>
      </c>
      <c r="E18886">
        <v>0.93721506599269799</v>
      </c>
      <c r="F18886">
        <v>0.93723183250025899</v>
      </c>
      <c r="G18886">
        <v>0.93723219374879696</v>
      </c>
      <c r="H18886">
        <f t="shared" si="295"/>
        <v>1</v>
      </c>
    </row>
    <row r="18887" spans="1:8" x14ac:dyDescent="0.25">
      <c r="A18887" t="s">
        <v>18869</v>
      </c>
      <c r="B18887">
        <v>1.0069998854508899</v>
      </c>
      <c r="C18887">
        <v>0.845990639273838</v>
      </c>
      <c r="D18887">
        <v>1.19865246992392</v>
      </c>
      <c r="E18887">
        <v>0.93740121635075502</v>
      </c>
      <c r="F18887">
        <v>0.93745176576886802</v>
      </c>
      <c r="G18887">
        <v>0.93745195411280002</v>
      </c>
      <c r="H18887">
        <f t="shared" si="295"/>
        <v>1</v>
      </c>
    </row>
    <row r="18888" spans="1:8" x14ac:dyDescent="0.25">
      <c r="A18888" t="s">
        <v>18870</v>
      </c>
      <c r="B18888">
        <v>0.98586008665480396</v>
      </c>
      <c r="C18888">
        <v>0.69077572853581004</v>
      </c>
      <c r="D18888">
        <v>1.4069980607441599</v>
      </c>
      <c r="E18888">
        <v>0.93714334970131197</v>
      </c>
      <c r="F18888">
        <v>0.93745272029582105</v>
      </c>
      <c r="G18888">
        <v>0.93745463232978898</v>
      </c>
      <c r="H18888">
        <f t="shared" si="295"/>
        <v>1</v>
      </c>
    </row>
    <row r="18889" spans="1:8" x14ac:dyDescent="0.25">
      <c r="A18889" t="s">
        <v>18871</v>
      </c>
      <c r="B18889">
        <v>0.98709034621686198</v>
      </c>
      <c r="C18889">
        <v>0.71352286434176404</v>
      </c>
      <c r="D18889">
        <v>1.3655446801881701</v>
      </c>
      <c r="E18889">
        <v>0.93745303063901997</v>
      </c>
      <c r="F18889">
        <v>0.93745404534357701</v>
      </c>
      <c r="G18889">
        <v>0.937454220856202</v>
      </c>
      <c r="H18889">
        <f t="shared" si="295"/>
        <v>1</v>
      </c>
    </row>
    <row r="18890" spans="1:8" x14ac:dyDescent="0.25">
      <c r="A18890" t="s">
        <v>18872</v>
      </c>
      <c r="B18890">
        <v>1.0100172348871499</v>
      </c>
      <c r="C18890">
        <v>0.78713940456797604</v>
      </c>
      <c r="D18890">
        <v>1.29600272689816</v>
      </c>
      <c r="E18890">
        <v>0.93763764629699398</v>
      </c>
      <c r="F18890">
        <v>0.93754503677363599</v>
      </c>
      <c r="G18890">
        <v>0.93754414467664204</v>
      </c>
      <c r="H18890">
        <f t="shared" si="295"/>
        <v>1</v>
      </c>
    </row>
    <row r="18891" spans="1:8" x14ac:dyDescent="0.25">
      <c r="A18891" t="s">
        <v>18873</v>
      </c>
      <c r="B18891">
        <v>1.0144838463518799</v>
      </c>
      <c r="C18891">
        <v>0.70784835604842999</v>
      </c>
      <c r="D18891">
        <v>1.4539519174054401</v>
      </c>
      <c r="E18891">
        <v>0.93760850015493802</v>
      </c>
      <c r="F18891">
        <v>0.93758128874727698</v>
      </c>
      <c r="G18891">
        <v>0.93758143990913201</v>
      </c>
      <c r="H18891">
        <f t="shared" si="295"/>
        <v>1</v>
      </c>
    </row>
    <row r="18892" spans="1:8" x14ac:dyDescent="0.25">
      <c r="A18892" t="s">
        <v>18874</v>
      </c>
      <c r="B18892">
        <v>0.98109947872910797</v>
      </c>
      <c r="C18892">
        <v>0.60847137828364195</v>
      </c>
      <c r="D18892">
        <v>1.58192516775017</v>
      </c>
      <c r="E18892">
        <v>0.93704780995514703</v>
      </c>
      <c r="F18892">
        <v>0.93759400355594302</v>
      </c>
      <c r="G18892">
        <v>0.93760089605783004</v>
      </c>
      <c r="H18892">
        <f t="shared" si="295"/>
        <v>1</v>
      </c>
    </row>
    <row r="18893" spans="1:8" x14ac:dyDescent="0.25">
      <c r="A18893" t="s">
        <v>18875</v>
      </c>
      <c r="B18893">
        <v>0.99296598028596805</v>
      </c>
      <c r="C18893">
        <v>0.83206542579125298</v>
      </c>
      <c r="D18893">
        <v>1.18498066070664</v>
      </c>
      <c r="E18893">
        <v>0.93758233132576996</v>
      </c>
      <c r="F18893">
        <v>0.93762171422209895</v>
      </c>
      <c r="G18893">
        <v>0.93762159068448703</v>
      </c>
      <c r="H18893">
        <f t="shared" si="295"/>
        <v>1</v>
      </c>
    </row>
    <row r="18894" spans="1:8" x14ac:dyDescent="0.25">
      <c r="A18894" t="s">
        <v>18876</v>
      </c>
      <c r="B18894">
        <v>0.98075364957318101</v>
      </c>
      <c r="C18894">
        <v>0.60279772140863497</v>
      </c>
      <c r="D18894">
        <v>1.5956890462415301</v>
      </c>
      <c r="E18894">
        <v>0.93764741283302799</v>
      </c>
      <c r="F18894">
        <v>0.93762516186945699</v>
      </c>
      <c r="G18894">
        <v>0.93762508557742796</v>
      </c>
      <c r="H18894">
        <f t="shared" si="295"/>
        <v>1</v>
      </c>
    </row>
    <row r="18895" spans="1:8" x14ac:dyDescent="0.25">
      <c r="A18895" t="s">
        <v>18877</v>
      </c>
      <c r="B18895">
        <v>1.00893914641709</v>
      </c>
      <c r="C18895">
        <v>0.80725863132138598</v>
      </c>
      <c r="D18895">
        <v>1.2610062768936501</v>
      </c>
      <c r="E18895">
        <v>0.93761727077242896</v>
      </c>
      <c r="F18895">
        <v>0.93765761808352799</v>
      </c>
      <c r="G18895">
        <v>0.93765779601411703</v>
      </c>
      <c r="H18895">
        <f t="shared" si="295"/>
        <v>1</v>
      </c>
    </row>
    <row r="18896" spans="1:8" x14ac:dyDescent="0.25">
      <c r="A18896" t="s">
        <v>18878</v>
      </c>
      <c r="B18896">
        <v>1.0045133875372501</v>
      </c>
      <c r="C18896">
        <v>0.89705497052216299</v>
      </c>
      <c r="D18896">
        <v>1.1248442725357199</v>
      </c>
      <c r="E18896">
        <v>0.93780771028316401</v>
      </c>
      <c r="F18896">
        <v>0.93781953052218403</v>
      </c>
      <c r="G18896">
        <v>0.93781998723424398</v>
      </c>
      <c r="H18896">
        <f t="shared" si="295"/>
        <v>1</v>
      </c>
    </row>
    <row r="18897" spans="1:8" x14ac:dyDescent="0.25">
      <c r="A18897" t="s">
        <v>18879</v>
      </c>
      <c r="B18897">
        <v>1.01634734112737</v>
      </c>
      <c r="C18897">
        <v>0.67609405400054801</v>
      </c>
      <c r="D18897">
        <v>1.52783760144686</v>
      </c>
      <c r="E18897">
        <v>0.93782073140509203</v>
      </c>
      <c r="F18897">
        <v>0.93785687399564599</v>
      </c>
      <c r="G18897">
        <v>0.93785663984495304</v>
      </c>
      <c r="H18897">
        <f t="shared" si="295"/>
        <v>1</v>
      </c>
    </row>
    <row r="18898" spans="1:8" x14ac:dyDescent="0.25">
      <c r="A18898" t="s">
        <v>18880</v>
      </c>
      <c r="B18898">
        <v>0.98975926957330196</v>
      </c>
      <c r="C18898">
        <v>0.76394474332642803</v>
      </c>
      <c r="D18898">
        <v>1.2823223410645199</v>
      </c>
      <c r="E18898">
        <v>0.93789958860558598</v>
      </c>
      <c r="F18898">
        <v>0.93790288195722304</v>
      </c>
      <c r="G18898">
        <v>0.93790308681377799</v>
      </c>
      <c r="H18898">
        <f t="shared" si="295"/>
        <v>1</v>
      </c>
    </row>
    <row r="18899" spans="1:8" x14ac:dyDescent="0.25">
      <c r="A18899" t="s">
        <v>18881</v>
      </c>
      <c r="B18899">
        <v>1.00976915857683</v>
      </c>
      <c r="C18899">
        <v>0.79058907449557203</v>
      </c>
      <c r="D18899">
        <v>1.2897139443313499</v>
      </c>
      <c r="E18899">
        <v>0.93801619854148899</v>
      </c>
      <c r="F18899">
        <v>0.93793283194139498</v>
      </c>
      <c r="G18899">
        <v>0.93793279577171595</v>
      </c>
      <c r="H18899">
        <f t="shared" si="295"/>
        <v>1</v>
      </c>
    </row>
    <row r="18900" spans="1:8" x14ac:dyDescent="0.25">
      <c r="A18900" t="s">
        <v>18882</v>
      </c>
      <c r="B18900">
        <v>1.18100202223689</v>
      </c>
      <c r="C18900">
        <v>1.7901563874720201E-2</v>
      </c>
      <c r="D18900">
        <v>77.913068728998297</v>
      </c>
      <c r="E18900">
        <v>0.938696779352304</v>
      </c>
      <c r="F18900">
        <v>0.93794572669274101</v>
      </c>
      <c r="G18900">
        <v>0.93795983181479103</v>
      </c>
      <c r="H18900">
        <f t="shared" si="295"/>
        <v>1</v>
      </c>
    </row>
    <row r="18901" spans="1:8" x14ac:dyDescent="0.25">
      <c r="A18901" t="s">
        <v>18883</v>
      </c>
      <c r="B18901">
        <v>1.0063196081314401</v>
      </c>
      <c r="C18901">
        <v>0.85861882518811905</v>
      </c>
      <c r="D18901">
        <v>1.1794280814748599</v>
      </c>
      <c r="E18901">
        <v>0.93802018704297696</v>
      </c>
      <c r="F18901">
        <v>0.937996902443617</v>
      </c>
      <c r="G18901">
        <v>0.93799695592116195</v>
      </c>
      <c r="H18901">
        <f t="shared" si="295"/>
        <v>1</v>
      </c>
    </row>
    <row r="18902" spans="1:8" x14ac:dyDescent="0.25">
      <c r="A18902" t="s">
        <v>18884</v>
      </c>
      <c r="B18902">
        <v>1.0032543639813201</v>
      </c>
      <c r="C18902">
        <v>0.92433729333352299</v>
      </c>
      <c r="D18902">
        <v>1.0889091310139201</v>
      </c>
      <c r="E18902">
        <v>0.93805220981155002</v>
      </c>
      <c r="F18902">
        <v>0.93804358705170598</v>
      </c>
      <c r="G18902">
        <v>0.93804409816277601</v>
      </c>
      <c r="H18902">
        <f t="shared" si="295"/>
        <v>1</v>
      </c>
    </row>
    <row r="18903" spans="1:8" x14ac:dyDescent="0.25">
      <c r="A18903" t="s">
        <v>18885</v>
      </c>
      <c r="B18903">
        <v>0.99363912265848497</v>
      </c>
      <c r="C18903">
        <v>0.84578839075285395</v>
      </c>
      <c r="D18903">
        <v>1.1673353723839699</v>
      </c>
      <c r="E18903">
        <v>0.93810235428125499</v>
      </c>
      <c r="F18903">
        <v>0.93812049576939605</v>
      </c>
      <c r="G18903">
        <v>0.938120709025965</v>
      </c>
      <c r="H18903">
        <f t="shared" si="295"/>
        <v>1</v>
      </c>
    </row>
    <row r="18904" spans="1:8" x14ac:dyDescent="0.25">
      <c r="A18904" t="s">
        <v>18886</v>
      </c>
      <c r="B18904">
        <v>0.98629486423312696</v>
      </c>
      <c r="C18904">
        <v>0.69604859890568005</v>
      </c>
      <c r="D18904">
        <v>1.39757132008028</v>
      </c>
      <c r="E18904">
        <v>0.93793431241744496</v>
      </c>
      <c r="F18904">
        <v>0.93814328438925498</v>
      </c>
      <c r="G18904">
        <v>0.93814405475051499</v>
      </c>
      <c r="H18904">
        <f t="shared" si="295"/>
        <v>1</v>
      </c>
    </row>
    <row r="18905" spans="1:8" x14ac:dyDescent="0.25">
      <c r="A18905" t="s">
        <v>18887</v>
      </c>
      <c r="B18905">
        <v>0.99541996581800596</v>
      </c>
      <c r="C18905">
        <v>0.88630761442579498</v>
      </c>
      <c r="D18905">
        <v>1.1179650182640699</v>
      </c>
      <c r="E18905">
        <v>0.93808202862748102</v>
      </c>
      <c r="F18905">
        <v>0.93822863811859603</v>
      </c>
      <c r="G18905">
        <v>0.93822906449296395</v>
      </c>
      <c r="H18905">
        <f t="shared" si="295"/>
        <v>1</v>
      </c>
    </row>
    <row r="18906" spans="1:8" x14ac:dyDescent="0.25">
      <c r="A18906" t="s">
        <v>18888</v>
      </c>
      <c r="B18906">
        <v>0.99577383938668396</v>
      </c>
      <c r="C18906">
        <v>0.89461112808383203</v>
      </c>
      <c r="D18906">
        <v>1.10837603968859</v>
      </c>
      <c r="E18906">
        <v>0.93825553211447299</v>
      </c>
      <c r="F18906">
        <v>0.93824014078378903</v>
      </c>
      <c r="G18906">
        <v>0.93824049415699795</v>
      </c>
      <c r="H18906">
        <f t="shared" si="295"/>
        <v>1</v>
      </c>
    </row>
    <row r="18907" spans="1:8" x14ac:dyDescent="0.25">
      <c r="A18907" t="s">
        <v>18889</v>
      </c>
      <c r="B18907">
        <v>0.98831474359356297</v>
      </c>
      <c r="C18907">
        <v>0.73404516975888701</v>
      </c>
      <c r="D18907">
        <v>1.33066202550621</v>
      </c>
      <c r="E18907">
        <v>0.93827443985356695</v>
      </c>
      <c r="F18907">
        <v>0.93826114487535295</v>
      </c>
      <c r="G18907">
        <v>0.93826144298888603</v>
      </c>
      <c r="H18907">
        <f t="shared" si="295"/>
        <v>1</v>
      </c>
    </row>
    <row r="18908" spans="1:8" x14ac:dyDescent="0.25">
      <c r="A18908" t="s">
        <v>18890</v>
      </c>
      <c r="B18908">
        <v>0.99411286172566304</v>
      </c>
      <c r="C18908">
        <v>0.85614101383893004</v>
      </c>
      <c r="D18908">
        <v>1.15431963411849</v>
      </c>
      <c r="E18908">
        <v>0.93822456415151501</v>
      </c>
      <c r="F18908">
        <v>0.93826321420968795</v>
      </c>
      <c r="G18908">
        <v>0.93826324575111997</v>
      </c>
      <c r="H18908">
        <f t="shared" si="295"/>
        <v>1</v>
      </c>
    </row>
    <row r="18909" spans="1:8" x14ac:dyDescent="0.25">
      <c r="A18909" t="s">
        <v>18891</v>
      </c>
      <c r="B18909">
        <v>0.99539210241562404</v>
      </c>
      <c r="C18909">
        <v>0.88550221144921604</v>
      </c>
      <c r="D18909">
        <v>1.1189192130077701</v>
      </c>
      <c r="E18909">
        <v>0.93820350779419504</v>
      </c>
      <c r="F18909">
        <v>0.93831978296942298</v>
      </c>
      <c r="G18909">
        <v>0.93832033152904804</v>
      </c>
      <c r="H18909">
        <f t="shared" si="295"/>
        <v>1</v>
      </c>
    </row>
    <row r="18910" spans="1:8" x14ac:dyDescent="0.25">
      <c r="A18910" t="s">
        <v>18892</v>
      </c>
      <c r="B18910">
        <v>0.98621428859194504</v>
      </c>
      <c r="C18910">
        <v>0.69379848052619097</v>
      </c>
      <c r="D18910">
        <v>1.4018748243513901</v>
      </c>
      <c r="E18910">
        <v>0.93831703563588797</v>
      </c>
      <c r="F18910">
        <v>0.93833582523682602</v>
      </c>
      <c r="G18910">
        <v>0.93833587898830495</v>
      </c>
      <c r="H18910">
        <f t="shared" si="295"/>
        <v>1</v>
      </c>
    </row>
    <row r="18911" spans="1:8" x14ac:dyDescent="0.25">
      <c r="A18911" t="s">
        <v>18893</v>
      </c>
      <c r="B18911">
        <v>1.0095040214421001</v>
      </c>
      <c r="C18911">
        <v>0.79412757989058502</v>
      </c>
      <c r="D18911">
        <v>1.28329300620459</v>
      </c>
      <c r="E18911">
        <v>0.93833492731405999</v>
      </c>
      <c r="F18911">
        <v>0.93841809310874902</v>
      </c>
      <c r="G18911">
        <v>0.93841845645232203</v>
      </c>
      <c r="H18911">
        <f t="shared" si="295"/>
        <v>1</v>
      </c>
    </row>
    <row r="18912" spans="1:8" x14ac:dyDescent="0.25">
      <c r="A18912" t="s">
        <v>18894</v>
      </c>
      <c r="B18912">
        <v>0.99239465838048502</v>
      </c>
      <c r="C18912">
        <v>0.81755197844957195</v>
      </c>
      <c r="D18912">
        <v>1.2046294106581601</v>
      </c>
      <c r="E18912">
        <v>0.93848034729274898</v>
      </c>
      <c r="F18912">
        <v>0.93845887642554104</v>
      </c>
      <c r="G18912">
        <v>0.93845904384129097</v>
      </c>
      <c r="H18912">
        <f t="shared" si="295"/>
        <v>1</v>
      </c>
    </row>
    <row r="18913" spans="1:8" x14ac:dyDescent="0.25">
      <c r="A18913" t="s">
        <v>18895</v>
      </c>
      <c r="B18913">
        <v>1.01660886913879</v>
      </c>
      <c r="C18913">
        <v>0.66827005404809403</v>
      </c>
      <c r="D18913">
        <v>1.54652088111861</v>
      </c>
      <c r="E18913">
        <v>0.93876236625227305</v>
      </c>
      <c r="F18913">
        <v>0.93865924985072302</v>
      </c>
      <c r="G18913">
        <v>0.93865921966982202</v>
      </c>
      <c r="H18913">
        <f t="shared" si="295"/>
        <v>1</v>
      </c>
    </row>
    <row r="18914" spans="1:8" x14ac:dyDescent="0.25">
      <c r="A18914" t="s">
        <v>18896</v>
      </c>
      <c r="B18914">
        <v>1.0056097982762</v>
      </c>
      <c r="C18914">
        <v>0.87205146712930504</v>
      </c>
      <c r="D18914">
        <v>1.15962314669114</v>
      </c>
      <c r="E18914">
        <v>0.93871094518759601</v>
      </c>
      <c r="F18914">
        <v>0.93866977237428695</v>
      </c>
      <c r="G18914">
        <v>0.93866985877698905</v>
      </c>
      <c r="H18914">
        <f t="shared" si="295"/>
        <v>1</v>
      </c>
    </row>
    <row r="18915" spans="1:8" x14ac:dyDescent="0.25">
      <c r="A18915" t="s">
        <v>18897</v>
      </c>
      <c r="B18915">
        <v>0.97877195462404099</v>
      </c>
      <c r="C18915">
        <v>0.56663260090635204</v>
      </c>
      <c r="D18915">
        <v>1.6906802355286501</v>
      </c>
      <c r="E18915">
        <v>0.93869090098483399</v>
      </c>
      <c r="F18915">
        <v>0.93867202080335299</v>
      </c>
      <c r="G18915">
        <v>0.93867168685371805</v>
      </c>
      <c r="H18915">
        <f t="shared" si="295"/>
        <v>1</v>
      </c>
    </row>
    <row r="18916" spans="1:8" x14ac:dyDescent="0.25">
      <c r="A18916" t="s">
        <v>18898</v>
      </c>
      <c r="B18916">
        <v>1.0077715801956799</v>
      </c>
      <c r="C18916">
        <v>0.82738219017356096</v>
      </c>
      <c r="D18916">
        <v>1.22749023354861</v>
      </c>
      <c r="E18916">
        <v>0.93876998139439705</v>
      </c>
      <c r="F18916">
        <v>0.93867819043161105</v>
      </c>
      <c r="G18916">
        <v>0.93867833170092096</v>
      </c>
      <c r="H18916">
        <f t="shared" si="295"/>
        <v>1</v>
      </c>
    </row>
    <row r="18917" spans="1:8" x14ac:dyDescent="0.25">
      <c r="A18917" t="s">
        <v>18899</v>
      </c>
      <c r="B18917">
        <v>0.97947282430831895</v>
      </c>
      <c r="C18917">
        <v>0.57724345673673905</v>
      </c>
      <c r="D18917">
        <v>1.6619798845048701</v>
      </c>
      <c r="E18917">
        <v>0.93826514157068297</v>
      </c>
      <c r="F18917">
        <v>0.938712878883046</v>
      </c>
      <c r="G18917">
        <v>0.93871770634338003</v>
      </c>
      <c r="H18917">
        <f t="shared" si="295"/>
        <v>1</v>
      </c>
    </row>
    <row r="18918" spans="1:8" x14ac:dyDescent="0.25">
      <c r="A18918" t="s">
        <v>18900</v>
      </c>
      <c r="B18918">
        <v>0.99474811624567405</v>
      </c>
      <c r="C18918">
        <v>0.86971455916220297</v>
      </c>
      <c r="D18918">
        <v>1.1377569851510001</v>
      </c>
      <c r="E18918">
        <v>0.93874058109298097</v>
      </c>
      <c r="F18918">
        <v>0.93875585143963403</v>
      </c>
      <c r="G18918">
        <v>0.93875595648643095</v>
      </c>
      <c r="H18918">
        <f t="shared" si="295"/>
        <v>1</v>
      </c>
    </row>
    <row r="18919" spans="1:8" x14ac:dyDescent="0.25">
      <c r="A18919" t="s">
        <v>18901</v>
      </c>
      <c r="B18919">
        <v>0.99018868033037</v>
      </c>
      <c r="C18919">
        <v>0.76998180599523502</v>
      </c>
      <c r="D18919">
        <v>1.2733724550635299</v>
      </c>
      <c r="E18919">
        <v>0.93875710049447603</v>
      </c>
      <c r="F18919">
        <v>0.93875900293936898</v>
      </c>
      <c r="G18919">
        <v>0.93875927320518904</v>
      </c>
      <c r="H18919">
        <f t="shared" si="295"/>
        <v>1</v>
      </c>
    </row>
    <row r="18920" spans="1:8" x14ac:dyDescent="0.25">
      <c r="A18920" t="s">
        <v>18902</v>
      </c>
      <c r="B18920">
        <v>1.0174801890168801</v>
      </c>
      <c r="C18920">
        <v>0.65382517931499395</v>
      </c>
      <c r="D18920">
        <v>1.58339869401552</v>
      </c>
      <c r="E18920">
        <v>0.93881913408694395</v>
      </c>
      <c r="F18920">
        <v>0.93878227669192404</v>
      </c>
      <c r="G18920">
        <v>0.93878234156080897</v>
      </c>
      <c r="H18920">
        <f t="shared" si="295"/>
        <v>1</v>
      </c>
    </row>
    <row r="18921" spans="1:8" x14ac:dyDescent="0.25">
      <c r="A18921" t="s">
        <v>18903</v>
      </c>
      <c r="B18921">
        <v>0.99025775262027305</v>
      </c>
      <c r="C18921">
        <v>0.77132343753342003</v>
      </c>
      <c r="D18921">
        <v>1.2713349146505999</v>
      </c>
      <c r="E18921">
        <v>0.93890693794819102</v>
      </c>
      <c r="F18921">
        <v>0.93878655920103804</v>
      </c>
      <c r="G18921">
        <v>0.93878577154625098</v>
      </c>
      <c r="H18921">
        <f t="shared" si="295"/>
        <v>1</v>
      </c>
    </row>
    <row r="18922" spans="1:8" x14ac:dyDescent="0.25">
      <c r="A18922" t="s">
        <v>18904</v>
      </c>
      <c r="B18922">
        <v>1.01433445546387</v>
      </c>
      <c r="C18922">
        <v>0.704820419144078</v>
      </c>
      <c r="D18922">
        <v>1.4597681332652599</v>
      </c>
      <c r="E18922">
        <v>0.93893015928519996</v>
      </c>
      <c r="F18922">
        <v>0.93892033694644195</v>
      </c>
      <c r="G18922">
        <v>0.93892052683432603</v>
      </c>
      <c r="H18922">
        <f t="shared" si="295"/>
        <v>1</v>
      </c>
    </row>
    <row r="18923" spans="1:8" x14ac:dyDescent="0.25">
      <c r="A18923" t="s">
        <v>18905</v>
      </c>
      <c r="B18923">
        <v>0.99079694841136601</v>
      </c>
      <c r="C18923">
        <v>0.78208961955001999</v>
      </c>
      <c r="D18923">
        <v>1.2551996196370501</v>
      </c>
      <c r="E18923">
        <v>0.93891380670230895</v>
      </c>
      <c r="F18923">
        <v>0.93893452468756899</v>
      </c>
      <c r="G18923">
        <v>0.93893443494500295</v>
      </c>
      <c r="H18923">
        <f t="shared" si="295"/>
        <v>1</v>
      </c>
    </row>
    <row r="18924" spans="1:8" x14ac:dyDescent="0.25">
      <c r="A18924" t="s">
        <v>18906</v>
      </c>
      <c r="B18924">
        <v>1.0265261618627499</v>
      </c>
      <c r="C18924">
        <v>0.52525536306443299</v>
      </c>
      <c r="D18924">
        <v>2.00617839452581</v>
      </c>
      <c r="E18924">
        <v>0.93934378326189005</v>
      </c>
      <c r="F18924">
        <v>0.93895500030414902</v>
      </c>
      <c r="G18924">
        <v>0.93895742317161901</v>
      </c>
      <c r="H18924">
        <f t="shared" si="295"/>
        <v>1</v>
      </c>
    </row>
    <row r="18925" spans="1:8" x14ac:dyDescent="0.25">
      <c r="A18925" t="s">
        <v>18907</v>
      </c>
      <c r="B18925">
        <v>0.99602639229253798</v>
      </c>
      <c r="C18925">
        <v>0.89952670111624</v>
      </c>
      <c r="D18925">
        <v>1.1028784058463299</v>
      </c>
      <c r="E18925">
        <v>0.939050504695224</v>
      </c>
      <c r="F18925">
        <v>0.938959045114373</v>
      </c>
      <c r="G18925">
        <v>0.93895957242359995</v>
      </c>
      <c r="H18925">
        <f t="shared" si="295"/>
        <v>1</v>
      </c>
    </row>
    <row r="18926" spans="1:8" x14ac:dyDescent="0.25">
      <c r="A18926" t="s">
        <v>18908</v>
      </c>
      <c r="B18926">
        <v>1.0090788656370899</v>
      </c>
      <c r="C18926">
        <v>0.80067209287302199</v>
      </c>
      <c r="D18926">
        <v>1.2717317940003601</v>
      </c>
      <c r="E18926">
        <v>0.93920327530711001</v>
      </c>
      <c r="F18926">
        <v>0.93896433293181003</v>
      </c>
      <c r="G18926">
        <v>0.93896519078598895</v>
      </c>
      <c r="H18926">
        <f t="shared" si="295"/>
        <v>1</v>
      </c>
    </row>
    <row r="18927" spans="1:8" x14ac:dyDescent="0.25">
      <c r="A18927" t="s">
        <v>18909</v>
      </c>
      <c r="B18927">
        <v>0.99129647454301795</v>
      </c>
      <c r="C18927">
        <v>0.79254876345332204</v>
      </c>
      <c r="D18927">
        <v>1.2398842137607999</v>
      </c>
      <c r="E18927">
        <v>0.93897082365408502</v>
      </c>
      <c r="F18927">
        <v>0.93896526361557997</v>
      </c>
      <c r="G18927">
        <v>0.93896565831757295</v>
      </c>
      <c r="H18927">
        <f t="shared" si="295"/>
        <v>1</v>
      </c>
    </row>
    <row r="18928" spans="1:8" x14ac:dyDescent="0.25">
      <c r="A18928" t="s">
        <v>18910</v>
      </c>
      <c r="B18928">
        <v>1.00617979908174</v>
      </c>
      <c r="C18928">
        <v>0.85932685611757198</v>
      </c>
      <c r="D18928">
        <v>1.1781288817786599</v>
      </c>
      <c r="E18928">
        <v>0.93903786192851502</v>
      </c>
      <c r="F18928">
        <v>0.938991859471622</v>
      </c>
      <c r="G18928">
        <v>0.938992274660709</v>
      </c>
      <c r="H18928">
        <f t="shared" si="295"/>
        <v>1</v>
      </c>
    </row>
    <row r="18929" spans="1:8" x14ac:dyDescent="0.25">
      <c r="A18929" t="s">
        <v>18911</v>
      </c>
      <c r="B18929">
        <v>0.99267458622826199</v>
      </c>
      <c r="C18929">
        <v>0.82208168007079296</v>
      </c>
      <c r="D18929">
        <v>1.19866779424959</v>
      </c>
      <c r="E18929">
        <v>0.93903902889287505</v>
      </c>
      <c r="F18929">
        <v>0.939083910878723</v>
      </c>
      <c r="G18929">
        <v>0.939083282009475</v>
      </c>
      <c r="H18929">
        <f t="shared" si="295"/>
        <v>1</v>
      </c>
    </row>
    <row r="18930" spans="1:8" x14ac:dyDescent="0.25">
      <c r="A18930" t="s">
        <v>18912</v>
      </c>
      <c r="B18930">
        <v>0.98961536804877503</v>
      </c>
      <c r="C18930">
        <v>0.75714487327352498</v>
      </c>
      <c r="D18930">
        <v>1.2934626004190299</v>
      </c>
      <c r="E18930">
        <v>0.93913580735666502</v>
      </c>
      <c r="F18930">
        <v>0.93909231126213699</v>
      </c>
      <c r="G18930">
        <v>0.93909217273378498</v>
      </c>
      <c r="H18930">
        <f t="shared" si="295"/>
        <v>1</v>
      </c>
    </row>
    <row r="18931" spans="1:8" x14ac:dyDescent="0.25">
      <c r="A18931" t="s">
        <v>18913</v>
      </c>
      <c r="B18931">
        <v>0.98602365568585504</v>
      </c>
      <c r="C18931">
        <v>0.68714634989866097</v>
      </c>
      <c r="D18931">
        <v>1.41489895087922</v>
      </c>
      <c r="E18931">
        <v>0.93905792401549304</v>
      </c>
      <c r="F18931">
        <v>0.93911019845260402</v>
      </c>
      <c r="G18931">
        <v>0.93911012856245801</v>
      </c>
      <c r="H18931">
        <f t="shared" si="295"/>
        <v>1</v>
      </c>
    </row>
    <row r="18932" spans="1:8" x14ac:dyDescent="0.25">
      <c r="A18932" t="s">
        <v>18914</v>
      </c>
      <c r="B18932">
        <v>1.0096047469309199</v>
      </c>
      <c r="C18932">
        <v>0.78999493889817496</v>
      </c>
      <c r="D18932">
        <v>1.29026363946975</v>
      </c>
      <c r="E18932">
        <v>0.939144486098065</v>
      </c>
      <c r="F18932">
        <v>0.93911652521913902</v>
      </c>
      <c r="G18932">
        <v>0.93911659507320899</v>
      </c>
      <c r="H18932">
        <f t="shared" si="295"/>
        <v>1</v>
      </c>
    </row>
    <row r="18933" spans="1:8" x14ac:dyDescent="0.25">
      <c r="A18933" t="s">
        <v>18915</v>
      </c>
      <c r="B18933">
        <v>0.97865017425614198</v>
      </c>
      <c r="C18933">
        <v>0.56229489202309202</v>
      </c>
      <c r="D18933">
        <v>1.7032987088423399</v>
      </c>
      <c r="E18933">
        <v>0.93894309899994699</v>
      </c>
      <c r="F18933">
        <v>0.939155238467825</v>
      </c>
      <c r="G18933">
        <v>0.93915664710621805</v>
      </c>
      <c r="H18933">
        <f t="shared" si="295"/>
        <v>1</v>
      </c>
    </row>
    <row r="18934" spans="1:8" x14ac:dyDescent="0.25">
      <c r="A18934" t="s">
        <v>18916</v>
      </c>
      <c r="B18934">
        <v>0.99273682837421895</v>
      </c>
      <c r="C18934">
        <v>0.82317660335909904</v>
      </c>
      <c r="D18934">
        <v>1.1972235439988399</v>
      </c>
      <c r="E18934">
        <v>0.93917974123029802</v>
      </c>
      <c r="F18934">
        <v>0.93919335237746904</v>
      </c>
      <c r="G18934">
        <v>0.93919356014900501</v>
      </c>
      <c r="H18934">
        <f t="shared" si="295"/>
        <v>1</v>
      </c>
    </row>
    <row r="18935" spans="1:8" x14ac:dyDescent="0.25">
      <c r="A18935" t="s">
        <v>18917</v>
      </c>
      <c r="B18935">
        <v>0.99424530071970196</v>
      </c>
      <c r="C18935">
        <v>0.85711518292480404</v>
      </c>
      <c r="D18935">
        <v>1.15331490760669</v>
      </c>
      <c r="E18935">
        <v>0.93924146502308403</v>
      </c>
      <c r="F18935">
        <v>0.93924571391858003</v>
      </c>
      <c r="G18935">
        <v>0.93924596682847705</v>
      </c>
      <c r="H18935">
        <f t="shared" si="295"/>
        <v>1</v>
      </c>
    </row>
    <row r="18936" spans="1:8" x14ac:dyDescent="0.25">
      <c r="A18936" t="s">
        <v>18918</v>
      </c>
      <c r="B18936">
        <v>1.08738861778143</v>
      </c>
      <c r="C18936">
        <v>0.12595434123218199</v>
      </c>
      <c r="D18936">
        <v>9.3876399536000701</v>
      </c>
      <c r="E18936">
        <v>0.93972924729043095</v>
      </c>
      <c r="F18936">
        <v>0.93927395615027598</v>
      </c>
      <c r="G18936">
        <v>0.93927988143488805</v>
      </c>
      <c r="H18936">
        <f t="shared" si="295"/>
        <v>1</v>
      </c>
    </row>
    <row r="18937" spans="1:8" x14ac:dyDescent="0.25">
      <c r="A18937" t="s">
        <v>18919</v>
      </c>
      <c r="B18937">
        <v>0.98260150957783399</v>
      </c>
      <c r="C18937">
        <v>0.62531827828582498</v>
      </c>
      <c r="D18937">
        <v>1.5440228762724899</v>
      </c>
      <c r="E18937">
        <v>0.93928704493360804</v>
      </c>
      <c r="F18937">
        <v>0.93932588826971197</v>
      </c>
      <c r="G18937">
        <v>0.93932599452256005</v>
      </c>
      <c r="H18937">
        <f t="shared" si="295"/>
        <v>1</v>
      </c>
    </row>
    <row r="18938" spans="1:8" x14ac:dyDescent="0.25">
      <c r="A18938" t="s">
        <v>18920</v>
      </c>
      <c r="B18938">
        <v>1.0049082622771499</v>
      </c>
      <c r="C18938">
        <v>0.88585815981655902</v>
      </c>
      <c r="D18938">
        <v>1.1399574575257001</v>
      </c>
      <c r="E18938">
        <v>0.93939741285871603</v>
      </c>
      <c r="F18938">
        <v>0.93933515530358402</v>
      </c>
      <c r="G18938">
        <v>0.93933525142072904</v>
      </c>
      <c r="H18938">
        <f t="shared" si="295"/>
        <v>1</v>
      </c>
    </row>
    <row r="18939" spans="1:8" x14ac:dyDescent="0.25">
      <c r="A18939" t="s">
        <v>18921</v>
      </c>
      <c r="B18939">
        <v>1.0103320892871299</v>
      </c>
      <c r="C18939">
        <v>0.77523957297546597</v>
      </c>
      <c r="D18939">
        <v>1.31671674954034</v>
      </c>
      <c r="E18939">
        <v>0.93934058280709298</v>
      </c>
      <c r="F18939">
        <v>0.93936778992756498</v>
      </c>
      <c r="G18939">
        <v>0.93936775826560404</v>
      </c>
      <c r="H18939">
        <f t="shared" si="295"/>
        <v>1</v>
      </c>
    </row>
    <row r="18940" spans="1:8" x14ac:dyDescent="0.25">
      <c r="A18940" t="s">
        <v>18922</v>
      </c>
      <c r="B18940">
        <v>1.0128839322095</v>
      </c>
      <c r="C18940">
        <v>0.72822154505276704</v>
      </c>
      <c r="D18940">
        <v>1.4088210752592201</v>
      </c>
      <c r="E18940">
        <v>0.93938738962453205</v>
      </c>
      <c r="F18940">
        <v>0.93938428212693004</v>
      </c>
      <c r="G18940">
        <v>0.93938429774333199</v>
      </c>
      <c r="H18940">
        <f t="shared" si="295"/>
        <v>1</v>
      </c>
    </row>
    <row r="18941" spans="1:8" x14ac:dyDescent="0.25">
      <c r="A18941" t="s">
        <v>18923</v>
      </c>
      <c r="B18941">
        <v>0.99135490925088698</v>
      </c>
      <c r="C18941">
        <v>0.79206973415404403</v>
      </c>
      <c r="D18941">
        <v>1.2407803425862201</v>
      </c>
      <c r="E18941">
        <v>0.93950665628007002</v>
      </c>
      <c r="F18941">
        <v>0.93955522284359505</v>
      </c>
      <c r="G18941">
        <v>0.93955532613884996</v>
      </c>
      <c r="H18941">
        <f t="shared" si="295"/>
        <v>1</v>
      </c>
    </row>
    <row r="18942" spans="1:8" x14ac:dyDescent="0.25">
      <c r="A18942" t="s">
        <v>18924</v>
      </c>
      <c r="B18942">
        <v>1.00369282675472</v>
      </c>
      <c r="C18942">
        <v>0.91245997575777105</v>
      </c>
      <c r="D18942">
        <v>1.10404764838289</v>
      </c>
      <c r="E18942">
        <v>0.93953323758328799</v>
      </c>
      <c r="F18942">
        <v>0.93956969845647897</v>
      </c>
      <c r="G18942">
        <v>0.93957022257562595</v>
      </c>
      <c r="H18942">
        <f t="shared" si="295"/>
        <v>1</v>
      </c>
    </row>
    <row r="18943" spans="1:8" x14ac:dyDescent="0.25">
      <c r="A18943" t="s">
        <v>18925</v>
      </c>
      <c r="B18943">
        <v>1.0072752448745499</v>
      </c>
      <c r="C18943">
        <v>0.83509917958699398</v>
      </c>
      <c r="D18943">
        <v>1.21494960567303</v>
      </c>
      <c r="E18943">
        <v>0.93957088075644202</v>
      </c>
      <c r="F18943">
        <v>0.93958384851023302</v>
      </c>
      <c r="G18943">
        <v>0.93958412111047296</v>
      </c>
      <c r="H18943">
        <f t="shared" si="295"/>
        <v>1</v>
      </c>
    </row>
    <row r="18944" spans="1:8" x14ac:dyDescent="0.25">
      <c r="A18944" t="s">
        <v>18926</v>
      </c>
      <c r="B18944">
        <v>1.00546491040102</v>
      </c>
      <c r="C18944">
        <v>0.87327622529436899</v>
      </c>
      <c r="D18944">
        <v>1.1576631273878299</v>
      </c>
      <c r="E18944">
        <v>0.93972147495457503</v>
      </c>
      <c r="F18944">
        <v>0.93959177489219003</v>
      </c>
      <c r="G18944">
        <v>0.93959176860312499</v>
      </c>
      <c r="H18944">
        <f t="shared" si="295"/>
        <v>1</v>
      </c>
    </row>
    <row r="18945" spans="1:8" x14ac:dyDescent="0.25">
      <c r="A18945" t="s">
        <v>18927</v>
      </c>
      <c r="B18945">
        <v>1.00573058274287</v>
      </c>
      <c r="C18945">
        <v>0.86751451151701298</v>
      </c>
      <c r="D18945">
        <v>1.1659678214437199</v>
      </c>
      <c r="E18945">
        <v>0.93960682408040896</v>
      </c>
      <c r="F18945">
        <v>0.93961247992396701</v>
      </c>
      <c r="G18945">
        <v>0.93961259713308998</v>
      </c>
      <c r="H18945">
        <f t="shared" si="295"/>
        <v>1</v>
      </c>
    </row>
    <row r="18946" spans="1:8" x14ac:dyDescent="0.25">
      <c r="A18946" t="s">
        <v>18928</v>
      </c>
      <c r="B18946">
        <v>1.0078464347867599</v>
      </c>
      <c r="C18946">
        <v>0.82309827014300496</v>
      </c>
      <c r="D18946">
        <v>1.23406216846489</v>
      </c>
      <c r="E18946">
        <v>0.93999241354226304</v>
      </c>
      <c r="F18946">
        <v>0.93969590356557098</v>
      </c>
      <c r="G18946">
        <v>0.93969784980565896</v>
      </c>
      <c r="H18946">
        <f t="shared" si="295"/>
        <v>1</v>
      </c>
    </row>
    <row r="18947" spans="1:8" x14ac:dyDescent="0.25">
      <c r="A18947" t="s">
        <v>18929</v>
      </c>
      <c r="B18947">
        <v>0.99554520107313704</v>
      </c>
      <c r="C18947">
        <v>0.88675830098069397</v>
      </c>
      <c r="D18947">
        <v>1.1176780034465399</v>
      </c>
      <c r="E18947">
        <v>0.93968185935245796</v>
      </c>
      <c r="F18947">
        <v>0.93971998758032405</v>
      </c>
      <c r="G18947">
        <v>0.93972038828735305</v>
      </c>
      <c r="H18947">
        <f t="shared" ref="H18947:H19010" si="296">IF(F18947&gt;0.05,1,0)</f>
        <v>1</v>
      </c>
    </row>
    <row r="18948" spans="1:8" x14ac:dyDescent="0.25">
      <c r="A18948" t="s">
        <v>18930</v>
      </c>
      <c r="B18948">
        <v>1.0157247696293601</v>
      </c>
      <c r="C18948">
        <v>0.67768906696429998</v>
      </c>
      <c r="D18948">
        <v>1.52237487356863</v>
      </c>
      <c r="E18948">
        <v>0.93978538721021698</v>
      </c>
      <c r="F18948">
        <v>0.93976253740273696</v>
      </c>
      <c r="G18948">
        <v>0.93976252362860802</v>
      </c>
      <c r="H18948">
        <f t="shared" si="296"/>
        <v>1</v>
      </c>
    </row>
    <row r="18949" spans="1:8" x14ac:dyDescent="0.25">
      <c r="A18949" t="s">
        <v>18931</v>
      </c>
      <c r="B18949">
        <v>1.0185536994959099</v>
      </c>
      <c r="C18949">
        <v>0.63208845768825295</v>
      </c>
      <c r="D18949">
        <v>1.64130767796504</v>
      </c>
      <c r="E18949">
        <v>0.93974333792854503</v>
      </c>
      <c r="F18949">
        <v>0.93980072320681896</v>
      </c>
      <c r="G18949">
        <v>0.93980093221213601</v>
      </c>
      <c r="H18949">
        <f t="shared" si="296"/>
        <v>1</v>
      </c>
    </row>
    <row r="18950" spans="1:8" x14ac:dyDescent="0.25">
      <c r="A18950" t="s">
        <v>18932</v>
      </c>
      <c r="B18950">
        <v>0.97977544370931902</v>
      </c>
      <c r="C18950">
        <v>0.57575367566843805</v>
      </c>
      <c r="D18950">
        <v>1.66731010267768</v>
      </c>
      <c r="E18950">
        <v>0.94000259530806196</v>
      </c>
      <c r="F18950">
        <v>0.93995644190901495</v>
      </c>
      <c r="G18950">
        <v>0.93995659609261994</v>
      </c>
      <c r="H18950">
        <f t="shared" si="296"/>
        <v>1</v>
      </c>
    </row>
    <row r="18951" spans="1:8" x14ac:dyDescent="0.25">
      <c r="A18951" t="s">
        <v>18933</v>
      </c>
      <c r="B18951">
        <v>0.97440194657370405</v>
      </c>
      <c r="C18951">
        <v>0.49603034443492</v>
      </c>
      <c r="D18951">
        <v>1.9141150619893099</v>
      </c>
      <c r="E18951">
        <v>0.93976272479949696</v>
      </c>
      <c r="F18951">
        <v>0.93999462774117604</v>
      </c>
      <c r="G18951">
        <v>0.93999603753545902</v>
      </c>
      <c r="H18951">
        <f t="shared" si="296"/>
        <v>1</v>
      </c>
    </row>
    <row r="18952" spans="1:8" x14ac:dyDescent="0.25">
      <c r="A18952" t="s">
        <v>18934</v>
      </c>
      <c r="B18952">
        <v>1.00538061345531</v>
      </c>
      <c r="C18952">
        <v>0.87424837428704505</v>
      </c>
      <c r="D18952">
        <v>1.1561819359813801</v>
      </c>
      <c r="E18952">
        <v>0.94011981180721305</v>
      </c>
      <c r="F18952">
        <v>0.94001039369954598</v>
      </c>
      <c r="G18952">
        <v>0.94001109004829897</v>
      </c>
      <c r="H18952">
        <f t="shared" si="296"/>
        <v>1</v>
      </c>
    </row>
    <row r="18953" spans="1:8" x14ac:dyDescent="0.25">
      <c r="A18953" t="s">
        <v>18935</v>
      </c>
      <c r="B18953">
        <v>1.0070407248420199</v>
      </c>
      <c r="C18953">
        <v>0.83885986267782098</v>
      </c>
      <c r="D18953">
        <v>1.2089397366718899</v>
      </c>
      <c r="E18953">
        <v>0.94001485116685302</v>
      </c>
      <c r="F18953">
        <v>0.94001158757690095</v>
      </c>
      <c r="G18953">
        <v>0.94001163464885595</v>
      </c>
      <c r="H18953">
        <f t="shared" si="296"/>
        <v>1</v>
      </c>
    </row>
    <row r="18954" spans="1:8" x14ac:dyDescent="0.25">
      <c r="A18954" t="s">
        <v>18936</v>
      </c>
      <c r="B18954">
        <v>1.0187938417701601</v>
      </c>
      <c r="C18954">
        <v>0.62724923105123997</v>
      </c>
      <c r="D18954">
        <v>1.6547503618127299</v>
      </c>
      <c r="E18954">
        <v>0.94001419543508402</v>
      </c>
      <c r="F18954">
        <v>0.94002416968101699</v>
      </c>
      <c r="G18954">
        <v>0.94002428594768195</v>
      </c>
      <c r="H18954">
        <f t="shared" si="296"/>
        <v>1</v>
      </c>
    </row>
    <row r="18955" spans="1:8" x14ac:dyDescent="0.25">
      <c r="A18955" t="s">
        <v>18937</v>
      </c>
      <c r="B18955">
        <v>0.99011805199701897</v>
      </c>
      <c r="C18955">
        <v>0.76410038618266196</v>
      </c>
      <c r="D18955">
        <v>1.28299078840672</v>
      </c>
      <c r="E18955">
        <v>0.94009593091111698</v>
      </c>
      <c r="F18955">
        <v>0.94012169261315903</v>
      </c>
      <c r="G18955">
        <v>0.94012192144880802</v>
      </c>
      <c r="H18955">
        <f t="shared" si="296"/>
        <v>1</v>
      </c>
    </row>
    <row r="18956" spans="1:8" x14ac:dyDescent="0.25">
      <c r="A18956" t="s">
        <v>18938</v>
      </c>
      <c r="B18956">
        <v>0.98769741007675205</v>
      </c>
      <c r="C18956">
        <v>0.71497340144992105</v>
      </c>
      <c r="D18956">
        <v>1.36445100180507</v>
      </c>
      <c r="E18956">
        <v>0.94015604225447902</v>
      </c>
      <c r="F18956">
        <v>0.94014735831270002</v>
      </c>
      <c r="G18956">
        <v>0.94014735212348399</v>
      </c>
      <c r="H18956">
        <f t="shared" si="296"/>
        <v>1</v>
      </c>
    </row>
    <row r="18957" spans="1:8" x14ac:dyDescent="0.25">
      <c r="A18957" t="s">
        <v>18939</v>
      </c>
      <c r="B18957">
        <v>0.97409787425752903</v>
      </c>
      <c r="C18957">
        <v>0.49087830972587099</v>
      </c>
      <c r="D18957">
        <v>1.9329977508334599</v>
      </c>
      <c r="E18957">
        <v>0.94017936618764497</v>
      </c>
      <c r="F18957">
        <v>0.94017097019100104</v>
      </c>
      <c r="G18957">
        <v>0.94017101553361804</v>
      </c>
      <c r="H18957">
        <f t="shared" si="296"/>
        <v>1</v>
      </c>
    </row>
    <row r="18958" spans="1:8" x14ac:dyDescent="0.25">
      <c r="A18958" t="s">
        <v>18940</v>
      </c>
      <c r="B18958">
        <v>1.01070683716955</v>
      </c>
      <c r="C18958">
        <v>0.76523865650884904</v>
      </c>
      <c r="D18958">
        <v>1.3349146727135699</v>
      </c>
      <c r="E18958">
        <v>0.94029279416568601</v>
      </c>
      <c r="F18958">
        <v>0.94019451286311295</v>
      </c>
      <c r="G18958">
        <v>0.94019423448544404</v>
      </c>
      <c r="H18958">
        <f t="shared" si="296"/>
        <v>1</v>
      </c>
    </row>
    <row r="18959" spans="1:8" x14ac:dyDescent="0.25">
      <c r="A18959" t="s">
        <v>18941</v>
      </c>
      <c r="B18959">
        <v>1.0062616497254699</v>
      </c>
      <c r="C18959">
        <v>0.85477047109925497</v>
      </c>
      <c r="D18959">
        <v>1.1846016468094001</v>
      </c>
      <c r="E18959">
        <v>0.94019805680975299</v>
      </c>
      <c r="F18959">
        <v>0.94022923518339796</v>
      </c>
      <c r="G18959">
        <v>0.94022928185936405</v>
      </c>
      <c r="H18959">
        <f t="shared" si="296"/>
        <v>1</v>
      </c>
    </row>
    <row r="18960" spans="1:8" x14ac:dyDescent="0.25">
      <c r="A18960" t="s">
        <v>18942</v>
      </c>
      <c r="B18960">
        <v>0.99587596765512998</v>
      </c>
      <c r="C18960">
        <v>0.89377593958628498</v>
      </c>
      <c r="D18960">
        <v>1.10963933915262</v>
      </c>
      <c r="E18960">
        <v>0.94032127230214202</v>
      </c>
      <c r="F18960">
        <v>0.94030935686361405</v>
      </c>
      <c r="G18960">
        <v>0.94030961622542297</v>
      </c>
      <c r="H18960">
        <f t="shared" si="296"/>
        <v>1</v>
      </c>
    </row>
    <row r="18961" spans="1:8" x14ac:dyDescent="0.25">
      <c r="A18961" t="s">
        <v>18943</v>
      </c>
      <c r="B18961">
        <v>1.01320223306188</v>
      </c>
      <c r="C18961">
        <v>0.718730660846713</v>
      </c>
      <c r="D18961">
        <v>1.4283219305994099</v>
      </c>
      <c r="E18961">
        <v>0.94034682794812496</v>
      </c>
      <c r="F18961">
        <v>0.94032410659606402</v>
      </c>
      <c r="G18961">
        <v>0.94032419985924998</v>
      </c>
      <c r="H18961">
        <f t="shared" si="296"/>
        <v>1</v>
      </c>
    </row>
    <row r="18962" spans="1:8" x14ac:dyDescent="0.25">
      <c r="A18962" t="s">
        <v>18944</v>
      </c>
      <c r="B18962">
        <v>1.0066426552663399</v>
      </c>
      <c r="C18962">
        <v>0.84596512387530098</v>
      </c>
      <c r="D18962">
        <v>1.19783831130021</v>
      </c>
      <c r="E18962">
        <v>0.94063101716863895</v>
      </c>
      <c r="F18962">
        <v>0.94051623057296996</v>
      </c>
      <c r="G18962">
        <v>0.94051679723072901</v>
      </c>
      <c r="H18962">
        <f t="shared" si="296"/>
        <v>1</v>
      </c>
    </row>
    <row r="18963" spans="1:8" x14ac:dyDescent="0.25">
      <c r="A18963" t="s">
        <v>18945</v>
      </c>
      <c r="B18963">
        <v>1.00827950793892</v>
      </c>
      <c r="C18963">
        <v>0.81189339213808998</v>
      </c>
      <c r="D18963">
        <v>1.25216878961447</v>
      </c>
      <c r="E18963">
        <v>0.94052731996676997</v>
      </c>
      <c r="F18963">
        <v>0.94053281995176896</v>
      </c>
      <c r="G18963">
        <v>0.94053295161487205</v>
      </c>
      <c r="H18963">
        <f t="shared" si="296"/>
        <v>1</v>
      </c>
    </row>
    <row r="18964" spans="1:8" x14ac:dyDescent="0.25">
      <c r="A18964" t="s">
        <v>18946</v>
      </c>
      <c r="B18964">
        <v>1.0075640311538201</v>
      </c>
      <c r="C18964">
        <v>0.82652312700376995</v>
      </c>
      <c r="D18964">
        <v>1.2282599768927001</v>
      </c>
      <c r="E18964">
        <v>0.94056835756858603</v>
      </c>
      <c r="F18964">
        <v>0.94055713774168204</v>
      </c>
      <c r="G18964">
        <v>0.94055729997846205</v>
      </c>
      <c r="H18964">
        <f t="shared" si="296"/>
        <v>1</v>
      </c>
    </row>
    <row r="18965" spans="1:8" x14ac:dyDescent="0.25">
      <c r="A18965" t="s">
        <v>18947</v>
      </c>
      <c r="B18965">
        <v>1.0052914162370901</v>
      </c>
      <c r="C18965">
        <v>0.87499271465186601</v>
      </c>
      <c r="D18965">
        <v>1.15499342410191</v>
      </c>
      <c r="E18965">
        <v>0.94060471719425798</v>
      </c>
      <c r="F18965">
        <v>0.94060221280331102</v>
      </c>
      <c r="G18965">
        <v>0.94060243711174796</v>
      </c>
      <c r="H18965">
        <f t="shared" si="296"/>
        <v>1</v>
      </c>
    </row>
    <row r="18966" spans="1:8" x14ac:dyDescent="0.25">
      <c r="A18966" t="s">
        <v>18948</v>
      </c>
      <c r="B18966">
        <v>0.98932890153060904</v>
      </c>
      <c r="C18966">
        <v>0.74595327964710301</v>
      </c>
      <c r="D18966">
        <v>1.31210854903246</v>
      </c>
      <c r="E18966">
        <v>0.94064166545051298</v>
      </c>
      <c r="F18966">
        <v>0.94063713227741697</v>
      </c>
      <c r="G18966">
        <v>0.94063718706409005</v>
      </c>
      <c r="H18966">
        <f t="shared" si="296"/>
        <v>1</v>
      </c>
    </row>
    <row r="18967" spans="1:8" x14ac:dyDescent="0.25">
      <c r="A18967" t="s">
        <v>18949</v>
      </c>
      <c r="B18967">
        <v>1.0890217962934701</v>
      </c>
      <c r="C18967">
        <v>0.115169186044227</v>
      </c>
      <c r="D18967">
        <v>10.297619645821101</v>
      </c>
      <c r="E18967">
        <v>0.94123626382226699</v>
      </c>
      <c r="F18967">
        <v>0.94068657750460805</v>
      </c>
      <c r="G18967">
        <v>0.94069353843998105</v>
      </c>
      <c r="H18967">
        <f t="shared" si="296"/>
        <v>1</v>
      </c>
    </row>
    <row r="18968" spans="1:8" x14ac:dyDescent="0.25">
      <c r="A18968" t="s">
        <v>18950</v>
      </c>
      <c r="B18968">
        <v>0.98752438923286601</v>
      </c>
      <c r="C18968">
        <v>0.70938308796699001</v>
      </c>
      <c r="D18968">
        <v>1.3747218334800899</v>
      </c>
      <c r="E18968">
        <v>0.94076718501824297</v>
      </c>
      <c r="F18968">
        <v>0.94070746074179401</v>
      </c>
      <c r="G18968">
        <v>0.94070744256262895</v>
      </c>
      <c r="H18968">
        <f t="shared" si="296"/>
        <v>1</v>
      </c>
    </row>
    <row r="18969" spans="1:8" x14ac:dyDescent="0.25">
      <c r="A18969" t="s">
        <v>18951</v>
      </c>
      <c r="B18969">
        <v>0.99219025582593301</v>
      </c>
      <c r="C18969">
        <v>0.80685092257671598</v>
      </c>
      <c r="D18969">
        <v>1.2201033378162001</v>
      </c>
      <c r="E18969">
        <v>0.94078216140424997</v>
      </c>
      <c r="F18969">
        <v>0.94075812518151603</v>
      </c>
      <c r="G18969">
        <v>0.94075840968032298</v>
      </c>
      <c r="H18969">
        <f t="shared" si="296"/>
        <v>1</v>
      </c>
    </row>
    <row r="18970" spans="1:8" x14ac:dyDescent="0.25">
      <c r="A18970" t="s">
        <v>18952</v>
      </c>
      <c r="B18970">
        <v>1.0108736941432701</v>
      </c>
      <c r="C18970">
        <v>0.75984977636651096</v>
      </c>
      <c r="D18970">
        <v>1.34482585544378</v>
      </c>
      <c r="E18970">
        <v>0.94063389704553402</v>
      </c>
      <c r="F18970">
        <v>0.94080616190339295</v>
      </c>
      <c r="G18970">
        <v>0.94080481536904104</v>
      </c>
      <c r="H18970">
        <f t="shared" si="296"/>
        <v>1</v>
      </c>
    </row>
    <row r="18971" spans="1:8" x14ac:dyDescent="0.25">
      <c r="A18971" t="s">
        <v>18953</v>
      </c>
      <c r="B18971">
        <v>1.01967221534752</v>
      </c>
      <c r="C18971">
        <v>0.60950841791105503</v>
      </c>
      <c r="D18971">
        <v>1.7058524479697199</v>
      </c>
      <c r="E18971">
        <v>0.94125716099687196</v>
      </c>
      <c r="F18971">
        <v>0.94084771600380701</v>
      </c>
      <c r="G18971">
        <v>0.94085066963282404</v>
      </c>
      <c r="H18971">
        <f t="shared" si="296"/>
        <v>1</v>
      </c>
    </row>
    <row r="18972" spans="1:8" x14ac:dyDescent="0.25">
      <c r="A18972" t="s">
        <v>18954</v>
      </c>
      <c r="B18972">
        <v>0.98962958652526101</v>
      </c>
      <c r="C18972">
        <v>0.75141695655294205</v>
      </c>
      <c r="D18972">
        <v>1.3033598855938999</v>
      </c>
      <c r="E18972">
        <v>0.94086816487369695</v>
      </c>
      <c r="F18972">
        <v>0.940853434953557</v>
      </c>
      <c r="G18972">
        <v>0.94085324389854497</v>
      </c>
      <c r="H18972">
        <f t="shared" si="296"/>
        <v>1</v>
      </c>
    </row>
    <row r="18973" spans="1:8" x14ac:dyDescent="0.25">
      <c r="A18973" t="s">
        <v>18955</v>
      </c>
      <c r="B18973">
        <v>1.0138728393030401</v>
      </c>
      <c r="C18973">
        <v>0.70446583464837598</v>
      </c>
      <c r="D18973">
        <v>1.45917386439256</v>
      </c>
      <c r="E18973">
        <v>0.94090930524803795</v>
      </c>
      <c r="F18973">
        <v>0.94087808559574004</v>
      </c>
      <c r="G18973">
        <v>0.94087814225723398</v>
      </c>
      <c r="H18973">
        <f t="shared" si="296"/>
        <v>1</v>
      </c>
    </row>
    <row r="18974" spans="1:8" x14ac:dyDescent="0.25">
      <c r="A18974" t="s">
        <v>18956</v>
      </c>
      <c r="B18974">
        <v>0.98411179755699296</v>
      </c>
      <c r="C18974">
        <v>0.64429646382023698</v>
      </c>
      <c r="D18974">
        <v>1.5031527945201699</v>
      </c>
      <c r="E18974">
        <v>0.94097453944807696</v>
      </c>
      <c r="F18974">
        <v>0.94092522970082504</v>
      </c>
      <c r="G18974">
        <v>0.94092514154956897</v>
      </c>
      <c r="H18974">
        <f t="shared" si="296"/>
        <v>1</v>
      </c>
    </row>
    <row r="18975" spans="1:8" x14ac:dyDescent="0.25">
      <c r="A18975" t="s">
        <v>18957</v>
      </c>
      <c r="B18975">
        <v>1.01402895235708</v>
      </c>
      <c r="C18975">
        <v>0.70142192924931501</v>
      </c>
      <c r="D18975">
        <v>1.4659574691639301</v>
      </c>
      <c r="E18975">
        <v>0.94096080826719297</v>
      </c>
      <c r="F18975">
        <v>0.94094483286629305</v>
      </c>
      <c r="G18975">
        <v>0.94094465539169403</v>
      </c>
      <c r="H18975">
        <f t="shared" si="296"/>
        <v>1</v>
      </c>
    </row>
    <row r="18976" spans="1:8" x14ac:dyDescent="0.25">
      <c r="A18976" t="s">
        <v>18958</v>
      </c>
      <c r="B18976">
        <v>1.0025573993338901</v>
      </c>
      <c r="C18976">
        <v>0.93700216258422198</v>
      </c>
      <c r="D18976">
        <v>1.0726990599328401</v>
      </c>
      <c r="E18976">
        <v>0.94095276028817099</v>
      </c>
      <c r="F18976">
        <v>0.94098813179031504</v>
      </c>
      <c r="G18976">
        <v>0.94098862662196103</v>
      </c>
      <c r="H18976">
        <f t="shared" si="296"/>
        <v>1</v>
      </c>
    </row>
    <row r="18977" spans="1:8" x14ac:dyDescent="0.25">
      <c r="A18977" t="s">
        <v>18959</v>
      </c>
      <c r="B18977">
        <v>1.0029794027960499</v>
      </c>
      <c r="C18977">
        <v>0.92699219995608695</v>
      </c>
      <c r="D18977">
        <v>1.0851954120873599</v>
      </c>
      <c r="E18977">
        <v>0.94100566164577304</v>
      </c>
      <c r="F18977">
        <v>0.94100246940200505</v>
      </c>
      <c r="G18977">
        <v>0.94100288319204195</v>
      </c>
      <c r="H18977">
        <f t="shared" si="296"/>
        <v>1</v>
      </c>
    </row>
    <row r="18978" spans="1:8" x14ac:dyDescent="0.25">
      <c r="A18978" t="s">
        <v>18960</v>
      </c>
      <c r="B18978">
        <v>0.96293284503945997</v>
      </c>
      <c r="C18978">
        <v>0.35375758052853601</v>
      </c>
      <c r="D18978">
        <v>2.6211160271687599</v>
      </c>
      <c r="E18978">
        <v>0.94061042205686496</v>
      </c>
      <c r="F18978">
        <v>0.94106137206041696</v>
      </c>
      <c r="G18978">
        <v>0.94106642781368</v>
      </c>
      <c r="H18978">
        <f t="shared" si="296"/>
        <v>1</v>
      </c>
    </row>
    <row r="18979" spans="1:8" x14ac:dyDescent="0.25">
      <c r="A18979" t="s">
        <v>18961</v>
      </c>
      <c r="B18979">
        <v>1.0197320584257401</v>
      </c>
      <c r="C18979">
        <v>0.60716921712431504</v>
      </c>
      <c r="D18979">
        <v>1.7126254784558601</v>
      </c>
      <c r="E18979">
        <v>0.94110070147714997</v>
      </c>
      <c r="F18979">
        <v>0.94111850739175695</v>
      </c>
      <c r="G18979">
        <v>0.94111869684862004</v>
      </c>
      <c r="H18979">
        <f t="shared" si="296"/>
        <v>1</v>
      </c>
    </row>
    <row r="18980" spans="1:8" x14ac:dyDescent="0.25">
      <c r="A18980" t="s">
        <v>18962</v>
      </c>
      <c r="B18980">
        <v>1.01564751916453</v>
      </c>
      <c r="C18980">
        <v>0.67256838506069905</v>
      </c>
      <c r="D18980">
        <v>1.5337323402317899</v>
      </c>
      <c r="E18980">
        <v>0.94138855296166002</v>
      </c>
      <c r="F18980">
        <v>0.94114432460629405</v>
      </c>
      <c r="G18980">
        <v>0.94114562810132296</v>
      </c>
      <c r="H18980">
        <f t="shared" si="296"/>
        <v>1</v>
      </c>
    </row>
    <row r="18981" spans="1:8" x14ac:dyDescent="0.25">
      <c r="A18981" t="s">
        <v>18963</v>
      </c>
      <c r="B18981">
        <v>0.98267822693637596</v>
      </c>
      <c r="C18981">
        <v>0.61781386712473696</v>
      </c>
      <c r="D18981">
        <v>1.56302172722169</v>
      </c>
      <c r="E18981">
        <v>0.94111834527924598</v>
      </c>
      <c r="F18981">
        <v>0.94117427535874898</v>
      </c>
      <c r="G18981">
        <v>0.941174062293331</v>
      </c>
      <c r="H18981">
        <f t="shared" si="296"/>
        <v>1</v>
      </c>
    </row>
    <row r="18982" spans="1:8" x14ac:dyDescent="0.25">
      <c r="A18982" t="s">
        <v>18964</v>
      </c>
      <c r="B18982">
        <v>1.00641561406727</v>
      </c>
      <c r="C18982">
        <v>0.84916301270868799</v>
      </c>
      <c r="D18982">
        <v>1.1927891030104001</v>
      </c>
      <c r="E18982">
        <v>0.94120651795972399</v>
      </c>
      <c r="F18982">
        <v>0.94118971697867004</v>
      </c>
      <c r="G18982">
        <v>0.94118992310222904</v>
      </c>
      <c r="H18982">
        <f t="shared" si="296"/>
        <v>1</v>
      </c>
    </row>
    <row r="18983" spans="1:8" x14ac:dyDescent="0.25">
      <c r="A18983" t="s">
        <v>18965</v>
      </c>
      <c r="B18983">
        <v>0.98983781319920505</v>
      </c>
      <c r="C18983">
        <v>0.75458356737426802</v>
      </c>
      <c r="D18983">
        <v>1.29843656660631</v>
      </c>
      <c r="E18983">
        <v>0.94119778796292297</v>
      </c>
      <c r="F18983">
        <v>0.94119302229433899</v>
      </c>
      <c r="G18983">
        <v>0.94119317974502503</v>
      </c>
      <c r="H18983">
        <f t="shared" si="296"/>
        <v>1</v>
      </c>
    </row>
    <row r="18984" spans="1:8" x14ac:dyDescent="0.25">
      <c r="A18984" t="s">
        <v>18966</v>
      </c>
      <c r="B18984">
        <v>1.01537062395776</v>
      </c>
      <c r="C18984">
        <v>0.67656205086076204</v>
      </c>
      <c r="D18984">
        <v>1.5238476687906299</v>
      </c>
      <c r="E18984">
        <v>0.94129657274880196</v>
      </c>
      <c r="F18984">
        <v>0.94129663012430098</v>
      </c>
      <c r="G18984">
        <v>0.94129690661006604</v>
      </c>
      <c r="H18984">
        <f t="shared" si="296"/>
        <v>1</v>
      </c>
    </row>
    <row r="18985" spans="1:8" x14ac:dyDescent="0.25">
      <c r="A18985" t="s">
        <v>18967</v>
      </c>
      <c r="B18985">
        <v>1.0102899840305599</v>
      </c>
      <c r="C18985">
        <v>0.76893899883388706</v>
      </c>
      <c r="D18985">
        <v>1.32739509035223</v>
      </c>
      <c r="E18985">
        <v>0.94142811030854101</v>
      </c>
      <c r="F18985">
        <v>0.94140578925468299</v>
      </c>
      <c r="G18985">
        <v>0.94140581354517805</v>
      </c>
      <c r="H18985">
        <f t="shared" si="296"/>
        <v>1</v>
      </c>
    </row>
    <row r="18986" spans="1:8" x14ac:dyDescent="0.25">
      <c r="A18986" t="s">
        <v>18968</v>
      </c>
      <c r="B18986">
        <v>1.0194378969222899</v>
      </c>
      <c r="C18986">
        <v>0.60989446039533002</v>
      </c>
      <c r="D18986">
        <v>1.7039892853063501</v>
      </c>
      <c r="E18986">
        <v>0.94140821551936604</v>
      </c>
      <c r="F18986">
        <v>0.94144893183286404</v>
      </c>
      <c r="G18986">
        <v>0.94144919255177395</v>
      </c>
      <c r="H18986">
        <f t="shared" si="296"/>
        <v>1</v>
      </c>
    </row>
    <row r="18987" spans="1:8" x14ac:dyDescent="0.25">
      <c r="A18987" t="s">
        <v>18969</v>
      </c>
      <c r="B18987">
        <v>1.0025644904601401</v>
      </c>
      <c r="C18987">
        <v>0.93633064895728602</v>
      </c>
      <c r="D18987">
        <v>1.0734835590941501</v>
      </c>
      <c r="E18987">
        <v>0.94147619544281202</v>
      </c>
      <c r="F18987">
        <v>0.94145094838654297</v>
      </c>
      <c r="G18987">
        <v>0.94145119809283195</v>
      </c>
      <c r="H18987">
        <f t="shared" si="296"/>
        <v>1</v>
      </c>
    </row>
    <row r="18988" spans="1:8" x14ac:dyDescent="0.25">
      <c r="A18988" t="s">
        <v>18970</v>
      </c>
      <c r="B18988">
        <v>0.96758895297828895</v>
      </c>
      <c r="C18988">
        <v>0.40163042900412299</v>
      </c>
      <c r="D18988">
        <v>2.3310693471285999</v>
      </c>
      <c r="E18988">
        <v>0.94123406943281096</v>
      </c>
      <c r="F18988">
        <v>0.94145318002612</v>
      </c>
      <c r="G18988">
        <v>0.94145347840656401</v>
      </c>
      <c r="H18988">
        <f t="shared" si="296"/>
        <v>1</v>
      </c>
    </row>
    <row r="18989" spans="1:8" x14ac:dyDescent="0.25">
      <c r="A18989" t="s">
        <v>18971</v>
      </c>
      <c r="B18989">
        <v>1.0443877167214299</v>
      </c>
      <c r="C18989">
        <v>0.32653314700631297</v>
      </c>
      <c r="D18989">
        <v>3.3403827845309699</v>
      </c>
      <c r="E18989">
        <v>0.942070929573956</v>
      </c>
      <c r="F18989">
        <v>0.94163078060760197</v>
      </c>
      <c r="G18989">
        <v>0.94163568715227897</v>
      </c>
      <c r="H18989">
        <f t="shared" si="296"/>
        <v>1</v>
      </c>
    </row>
    <row r="18990" spans="1:8" x14ac:dyDescent="0.25">
      <c r="A18990" t="s">
        <v>18972</v>
      </c>
      <c r="B18990">
        <v>1.0144112962949501</v>
      </c>
      <c r="C18990">
        <v>0.69152192978502103</v>
      </c>
      <c r="D18990">
        <v>1.4880660087970199</v>
      </c>
      <c r="E18990">
        <v>0.94153332063638995</v>
      </c>
      <c r="F18990">
        <v>0.94165696290457002</v>
      </c>
      <c r="G18990">
        <v>0.94165513226656405</v>
      </c>
      <c r="H18990">
        <f t="shared" si="296"/>
        <v>1</v>
      </c>
    </row>
    <row r="18991" spans="1:8" x14ac:dyDescent="0.25">
      <c r="A18991" t="s">
        <v>18973</v>
      </c>
      <c r="B18991">
        <v>1.00790647445355</v>
      </c>
      <c r="C18991">
        <v>0.81592498361196497</v>
      </c>
      <c r="D18991">
        <v>1.2450598788484999</v>
      </c>
      <c r="E18991">
        <v>0.94196478431147301</v>
      </c>
      <c r="F18991">
        <v>0.94176765594604595</v>
      </c>
      <c r="G18991">
        <v>0.94176859610914498</v>
      </c>
      <c r="H18991">
        <f t="shared" si="296"/>
        <v>1</v>
      </c>
    </row>
    <row r="18992" spans="1:8" x14ac:dyDescent="0.25">
      <c r="A18992" t="s">
        <v>18974</v>
      </c>
      <c r="B18992">
        <v>0.98958993981203203</v>
      </c>
      <c r="C18992">
        <v>0.74733356376137094</v>
      </c>
      <c r="D18992">
        <v>1.31037637871952</v>
      </c>
      <c r="E18992">
        <v>0.94174186025142703</v>
      </c>
      <c r="F18992">
        <v>0.94176805576662403</v>
      </c>
      <c r="G18992">
        <v>0.94176809340418299</v>
      </c>
      <c r="H18992">
        <f t="shared" si="296"/>
        <v>1</v>
      </c>
    </row>
    <row r="18993" spans="1:8" x14ac:dyDescent="0.25">
      <c r="A18993" t="s">
        <v>18975</v>
      </c>
      <c r="B18993">
        <v>1.0045659505736899</v>
      </c>
      <c r="C18993">
        <v>0.88884696037153399</v>
      </c>
      <c r="D18993">
        <v>1.1353503966871901</v>
      </c>
      <c r="E18993">
        <v>0.94186547972968804</v>
      </c>
      <c r="F18993">
        <v>0.941841271355776</v>
      </c>
      <c r="G18993">
        <v>0.94184142857748898</v>
      </c>
      <c r="H18993">
        <f t="shared" si="296"/>
        <v>1</v>
      </c>
    </row>
    <row r="18994" spans="1:8" x14ac:dyDescent="0.25">
      <c r="A18994" t="s">
        <v>18976</v>
      </c>
      <c r="B18994">
        <v>1.00948924865942</v>
      </c>
      <c r="C18994">
        <v>0.78314626841534496</v>
      </c>
      <c r="D18994">
        <v>1.30124931224021</v>
      </c>
      <c r="E18994">
        <v>0.94200247730375097</v>
      </c>
      <c r="F18994">
        <v>0.94187604809488701</v>
      </c>
      <c r="G18994">
        <v>0.94187622029854101</v>
      </c>
      <c r="H18994">
        <f t="shared" si="296"/>
        <v>1</v>
      </c>
    </row>
    <row r="18995" spans="1:8" x14ac:dyDescent="0.25">
      <c r="A18995" t="s">
        <v>18977</v>
      </c>
      <c r="B18995">
        <v>0.99477129557369803</v>
      </c>
      <c r="C18995">
        <v>0.86398064248269502</v>
      </c>
      <c r="D18995">
        <v>1.1453612289898001</v>
      </c>
      <c r="E18995">
        <v>0.94185343728288395</v>
      </c>
      <c r="F18995">
        <v>0.94189253694972996</v>
      </c>
      <c r="G18995">
        <v>0.94189251085685899</v>
      </c>
      <c r="H18995">
        <f t="shared" si="296"/>
        <v>1</v>
      </c>
    </row>
    <row r="18996" spans="1:8" x14ac:dyDescent="0.25">
      <c r="A18996" t="s">
        <v>18978</v>
      </c>
      <c r="B18996">
        <v>1.0113487123632601</v>
      </c>
      <c r="C18996">
        <v>0.74646910476026596</v>
      </c>
      <c r="D18996">
        <v>1.37021909075166</v>
      </c>
      <c r="E18996">
        <v>0.94191559339117303</v>
      </c>
      <c r="F18996">
        <v>0.94194039498878801</v>
      </c>
      <c r="G18996">
        <v>0.94194045724905595</v>
      </c>
      <c r="H18996">
        <f t="shared" si="296"/>
        <v>1</v>
      </c>
    </row>
    <row r="18997" spans="1:8" x14ac:dyDescent="0.25">
      <c r="A18997" t="s">
        <v>18979</v>
      </c>
      <c r="B18997">
        <v>1.0150713910129301</v>
      </c>
      <c r="C18997">
        <v>0.67849810907671904</v>
      </c>
      <c r="D18997">
        <v>1.5186039799801601</v>
      </c>
      <c r="E18997">
        <v>0.94196923518665998</v>
      </c>
      <c r="F18997">
        <v>0.94197941244809702</v>
      </c>
      <c r="G18997">
        <v>0.94197951980566896</v>
      </c>
      <c r="H18997">
        <f t="shared" si="296"/>
        <v>1</v>
      </c>
    </row>
    <row r="18998" spans="1:8" x14ac:dyDescent="0.25">
      <c r="A18998" t="s">
        <v>18980</v>
      </c>
      <c r="B18998">
        <v>0.99351024444023595</v>
      </c>
      <c r="C18998">
        <v>0.8336910188976</v>
      </c>
      <c r="D18998">
        <v>1.18396694150898</v>
      </c>
      <c r="E18998">
        <v>0.94186419101598795</v>
      </c>
      <c r="F18998">
        <v>0.94199482329759499</v>
      </c>
      <c r="G18998">
        <v>0.94199537317804805</v>
      </c>
      <c r="H18998">
        <f t="shared" si="296"/>
        <v>1</v>
      </c>
    </row>
    <row r="18999" spans="1:8" x14ac:dyDescent="0.25">
      <c r="A18999" t="s">
        <v>18981</v>
      </c>
      <c r="B18999">
        <v>1.0136259775730201</v>
      </c>
      <c r="C18999">
        <v>0.70396725883185596</v>
      </c>
      <c r="D18999">
        <v>1.4594963182176399</v>
      </c>
      <c r="E18999">
        <v>0.94203730746757697</v>
      </c>
      <c r="F18999">
        <v>0.94199501149059495</v>
      </c>
      <c r="G18999">
        <v>0.94199510745381598</v>
      </c>
      <c r="H18999">
        <f t="shared" si="296"/>
        <v>1</v>
      </c>
    </row>
    <row r="19000" spans="1:8" x14ac:dyDescent="0.25">
      <c r="A19000" t="s">
        <v>18982</v>
      </c>
      <c r="B19000">
        <v>1.00560008000278</v>
      </c>
      <c r="C19000">
        <v>0.86511825526768904</v>
      </c>
      <c r="D19000">
        <v>1.1688939803827201</v>
      </c>
      <c r="E19000">
        <v>0.94204934063859302</v>
      </c>
      <c r="F19000">
        <v>0.94201359086931202</v>
      </c>
      <c r="G19000">
        <v>0.94201358945651503</v>
      </c>
      <c r="H19000">
        <f t="shared" si="296"/>
        <v>1</v>
      </c>
    </row>
    <row r="19001" spans="1:8" x14ac:dyDescent="0.25">
      <c r="A19001" t="s">
        <v>18983</v>
      </c>
      <c r="B19001">
        <v>0.97979563567638694</v>
      </c>
      <c r="C19001">
        <v>0.56495645840285202</v>
      </c>
      <c r="D19001">
        <v>1.6992450894436</v>
      </c>
      <c r="E19001">
        <v>0.94206464151903502</v>
      </c>
      <c r="F19001">
        <v>0.94207808820314998</v>
      </c>
      <c r="G19001">
        <v>0.94207800328966995</v>
      </c>
      <c r="H19001">
        <f t="shared" si="296"/>
        <v>1</v>
      </c>
    </row>
    <row r="19002" spans="1:8" x14ac:dyDescent="0.25">
      <c r="A19002" t="s">
        <v>18984</v>
      </c>
      <c r="B19002">
        <v>0.99468170944173795</v>
      </c>
      <c r="C19002">
        <v>0.86138204360460902</v>
      </c>
      <c r="D19002">
        <v>1.1486096215305901</v>
      </c>
      <c r="E19002">
        <v>0.94215175473145096</v>
      </c>
      <c r="F19002">
        <v>0.94209390296653195</v>
      </c>
      <c r="G19002">
        <v>0.94209429731890004</v>
      </c>
      <c r="H19002">
        <f t="shared" si="296"/>
        <v>1</v>
      </c>
    </row>
    <row r="19003" spans="1:8" x14ac:dyDescent="0.25">
      <c r="A19003" t="s">
        <v>18985</v>
      </c>
      <c r="B19003">
        <v>0.99604215263349305</v>
      </c>
      <c r="C19003">
        <v>0.89493856706860997</v>
      </c>
      <c r="D19003">
        <v>1.10856767864235</v>
      </c>
      <c r="E19003">
        <v>0.94212815113432402</v>
      </c>
      <c r="F19003">
        <v>0.94210973977622903</v>
      </c>
      <c r="G19003">
        <v>0.94211011468759298</v>
      </c>
      <c r="H19003">
        <f t="shared" si="296"/>
        <v>1</v>
      </c>
    </row>
    <row r="19004" spans="1:8" x14ac:dyDescent="0.25">
      <c r="A19004" t="s">
        <v>18986</v>
      </c>
      <c r="B19004">
        <v>0.98599968689251005</v>
      </c>
      <c r="C19004">
        <v>0.67376645153713599</v>
      </c>
      <c r="D19004">
        <v>1.4429263735737401</v>
      </c>
      <c r="E19004">
        <v>0.94212572952279405</v>
      </c>
      <c r="F19004">
        <v>0.94214550446905798</v>
      </c>
      <c r="G19004">
        <v>0.94214548667835596</v>
      </c>
      <c r="H19004">
        <f t="shared" si="296"/>
        <v>1</v>
      </c>
    </row>
    <row r="19005" spans="1:8" x14ac:dyDescent="0.25">
      <c r="A19005" t="s">
        <v>18987</v>
      </c>
      <c r="B19005">
        <v>0.99376795027529397</v>
      </c>
      <c r="C19005">
        <v>0.83913673132515998</v>
      </c>
      <c r="D19005">
        <v>1.17689370769742</v>
      </c>
      <c r="E19005">
        <v>0.94226571109675605</v>
      </c>
      <c r="F19005">
        <v>0.94224648013324797</v>
      </c>
      <c r="G19005">
        <v>0.94224690261742405</v>
      </c>
      <c r="H19005">
        <f t="shared" si="296"/>
        <v>1</v>
      </c>
    </row>
    <row r="19006" spans="1:8" x14ac:dyDescent="0.25">
      <c r="A19006" t="s">
        <v>18988</v>
      </c>
      <c r="B19006">
        <v>1.0045518449670501</v>
      </c>
      <c r="C19006">
        <v>0.88836350351409998</v>
      </c>
      <c r="D19006">
        <v>1.1359363652771799</v>
      </c>
      <c r="E19006">
        <v>0.94228350241108005</v>
      </c>
      <c r="F19006">
        <v>0.94226962237742795</v>
      </c>
      <c r="G19006">
        <v>0.942269948633778</v>
      </c>
      <c r="H19006">
        <f t="shared" si="296"/>
        <v>1</v>
      </c>
    </row>
    <row r="19007" spans="1:8" x14ac:dyDescent="0.25">
      <c r="A19007" t="s">
        <v>18989</v>
      </c>
      <c r="B19007">
        <v>0.989325023323534</v>
      </c>
      <c r="C19007">
        <v>0.73988871331513295</v>
      </c>
      <c r="D19007">
        <v>1.3228529968901399</v>
      </c>
      <c r="E19007">
        <v>0.94202787619536199</v>
      </c>
      <c r="F19007">
        <v>0.94228041036763799</v>
      </c>
      <c r="G19007">
        <v>0.94228037871118697</v>
      </c>
      <c r="H19007">
        <f t="shared" si="296"/>
        <v>1</v>
      </c>
    </row>
    <row r="19008" spans="1:8" x14ac:dyDescent="0.25">
      <c r="A19008" t="s">
        <v>18990</v>
      </c>
      <c r="B19008">
        <v>1.02012490789953</v>
      </c>
      <c r="C19008">
        <v>0.59475694566095005</v>
      </c>
      <c r="D19008">
        <v>1.74971445951011</v>
      </c>
      <c r="E19008">
        <v>0.94229976936770599</v>
      </c>
      <c r="F19008">
        <v>0.94229735522577796</v>
      </c>
      <c r="G19008">
        <v>0.94229738608783098</v>
      </c>
      <c r="H19008">
        <f t="shared" si="296"/>
        <v>1</v>
      </c>
    </row>
    <row r="19009" spans="1:8" x14ac:dyDescent="0.25">
      <c r="A19009" t="s">
        <v>18991</v>
      </c>
      <c r="B19009">
        <v>0.98468592536137001</v>
      </c>
      <c r="C19009">
        <v>0.64828949366458199</v>
      </c>
      <c r="D19009">
        <v>1.4956379535381501</v>
      </c>
      <c r="E19009">
        <v>0.94223697008007801</v>
      </c>
      <c r="F19009">
        <v>0.94231150145090503</v>
      </c>
      <c r="G19009">
        <v>0.94231196670144501</v>
      </c>
      <c r="H19009">
        <f t="shared" si="296"/>
        <v>1</v>
      </c>
    </row>
    <row r="19010" spans="1:8" x14ac:dyDescent="0.25">
      <c r="A19010" t="s">
        <v>18992</v>
      </c>
      <c r="B19010">
        <v>1.0145114292517901</v>
      </c>
      <c r="C19010">
        <v>0.68642313515786102</v>
      </c>
      <c r="D19010">
        <v>1.4994154295889399</v>
      </c>
      <c r="E19010">
        <v>0.94249698469829502</v>
      </c>
      <c r="F19010">
        <v>0.942378331610076</v>
      </c>
      <c r="G19010">
        <v>0.94237909703260103</v>
      </c>
      <c r="H19010">
        <f t="shared" si="296"/>
        <v>1</v>
      </c>
    </row>
    <row r="19011" spans="1:8" x14ac:dyDescent="0.25">
      <c r="A19011" t="s">
        <v>18993</v>
      </c>
      <c r="B19011">
        <v>1.00622489026576</v>
      </c>
      <c r="C19011">
        <v>0.85018141253060098</v>
      </c>
      <c r="D19011">
        <v>1.19090880471807</v>
      </c>
      <c r="E19011">
        <v>0.94246720350026303</v>
      </c>
      <c r="F19011">
        <v>0.94246033193085699</v>
      </c>
      <c r="G19011">
        <v>0.94246049718297797</v>
      </c>
      <c r="H19011">
        <f t="shared" ref="H19011:H19074" si="297">IF(F19011&gt;0.05,1,0)</f>
        <v>1</v>
      </c>
    </row>
    <row r="19012" spans="1:8" x14ac:dyDescent="0.25">
      <c r="A19012" t="s">
        <v>18994</v>
      </c>
      <c r="B19012">
        <v>0.99676787374396503</v>
      </c>
      <c r="C19012">
        <v>0.91273471865211897</v>
      </c>
      <c r="D19012">
        <v>1.0885377468661299</v>
      </c>
      <c r="E19012">
        <v>0.94252275324525703</v>
      </c>
      <c r="F19012">
        <v>0.94256656602772504</v>
      </c>
      <c r="G19012">
        <v>0.94256684285631198</v>
      </c>
      <c r="H19012">
        <f t="shared" si="297"/>
        <v>1</v>
      </c>
    </row>
    <row r="19013" spans="1:8" x14ac:dyDescent="0.25">
      <c r="A19013" t="s">
        <v>18995</v>
      </c>
      <c r="B19013">
        <v>0.99218113211884196</v>
      </c>
      <c r="C19013">
        <v>0.80132765862178201</v>
      </c>
      <c r="D19013">
        <v>1.22849047869601</v>
      </c>
      <c r="E19013">
        <v>0.94260418878279495</v>
      </c>
      <c r="F19013">
        <v>0.94259033186973595</v>
      </c>
      <c r="G19013">
        <v>0.94259017411128998</v>
      </c>
      <c r="H19013">
        <f t="shared" si="297"/>
        <v>1</v>
      </c>
    </row>
    <row r="19014" spans="1:8" x14ac:dyDescent="0.25">
      <c r="A19014" t="s">
        <v>18996</v>
      </c>
      <c r="B19014">
        <v>1.0077286990085299</v>
      </c>
      <c r="C19014">
        <v>0.81720766107172005</v>
      </c>
      <c r="D19014">
        <v>1.2426671691668101</v>
      </c>
      <c r="E19014">
        <v>0.94266646289562805</v>
      </c>
      <c r="F19014">
        <v>0.94259658716369898</v>
      </c>
      <c r="G19014">
        <v>0.94259681692280295</v>
      </c>
      <c r="H19014">
        <f t="shared" si="297"/>
        <v>1</v>
      </c>
    </row>
    <row r="19015" spans="1:8" x14ac:dyDescent="0.25">
      <c r="A19015" t="s">
        <v>18997</v>
      </c>
      <c r="B19015">
        <v>0.98535341717757996</v>
      </c>
      <c r="C19015">
        <v>0.65914655861620497</v>
      </c>
      <c r="D19015">
        <v>1.47299768777047</v>
      </c>
      <c r="E19015">
        <v>0.94264539978282902</v>
      </c>
      <c r="F19015">
        <v>0.94265893070534901</v>
      </c>
      <c r="G19015">
        <v>0.94265900013071402</v>
      </c>
      <c r="H19015">
        <f t="shared" si="297"/>
        <v>1</v>
      </c>
    </row>
    <row r="19016" spans="1:8" x14ac:dyDescent="0.25">
      <c r="A19016" t="s">
        <v>18998</v>
      </c>
      <c r="B19016">
        <v>1.00245506138253</v>
      </c>
      <c r="C19016">
        <v>0.93760081307584398</v>
      </c>
      <c r="D19016">
        <v>1.0717953057173399</v>
      </c>
      <c r="E19016">
        <v>0.94268178022484805</v>
      </c>
      <c r="F19016">
        <v>0.94271624697300904</v>
      </c>
      <c r="G19016">
        <v>0.94271666415003597</v>
      </c>
      <c r="H19016">
        <f t="shared" si="297"/>
        <v>1</v>
      </c>
    </row>
    <row r="19017" spans="1:8" x14ac:dyDescent="0.25">
      <c r="A19017" t="s">
        <v>18999</v>
      </c>
      <c r="B19017">
        <v>1.0077725614533299</v>
      </c>
      <c r="C19017">
        <v>0.81589122277723702</v>
      </c>
      <c r="D19017">
        <v>1.2447805629789099</v>
      </c>
      <c r="E19017">
        <v>0.94269569788682905</v>
      </c>
      <c r="F19017">
        <v>0.94272469029180905</v>
      </c>
      <c r="G19017">
        <v>0.94272460185242302</v>
      </c>
      <c r="H19017">
        <f t="shared" si="297"/>
        <v>1</v>
      </c>
    </row>
    <row r="19018" spans="1:8" x14ac:dyDescent="0.25">
      <c r="A19018" t="s">
        <v>19000</v>
      </c>
      <c r="B19018">
        <v>1.0183454894945001</v>
      </c>
      <c r="C19018">
        <v>0.61958237293206997</v>
      </c>
      <c r="D19018">
        <v>1.67375248438109</v>
      </c>
      <c r="E19018">
        <v>0.94291254993575502</v>
      </c>
      <c r="F19018">
        <v>0.94283495849405397</v>
      </c>
      <c r="G19018">
        <v>0.942834687398453</v>
      </c>
      <c r="H19018">
        <f t="shared" si="297"/>
        <v>1</v>
      </c>
    </row>
    <row r="19019" spans="1:8" x14ac:dyDescent="0.25">
      <c r="A19019" t="s">
        <v>19001</v>
      </c>
      <c r="B19019">
        <v>1.0050990119886201</v>
      </c>
      <c r="C19019">
        <v>0.874601793641266</v>
      </c>
      <c r="D19019">
        <v>1.1550674046695</v>
      </c>
      <c r="E19019">
        <v>0.94288260717647698</v>
      </c>
      <c r="F19019">
        <v>0.942857685265868</v>
      </c>
      <c r="G19019">
        <v>0.94285794932204203</v>
      </c>
      <c r="H19019">
        <f t="shared" si="297"/>
        <v>1</v>
      </c>
    </row>
    <row r="19020" spans="1:8" x14ac:dyDescent="0.25">
      <c r="A19020" t="s">
        <v>19002</v>
      </c>
      <c r="B19020">
        <v>0.99433301718643596</v>
      </c>
      <c r="C19020">
        <v>0.85114737678318797</v>
      </c>
      <c r="D19020">
        <v>1.16160629291222</v>
      </c>
      <c r="E19020">
        <v>0.942843450474663</v>
      </c>
      <c r="F19020">
        <v>0.94289022037131398</v>
      </c>
      <c r="G19020">
        <v>0.94289048909059303</v>
      </c>
      <c r="H19020">
        <f t="shared" si="297"/>
        <v>1</v>
      </c>
    </row>
    <row r="19021" spans="1:8" x14ac:dyDescent="0.25">
      <c r="A19021" t="s">
        <v>19003</v>
      </c>
      <c r="B19021">
        <v>0.96458469702683003</v>
      </c>
      <c r="C19021">
        <v>0.35938102979920999</v>
      </c>
      <c r="D19021">
        <v>2.5889614659354199</v>
      </c>
      <c r="E19021">
        <v>0.94239959384457495</v>
      </c>
      <c r="F19021">
        <v>0.94292852391222304</v>
      </c>
      <c r="G19021">
        <v>0.94293639916093797</v>
      </c>
      <c r="H19021">
        <f t="shared" si="297"/>
        <v>1</v>
      </c>
    </row>
    <row r="19022" spans="1:8" x14ac:dyDescent="0.25">
      <c r="A19022" t="s">
        <v>19004</v>
      </c>
      <c r="B19022">
        <v>0.99765204240855399</v>
      </c>
      <c r="C19022">
        <v>0.9354033747835</v>
      </c>
      <c r="D19022">
        <v>1.0640431973557101</v>
      </c>
      <c r="E19022">
        <v>0.94299630978525495</v>
      </c>
      <c r="F19022">
        <v>0.94298923028175896</v>
      </c>
      <c r="G19022">
        <v>0.94298977249715898</v>
      </c>
      <c r="H19022">
        <f t="shared" si="297"/>
        <v>1</v>
      </c>
    </row>
    <row r="19023" spans="1:8" x14ac:dyDescent="0.25">
      <c r="A19023" t="s">
        <v>19005</v>
      </c>
      <c r="B19023">
        <v>0.99504291048096205</v>
      </c>
      <c r="C19023">
        <v>0.86833396159100396</v>
      </c>
      <c r="D19023">
        <v>1.14024147101686</v>
      </c>
      <c r="E19023">
        <v>0.942931978729599</v>
      </c>
      <c r="F19023">
        <v>0.94299433114757303</v>
      </c>
      <c r="G19023">
        <v>0.94299456426014905</v>
      </c>
      <c r="H19023">
        <f t="shared" si="297"/>
        <v>1</v>
      </c>
    </row>
    <row r="19024" spans="1:8" x14ac:dyDescent="0.25">
      <c r="A19024" t="s">
        <v>19006</v>
      </c>
      <c r="B19024">
        <v>1.0075652925898899</v>
      </c>
      <c r="C19024">
        <v>0.81951093064812397</v>
      </c>
      <c r="D19024">
        <v>1.2387727617359101</v>
      </c>
      <c r="E19024">
        <v>0.94305880914653695</v>
      </c>
      <c r="F19024">
        <v>0.94299542380266499</v>
      </c>
      <c r="G19024">
        <v>0.94299553888933696</v>
      </c>
      <c r="H19024">
        <f t="shared" si="297"/>
        <v>1</v>
      </c>
    </row>
    <row r="19025" spans="1:8" x14ac:dyDescent="0.25">
      <c r="A19025" t="s">
        <v>19007</v>
      </c>
      <c r="B19025">
        <v>1.00331770144851</v>
      </c>
      <c r="C19025">
        <v>0.91623722394599605</v>
      </c>
      <c r="D19025">
        <v>1.0986744303015299</v>
      </c>
      <c r="E19025">
        <v>0.94309269584836097</v>
      </c>
      <c r="F19025">
        <v>0.942997828658793</v>
      </c>
      <c r="G19025">
        <v>0.94299832129793804</v>
      </c>
      <c r="H19025">
        <f t="shared" si="297"/>
        <v>1</v>
      </c>
    </row>
    <row r="19026" spans="1:8" x14ac:dyDescent="0.25">
      <c r="A19026" t="s">
        <v>19008</v>
      </c>
      <c r="B19026">
        <v>0.98930076106792797</v>
      </c>
      <c r="C19026">
        <v>0.73660253430618905</v>
      </c>
      <c r="D19026">
        <v>1.3286894224053101</v>
      </c>
      <c r="E19026">
        <v>0.94303339190274804</v>
      </c>
      <c r="F19026">
        <v>0.94301528015665104</v>
      </c>
      <c r="G19026">
        <v>0.94301549980932098</v>
      </c>
      <c r="H19026">
        <f t="shared" si="297"/>
        <v>1</v>
      </c>
    </row>
    <row r="19027" spans="1:8" x14ac:dyDescent="0.25">
      <c r="A19027" t="s">
        <v>19009</v>
      </c>
      <c r="B19027">
        <v>0.99609702541057799</v>
      </c>
      <c r="C19027">
        <v>0.89474184736698104</v>
      </c>
      <c r="D19027">
        <v>1.10893358453239</v>
      </c>
      <c r="E19027">
        <v>0.942958669120467</v>
      </c>
      <c r="F19027">
        <v>0.94305832388829502</v>
      </c>
      <c r="G19027">
        <v>0.94305891387195895</v>
      </c>
      <c r="H19027">
        <f t="shared" si="297"/>
        <v>1</v>
      </c>
    </row>
    <row r="19028" spans="1:8" x14ac:dyDescent="0.25">
      <c r="A19028" t="s">
        <v>19010</v>
      </c>
      <c r="B19028">
        <v>0.99675237321296095</v>
      </c>
      <c r="C19028">
        <v>0.911614849398239</v>
      </c>
      <c r="D19028">
        <v>1.0898410596991599</v>
      </c>
      <c r="E19028">
        <v>0.94303541639819899</v>
      </c>
      <c r="F19028">
        <v>0.94307318231451198</v>
      </c>
      <c r="G19028">
        <v>0.94307355704630202</v>
      </c>
      <c r="H19028">
        <f t="shared" si="297"/>
        <v>1</v>
      </c>
    </row>
    <row r="19029" spans="1:8" x14ac:dyDescent="0.25">
      <c r="A19029" t="s">
        <v>19011</v>
      </c>
      <c r="B19029">
        <v>1.02069796097414</v>
      </c>
      <c r="C19029">
        <v>0.58163313209465595</v>
      </c>
      <c r="D19029">
        <v>1.7912052633329301</v>
      </c>
      <c r="E19029">
        <v>0.94312159449660904</v>
      </c>
      <c r="F19029">
        <v>0.94308292909382696</v>
      </c>
      <c r="G19029">
        <v>0.94308276888411402</v>
      </c>
      <c r="H19029">
        <f t="shared" si="297"/>
        <v>1</v>
      </c>
    </row>
    <row r="19030" spans="1:8" x14ac:dyDescent="0.25">
      <c r="A19030" t="s">
        <v>19012</v>
      </c>
      <c r="B19030">
        <v>1.0121703555378601</v>
      </c>
      <c r="C19030">
        <v>0.72540821557781998</v>
      </c>
      <c r="D19030">
        <v>1.4122928395752701</v>
      </c>
      <c r="E19030">
        <v>0.94321943282373699</v>
      </c>
      <c r="F19030">
        <v>0.94325892302282799</v>
      </c>
      <c r="G19030">
        <v>0.94325889248221195</v>
      </c>
      <c r="H19030">
        <f t="shared" si="297"/>
        <v>1</v>
      </c>
    </row>
    <row r="19031" spans="1:8" x14ac:dyDescent="0.25">
      <c r="A19031" t="s">
        <v>19013</v>
      </c>
      <c r="B19031">
        <v>0.99404468009770097</v>
      </c>
      <c r="C19031">
        <v>0.84321455107288301</v>
      </c>
      <c r="D19031">
        <v>1.1718545710261701</v>
      </c>
      <c r="E19031">
        <v>0.943273759505591</v>
      </c>
      <c r="F19031">
        <v>0.94328483388624296</v>
      </c>
      <c r="G19031">
        <v>0.94328508886483897</v>
      </c>
      <c r="H19031">
        <f t="shared" si="297"/>
        <v>1</v>
      </c>
    </row>
    <row r="19032" spans="1:8" x14ac:dyDescent="0.25">
      <c r="A19032" t="s">
        <v>19014</v>
      </c>
      <c r="B19032">
        <v>0.99204721069433999</v>
      </c>
      <c r="C19032">
        <v>0.79612570891277401</v>
      </c>
      <c r="D19032">
        <v>1.23618375493794</v>
      </c>
      <c r="E19032">
        <v>0.94325873120245496</v>
      </c>
      <c r="F19032">
        <v>0.94329443615021102</v>
      </c>
      <c r="G19032">
        <v>0.94329456437697701</v>
      </c>
      <c r="H19032">
        <f t="shared" si="297"/>
        <v>1</v>
      </c>
    </row>
    <row r="19033" spans="1:8" x14ac:dyDescent="0.25">
      <c r="A19033" t="s">
        <v>19015</v>
      </c>
      <c r="B19033">
        <v>0.99192612284806303</v>
      </c>
      <c r="C19033">
        <v>0.79315196503513397</v>
      </c>
      <c r="D19033">
        <v>1.2405156597510401</v>
      </c>
      <c r="E19033">
        <v>0.943362025715626</v>
      </c>
      <c r="F19033">
        <v>0.94335943838689196</v>
      </c>
      <c r="G19033">
        <v>0.94335954258827603</v>
      </c>
      <c r="H19033">
        <f t="shared" si="297"/>
        <v>1</v>
      </c>
    </row>
    <row r="19034" spans="1:8" x14ac:dyDescent="0.25">
      <c r="A19034" t="s">
        <v>19016</v>
      </c>
      <c r="B19034">
        <v>1.0077905836002099</v>
      </c>
      <c r="C19034">
        <v>0.813497788852377</v>
      </c>
      <c r="D19034">
        <v>1.2484875488426901</v>
      </c>
      <c r="E19034">
        <v>0.94339357490801301</v>
      </c>
      <c r="F19034">
        <v>0.94338340414143196</v>
      </c>
      <c r="G19034">
        <v>0.94338345907653998</v>
      </c>
      <c r="H19034">
        <f t="shared" si="297"/>
        <v>1</v>
      </c>
    </row>
    <row r="19035" spans="1:8" x14ac:dyDescent="0.25">
      <c r="A19035" t="s">
        <v>19017</v>
      </c>
      <c r="B19035">
        <v>1.0112368871658299</v>
      </c>
      <c r="C19035">
        <v>0.74273214311299995</v>
      </c>
      <c r="D19035">
        <v>1.3768086536269</v>
      </c>
      <c r="E19035">
        <v>0.94343131171570005</v>
      </c>
      <c r="F19035">
        <v>0.94342130138332303</v>
      </c>
      <c r="G19035">
        <v>0.94342123170118397</v>
      </c>
      <c r="H19035">
        <f t="shared" si="297"/>
        <v>1</v>
      </c>
    </row>
    <row r="19036" spans="1:8" x14ac:dyDescent="0.25">
      <c r="A19036" t="s">
        <v>19018</v>
      </c>
      <c r="B19036">
        <v>1.01269152158118</v>
      </c>
      <c r="C19036">
        <v>0.71477389657504098</v>
      </c>
      <c r="D19036">
        <v>1.4347811563859101</v>
      </c>
      <c r="E19036">
        <v>0.94347849130140504</v>
      </c>
      <c r="F19036">
        <v>0.94343899204437398</v>
      </c>
      <c r="G19036">
        <v>0.94343898841979901</v>
      </c>
      <c r="H19036">
        <f t="shared" si="297"/>
        <v>1</v>
      </c>
    </row>
    <row r="19037" spans="1:8" x14ac:dyDescent="0.25">
      <c r="A19037" t="s">
        <v>19019</v>
      </c>
      <c r="B19037">
        <v>1.0171201211776399</v>
      </c>
      <c r="C19037">
        <v>0.63600542188629305</v>
      </c>
      <c r="D19037">
        <v>1.6266108830270001</v>
      </c>
      <c r="E19037">
        <v>0.94351066213853896</v>
      </c>
      <c r="F19037">
        <v>0.94350882833759098</v>
      </c>
      <c r="G19037">
        <v>0.94350850529050201</v>
      </c>
      <c r="H19037">
        <f t="shared" si="297"/>
        <v>1</v>
      </c>
    </row>
    <row r="19038" spans="1:8" x14ac:dyDescent="0.25">
      <c r="A19038" t="s">
        <v>19020</v>
      </c>
      <c r="B19038">
        <v>1.00320234902598</v>
      </c>
      <c r="C19038">
        <v>0.91828786975239696</v>
      </c>
      <c r="D19038">
        <v>1.09596890718224</v>
      </c>
      <c r="E19038">
        <v>0.94353939716789703</v>
      </c>
      <c r="F19038">
        <v>0.94351329725336297</v>
      </c>
      <c r="G19038">
        <v>0.94351377177796603</v>
      </c>
      <c r="H19038">
        <f t="shared" si="297"/>
        <v>1</v>
      </c>
    </row>
    <row r="19039" spans="1:8" x14ac:dyDescent="0.25">
      <c r="A19039" t="s">
        <v>19021</v>
      </c>
      <c r="B19039">
        <v>0.98749084189940495</v>
      </c>
      <c r="C19039">
        <v>0.69709361337701803</v>
      </c>
      <c r="D19039">
        <v>1.3988625689901399</v>
      </c>
      <c r="E19039">
        <v>0.94354071124766103</v>
      </c>
      <c r="F19039">
        <v>0.943520249108877</v>
      </c>
      <c r="G19039">
        <v>0.94351987837942097</v>
      </c>
      <c r="H19039">
        <f t="shared" si="297"/>
        <v>1</v>
      </c>
    </row>
    <row r="19040" spans="1:8" x14ac:dyDescent="0.25">
      <c r="A19040" t="s">
        <v>19022</v>
      </c>
      <c r="B19040">
        <v>1.0064840455283901</v>
      </c>
      <c r="C19040">
        <v>0.84168860946503898</v>
      </c>
      <c r="D19040">
        <v>1.2035450195138699</v>
      </c>
      <c r="E19040">
        <v>0.94367719859372101</v>
      </c>
      <c r="F19040">
        <v>0.94352138670774899</v>
      </c>
      <c r="G19040">
        <v>0.94352200798184405</v>
      </c>
      <c r="H19040">
        <f t="shared" si="297"/>
        <v>1</v>
      </c>
    </row>
    <row r="19041" spans="1:8" x14ac:dyDescent="0.25">
      <c r="A19041" t="s">
        <v>19023</v>
      </c>
      <c r="B19041">
        <v>1.0094978392384</v>
      </c>
      <c r="C19041">
        <v>0.77714850182364803</v>
      </c>
      <c r="D19041">
        <v>1.3113142276355301</v>
      </c>
      <c r="E19041">
        <v>0.94355020858496996</v>
      </c>
      <c r="F19041">
        <v>0.94353275868564002</v>
      </c>
      <c r="G19041">
        <v>0.94353278841961297</v>
      </c>
      <c r="H19041">
        <f t="shared" si="297"/>
        <v>1</v>
      </c>
    </row>
    <row r="19042" spans="1:8" x14ac:dyDescent="0.25">
      <c r="A19042" t="s">
        <v>19024</v>
      </c>
      <c r="B19042">
        <v>0.99337355849252995</v>
      </c>
      <c r="C19042">
        <v>0.82641062653283703</v>
      </c>
      <c r="D19042">
        <v>1.1940686567065899</v>
      </c>
      <c r="E19042">
        <v>0.94359105924866304</v>
      </c>
      <c r="F19042">
        <v>0.94354580509632902</v>
      </c>
      <c r="G19042">
        <v>0.94354592060188602</v>
      </c>
      <c r="H19042">
        <f t="shared" si="297"/>
        <v>1</v>
      </c>
    </row>
    <row r="19043" spans="1:8" x14ac:dyDescent="0.25">
      <c r="A19043" t="s">
        <v>19025</v>
      </c>
      <c r="B19043">
        <v>0.99628358018615504</v>
      </c>
      <c r="C19043">
        <v>0.89865774784649499</v>
      </c>
      <c r="D19043">
        <v>1.1045150108894299</v>
      </c>
      <c r="E19043">
        <v>0.94362553486412504</v>
      </c>
      <c r="F19043">
        <v>0.943587332344479</v>
      </c>
      <c r="G19043">
        <v>0.94358751760555404</v>
      </c>
      <c r="H19043">
        <f t="shared" si="297"/>
        <v>1</v>
      </c>
    </row>
    <row r="19044" spans="1:8" x14ac:dyDescent="0.25">
      <c r="A19044" t="s">
        <v>19026</v>
      </c>
      <c r="B19044">
        <v>0.98949191508338497</v>
      </c>
      <c r="C19044">
        <v>0.73824130147606304</v>
      </c>
      <c r="D19044">
        <v>1.3262523351887201</v>
      </c>
      <c r="E19044">
        <v>0.94367421900778703</v>
      </c>
      <c r="F19044">
        <v>0.94365027371991295</v>
      </c>
      <c r="G19044">
        <v>0.94365027755214603</v>
      </c>
      <c r="H19044">
        <f t="shared" si="297"/>
        <v>1</v>
      </c>
    </row>
    <row r="19045" spans="1:8" x14ac:dyDescent="0.25">
      <c r="A19045" t="s">
        <v>19027</v>
      </c>
      <c r="B19045">
        <v>1.00486283684239</v>
      </c>
      <c r="C19045">
        <v>0.87837813824996203</v>
      </c>
      <c r="D19045">
        <v>1.1495610795581801</v>
      </c>
      <c r="E19045">
        <v>0.94369761440140798</v>
      </c>
      <c r="F19045">
        <v>0.94365591185837405</v>
      </c>
      <c r="G19045">
        <v>0.94365618998747502</v>
      </c>
      <c r="H19045">
        <f t="shared" si="297"/>
        <v>1</v>
      </c>
    </row>
    <row r="19046" spans="1:8" x14ac:dyDescent="0.25">
      <c r="A19046" t="s">
        <v>19028</v>
      </c>
      <c r="B19046">
        <v>0.99405590109478703</v>
      </c>
      <c r="C19046">
        <v>0.84249399965876504</v>
      </c>
      <c r="D19046">
        <v>1.1728832904466999</v>
      </c>
      <c r="E19046">
        <v>0.94361203699731</v>
      </c>
      <c r="F19046">
        <v>0.94368783036801096</v>
      </c>
      <c r="G19046">
        <v>0.94368799755404198</v>
      </c>
      <c r="H19046">
        <f t="shared" si="297"/>
        <v>1</v>
      </c>
    </row>
    <row r="19047" spans="1:8" x14ac:dyDescent="0.25">
      <c r="A19047" t="s">
        <v>19029</v>
      </c>
      <c r="B19047">
        <v>1.00927996041479</v>
      </c>
      <c r="C19047">
        <v>0.78091381139631399</v>
      </c>
      <c r="D19047">
        <v>1.30442825268194</v>
      </c>
      <c r="E19047">
        <v>0.94373786557057804</v>
      </c>
      <c r="F19047">
        <v>0.94373574511116598</v>
      </c>
      <c r="G19047">
        <v>0.94373577995899804</v>
      </c>
      <c r="H19047">
        <f t="shared" si="297"/>
        <v>1</v>
      </c>
    </row>
    <row r="19048" spans="1:8" x14ac:dyDescent="0.25">
      <c r="A19048" t="s">
        <v>19030</v>
      </c>
      <c r="B19048">
        <v>1.0156148445326001</v>
      </c>
      <c r="C19048">
        <v>0.65992209008723002</v>
      </c>
      <c r="D19048">
        <v>1.5630231627776301</v>
      </c>
      <c r="E19048">
        <v>0.94389037689020205</v>
      </c>
      <c r="F19048">
        <v>0.94384467499798697</v>
      </c>
      <c r="G19048">
        <v>0.94384453493814602</v>
      </c>
      <c r="H19048">
        <f t="shared" si="297"/>
        <v>1</v>
      </c>
    </row>
    <row r="19049" spans="1:8" x14ac:dyDescent="0.25">
      <c r="A19049" t="s">
        <v>19031</v>
      </c>
      <c r="B19049">
        <v>0.99373636017548905</v>
      </c>
      <c r="C19049">
        <v>0.83406232709957695</v>
      </c>
      <c r="D19049">
        <v>1.1839786086117401</v>
      </c>
      <c r="E19049">
        <v>0.94395413213630097</v>
      </c>
      <c r="F19049">
        <v>0.94394968235619303</v>
      </c>
      <c r="G19049">
        <v>0.943949875709583</v>
      </c>
      <c r="H19049">
        <f t="shared" si="297"/>
        <v>1</v>
      </c>
    </row>
    <row r="19050" spans="1:8" x14ac:dyDescent="0.25">
      <c r="A19050" t="s">
        <v>19032</v>
      </c>
      <c r="B19050">
        <v>0.98942783887139696</v>
      </c>
      <c r="C19050">
        <v>0.73555315980040203</v>
      </c>
      <c r="D19050">
        <v>1.3309268477609</v>
      </c>
      <c r="E19050">
        <v>0.94399020120739396</v>
      </c>
      <c r="F19050">
        <v>0.94398932413272496</v>
      </c>
      <c r="G19050">
        <v>0.94398941994659502</v>
      </c>
      <c r="H19050">
        <f t="shared" si="297"/>
        <v>1</v>
      </c>
    </row>
    <row r="19051" spans="1:8" x14ac:dyDescent="0.25">
      <c r="A19051" t="s">
        <v>19033</v>
      </c>
      <c r="B19051">
        <v>1.0104734564989899</v>
      </c>
      <c r="C19051">
        <v>0.75543954802251101</v>
      </c>
      <c r="D19051">
        <v>1.3516059742461199</v>
      </c>
      <c r="E19051">
        <v>0.94398444748923704</v>
      </c>
      <c r="F19051">
        <v>0.94403052565498802</v>
      </c>
      <c r="G19051">
        <v>0.94403049442059295</v>
      </c>
      <c r="H19051">
        <f t="shared" si="297"/>
        <v>1</v>
      </c>
    </row>
    <row r="19052" spans="1:8" x14ac:dyDescent="0.25">
      <c r="A19052" t="s">
        <v>19034</v>
      </c>
      <c r="B19052">
        <v>1.00505773926939</v>
      </c>
      <c r="C19052">
        <v>0.87300582443395902</v>
      </c>
      <c r="D19052">
        <v>1.15708398614666</v>
      </c>
      <c r="E19052">
        <v>0.94404333845861998</v>
      </c>
      <c r="F19052">
        <v>0.94403557654282899</v>
      </c>
      <c r="G19052">
        <v>0.944035786780132</v>
      </c>
      <c r="H19052">
        <f t="shared" si="297"/>
        <v>1</v>
      </c>
    </row>
    <row r="19053" spans="1:8" x14ac:dyDescent="0.25">
      <c r="A19053" t="s">
        <v>19035</v>
      </c>
      <c r="B19053">
        <v>0.99592611596563696</v>
      </c>
      <c r="C19053">
        <v>0.88855026519809999</v>
      </c>
      <c r="D19053">
        <v>1.1162776798465801</v>
      </c>
      <c r="E19053">
        <v>0.94405452911783005</v>
      </c>
      <c r="F19053">
        <v>0.94408707877420694</v>
      </c>
      <c r="G19053">
        <v>0.94408729981526596</v>
      </c>
      <c r="H19053">
        <f t="shared" si="297"/>
        <v>1</v>
      </c>
    </row>
    <row r="19054" spans="1:8" x14ac:dyDescent="0.25">
      <c r="A19054" t="s">
        <v>19036</v>
      </c>
      <c r="B19054">
        <v>0.98441221867014606</v>
      </c>
      <c r="C19054">
        <v>0.63447437475456403</v>
      </c>
      <c r="D19054">
        <v>1.52735469677865</v>
      </c>
      <c r="E19054">
        <v>0.944096929168322</v>
      </c>
      <c r="F19054">
        <v>0.94411257356878298</v>
      </c>
      <c r="G19054">
        <v>0.94411255225153401</v>
      </c>
      <c r="H19054">
        <f t="shared" si="297"/>
        <v>1</v>
      </c>
    </row>
    <row r="19055" spans="1:8" x14ac:dyDescent="0.25">
      <c r="A19055" t="s">
        <v>19037</v>
      </c>
      <c r="B19055">
        <v>1.00966946775837</v>
      </c>
      <c r="C19055">
        <v>0.771476659038282</v>
      </c>
      <c r="D19055">
        <v>1.3214041179084799</v>
      </c>
      <c r="E19055">
        <v>0.94408431672412496</v>
      </c>
      <c r="F19055">
        <v>0.94411807932948399</v>
      </c>
      <c r="G19055">
        <v>0.944117529768149</v>
      </c>
      <c r="H19055">
        <f t="shared" si="297"/>
        <v>1</v>
      </c>
    </row>
    <row r="19056" spans="1:8" x14ac:dyDescent="0.25">
      <c r="A19056" t="s">
        <v>19038</v>
      </c>
      <c r="B19056">
        <v>1.01838622256585</v>
      </c>
      <c r="C19056">
        <v>0.61181423868270401</v>
      </c>
      <c r="D19056">
        <v>1.69513952559348</v>
      </c>
      <c r="E19056">
        <v>0.94411849995889496</v>
      </c>
      <c r="F19056">
        <v>0.94412987844844898</v>
      </c>
      <c r="G19056">
        <v>0.94412985570647401</v>
      </c>
      <c r="H19056">
        <f t="shared" si="297"/>
        <v>1</v>
      </c>
    </row>
    <row r="19057" spans="1:8" x14ac:dyDescent="0.25">
      <c r="A19057" t="s">
        <v>19039</v>
      </c>
      <c r="B19057">
        <v>0.99170163486013296</v>
      </c>
      <c r="C19057">
        <v>0.78536004312003704</v>
      </c>
      <c r="D19057">
        <v>1.2522563901738299</v>
      </c>
      <c r="E19057">
        <v>0.94407948781256301</v>
      </c>
      <c r="F19057">
        <v>0.94418379888481996</v>
      </c>
      <c r="G19057">
        <v>0.94418425933563199</v>
      </c>
      <c r="H19057">
        <f t="shared" si="297"/>
        <v>1</v>
      </c>
    </row>
    <row r="19058" spans="1:8" x14ac:dyDescent="0.25">
      <c r="A19058" t="s">
        <v>19040</v>
      </c>
      <c r="B19058">
        <v>0.98360821532749099</v>
      </c>
      <c r="C19058">
        <v>0.618782436451356</v>
      </c>
      <c r="D19058">
        <v>1.56353035294302</v>
      </c>
      <c r="E19058">
        <v>0.94428087052885601</v>
      </c>
      <c r="F19058">
        <v>0.944279008858386</v>
      </c>
      <c r="G19058">
        <v>0.94427891122197105</v>
      </c>
      <c r="H19058">
        <f t="shared" si="297"/>
        <v>1</v>
      </c>
    </row>
    <row r="19059" spans="1:8" x14ac:dyDescent="0.25">
      <c r="A19059" t="s">
        <v>19041</v>
      </c>
      <c r="B19059">
        <v>1.0111394080385201</v>
      </c>
      <c r="C19059">
        <v>0.74112377157508103</v>
      </c>
      <c r="D19059">
        <v>1.37953057465099</v>
      </c>
      <c r="E19059">
        <v>0.94443840152535996</v>
      </c>
      <c r="F19059">
        <v>0.94428146175771399</v>
      </c>
      <c r="G19059">
        <v>0.94428192231372199</v>
      </c>
      <c r="H19059">
        <f t="shared" si="297"/>
        <v>1</v>
      </c>
    </row>
    <row r="19060" spans="1:8" x14ac:dyDescent="0.25">
      <c r="A19060" t="s">
        <v>19042</v>
      </c>
      <c r="B19060">
        <v>1.01312446204214</v>
      </c>
      <c r="C19060">
        <v>0.70270634146435995</v>
      </c>
      <c r="D19060">
        <v>1.4606687246471</v>
      </c>
      <c r="E19060">
        <v>0.94430590829629701</v>
      </c>
      <c r="F19060">
        <v>0.94431079243437299</v>
      </c>
      <c r="G19060">
        <v>0.94431056799638102</v>
      </c>
      <c r="H19060">
        <f t="shared" si="297"/>
        <v>1</v>
      </c>
    </row>
    <row r="19061" spans="1:8" x14ac:dyDescent="0.25">
      <c r="A19061" t="s">
        <v>19043</v>
      </c>
      <c r="B19061">
        <v>1.0133043078259201</v>
      </c>
      <c r="C19061">
        <v>0.69925746841349301</v>
      </c>
      <c r="D19061">
        <v>1.4683942133477399</v>
      </c>
      <c r="E19061">
        <v>0.94432287913399304</v>
      </c>
      <c r="F19061">
        <v>0.94432806846575601</v>
      </c>
      <c r="G19061">
        <v>0.94432813482080902</v>
      </c>
      <c r="H19061">
        <f t="shared" si="297"/>
        <v>1</v>
      </c>
    </row>
    <row r="19062" spans="1:8" x14ac:dyDescent="0.25">
      <c r="A19062" t="s">
        <v>19044</v>
      </c>
      <c r="B19062">
        <v>1.0091309637661801</v>
      </c>
      <c r="C19062">
        <v>0.78168455648263402</v>
      </c>
      <c r="D19062">
        <v>1.3027573508857999</v>
      </c>
      <c r="E19062">
        <v>0.94442851653725601</v>
      </c>
      <c r="F19062">
        <v>0.94438798746813901</v>
      </c>
      <c r="G19062">
        <v>0.94438812552062001</v>
      </c>
      <c r="H19062">
        <f t="shared" si="297"/>
        <v>1</v>
      </c>
    </row>
    <row r="19063" spans="1:8" x14ac:dyDescent="0.25">
      <c r="A19063" t="s">
        <v>19045</v>
      </c>
      <c r="B19063">
        <v>1.01216470231494</v>
      </c>
      <c r="C19063">
        <v>0.72031503253061202</v>
      </c>
      <c r="D19063">
        <v>1.42226295210459</v>
      </c>
      <c r="E19063">
        <v>0.94447768746187</v>
      </c>
      <c r="F19063">
        <v>0.94445688442081099</v>
      </c>
      <c r="G19063">
        <v>0.94445696716157901</v>
      </c>
      <c r="H19063">
        <f t="shared" si="297"/>
        <v>1</v>
      </c>
    </row>
    <row r="19064" spans="1:8" x14ac:dyDescent="0.25">
      <c r="A19064" t="s">
        <v>19046</v>
      </c>
      <c r="B19064">
        <v>0.97971541984599197</v>
      </c>
      <c r="C19064">
        <v>0.55037078797998396</v>
      </c>
      <c r="D19064">
        <v>1.74399209559595</v>
      </c>
      <c r="E19064">
        <v>0.94441451326938997</v>
      </c>
      <c r="F19064">
        <v>0.94447146631881296</v>
      </c>
      <c r="G19064">
        <v>0.94447120331082601</v>
      </c>
      <c r="H19064">
        <f t="shared" si="297"/>
        <v>1</v>
      </c>
    </row>
    <row r="19065" spans="1:8" x14ac:dyDescent="0.25">
      <c r="A19065" t="s">
        <v>19047</v>
      </c>
      <c r="B19065">
        <v>0.99495027834317495</v>
      </c>
      <c r="C19065">
        <v>0.86280526574837801</v>
      </c>
      <c r="D19065">
        <v>1.1473342777023099</v>
      </c>
      <c r="E19065">
        <v>0.94440459523700704</v>
      </c>
      <c r="F19065">
        <v>0.94448873976994496</v>
      </c>
      <c r="G19065">
        <v>0.94448921750813997</v>
      </c>
      <c r="H19065">
        <f t="shared" si="297"/>
        <v>1</v>
      </c>
    </row>
    <row r="19066" spans="1:8" x14ac:dyDescent="0.25">
      <c r="A19066" t="s">
        <v>19048</v>
      </c>
      <c r="B19066">
        <v>1.01521950166064</v>
      </c>
      <c r="C19066">
        <v>0.66290133610494195</v>
      </c>
      <c r="D19066">
        <v>1.5547873875289899</v>
      </c>
      <c r="E19066">
        <v>0.94495110992234399</v>
      </c>
      <c r="F19066">
        <v>0.94462625061213801</v>
      </c>
      <c r="G19066">
        <v>0.94462581473483898</v>
      </c>
      <c r="H19066">
        <f t="shared" si="297"/>
        <v>1</v>
      </c>
    </row>
    <row r="19067" spans="1:8" x14ac:dyDescent="0.25">
      <c r="A19067" t="s">
        <v>19049</v>
      </c>
      <c r="B19067">
        <v>0.99406096786869003</v>
      </c>
      <c r="C19067">
        <v>0.84005076631946096</v>
      </c>
      <c r="D19067">
        <v>1.17630653700785</v>
      </c>
      <c r="E19067">
        <v>0.94472734472401199</v>
      </c>
      <c r="F19067">
        <v>0.944706662236381</v>
      </c>
      <c r="G19067">
        <v>0.94470688468159603</v>
      </c>
      <c r="H19067">
        <f t="shared" si="297"/>
        <v>1</v>
      </c>
    </row>
    <row r="19068" spans="1:8" x14ac:dyDescent="0.25">
      <c r="A19068" t="s">
        <v>19050</v>
      </c>
      <c r="B19068">
        <v>0.99258197973614903</v>
      </c>
      <c r="C19068">
        <v>0.804143068939151</v>
      </c>
      <c r="D19068">
        <v>1.22517873317824</v>
      </c>
      <c r="E19068">
        <v>0.94467187853490397</v>
      </c>
      <c r="F19068">
        <v>0.94473808330445896</v>
      </c>
      <c r="G19068">
        <v>0.94473815907418601</v>
      </c>
      <c r="H19068">
        <f t="shared" si="297"/>
        <v>1</v>
      </c>
    </row>
    <row r="19069" spans="1:8" x14ac:dyDescent="0.25">
      <c r="A19069" t="s">
        <v>19051</v>
      </c>
      <c r="B19069">
        <v>1.0045389172130701</v>
      </c>
      <c r="C19069">
        <v>0.883782190714826</v>
      </c>
      <c r="D19069">
        <v>1.1417953957404701</v>
      </c>
      <c r="E19069">
        <v>0.94471493063947298</v>
      </c>
      <c r="F19069">
        <v>0.94474739991762202</v>
      </c>
      <c r="G19069">
        <v>0.94474767376455404</v>
      </c>
      <c r="H19069">
        <f t="shared" si="297"/>
        <v>1</v>
      </c>
    </row>
    <row r="19070" spans="1:8" x14ac:dyDescent="0.25">
      <c r="A19070" t="s">
        <v>19052</v>
      </c>
      <c r="B19070">
        <v>1.0072552805401001</v>
      </c>
      <c r="C19070">
        <v>0.82096009403335501</v>
      </c>
      <c r="D19070">
        <v>1.23582523383249</v>
      </c>
      <c r="E19070">
        <v>0.94477372786019198</v>
      </c>
      <c r="F19070">
        <v>0.94476539174561103</v>
      </c>
      <c r="G19070">
        <v>0.94476554673733704</v>
      </c>
      <c r="H19070">
        <f t="shared" si="297"/>
        <v>1</v>
      </c>
    </row>
    <row r="19071" spans="1:8" x14ac:dyDescent="0.25">
      <c r="A19071" t="s">
        <v>19053</v>
      </c>
      <c r="B19071">
        <v>0.99465510739979501</v>
      </c>
      <c r="C19071">
        <v>0.85472030112373099</v>
      </c>
      <c r="D19071">
        <v>1.1575000399262501</v>
      </c>
      <c r="E19071">
        <v>0.94475604462902296</v>
      </c>
      <c r="F19071">
        <v>0.94476909316623803</v>
      </c>
      <c r="G19071">
        <v>0.94476917580552999</v>
      </c>
      <c r="H19071">
        <f t="shared" si="297"/>
        <v>1</v>
      </c>
    </row>
    <row r="19072" spans="1:8" x14ac:dyDescent="0.25">
      <c r="A19072" t="s">
        <v>19054</v>
      </c>
      <c r="B19072">
        <v>0.99559179419164001</v>
      </c>
      <c r="C19072">
        <v>0.87850873066802704</v>
      </c>
      <c r="D19072">
        <v>1.1282790780098499</v>
      </c>
      <c r="E19072">
        <v>0.94467530502734498</v>
      </c>
      <c r="F19072">
        <v>0.94482126208133899</v>
      </c>
      <c r="G19072">
        <v>0.94482209218441704</v>
      </c>
      <c r="H19072">
        <f t="shared" si="297"/>
        <v>1</v>
      </c>
    </row>
    <row r="19073" spans="1:8" x14ac:dyDescent="0.25">
      <c r="A19073" t="s">
        <v>19055</v>
      </c>
      <c r="B19073">
        <v>0.98671190059583702</v>
      </c>
      <c r="C19073">
        <v>0.67538491203759998</v>
      </c>
      <c r="D19073">
        <v>1.4415488966730801</v>
      </c>
      <c r="E19073">
        <v>0.944726592367372</v>
      </c>
      <c r="F19073">
        <v>0.94486043482733595</v>
      </c>
      <c r="G19073">
        <v>0.94486110694750203</v>
      </c>
      <c r="H19073">
        <f t="shared" si="297"/>
        <v>1</v>
      </c>
    </row>
    <row r="19074" spans="1:8" x14ac:dyDescent="0.25">
      <c r="A19074" t="s">
        <v>19056</v>
      </c>
      <c r="B19074">
        <v>0.98322785491522102</v>
      </c>
      <c r="C19074">
        <v>0.60835361785293696</v>
      </c>
      <c r="D19074">
        <v>1.5891037487260999</v>
      </c>
      <c r="E19074">
        <v>0.94469020365293699</v>
      </c>
      <c r="F19074">
        <v>0.94494527034015996</v>
      </c>
      <c r="G19074">
        <v>0.944946908171305</v>
      </c>
      <c r="H19074">
        <f t="shared" si="297"/>
        <v>1</v>
      </c>
    </row>
    <row r="19075" spans="1:8" x14ac:dyDescent="0.25">
      <c r="A19075" t="s">
        <v>19057</v>
      </c>
      <c r="B19075">
        <v>1.01173082541041</v>
      </c>
      <c r="C19075">
        <v>0.72543642261184405</v>
      </c>
      <c r="D19075">
        <v>1.41101167680593</v>
      </c>
      <c r="E19075">
        <v>0.94518916542054798</v>
      </c>
      <c r="F19075">
        <v>0.94521542400034098</v>
      </c>
      <c r="G19075">
        <v>0.94521522522897405</v>
      </c>
      <c r="H19075">
        <f t="shared" ref="H19075:H19138" si="298">IF(F19075&gt;0.05,1,0)</f>
        <v>1</v>
      </c>
    </row>
    <row r="19076" spans="1:8" x14ac:dyDescent="0.25">
      <c r="A19076" t="s">
        <v>19058</v>
      </c>
      <c r="B19076">
        <v>1.0049220962449901</v>
      </c>
      <c r="C19076">
        <v>0.87329917123423495</v>
      </c>
      <c r="D19076">
        <v>1.1563831190795499</v>
      </c>
      <c r="E19076">
        <v>0.94538727500029196</v>
      </c>
      <c r="F19076">
        <v>0.94534801078972197</v>
      </c>
      <c r="G19076">
        <v>0.94534821357730603</v>
      </c>
      <c r="H19076">
        <f t="shared" si="298"/>
        <v>1</v>
      </c>
    </row>
    <row r="19077" spans="1:8" x14ac:dyDescent="0.25">
      <c r="A19077" t="s">
        <v>19059</v>
      </c>
      <c r="B19077">
        <v>1.0032864982342999</v>
      </c>
      <c r="C19077">
        <v>0.91342881593495995</v>
      </c>
      <c r="D19077">
        <v>1.10198384370974</v>
      </c>
      <c r="E19077">
        <v>0.94533676073587902</v>
      </c>
      <c r="F19077">
        <v>0.94535826121071898</v>
      </c>
      <c r="G19077">
        <v>0.94535846191879203</v>
      </c>
      <c r="H19077">
        <f t="shared" si="298"/>
        <v>1</v>
      </c>
    </row>
    <row r="19078" spans="1:8" x14ac:dyDescent="0.25">
      <c r="A19078" t="s">
        <v>19060</v>
      </c>
      <c r="B19078">
        <v>1.0117110479059701</v>
      </c>
      <c r="C19078">
        <v>0.72519464168196701</v>
      </c>
      <c r="D19078">
        <v>1.4114269268192801</v>
      </c>
      <c r="E19078">
        <v>0.94548312719185701</v>
      </c>
      <c r="F19078">
        <v>0.94535827501528202</v>
      </c>
      <c r="G19078">
        <v>0.94535837452253402</v>
      </c>
      <c r="H19078">
        <f t="shared" si="298"/>
        <v>1</v>
      </c>
    </row>
    <row r="19079" spans="1:8" x14ac:dyDescent="0.25">
      <c r="A19079" t="s">
        <v>19061</v>
      </c>
      <c r="B19079">
        <v>1.0196146064151801</v>
      </c>
      <c r="C19079">
        <v>0.584877349634076</v>
      </c>
      <c r="D19079">
        <v>1.77749052218486</v>
      </c>
      <c r="E19079">
        <v>0.945407282008219</v>
      </c>
      <c r="F19079">
        <v>0.94538631047413701</v>
      </c>
      <c r="G19079">
        <v>0.94538623324335702</v>
      </c>
      <c r="H19079">
        <f t="shared" si="298"/>
        <v>1</v>
      </c>
    </row>
    <row r="19080" spans="1:8" x14ac:dyDescent="0.25">
      <c r="A19080" t="s">
        <v>19062</v>
      </c>
      <c r="B19080">
        <v>0.992000981344767</v>
      </c>
      <c r="C19080">
        <v>0.78803710867645804</v>
      </c>
      <c r="D19080">
        <v>1.248755846843</v>
      </c>
      <c r="E19080">
        <v>0.94541979032406398</v>
      </c>
      <c r="F19080">
        <v>0.94547883709535996</v>
      </c>
      <c r="G19080">
        <v>0.94547901277018698</v>
      </c>
      <c r="H19080">
        <f t="shared" si="298"/>
        <v>1</v>
      </c>
    </row>
    <row r="19081" spans="1:8" x14ac:dyDescent="0.25">
      <c r="A19081" t="s">
        <v>19063</v>
      </c>
      <c r="B19081">
        <v>1.0111841002352799</v>
      </c>
      <c r="C19081">
        <v>0.73491097284402296</v>
      </c>
      <c r="D19081">
        <v>1.3913158496078699</v>
      </c>
      <c r="E19081">
        <v>0.94556957489346904</v>
      </c>
      <c r="F19081">
        <v>0.94554119973735395</v>
      </c>
      <c r="G19081">
        <v>0.94554103210474605</v>
      </c>
      <c r="H19081">
        <f t="shared" si="298"/>
        <v>1</v>
      </c>
    </row>
    <row r="19082" spans="1:8" x14ac:dyDescent="0.25">
      <c r="A19082" t="s">
        <v>19064</v>
      </c>
      <c r="B19082">
        <v>0.99551635659508797</v>
      </c>
      <c r="C19082">
        <v>0.87500131440940698</v>
      </c>
      <c r="D19082">
        <v>1.13263008858139</v>
      </c>
      <c r="E19082">
        <v>0.94548389198729799</v>
      </c>
      <c r="F19082">
        <v>0.94558095355611904</v>
      </c>
      <c r="G19082">
        <v>0.94558156053621001</v>
      </c>
      <c r="H19082">
        <f t="shared" si="298"/>
        <v>1</v>
      </c>
    </row>
    <row r="19083" spans="1:8" x14ac:dyDescent="0.25">
      <c r="A19083" t="s">
        <v>19065</v>
      </c>
      <c r="B19083">
        <v>0.99437246636603505</v>
      </c>
      <c r="C19083">
        <v>0.84552221292579499</v>
      </c>
      <c r="D19083">
        <v>1.16942711468853</v>
      </c>
      <c r="E19083">
        <v>0.94553898084566501</v>
      </c>
      <c r="F19083">
        <v>0.94561724898173205</v>
      </c>
      <c r="G19083">
        <v>0.94561768938815005</v>
      </c>
      <c r="H19083">
        <f t="shared" si="298"/>
        <v>1</v>
      </c>
    </row>
    <row r="19084" spans="1:8" x14ac:dyDescent="0.25">
      <c r="A19084" t="s">
        <v>19066</v>
      </c>
      <c r="B19084">
        <v>1.00394581672131</v>
      </c>
      <c r="C19084">
        <v>0.89653142215634996</v>
      </c>
      <c r="D19084">
        <v>1.12422964550198</v>
      </c>
      <c r="E19084">
        <v>0.9456309553394</v>
      </c>
      <c r="F19084">
        <v>0.94561973908810104</v>
      </c>
      <c r="G19084">
        <v>0.94561988749086301</v>
      </c>
      <c r="H19084">
        <f t="shared" si="298"/>
        <v>1</v>
      </c>
    </row>
    <row r="19085" spans="1:8" x14ac:dyDescent="0.25">
      <c r="A19085" t="s">
        <v>19067</v>
      </c>
      <c r="B19085">
        <v>0.994087808124412</v>
      </c>
      <c r="C19085">
        <v>0.83822875226105298</v>
      </c>
      <c r="D19085">
        <v>1.17892707401885</v>
      </c>
      <c r="E19085">
        <v>0.94567282859103097</v>
      </c>
      <c r="F19085">
        <v>0.94566546612004498</v>
      </c>
      <c r="G19085">
        <v>0.94566554409678505</v>
      </c>
      <c r="H19085">
        <f t="shared" si="298"/>
        <v>1</v>
      </c>
    </row>
    <row r="19086" spans="1:8" x14ac:dyDescent="0.25">
      <c r="A19086" t="s">
        <v>19068</v>
      </c>
      <c r="B19086">
        <v>1.00455806109417</v>
      </c>
      <c r="C19086">
        <v>0.88121081053994699</v>
      </c>
      <c r="D19086">
        <v>1.14517081047945</v>
      </c>
      <c r="E19086">
        <v>0.94578861253943602</v>
      </c>
      <c r="F19086">
        <v>0.94575568337666005</v>
      </c>
      <c r="G19086">
        <v>0.94575572421332799</v>
      </c>
      <c r="H19086">
        <f t="shared" si="298"/>
        <v>1</v>
      </c>
    </row>
    <row r="19087" spans="1:8" x14ac:dyDescent="0.25">
      <c r="A19087" t="s">
        <v>19069</v>
      </c>
      <c r="B19087">
        <v>0.99673552601392701</v>
      </c>
      <c r="C19087">
        <v>0.907066084874672</v>
      </c>
      <c r="D19087">
        <v>1.09526938046143</v>
      </c>
      <c r="E19087">
        <v>0.94575759268661796</v>
      </c>
      <c r="F19087">
        <v>0.94579938704354505</v>
      </c>
      <c r="G19087">
        <v>0.94579959231479505</v>
      </c>
      <c r="H19087">
        <f t="shared" si="298"/>
        <v>1</v>
      </c>
    </row>
    <row r="19088" spans="1:8" x14ac:dyDescent="0.25">
      <c r="A19088" t="s">
        <v>19070</v>
      </c>
      <c r="B19088">
        <v>1.00574504481925</v>
      </c>
      <c r="C19088">
        <v>0.85234082357481</v>
      </c>
      <c r="D19088">
        <v>1.1867589433720001</v>
      </c>
      <c r="E19088">
        <v>0.94585389786733698</v>
      </c>
      <c r="F19088">
        <v>0.94591051055754405</v>
      </c>
      <c r="G19088">
        <v>0.94591052359097305</v>
      </c>
      <c r="H19088">
        <f t="shared" si="298"/>
        <v>1</v>
      </c>
    </row>
    <row r="19089" spans="1:8" x14ac:dyDescent="0.25">
      <c r="A19089" t="s">
        <v>19071</v>
      </c>
      <c r="B19089">
        <v>1.0159984610228101</v>
      </c>
      <c r="C19089">
        <v>0.64231531054701496</v>
      </c>
      <c r="D19089">
        <v>1.6070812198476301</v>
      </c>
      <c r="E19089">
        <v>0.94597216178850996</v>
      </c>
      <c r="F19089">
        <v>0.94591271477636296</v>
      </c>
      <c r="G19089">
        <v>0.94591240869255999</v>
      </c>
      <c r="H19089">
        <f t="shared" si="298"/>
        <v>1</v>
      </c>
    </row>
    <row r="19090" spans="1:8" x14ac:dyDescent="0.25">
      <c r="A19090" t="s">
        <v>19072</v>
      </c>
      <c r="B19090">
        <v>1.0213259985166401</v>
      </c>
      <c r="C19090">
        <v>0.55505360106757196</v>
      </c>
      <c r="D19090">
        <v>1.8792902041167501</v>
      </c>
      <c r="E19090">
        <v>0.946328786917219</v>
      </c>
      <c r="F19090">
        <v>0.94592048367430304</v>
      </c>
      <c r="G19090">
        <v>0.94592551137416503</v>
      </c>
      <c r="H19090">
        <f t="shared" si="298"/>
        <v>1</v>
      </c>
    </row>
    <row r="19091" spans="1:8" x14ac:dyDescent="0.25">
      <c r="A19091" t="s">
        <v>19073</v>
      </c>
      <c r="B19091">
        <v>1.0094577396353901</v>
      </c>
      <c r="C19091">
        <v>0.76878662836743605</v>
      </c>
      <c r="D19091">
        <v>1.3254717115381001</v>
      </c>
      <c r="E19091">
        <v>0.94599967205805802</v>
      </c>
      <c r="F19091">
        <v>0.94599143155165399</v>
      </c>
      <c r="G19091">
        <v>0.94599148320235205</v>
      </c>
      <c r="H19091">
        <f t="shared" si="298"/>
        <v>1</v>
      </c>
    </row>
    <row r="19092" spans="1:8" x14ac:dyDescent="0.25">
      <c r="A19092" t="s">
        <v>19074</v>
      </c>
      <c r="B19092">
        <v>1.00799571109863</v>
      </c>
      <c r="C19092">
        <v>0.80035388557468401</v>
      </c>
      <c r="D19092">
        <v>1.2695076164510199</v>
      </c>
      <c r="E19092">
        <v>0.94600607036407403</v>
      </c>
      <c r="F19092">
        <v>0.94604858983310602</v>
      </c>
      <c r="G19092">
        <v>0.94604877425556499</v>
      </c>
      <c r="H19092">
        <f t="shared" si="298"/>
        <v>1</v>
      </c>
    </row>
    <row r="19093" spans="1:8" x14ac:dyDescent="0.25">
      <c r="A19093" t="s">
        <v>19075</v>
      </c>
      <c r="B19093">
        <v>1.0065218186823399</v>
      </c>
      <c r="C19093">
        <v>0.83360193248792702</v>
      </c>
      <c r="D19093">
        <v>1.2153116877500501</v>
      </c>
      <c r="E19093">
        <v>0.94612837398204097</v>
      </c>
      <c r="F19093">
        <v>0.94611056970933505</v>
      </c>
      <c r="G19093">
        <v>0.94611067766913204</v>
      </c>
      <c r="H19093">
        <f t="shared" si="298"/>
        <v>1</v>
      </c>
    </row>
    <row r="19094" spans="1:8" x14ac:dyDescent="0.25">
      <c r="A19094" t="s">
        <v>19076</v>
      </c>
      <c r="B19094">
        <v>1.0036072052913301</v>
      </c>
      <c r="C19094">
        <v>0.90409391107831005</v>
      </c>
      <c r="D19094">
        <v>1.11407389229218</v>
      </c>
      <c r="E19094">
        <v>0.94614565614662705</v>
      </c>
      <c r="F19094">
        <v>0.94611688904138003</v>
      </c>
      <c r="G19094">
        <v>0.94611706604476298</v>
      </c>
      <c r="H19094">
        <f t="shared" si="298"/>
        <v>1</v>
      </c>
    </row>
    <row r="19095" spans="1:8" x14ac:dyDescent="0.25">
      <c r="A19095" t="s">
        <v>19077</v>
      </c>
      <c r="B19095">
        <v>0.99042953964481095</v>
      </c>
      <c r="C19095">
        <v>0.74931186755082402</v>
      </c>
      <c r="D19095">
        <v>1.3091353753775901</v>
      </c>
      <c r="E19095">
        <v>0.94616573692385697</v>
      </c>
      <c r="F19095">
        <v>0.94613593311792499</v>
      </c>
      <c r="G19095">
        <v>0.94613597611385603</v>
      </c>
      <c r="H19095">
        <f t="shared" si="298"/>
        <v>1</v>
      </c>
    </row>
    <row r="19096" spans="1:8" x14ac:dyDescent="0.25">
      <c r="A19096" t="s">
        <v>19078</v>
      </c>
      <c r="B19096">
        <v>0.99288644809859306</v>
      </c>
      <c r="C19096">
        <v>0.80712857439779395</v>
      </c>
      <c r="D19096">
        <v>1.22139585945569</v>
      </c>
      <c r="E19096">
        <v>0.94617738652150796</v>
      </c>
      <c r="F19096">
        <v>0.94614286523093105</v>
      </c>
      <c r="G19096">
        <v>0.94614279993462402</v>
      </c>
      <c r="H19096">
        <f t="shared" si="298"/>
        <v>1</v>
      </c>
    </row>
    <row r="19097" spans="1:8" x14ac:dyDescent="0.25">
      <c r="A19097" t="s">
        <v>19079</v>
      </c>
      <c r="B19097">
        <v>0.99109548537667003</v>
      </c>
      <c r="C19097">
        <v>0.76443771686626505</v>
      </c>
      <c r="D19097">
        <v>1.2849578709443299</v>
      </c>
      <c r="E19097">
        <v>0.94618023232822701</v>
      </c>
      <c r="F19097">
        <v>0.94617487746634998</v>
      </c>
      <c r="G19097">
        <v>0.94617462359392801</v>
      </c>
      <c r="H19097">
        <f t="shared" si="298"/>
        <v>1</v>
      </c>
    </row>
    <row r="19098" spans="1:8" x14ac:dyDescent="0.25">
      <c r="A19098" t="s">
        <v>19080</v>
      </c>
      <c r="B19098">
        <v>0.95638874123776696</v>
      </c>
      <c r="C19098">
        <v>0.26101425679453399</v>
      </c>
      <c r="D19098">
        <v>3.5043274478542399</v>
      </c>
      <c r="E19098">
        <v>0.94570904479739804</v>
      </c>
      <c r="F19098">
        <v>0.94633299874247301</v>
      </c>
      <c r="G19098">
        <v>0.94634206554123401</v>
      </c>
      <c r="H19098">
        <f t="shared" si="298"/>
        <v>1</v>
      </c>
    </row>
    <row r="19099" spans="1:8" x14ac:dyDescent="0.25">
      <c r="A19099" t="s">
        <v>19081</v>
      </c>
      <c r="B19099">
        <v>0.99633787500654303</v>
      </c>
      <c r="C19099">
        <v>0.89524646847489697</v>
      </c>
      <c r="D19099">
        <v>1.1088445429599501</v>
      </c>
      <c r="E19099">
        <v>0.946371159955259</v>
      </c>
      <c r="F19099">
        <v>0.94641286890392295</v>
      </c>
      <c r="G19099">
        <v>0.94641313304777497</v>
      </c>
      <c r="H19099">
        <f t="shared" si="298"/>
        <v>1</v>
      </c>
    </row>
    <row r="19100" spans="1:8" x14ac:dyDescent="0.25">
      <c r="A19100" t="s">
        <v>19082</v>
      </c>
      <c r="B19100">
        <v>1.0114191391141401</v>
      </c>
      <c r="C19100">
        <v>0.72604480982018804</v>
      </c>
      <c r="D19100">
        <v>1.4089607984660599</v>
      </c>
      <c r="E19100">
        <v>0.94647105921133501</v>
      </c>
      <c r="F19100">
        <v>0.94647609057432902</v>
      </c>
      <c r="G19100">
        <v>0.94647624133958497</v>
      </c>
      <c r="H19100">
        <f t="shared" si="298"/>
        <v>1</v>
      </c>
    </row>
    <row r="19101" spans="1:8" x14ac:dyDescent="0.25">
      <c r="A19101" t="s">
        <v>19083</v>
      </c>
      <c r="B19101">
        <v>0.99517002961229495</v>
      </c>
      <c r="C19101">
        <v>0.86394797759837005</v>
      </c>
      <c r="D19101">
        <v>1.14632294248964</v>
      </c>
      <c r="E19101">
        <v>0.94654293039093695</v>
      </c>
      <c r="F19101">
        <v>0.94649335744785301</v>
      </c>
      <c r="G19101">
        <v>0.94649368824650304</v>
      </c>
      <c r="H19101">
        <f t="shared" si="298"/>
        <v>1</v>
      </c>
    </row>
    <row r="19102" spans="1:8" x14ac:dyDescent="0.25">
      <c r="A19102" t="s">
        <v>19084</v>
      </c>
      <c r="B19102">
        <v>1.00863345250253</v>
      </c>
      <c r="C19102">
        <v>0.78464702693611899</v>
      </c>
      <c r="D19102">
        <v>1.29655935291016</v>
      </c>
      <c r="E19102">
        <v>0.946548406430475</v>
      </c>
      <c r="F19102">
        <v>0.94650616116986397</v>
      </c>
      <c r="G19102">
        <v>0.94650643351399</v>
      </c>
      <c r="H19102">
        <f t="shared" si="298"/>
        <v>1</v>
      </c>
    </row>
    <row r="19103" spans="1:8" x14ac:dyDescent="0.25">
      <c r="A19103" t="s">
        <v>19085</v>
      </c>
      <c r="B19103">
        <v>1.01725578544465</v>
      </c>
      <c r="C19103">
        <v>0.61667236767959499</v>
      </c>
      <c r="D19103">
        <v>1.67805367526742</v>
      </c>
      <c r="E19103">
        <v>0.946599263240128</v>
      </c>
      <c r="F19103">
        <v>0.94658657920742795</v>
      </c>
      <c r="G19103">
        <v>0.94658649310686405</v>
      </c>
      <c r="H19103">
        <f t="shared" si="298"/>
        <v>1</v>
      </c>
    </row>
    <row r="19104" spans="1:8" x14ac:dyDescent="0.25">
      <c r="A19104" t="s">
        <v>19086</v>
      </c>
      <c r="B19104">
        <v>0.98669697787235</v>
      </c>
      <c r="C19104">
        <v>0.66668559687880002</v>
      </c>
      <c r="D19104">
        <v>1.4603149231067301</v>
      </c>
      <c r="E19104">
        <v>0.94627022261412497</v>
      </c>
      <c r="F19104">
        <v>0.94661718225930003</v>
      </c>
      <c r="G19104">
        <v>0.94661937146007202</v>
      </c>
      <c r="H19104">
        <f t="shared" si="298"/>
        <v>1</v>
      </c>
    </row>
    <row r="19105" spans="1:8" x14ac:dyDescent="0.25">
      <c r="A19105" t="s">
        <v>19087</v>
      </c>
      <c r="B19105">
        <v>0.985436846750678</v>
      </c>
      <c r="C19105">
        <v>0.64121614852608899</v>
      </c>
      <c r="D19105">
        <v>1.51444373502769</v>
      </c>
      <c r="E19105">
        <v>0.94664657629856197</v>
      </c>
      <c r="F19105">
        <v>0.94665204098132705</v>
      </c>
      <c r="G19105">
        <v>0.946652100898141</v>
      </c>
      <c r="H19105">
        <f t="shared" si="298"/>
        <v>1</v>
      </c>
    </row>
    <row r="19106" spans="1:8" x14ac:dyDescent="0.25">
      <c r="A19106" t="s">
        <v>19088</v>
      </c>
      <c r="B19106">
        <v>1.01282134332796</v>
      </c>
      <c r="C19106">
        <v>0.69696405108228798</v>
      </c>
      <c r="D19106">
        <v>1.4718220716085899</v>
      </c>
      <c r="E19106">
        <v>0.94674130291666603</v>
      </c>
      <c r="F19106">
        <v>0.94673591298786397</v>
      </c>
      <c r="G19106">
        <v>0.94673584429365398</v>
      </c>
      <c r="H19106">
        <f t="shared" si="298"/>
        <v>1</v>
      </c>
    </row>
    <row r="19107" spans="1:8" x14ac:dyDescent="0.25">
      <c r="A19107" t="s">
        <v>19089</v>
      </c>
      <c r="B19107">
        <v>1.01495333575309</v>
      </c>
      <c r="C19107">
        <v>0.65658539959575102</v>
      </c>
      <c r="D19107">
        <v>1.56892047004177</v>
      </c>
      <c r="E19107">
        <v>0.94673286355146602</v>
      </c>
      <c r="F19107">
        <v>0.94674707481492004</v>
      </c>
      <c r="G19107">
        <v>0.94674710564043996</v>
      </c>
      <c r="H19107">
        <f t="shared" si="298"/>
        <v>1</v>
      </c>
    </row>
    <row r="19108" spans="1:8" x14ac:dyDescent="0.25">
      <c r="A19108" t="s">
        <v>19090</v>
      </c>
      <c r="B19108">
        <v>1.01004668378105</v>
      </c>
      <c r="C19108">
        <v>0.75322135539129298</v>
      </c>
      <c r="D19108">
        <v>1.3544415544181001</v>
      </c>
      <c r="E19108">
        <v>0.94669945730935201</v>
      </c>
      <c r="F19108">
        <v>0.94675671088055002</v>
      </c>
      <c r="G19108">
        <v>0.94675652705854196</v>
      </c>
      <c r="H19108">
        <f t="shared" si="298"/>
        <v>1</v>
      </c>
    </row>
    <row r="19109" spans="1:8" x14ac:dyDescent="0.25">
      <c r="A19109" t="s">
        <v>19091</v>
      </c>
      <c r="B19109">
        <v>0.99427119173642398</v>
      </c>
      <c r="C19109">
        <v>0.83997448172298705</v>
      </c>
      <c r="D19109">
        <v>1.17691099459256</v>
      </c>
      <c r="E19109">
        <v>0.946741413312855</v>
      </c>
      <c r="F19109">
        <v>0.94676224827412203</v>
      </c>
      <c r="G19109">
        <v>0.94676220162059799</v>
      </c>
      <c r="H19109">
        <f t="shared" si="298"/>
        <v>1</v>
      </c>
    </row>
    <row r="19110" spans="1:8" x14ac:dyDescent="0.25">
      <c r="A19110" t="s">
        <v>19092</v>
      </c>
      <c r="B19110">
        <v>1.0141306418631699</v>
      </c>
      <c r="C19110">
        <v>0.67168988892653703</v>
      </c>
      <c r="D19110">
        <v>1.5311544445152301</v>
      </c>
      <c r="E19110">
        <v>0.94678429192707203</v>
      </c>
      <c r="F19110">
        <v>0.94677806532684405</v>
      </c>
      <c r="G19110">
        <v>0.94677812837059205</v>
      </c>
      <c r="H19110">
        <f t="shared" si="298"/>
        <v>1</v>
      </c>
    </row>
    <row r="19111" spans="1:8" x14ac:dyDescent="0.25">
      <c r="A19111" t="s">
        <v>19093</v>
      </c>
      <c r="B19111">
        <v>0.99133541267124303</v>
      </c>
      <c r="C19111">
        <v>0.76778985204247496</v>
      </c>
      <c r="D19111">
        <v>1.27996729548035</v>
      </c>
      <c r="E19111">
        <v>0.94677290163956496</v>
      </c>
      <c r="F19111">
        <v>0.94678315023669801</v>
      </c>
      <c r="G19111">
        <v>0.94678324296986405</v>
      </c>
      <c r="H19111">
        <f t="shared" si="298"/>
        <v>1</v>
      </c>
    </row>
    <row r="19112" spans="1:8" x14ac:dyDescent="0.25">
      <c r="A19112" t="s">
        <v>19094</v>
      </c>
      <c r="B19112">
        <v>0.99394822492933699</v>
      </c>
      <c r="C19112">
        <v>0.83165412655787496</v>
      </c>
      <c r="D19112">
        <v>1.1879133912665401</v>
      </c>
      <c r="E19112">
        <v>0.94680613521271695</v>
      </c>
      <c r="F19112">
        <v>0.94679015052492099</v>
      </c>
      <c r="G19112">
        <v>0.94679021112178896</v>
      </c>
      <c r="H19112">
        <f t="shared" si="298"/>
        <v>1</v>
      </c>
    </row>
    <row r="19113" spans="1:8" x14ac:dyDescent="0.25">
      <c r="A19113" t="s">
        <v>19095</v>
      </c>
      <c r="B19113">
        <v>1.0134708447891101</v>
      </c>
      <c r="C19113">
        <v>0.68411743503255396</v>
      </c>
      <c r="D19113">
        <v>1.5013842662680801</v>
      </c>
      <c r="E19113">
        <v>0.94682836253436797</v>
      </c>
      <c r="F19113">
        <v>0.94679515712426399</v>
      </c>
      <c r="G19113">
        <v>0.94679505134112796</v>
      </c>
      <c r="H19113">
        <f t="shared" si="298"/>
        <v>1</v>
      </c>
    </row>
    <row r="19114" spans="1:8" x14ac:dyDescent="0.25">
      <c r="A19114" t="s">
        <v>19096</v>
      </c>
      <c r="B19114">
        <v>1.0131944561852</v>
      </c>
      <c r="C19114">
        <v>0.68920678788339496</v>
      </c>
      <c r="D19114">
        <v>1.4894847585542099</v>
      </c>
      <c r="E19114">
        <v>0.94685033786893402</v>
      </c>
      <c r="F19114">
        <v>0.94684052639284899</v>
      </c>
      <c r="G19114">
        <v>0.94684005337979804</v>
      </c>
      <c r="H19114">
        <f t="shared" si="298"/>
        <v>1</v>
      </c>
    </row>
    <row r="19115" spans="1:8" x14ac:dyDescent="0.25">
      <c r="A19115" t="s">
        <v>19097</v>
      </c>
      <c r="B19115">
        <v>0.99686828364337499</v>
      </c>
      <c r="C19115">
        <v>0.90903946748887299</v>
      </c>
      <c r="D19115">
        <v>1.0931828710135201</v>
      </c>
      <c r="E19115">
        <v>0.94685143131542804</v>
      </c>
      <c r="F19115">
        <v>0.94685539927566198</v>
      </c>
      <c r="G19115">
        <v>0.94685564349561402</v>
      </c>
      <c r="H19115">
        <f t="shared" si="298"/>
        <v>1</v>
      </c>
    </row>
    <row r="19116" spans="1:8" x14ac:dyDescent="0.25">
      <c r="A19116" t="s">
        <v>19098</v>
      </c>
      <c r="B19116">
        <v>0.99036403810251195</v>
      </c>
      <c r="C19116">
        <v>0.74413802069244395</v>
      </c>
      <c r="D19116">
        <v>1.3180631827601399</v>
      </c>
      <c r="E19116">
        <v>0.94716405345240795</v>
      </c>
      <c r="F19116">
        <v>0.94706745482577304</v>
      </c>
      <c r="G19116">
        <v>0.94706621713216499</v>
      </c>
      <c r="H19116">
        <f t="shared" si="298"/>
        <v>1</v>
      </c>
    </row>
    <row r="19117" spans="1:8" x14ac:dyDescent="0.25">
      <c r="A19117" t="s">
        <v>19099</v>
      </c>
      <c r="B19117">
        <v>0.99665612841172302</v>
      </c>
      <c r="C19117">
        <v>0.90279104138281496</v>
      </c>
      <c r="D19117">
        <v>1.1002805663414199</v>
      </c>
      <c r="E19117">
        <v>0.94705941850173603</v>
      </c>
      <c r="F19117">
        <v>0.94708388079196304</v>
      </c>
      <c r="G19117">
        <v>0.94708419940778699</v>
      </c>
      <c r="H19117">
        <f t="shared" si="298"/>
        <v>1</v>
      </c>
    </row>
    <row r="19118" spans="1:8" x14ac:dyDescent="0.25">
      <c r="A19118" t="s">
        <v>19100</v>
      </c>
      <c r="B19118">
        <v>1.00521063592329</v>
      </c>
      <c r="C19118">
        <v>0.86199022030522199</v>
      </c>
      <c r="D19118">
        <v>1.1722272466333901</v>
      </c>
      <c r="E19118">
        <v>0.947136235257382</v>
      </c>
      <c r="F19118">
        <v>0.94716353737949199</v>
      </c>
      <c r="G19118">
        <v>0.94716346877456503</v>
      </c>
      <c r="H19118">
        <f t="shared" si="298"/>
        <v>1</v>
      </c>
    </row>
    <row r="19119" spans="1:8" x14ac:dyDescent="0.25">
      <c r="A19119" t="s">
        <v>19101</v>
      </c>
      <c r="B19119">
        <v>1.0162381162458201</v>
      </c>
      <c r="C19119">
        <v>0.63051249408114196</v>
      </c>
      <c r="D19119">
        <v>1.63793726310831</v>
      </c>
      <c r="E19119">
        <v>0.94748700681911702</v>
      </c>
      <c r="F19119">
        <v>0.94726506289725798</v>
      </c>
      <c r="G19119">
        <v>0.94726656097809603</v>
      </c>
      <c r="H19119">
        <f t="shared" si="298"/>
        <v>1</v>
      </c>
    </row>
    <row r="19120" spans="1:8" x14ac:dyDescent="0.25">
      <c r="A19120" t="s">
        <v>19102</v>
      </c>
      <c r="B19120">
        <v>1.00826501071585</v>
      </c>
      <c r="C19120">
        <v>0.78993391723473505</v>
      </c>
      <c r="D19120">
        <v>1.2869409828515399</v>
      </c>
      <c r="E19120">
        <v>0.94748231120406901</v>
      </c>
      <c r="F19120">
        <v>0.94729175833296797</v>
      </c>
      <c r="G19120">
        <v>0.94729266687494595</v>
      </c>
      <c r="H19120">
        <f t="shared" si="298"/>
        <v>1</v>
      </c>
    </row>
    <row r="19121" spans="1:8" x14ac:dyDescent="0.25">
      <c r="A19121" t="s">
        <v>19103</v>
      </c>
      <c r="B19121">
        <v>1.0161000779948</v>
      </c>
      <c r="C19121">
        <v>0.63241437448253901</v>
      </c>
      <c r="D19121">
        <v>1.63256783868302</v>
      </c>
      <c r="E19121">
        <v>0.94741108619204795</v>
      </c>
      <c r="F19121">
        <v>0.94736367745581895</v>
      </c>
      <c r="G19121">
        <v>0.94736403706304695</v>
      </c>
      <c r="H19121">
        <f t="shared" si="298"/>
        <v>1</v>
      </c>
    </row>
    <row r="19122" spans="1:8" x14ac:dyDescent="0.25">
      <c r="A19122" t="s">
        <v>19104</v>
      </c>
      <c r="B19122">
        <v>0.98668185453750901</v>
      </c>
      <c r="C19122">
        <v>0.66263796007521503</v>
      </c>
      <c r="D19122">
        <v>1.4691900264257001</v>
      </c>
      <c r="E19122">
        <v>0.94704103479657098</v>
      </c>
      <c r="F19122">
        <v>0.94737116059883397</v>
      </c>
      <c r="G19122">
        <v>0.94737258398836199</v>
      </c>
      <c r="H19122">
        <f t="shared" si="298"/>
        <v>1</v>
      </c>
    </row>
    <row r="19123" spans="1:8" x14ac:dyDescent="0.25">
      <c r="A19123" t="s">
        <v>19105</v>
      </c>
      <c r="B19123">
        <v>1.0150486637410101</v>
      </c>
      <c r="C19123">
        <v>0.65115225017616296</v>
      </c>
      <c r="D19123">
        <v>1.58230857604141</v>
      </c>
      <c r="E19123">
        <v>0.94743094932436001</v>
      </c>
      <c r="F19123">
        <v>0.94742352107963501</v>
      </c>
      <c r="G19123">
        <v>0.94742351862077501</v>
      </c>
      <c r="H19123">
        <f t="shared" si="298"/>
        <v>1</v>
      </c>
    </row>
    <row r="19124" spans="1:8" x14ac:dyDescent="0.25">
      <c r="A19124" t="s">
        <v>19106</v>
      </c>
      <c r="B19124">
        <v>0.98415139268385399</v>
      </c>
      <c r="C19124">
        <v>0.61209701152839702</v>
      </c>
      <c r="D19124">
        <v>1.5823536881892299</v>
      </c>
      <c r="E19124">
        <v>0.94741504060940596</v>
      </c>
      <c r="F19124">
        <v>0.94743012603577903</v>
      </c>
      <c r="G19124">
        <v>0.94743011390128895</v>
      </c>
      <c r="H19124">
        <f t="shared" si="298"/>
        <v>1</v>
      </c>
    </row>
    <row r="19125" spans="1:8" x14ac:dyDescent="0.25">
      <c r="A19125" t="s">
        <v>19107</v>
      </c>
      <c r="B19125">
        <v>1.0094556854082</v>
      </c>
      <c r="C19125">
        <v>0.76302057970841197</v>
      </c>
      <c r="D19125">
        <v>1.33548269588265</v>
      </c>
      <c r="E19125">
        <v>0.94745774489120804</v>
      </c>
      <c r="F19125">
        <v>0.94745344955279798</v>
      </c>
      <c r="G19125">
        <v>0.94745306589375</v>
      </c>
      <c r="H19125">
        <f t="shared" si="298"/>
        <v>1</v>
      </c>
    </row>
    <row r="19126" spans="1:8" x14ac:dyDescent="0.25">
      <c r="A19126" t="s">
        <v>19108</v>
      </c>
      <c r="B19126">
        <v>1.01168417871796</v>
      </c>
      <c r="C19126">
        <v>0.71594563738286698</v>
      </c>
      <c r="D19126">
        <v>1.4295846276955499</v>
      </c>
      <c r="E19126">
        <v>0.94748539257896103</v>
      </c>
      <c r="F19126">
        <v>0.94749938810048395</v>
      </c>
      <c r="G19126">
        <v>0.94749949008598</v>
      </c>
      <c r="H19126">
        <f t="shared" si="298"/>
        <v>1</v>
      </c>
    </row>
    <row r="19127" spans="1:8" x14ac:dyDescent="0.25">
      <c r="A19127" t="s">
        <v>19109</v>
      </c>
      <c r="B19127">
        <v>0.98275144598534203</v>
      </c>
      <c r="C19127">
        <v>0.58529557152037504</v>
      </c>
      <c r="D19127">
        <v>1.6501071451429199</v>
      </c>
      <c r="E19127">
        <v>0.94753042548246202</v>
      </c>
      <c r="F19127">
        <v>0.94753485356530598</v>
      </c>
      <c r="G19127">
        <v>0.94753497521532204</v>
      </c>
      <c r="H19127">
        <f t="shared" si="298"/>
        <v>1</v>
      </c>
    </row>
    <row r="19128" spans="1:8" x14ac:dyDescent="0.25">
      <c r="A19128" t="s">
        <v>19110</v>
      </c>
      <c r="B19128">
        <v>1.0129113658722899</v>
      </c>
      <c r="C19128">
        <v>0.69079352478023803</v>
      </c>
      <c r="D19128">
        <v>1.48523313885963</v>
      </c>
      <c r="E19128">
        <v>0.94778353233066504</v>
      </c>
      <c r="F19128">
        <v>0.94762088801850797</v>
      </c>
      <c r="G19128">
        <v>0.94762162032558395</v>
      </c>
      <c r="H19128">
        <f t="shared" si="298"/>
        <v>1</v>
      </c>
    </row>
    <row r="19129" spans="1:8" x14ac:dyDescent="0.25">
      <c r="A19129" t="s">
        <v>19111</v>
      </c>
      <c r="B19129">
        <v>1.0126071032763899</v>
      </c>
      <c r="C19129">
        <v>0.69675185485754798</v>
      </c>
      <c r="D19129">
        <v>1.4716475291127</v>
      </c>
      <c r="E19129">
        <v>0.94761183724653497</v>
      </c>
      <c r="F19129">
        <v>0.94763203035308397</v>
      </c>
      <c r="G19129">
        <v>0.94763204001803802</v>
      </c>
      <c r="H19129">
        <f t="shared" si="298"/>
        <v>1</v>
      </c>
    </row>
    <row r="19130" spans="1:8" x14ac:dyDescent="0.25">
      <c r="A19130" t="s">
        <v>19112</v>
      </c>
      <c r="B19130">
        <v>0.98688835020121801</v>
      </c>
      <c r="C19130">
        <v>0.66537267740419204</v>
      </c>
      <c r="D19130">
        <v>1.46376406612086</v>
      </c>
      <c r="E19130">
        <v>0.947711037550929</v>
      </c>
      <c r="F19130">
        <v>0.94767987976402701</v>
      </c>
      <c r="G19130">
        <v>0.94767978428422806</v>
      </c>
      <c r="H19130">
        <f t="shared" si="298"/>
        <v>1</v>
      </c>
    </row>
    <row r="19131" spans="1:8" x14ac:dyDescent="0.25">
      <c r="A19131" t="s">
        <v>19113</v>
      </c>
      <c r="B19131">
        <v>0.98872433600450405</v>
      </c>
      <c r="C19131">
        <v>0.70451341257932998</v>
      </c>
      <c r="D19131">
        <v>1.3875900659272</v>
      </c>
      <c r="E19131">
        <v>0.94770383675788095</v>
      </c>
      <c r="F19131">
        <v>0.94771260179681505</v>
      </c>
      <c r="G19131">
        <v>0.94771259752259396</v>
      </c>
      <c r="H19131">
        <f t="shared" si="298"/>
        <v>1</v>
      </c>
    </row>
    <row r="19132" spans="1:8" x14ac:dyDescent="0.25">
      <c r="A19132" t="s">
        <v>19114</v>
      </c>
      <c r="B19132">
        <v>1.0095766545359499</v>
      </c>
      <c r="C19132">
        <v>0.75879690310005299</v>
      </c>
      <c r="D19132">
        <v>1.3432382462552199</v>
      </c>
      <c r="E19132">
        <v>0.94786432468887205</v>
      </c>
      <c r="F19132">
        <v>0.94784012089832603</v>
      </c>
      <c r="G19132">
        <v>0.94784025397617999</v>
      </c>
      <c r="H19132">
        <f t="shared" si="298"/>
        <v>1</v>
      </c>
    </row>
    <row r="19133" spans="1:8" x14ac:dyDescent="0.25">
      <c r="A19133" t="s">
        <v>19115</v>
      </c>
      <c r="B19133">
        <v>1.02737057845062</v>
      </c>
      <c r="C19133">
        <v>0.456806334628308</v>
      </c>
      <c r="D19133">
        <v>2.3105859648920899</v>
      </c>
      <c r="E19133">
        <v>0.94815547916651199</v>
      </c>
      <c r="F19133">
        <v>0.94793507576054303</v>
      </c>
      <c r="G19133">
        <v>0.94793634690730799</v>
      </c>
      <c r="H19133">
        <f t="shared" si="298"/>
        <v>1</v>
      </c>
    </row>
    <row r="19134" spans="1:8" x14ac:dyDescent="0.25">
      <c r="A19134" t="s">
        <v>19116</v>
      </c>
      <c r="B19134">
        <v>1.00593520842213</v>
      </c>
      <c r="C19134">
        <v>0.84219991891010604</v>
      </c>
      <c r="D19134">
        <v>1.2015028983293901</v>
      </c>
      <c r="E19134">
        <v>0.94797005821991698</v>
      </c>
      <c r="F19134">
        <v>0.94794647757668304</v>
      </c>
      <c r="G19134">
        <v>0.94794633076826096</v>
      </c>
      <c r="H19134">
        <f t="shared" si="298"/>
        <v>1</v>
      </c>
    </row>
    <row r="19135" spans="1:8" x14ac:dyDescent="0.25">
      <c r="A19135" t="s">
        <v>19117</v>
      </c>
      <c r="B19135">
        <v>0.99653339222176296</v>
      </c>
      <c r="C19135">
        <v>0.89785949164267398</v>
      </c>
      <c r="D19135">
        <v>1.1060514602303</v>
      </c>
      <c r="E19135">
        <v>0.94788290934243302</v>
      </c>
      <c r="F19135">
        <v>0.94795419368405098</v>
      </c>
      <c r="G19135">
        <v>0.947954531157012</v>
      </c>
      <c r="H19135">
        <f t="shared" si="298"/>
        <v>1</v>
      </c>
    </row>
    <row r="19136" spans="1:8" x14ac:dyDescent="0.25">
      <c r="A19136" t="s">
        <v>19118</v>
      </c>
      <c r="B19136">
        <v>0.99554944876944595</v>
      </c>
      <c r="C19136">
        <v>0.87042991430666505</v>
      </c>
      <c r="D19136">
        <v>1.1386542312652701</v>
      </c>
      <c r="E19136">
        <v>0.94810697204973804</v>
      </c>
      <c r="F19136">
        <v>0.94810050207268604</v>
      </c>
      <c r="G19136">
        <v>0.94810050263646295</v>
      </c>
      <c r="H19136">
        <f t="shared" si="298"/>
        <v>1</v>
      </c>
    </row>
    <row r="19137" spans="1:8" x14ac:dyDescent="0.25">
      <c r="A19137" t="s">
        <v>19119</v>
      </c>
      <c r="B19137">
        <v>0.99126453888629595</v>
      </c>
      <c r="C19137">
        <v>0.76094606321300895</v>
      </c>
      <c r="D19137">
        <v>1.29129439464411</v>
      </c>
      <c r="E19137">
        <v>0.94812956946789795</v>
      </c>
      <c r="F19137">
        <v>0.94814638014675001</v>
      </c>
      <c r="G19137">
        <v>0.94814637066081497</v>
      </c>
      <c r="H19137">
        <f t="shared" si="298"/>
        <v>1</v>
      </c>
    </row>
    <row r="19138" spans="1:8" x14ac:dyDescent="0.25">
      <c r="A19138" t="s">
        <v>19120</v>
      </c>
      <c r="B19138">
        <v>1.0101666915629799</v>
      </c>
      <c r="C19138">
        <v>0.74462863973010396</v>
      </c>
      <c r="D19138">
        <v>1.37039685327328</v>
      </c>
      <c r="E19138">
        <v>0.94818839274420597</v>
      </c>
      <c r="F19138">
        <v>0.94816941796148402</v>
      </c>
      <c r="G19138">
        <v>0.94816953020234296</v>
      </c>
      <c r="H19138">
        <f t="shared" si="298"/>
        <v>1</v>
      </c>
    </row>
    <row r="19139" spans="1:8" x14ac:dyDescent="0.25">
      <c r="A19139" t="s">
        <v>19121</v>
      </c>
      <c r="B19139">
        <v>1.0161535424838</v>
      </c>
      <c r="C19139">
        <v>0.62673983093529595</v>
      </c>
      <c r="D19139">
        <v>1.64752257784774</v>
      </c>
      <c r="E19139">
        <v>0.94814472939438499</v>
      </c>
      <c r="F19139">
        <v>0.948180485449441</v>
      </c>
      <c r="G19139">
        <v>0.94818020523792301</v>
      </c>
      <c r="H19139">
        <f t="shared" ref="H19139:H19202" si="299">IF(F19139&gt;0.05,1,0)</f>
        <v>1</v>
      </c>
    </row>
    <row r="19140" spans="1:8" x14ac:dyDescent="0.25">
      <c r="A19140" t="s">
        <v>19122</v>
      </c>
      <c r="B19140">
        <v>1.0076337683704299</v>
      </c>
      <c r="C19140">
        <v>0.80111639578209204</v>
      </c>
      <c r="D19140">
        <v>1.2673886297997601</v>
      </c>
      <c r="E19140">
        <v>0.94813880427518404</v>
      </c>
      <c r="F19140">
        <v>0.94818405780293302</v>
      </c>
      <c r="G19140">
        <v>0.94818408617143801</v>
      </c>
      <c r="H19140">
        <f t="shared" si="299"/>
        <v>1</v>
      </c>
    </row>
    <row r="19141" spans="1:8" x14ac:dyDescent="0.25">
      <c r="A19141" t="s">
        <v>19123</v>
      </c>
      <c r="B19141">
        <v>1.0115993128359799</v>
      </c>
      <c r="C19141">
        <v>0.71426813982007997</v>
      </c>
      <c r="D19141">
        <v>1.4327016881755399</v>
      </c>
      <c r="E19141">
        <v>0.94839909656853705</v>
      </c>
      <c r="F19141">
        <v>0.94821542925358004</v>
      </c>
      <c r="G19141">
        <v>0.94821635876180599</v>
      </c>
      <c r="H19141">
        <f t="shared" si="299"/>
        <v>1</v>
      </c>
    </row>
    <row r="19142" spans="1:8" x14ac:dyDescent="0.25">
      <c r="A19142" t="s">
        <v>19124</v>
      </c>
      <c r="B19142">
        <v>1.0058274131001901</v>
      </c>
      <c r="C19142">
        <v>0.84394519718539596</v>
      </c>
      <c r="D19142">
        <v>1.19876123274101</v>
      </c>
      <c r="E19142">
        <v>0.94824380992493296</v>
      </c>
      <c r="F19142">
        <v>0.94825431676563099</v>
      </c>
      <c r="G19142">
        <v>0.94825437738409502</v>
      </c>
      <c r="H19142">
        <f t="shared" si="299"/>
        <v>1</v>
      </c>
    </row>
    <row r="19143" spans="1:8" x14ac:dyDescent="0.25">
      <c r="A19143" t="s">
        <v>19125</v>
      </c>
      <c r="B19143">
        <v>0.99024928049509897</v>
      </c>
      <c r="C19143">
        <v>0.73650891476396996</v>
      </c>
      <c r="D19143">
        <v>1.3314076963146</v>
      </c>
      <c r="E19143">
        <v>0.94830474776475804</v>
      </c>
      <c r="F19143">
        <v>0.94827469440421897</v>
      </c>
      <c r="G19143">
        <v>0.94827474183100802</v>
      </c>
      <c r="H19143">
        <f t="shared" si="299"/>
        <v>1</v>
      </c>
    </row>
    <row r="19144" spans="1:8" x14ac:dyDescent="0.25">
      <c r="A19144" t="s">
        <v>19126</v>
      </c>
      <c r="B19144">
        <v>0.98524483494324899</v>
      </c>
      <c r="C19144">
        <v>0.62872157294423203</v>
      </c>
      <c r="D19144">
        <v>1.54393840859736</v>
      </c>
      <c r="E19144">
        <v>0.94819621520918396</v>
      </c>
      <c r="F19144">
        <v>0.94828609446731704</v>
      </c>
      <c r="G19144">
        <v>0.94828573296412499</v>
      </c>
      <c r="H19144">
        <f t="shared" si="299"/>
        <v>1</v>
      </c>
    </row>
    <row r="19145" spans="1:8" x14ac:dyDescent="0.25">
      <c r="A19145" t="s">
        <v>19127</v>
      </c>
      <c r="B19145">
        <v>1.00989301528794</v>
      </c>
      <c r="C19145">
        <v>0.75002459494529705</v>
      </c>
      <c r="D19145">
        <v>1.3598006108076299</v>
      </c>
      <c r="E19145">
        <v>0.94826389797740596</v>
      </c>
      <c r="F19145">
        <v>0.94828739943731899</v>
      </c>
      <c r="G19145">
        <v>0.94828753243710595</v>
      </c>
      <c r="H19145">
        <f t="shared" si="299"/>
        <v>1</v>
      </c>
    </row>
    <row r="19146" spans="1:8" x14ac:dyDescent="0.25">
      <c r="A19146" t="s">
        <v>19128</v>
      </c>
      <c r="B19146">
        <v>1.0071790026233101</v>
      </c>
      <c r="C19146">
        <v>0.81120748083337002</v>
      </c>
      <c r="D19146">
        <v>1.2504933291334499</v>
      </c>
      <c r="E19146">
        <v>0.94835869541190898</v>
      </c>
      <c r="F19146">
        <v>0.94833837023348</v>
      </c>
      <c r="G19146">
        <v>0.948338441289865</v>
      </c>
      <c r="H19146">
        <f t="shared" si="299"/>
        <v>1</v>
      </c>
    </row>
    <row r="19147" spans="1:8" x14ac:dyDescent="0.25">
      <c r="A19147" t="s">
        <v>19129</v>
      </c>
      <c r="B19147">
        <v>0.99512245390948395</v>
      </c>
      <c r="C19147">
        <v>0.85824475601527705</v>
      </c>
      <c r="D19147">
        <v>1.1538301764551699</v>
      </c>
      <c r="E19147">
        <v>0.94835128012574499</v>
      </c>
      <c r="F19147">
        <v>0.94836364926996997</v>
      </c>
      <c r="G19147">
        <v>0.94836375363556003</v>
      </c>
      <c r="H19147">
        <f t="shared" si="299"/>
        <v>1</v>
      </c>
    </row>
    <row r="19148" spans="1:8" x14ac:dyDescent="0.25">
      <c r="A19148" t="s">
        <v>19130</v>
      </c>
      <c r="B19148">
        <v>1.01326143688904</v>
      </c>
      <c r="C19148">
        <v>0.679658821392784</v>
      </c>
      <c r="D19148">
        <v>1.51060901024206</v>
      </c>
      <c r="E19148">
        <v>0.94845289924115606</v>
      </c>
      <c r="F19148">
        <v>0.94844483990489603</v>
      </c>
      <c r="G19148">
        <v>0.94844497591337396</v>
      </c>
      <c r="H19148">
        <f t="shared" si="299"/>
        <v>1</v>
      </c>
    </row>
    <row r="19149" spans="1:8" x14ac:dyDescent="0.25">
      <c r="A19149" t="s">
        <v>19131</v>
      </c>
      <c r="B19149">
        <v>1.0032043482655899</v>
      </c>
      <c r="C19149">
        <v>0.91042004564852597</v>
      </c>
      <c r="D19149">
        <v>1.10544464523743</v>
      </c>
      <c r="E19149">
        <v>0.94853775420159503</v>
      </c>
      <c r="F19149">
        <v>0.94848360607976301</v>
      </c>
      <c r="G19149">
        <v>0.94848396668330004</v>
      </c>
      <c r="H19149">
        <f t="shared" si="299"/>
        <v>1</v>
      </c>
    </row>
    <row r="19150" spans="1:8" x14ac:dyDescent="0.25">
      <c r="A19150" t="s">
        <v>19132</v>
      </c>
      <c r="B19150">
        <v>1.0793181184026901</v>
      </c>
      <c r="C19150">
        <v>0.10653389334023</v>
      </c>
      <c r="D19150">
        <v>10.9348073574292</v>
      </c>
      <c r="E19150">
        <v>0.94878804943510597</v>
      </c>
      <c r="F19150">
        <v>0.94848484192287397</v>
      </c>
      <c r="G19150">
        <v>0.94848771942546295</v>
      </c>
      <c r="H19150">
        <f t="shared" si="299"/>
        <v>1</v>
      </c>
    </row>
    <row r="19151" spans="1:8" x14ac:dyDescent="0.25">
      <c r="A19151" t="s">
        <v>19133</v>
      </c>
      <c r="B19151">
        <v>1.00406335859181</v>
      </c>
      <c r="C19151">
        <v>0.88780449056560196</v>
      </c>
      <c r="D19151">
        <v>1.1355464393116499</v>
      </c>
      <c r="E19151">
        <v>0.94856706111306199</v>
      </c>
      <c r="F19151">
        <v>0.94850314401074098</v>
      </c>
      <c r="G19151">
        <v>0.94850349798370404</v>
      </c>
      <c r="H19151">
        <f t="shared" si="299"/>
        <v>1</v>
      </c>
    </row>
    <row r="19152" spans="1:8" x14ac:dyDescent="0.25">
      <c r="A19152" t="s">
        <v>19134</v>
      </c>
      <c r="B19152">
        <v>1.0053996409655199</v>
      </c>
      <c r="C19152">
        <v>0.85379118179796198</v>
      </c>
      <c r="D19152">
        <v>1.1839293490065601</v>
      </c>
      <c r="E19152">
        <v>0.94852922157180497</v>
      </c>
      <c r="F19152">
        <v>0.94851430650311397</v>
      </c>
      <c r="G19152">
        <v>0.948514309509361</v>
      </c>
      <c r="H19152">
        <f t="shared" si="299"/>
        <v>1</v>
      </c>
    </row>
    <row r="19153" spans="1:8" x14ac:dyDescent="0.25">
      <c r="A19153" t="s">
        <v>19135</v>
      </c>
      <c r="B19153">
        <v>1.0076799348343</v>
      </c>
      <c r="C19153">
        <v>0.79874744524632002</v>
      </c>
      <c r="D19153">
        <v>1.27126397350106</v>
      </c>
      <c r="E19153">
        <v>0.94856365796172903</v>
      </c>
      <c r="F19153">
        <v>0.94854627145897796</v>
      </c>
      <c r="G19153">
        <v>0.94854606282412401</v>
      </c>
      <c r="H19153">
        <f t="shared" si="299"/>
        <v>1</v>
      </c>
    </row>
    <row r="19154" spans="1:8" x14ac:dyDescent="0.25">
      <c r="A19154" t="s">
        <v>19136</v>
      </c>
      <c r="B19154">
        <v>0.98720751088189695</v>
      </c>
      <c r="C19154">
        <v>0.66765871659125797</v>
      </c>
      <c r="D19154">
        <v>1.45969586754945</v>
      </c>
      <c r="E19154">
        <v>0.94852088451400496</v>
      </c>
      <c r="F19154">
        <v>0.94855503997743595</v>
      </c>
      <c r="G19154">
        <v>0.94855496644280701</v>
      </c>
      <c r="H19154">
        <f t="shared" si="299"/>
        <v>1</v>
      </c>
    </row>
    <row r="19155" spans="1:8" x14ac:dyDescent="0.25">
      <c r="A19155" t="s">
        <v>19137</v>
      </c>
      <c r="B19155">
        <v>1.00924221531701</v>
      </c>
      <c r="C19155">
        <v>0.76311731040893704</v>
      </c>
      <c r="D19155">
        <v>1.33474871462705</v>
      </c>
      <c r="E19155">
        <v>0.94858912197195799</v>
      </c>
      <c r="F19155">
        <v>0.94857150829044701</v>
      </c>
      <c r="G19155">
        <v>0.94857019500589801</v>
      </c>
      <c r="H19155">
        <f t="shared" si="299"/>
        <v>1</v>
      </c>
    </row>
    <row r="19156" spans="1:8" x14ac:dyDescent="0.25">
      <c r="A19156" t="s">
        <v>19138</v>
      </c>
      <c r="B19156">
        <v>0.99450064870643995</v>
      </c>
      <c r="C19156">
        <v>0.84084115112828395</v>
      </c>
      <c r="D19156">
        <v>1.1762406477732399</v>
      </c>
      <c r="E19156">
        <v>0.94860111884167797</v>
      </c>
      <c r="F19156">
        <v>0.94865384826031995</v>
      </c>
      <c r="G19156">
        <v>0.94865405211120302</v>
      </c>
      <c r="H19156">
        <f t="shared" si="299"/>
        <v>1</v>
      </c>
    </row>
    <row r="19157" spans="1:8" x14ac:dyDescent="0.25">
      <c r="A19157" t="s">
        <v>19139</v>
      </c>
      <c r="B19157">
        <v>1.0087699889944599</v>
      </c>
      <c r="C19157">
        <v>0.773080060241502</v>
      </c>
      <c r="D19157">
        <v>1.31631501448633</v>
      </c>
      <c r="E19157">
        <v>0.94868976101712899</v>
      </c>
      <c r="F19157">
        <v>0.94872110737057802</v>
      </c>
      <c r="G19157">
        <v>0.94872114096969096</v>
      </c>
      <c r="H19157">
        <f t="shared" si="299"/>
        <v>1</v>
      </c>
    </row>
    <row r="19158" spans="1:8" x14ac:dyDescent="0.25">
      <c r="A19158" t="s">
        <v>19140</v>
      </c>
      <c r="B19158">
        <v>0.98819393286083901</v>
      </c>
      <c r="C19158">
        <v>0.68747932416218605</v>
      </c>
      <c r="D19158">
        <v>1.4204459896056401</v>
      </c>
      <c r="E19158">
        <v>0.94883003305196401</v>
      </c>
      <c r="F19158">
        <v>0.94884973331826505</v>
      </c>
      <c r="G19158">
        <v>0.94884970220475995</v>
      </c>
      <c r="H19158">
        <f t="shared" si="299"/>
        <v>1</v>
      </c>
    </row>
    <row r="19159" spans="1:8" x14ac:dyDescent="0.25">
      <c r="A19159" t="s">
        <v>19141</v>
      </c>
      <c r="B19159">
        <v>0.99264818123019405</v>
      </c>
      <c r="C19159">
        <v>0.79177899914706096</v>
      </c>
      <c r="D19159">
        <v>1.24447656828619</v>
      </c>
      <c r="E19159">
        <v>0.94904729906054597</v>
      </c>
      <c r="F19159">
        <v>0.94899669571367995</v>
      </c>
      <c r="G19159">
        <v>0.94899659468393305</v>
      </c>
      <c r="H19159">
        <f t="shared" si="299"/>
        <v>1</v>
      </c>
    </row>
    <row r="19160" spans="1:8" x14ac:dyDescent="0.25">
      <c r="A19160" t="s">
        <v>19142</v>
      </c>
      <c r="B19160">
        <v>1.0133112824464401</v>
      </c>
      <c r="C19160">
        <v>0.67552897285306002</v>
      </c>
      <c r="D19160">
        <v>1.5199936588901799</v>
      </c>
      <c r="E19160">
        <v>0.94906225935883604</v>
      </c>
      <c r="F19160">
        <v>0.94903565100249099</v>
      </c>
      <c r="G19160">
        <v>0.94903576784669097</v>
      </c>
      <c r="H19160">
        <f t="shared" si="299"/>
        <v>1</v>
      </c>
    </row>
    <row r="19161" spans="1:8" x14ac:dyDescent="0.25">
      <c r="A19161" t="s">
        <v>19143</v>
      </c>
      <c r="B19161">
        <v>1.00669751577307</v>
      </c>
      <c r="C19161">
        <v>0.820351485837298</v>
      </c>
      <c r="D19161">
        <v>1.23537277101326</v>
      </c>
      <c r="E19161">
        <v>0.94901958189765501</v>
      </c>
      <c r="F19161">
        <v>0.949038163099853</v>
      </c>
      <c r="G19161">
        <v>0.94903837277217695</v>
      </c>
      <c r="H19161">
        <f t="shared" si="299"/>
        <v>1</v>
      </c>
    </row>
    <row r="19162" spans="1:8" x14ac:dyDescent="0.25">
      <c r="A19162" t="s">
        <v>19144</v>
      </c>
      <c r="B19162">
        <v>0.99539454463687205</v>
      </c>
      <c r="C19162">
        <v>0.86396319614541095</v>
      </c>
      <c r="D19162">
        <v>1.1468200311232799</v>
      </c>
      <c r="E19162">
        <v>0.94904792597649201</v>
      </c>
      <c r="F19162">
        <v>0.949057863361076</v>
      </c>
      <c r="G19162">
        <v>0.94905794784664399</v>
      </c>
      <c r="H19162">
        <f t="shared" si="299"/>
        <v>1</v>
      </c>
    </row>
    <row r="19163" spans="1:8" x14ac:dyDescent="0.25">
      <c r="A19163" t="s">
        <v>19145</v>
      </c>
      <c r="B19163">
        <v>1.00777614468499</v>
      </c>
      <c r="C19163">
        <v>0.79417109323353996</v>
      </c>
      <c r="D19163">
        <v>1.27883370025592</v>
      </c>
      <c r="E19163">
        <v>0.94916408760234094</v>
      </c>
      <c r="F19163">
        <v>0.94918062893378397</v>
      </c>
      <c r="G19163">
        <v>0.94918063558659704</v>
      </c>
      <c r="H19163">
        <f t="shared" si="299"/>
        <v>1</v>
      </c>
    </row>
    <row r="19164" spans="1:8" x14ac:dyDescent="0.25">
      <c r="A19164" t="s">
        <v>19146</v>
      </c>
      <c r="B19164">
        <v>0.99386613301887605</v>
      </c>
      <c r="C19164">
        <v>0.82251215084547502</v>
      </c>
      <c r="D19164">
        <v>1.20091829567083</v>
      </c>
      <c r="E19164">
        <v>0.94915320556358895</v>
      </c>
      <c r="F19164">
        <v>0.94918972770915899</v>
      </c>
      <c r="G19164">
        <v>0.94918958218408001</v>
      </c>
      <c r="H19164">
        <f t="shared" si="299"/>
        <v>1</v>
      </c>
    </row>
    <row r="19165" spans="1:8" x14ac:dyDescent="0.25">
      <c r="A19165" t="s">
        <v>19147</v>
      </c>
      <c r="B19165">
        <v>0.99580379312013101</v>
      </c>
      <c r="C19165">
        <v>0.87493944186486605</v>
      </c>
      <c r="D19165">
        <v>1.1333643758005301</v>
      </c>
      <c r="E19165">
        <v>0.94924211012399695</v>
      </c>
      <c r="F19165">
        <v>0.949213770582224</v>
      </c>
      <c r="G19165">
        <v>0.94921390018081997</v>
      </c>
      <c r="H19165">
        <f t="shared" si="299"/>
        <v>1</v>
      </c>
    </row>
    <row r="19166" spans="1:8" x14ac:dyDescent="0.25">
      <c r="A19166" t="s">
        <v>19148</v>
      </c>
      <c r="B19166">
        <v>0.99711547085807894</v>
      </c>
      <c r="C19166">
        <v>0.91225150773145502</v>
      </c>
      <c r="D19166">
        <v>1.0898740684978001</v>
      </c>
      <c r="E19166">
        <v>0.94924518805502001</v>
      </c>
      <c r="F19166">
        <v>0.94924850128684302</v>
      </c>
      <c r="G19166">
        <v>0.94924872958352902</v>
      </c>
      <c r="H19166">
        <f t="shared" si="299"/>
        <v>1</v>
      </c>
    </row>
    <row r="19167" spans="1:8" x14ac:dyDescent="0.25">
      <c r="A19167" t="s">
        <v>19149</v>
      </c>
      <c r="B19167">
        <v>0.99556451070172103</v>
      </c>
      <c r="C19167">
        <v>0.86806116187051197</v>
      </c>
      <c r="D19167">
        <v>1.1417959223437799</v>
      </c>
      <c r="E19167">
        <v>0.94927786643613599</v>
      </c>
      <c r="F19167">
        <v>0.94930888666483504</v>
      </c>
      <c r="G19167">
        <v>0.94930907082572902</v>
      </c>
      <c r="H19167">
        <f t="shared" si="299"/>
        <v>1</v>
      </c>
    </row>
    <row r="19168" spans="1:8" x14ac:dyDescent="0.25">
      <c r="A19168" t="s">
        <v>19150</v>
      </c>
      <c r="B19168">
        <v>1.0085890012098799</v>
      </c>
      <c r="C19168">
        <v>0.77461715880580995</v>
      </c>
      <c r="D19168">
        <v>1.31323165488588</v>
      </c>
      <c r="E19168">
        <v>0.94937927444724102</v>
      </c>
      <c r="F19168">
        <v>0.94936185837527598</v>
      </c>
      <c r="G19168">
        <v>0.94936189223469503</v>
      </c>
      <c r="H19168">
        <f t="shared" si="299"/>
        <v>1</v>
      </c>
    </row>
    <row r="19169" spans="1:8" x14ac:dyDescent="0.25">
      <c r="A19169" t="s">
        <v>19151</v>
      </c>
      <c r="B19169">
        <v>1.0087359773784901</v>
      </c>
      <c r="C19169">
        <v>0.77112818985845999</v>
      </c>
      <c r="D19169">
        <v>1.3195578704553701</v>
      </c>
      <c r="E19169">
        <v>0.949281893729505</v>
      </c>
      <c r="F19169">
        <v>0.94939384183267195</v>
      </c>
      <c r="G19169">
        <v>0.94939258834169704</v>
      </c>
      <c r="H19169">
        <f t="shared" si="299"/>
        <v>1</v>
      </c>
    </row>
    <row r="19170" spans="1:8" x14ac:dyDescent="0.25">
      <c r="A19170" t="s">
        <v>19152</v>
      </c>
      <c r="B19170">
        <v>1.0107580894794901</v>
      </c>
      <c r="C19170">
        <v>0.72629165876945501</v>
      </c>
      <c r="D19170">
        <v>1.40664139965364</v>
      </c>
      <c r="E19170">
        <v>0.94939636127697002</v>
      </c>
      <c r="F19170">
        <v>0.94940248701220298</v>
      </c>
      <c r="G19170">
        <v>0.94940248506354297</v>
      </c>
      <c r="H19170">
        <f t="shared" si="299"/>
        <v>1</v>
      </c>
    </row>
    <row r="19171" spans="1:8" x14ac:dyDescent="0.25">
      <c r="A19171" t="s">
        <v>19153</v>
      </c>
      <c r="B19171">
        <v>1.0091745917096899</v>
      </c>
      <c r="C19171">
        <v>0.761071359377954</v>
      </c>
      <c r="D19171">
        <v>1.33815751178026</v>
      </c>
      <c r="E19171">
        <v>0.94941917179990198</v>
      </c>
      <c r="F19171">
        <v>0.94941731569454202</v>
      </c>
      <c r="G19171">
        <v>0.949417282443204</v>
      </c>
      <c r="H19171">
        <f t="shared" si="299"/>
        <v>1</v>
      </c>
    </row>
    <row r="19172" spans="1:8" x14ac:dyDescent="0.25">
      <c r="A19172" t="s">
        <v>19154</v>
      </c>
      <c r="B19172">
        <v>0.987659569741276</v>
      </c>
      <c r="C19172">
        <v>0.67273496632598595</v>
      </c>
      <c r="D19172">
        <v>1.45000850933745</v>
      </c>
      <c r="E19172">
        <v>0.94928998129025</v>
      </c>
      <c r="F19172">
        <v>0.94946242634316602</v>
      </c>
      <c r="G19172">
        <v>0.94946349150002396</v>
      </c>
      <c r="H19172">
        <f t="shared" si="299"/>
        <v>1</v>
      </c>
    </row>
    <row r="19173" spans="1:8" x14ac:dyDescent="0.25">
      <c r="A19173" t="s">
        <v>19155</v>
      </c>
      <c r="B19173">
        <v>0.98501850597573604</v>
      </c>
      <c r="C19173">
        <v>0.61736706808772301</v>
      </c>
      <c r="D19173">
        <v>1.57161194250291</v>
      </c>
      <c r="E19173">
        <v>0.94948175450614403</v>
      </c>
      <c r="F19173">
        <v>0.94950738745816199</v>
      </c>
      <c r="G19173">
        <v>0.94950747956014003</v>
      </c>
      <c r="H19173">
        <f t="shared" si="299"/>
        <v>1</v>
      </c>
    </row>
    <row r="19174" spans="1:8" x14ac:dyDescent="0.25">
      <c r="A19174" t="s">
        <v>19156</v>
      </c>
      <c r="B19174">
        <v>1.0053002565184801</v>
      </c>
      <c r="C19174">
        <v>0.85335994534238102</v>
      </c>
      <c r="D19174">
        <v>1.1842934640559499</v>
      </c>
      <c r="E19174">
        <v>0.94961042303351495</v>
      </c>
      <c r="F19174">
        <v>0.949583185246624</v>
      </c>
      <c r="G19174">
        <v>0.94958333646760096</v>
      </c>
      <c r="H19174">
        <f t="shared" si="299"/>
        <v>1</v>
      </c>
    </row>
    <row r="19175" spans="1:8" x14ac:dyDescent="0.25">
      <c r="A19175" t="s">
        <v>19157</v>
      </c>
      <c r="B19175">
        <v>1.0180540612528399</v>
      </c>
      <c r="C19175">
        <v>0.58432802085190505</v>
      </c>
      <c r="D19175">
        <v>1.7737196140660201</v>
      </c>
      <c r="E19175">
        <v>0.94966386179925999</v>
      </c>
      <c r="F19175">
        <v>0.94963316872984704</v>
      </c>
      <c r="G19175">
        <v>0.94963315293563799</v>
      </c>
      <c r="H19175">
        <f t="shared" si="299"/>
        <v>1</v>
      </c>
    </row>
    <row r="19176" spans="1:8" x14ac:dyDescent="0.25">
      <c r="A19176" t="s">
        <v>19158</v>
      </c>
      <c r="B19176">
        <v>0.99341199064964403</v>
      </c>
      <c r="C19176">
        <v>0.80900568406319695</v>
      </c>
      <c r="D19176">
        <v>1.21985222428845</v>
      </c>
      <c r="E19176">
        <v>0.94961518211806495</v>
      </c>
      <c r="F19176">
        <v>0.94969403126485397</v>
      </c>
      <c r="G19176">
        <v>0.94969440721379095</v>
      </c>
      <c r="H19176">
        <f t="shared" si="299"/>
        <v>1</v>
      </c>
    </row>
    <row r="19177" spans="1:8" x14ac:dyDescent="0.25">
      <c r="A19177" t="s">
        <v>19159</v>
      </c>
      <c r="B19177">
        <v>0.99413751550143903</v>
      </c>
      <c r="C19177">
        <v>0.82803576620749797</v>
      </c>
      <c r="D19177">
        <v>1.1935588292930199</v>
      </c>
      <c r="E19177">
        <v>0.94978452199256103</v>
      </c>
      <c r="F19177">
        <v>0.94973837321958199</v>
      </c>
      <c r="G19177">
        <v>0.949738356846902</v>
      </c>
      <c r="H19177">
        <f t="shared" si="299"/>
        <v>1</v>
      </c>
    </row>
    <row r="19178" spans="1:8" x14ac:dyDescent="0.25">
      <c r="A19178" t="s">
        <v>19160</v>
      </c>
      <c r="B19178">
        <v>1.01882765096807</v>
      </c>
      <c r="C19178">
        <v>0.57026092016470198</v>
      </c>
      <c r="D19178">
        <v>1.82023657184384</v>
      </c>
      <c r="E19178">
        <v>0.94974805628885295</v>
      </c>
      <c r="F19178">
        <v>0.949768320678675</v>
      </c>
      <c r="G19178">
        <v>0.94976834441492597</v>
      </c>
      <c r="H19178">
        <f t="shared" si="299"/>
        <v>1</v>
      </c>
    </row>
    <row r="19179" spans="1:8" x14ac:dyDescent="0.25">
      <c r="A19179" t="s">
        <v>19161</v>
      </c>
      <c r="B19179">
        <v>0.98959344848307595</v>
      </c>
      <c r="C19179">
        <v>0.71369061850909699</v>
      </c>
      <c r="D19179">
        <v>1.3721564609135199</v>
      </c>
      <c r="E19179">
        <v>0.94997954793978001</v>
      </c>
      <c r="F19179">
        <v>0.94998064421536099</v>
      </c>
      <c r="G19179">
        <v>0.949980600455827</v>
      </c>
      <c r="H19179">
        <f t="shared" si="299"/>
        <v>1</v>
      </c>
    </row>
    <row r="19180" spans="1:8" x14ac:dyDescent="0.25">
      <c r="A19180" t="s">
        <v>19162</v>
      </c>
      <c r="B19180">
        <v>0.99592870616356499</v>
      </c>
      <c r="C19180">
        <v>0.87663947540096698</v>
      </c>
      <c r="D19180">
        <v>1.1314502889650899</v>
      </c>
      <c r="E19180">
        <v>0.95001688885621705</v>
      </c>
      <c r="F19180">
        <v>0.95002637598176598</v>
      </c>
      <c r="G19180">
        <v>0.95002649317764598</v>
      </c>
      <c r="H19180">
        <f t="shared" si="299"/>
        <v>1</v>
      </c>
    </row>
    <row r="19181" spans="1:8" x14ac:dyDescent="0.25">
      <c r="A19181" t="s">
        <v>19163</v>
      </c>
      <c r="B19181">
        <v>0.99642921407610896</v>
      </c>
      <c r="C19181">
        <v>0.89095979257028601</v>
      </c>
      <c r="D19181">
        <v>1.11438382174357</v>
      </c>
      <c r="E19181">
        <v>0.95002041709783502</v>
      </c>
      <c r="F19181">
        <v>0.95003134987369997</v>
      </c>
      <c r="G19181">
        <v>0.95003147661227505</v>
      </c>
      <c r="H19181">
        <f t="shared" si="299"/>
        <v>1</v>
      </c>
    </row>
    <row r="19182" spans="1:8" x14ac:dyDescent="0.25">
      <c r="A19182" t="s">
        <v>19164</v>
      </c>
      <c r="B19182">
        <v>0.99091115289903098</v>
      </c>
      <c r="C19182">
        <v>0.74475470277873701</v>
      </c>
      <c r="D19182">
        <v>1.3184272744786001</v>
      </c>
      <c r="E19182">
        <v>0.95000704155885696</v>
      </c>
      <c r="F19182">
        <v>0.950033025332509</v>
      </c>
      <c r="G19182">
        <v>0.950033217814651</v>
      </c>
      <c r="H19182">
        <f t="shared" si="299"/>
        <v>1</v>
      </c>
    </row>
    <row r="19183" spans="1:8" x14ac:dyDescent="0.25">
      <c r="A19183" t="s">
        <v>19165</v>
      </c>
      <c r="B19183">
        <v>1.01825137843007</v>
      </c>
      <c r="C19183">
        <v>0.57829212878555103</v>
      </c>
      <c r="D19183">
        <v>1.7929275154620501</v>
      </c>
      <c r="E19183">
        <v>0.95003046127690205</v>
      </c>
      <c r="F19183">
        <v>0.95003900968432797</v>
      </c>
      <c r="G19183">
        <v>0.95003892216099095</v>
      </c>
      <c r="H19183">
        <f t="shared" si="299"/>
        <v>1</v>
      </c>
    </row>
    <row r="19184" spans="1:8" x14ac:dyDescent="0.25">
      <c r="A19184" t="s">
        <v>19166</v>
      </c>
      <c r="B19184">
        <v>1.0081435234362299</v>
      </c>
      <c r="C19184">
        <v>0.78218856298988504</v>
      </c>
      <c r="D19184">
        <v>1.29937129221303</v>
      </c>
      <c r="E19184">
        <v>0.95007777599341203</v>
      </c>
      <c r="F19184">
        <v>0.95005231289335301</v>
      </c>
      <c r="G19184">
        <v>0.95005247928675096</v>
      </c>
      <c r="H19184">
        <f t="shared" si="299"/>
        <v>1</v>
      </c>
    </row>
    <row r="19185" spans="1:8" x14ac:dyDescent="0.25">
      <c r="A19185" t="s">
        <v>19167</v>
      </c>
      <c r="B19185">
        <v>1.0037666521164399</v>
      </c>
      <c r="C19185">
        <v>0.89218783382410205</v>
      </c>
      <c r="D19185">
        <v>1.1292997435108401</v>
      </c>
      <c r="E19185">
        <v>0.95011954212821403</v>
      </c>
      <c r="F19185">
        <v>0.95013921269164203</v>
      </c>
      <c r="G19185">
        <v>0.95013933295817399</v>
      </c>
      <c r="H19185">
        <f t="shared" si="299"/>
        <v>1</v>
      </c>
    </row>
    <row r="19186" spans="1:8" x14ac:dyDescent="0.25">
      <c r="A19186" t="s">
        <v>19168</v>
      </c>
      <c r="B19186">
        <v>0.99638035764047805</v>
      </c>
      <c r="C19186">
        <v>0.88929723394208604</v>
      </c>
      <c r="D19186">
        <v>1.1163577026895599</v>
      </c>
      <c r="E19186">
        <v>0.95014570818839195</v>
      </c>
      <c r="F19186">
        <v>0.95015659551876597</v>
      </c>
      <c r="G19186">
        <v>0.95015665802981597</v>
      </c>
      <c r="H19186">
        <f t="shared" si="299"/>
        <v>1</v>
      </c>
    </row>
    <row r="19187" spans="1:8" x14ac:dyDescent="0.25">
      <c r="A19187" t="s">
        <v>19169</v>
      </c>
      <c r="B19187">
        <v>0.98849755988103805</v>
      </c>
      <c r="C19187">
        <v>0.68773856714963799</v>
      </c>
      <c r="D19187">
        <v>1.4207832344498501</v>
      </c>
      <c r="E19187">
        <v>0.95014322958786801</v>
      </c>
      <c r="F19187">
        <v>0.95016161045610303</v>
      </c>
      <c r="G19187">
        <v>0.95016149766709201</v>
      </c>
      <c r="H19187">
        <f t="shared" si="299"/>
        <v>1</v>
      </c>
    </row>
    <row r="19188" spans="1:8" x14ac:dyDescent="0.25">
      <c r="A19188" t="s">
        <v>19170</v>
      </c>
      <c r="B19188">
        <v>1.0125207893588399</v>
      </c>
      <c r="C19188">
        <v>0.68512491741255899</v>
      </c>
      <c r="D19188">
        <v>1.49636704610833</v>
      </c>
      <c r="E19188">
        <v>0.95023119782412702</v>
      </c>
      <c r="F19188">
        <v>0.95021428350946502</v>
      </c>
      <c r="G19188">
        <v>0.95021438101116296</v>
      </c>
      <c r="H19188">
        <f t="shared" si="299"/>
        <v>1</v>
      </c>
    </row>
    <row r="19189" spans="1:8" x14ac:dyDescent="0.25">
      <c r="A19189" t="s">
        <v>19171</v>
      </c>
      <c r="B19189">
        <v>0.99467298504733404</v>
      </c>
      <c r="C19189">
        <v>0.84092101258324403</v>
      </c>
      <c r="D19189">
        <v>1.1765365978234901</v>
      </c>
      <c r="E19189">
        <v>0.95028996182502001</v>
      </c>
      <c r="F19189">
        <v>0.95028847603241695</v>
      </c>
      <c r="G19189">
        <v>0.95028845123111805</v>
      </c>
      <c r="H19189">
        <f t="shared" si="299"/>
        <v>1</v>
      </c>
    </row>
    <row r="19190" spans="1:8" x14ac:dyDescent="0.25">
      <c r="A19190" t="s">
        <v>19172</v>
      </c>
      <c r="B19190">
        <v>1.0050204302565999</v>
      </c>
      <c r="C19190">
        <v>0.85844124508998298</v>
      </c>
      <c r="D19190">
        <v>1.17662806978396</v>
      </c>
      <c r="E19190">
        <v>0.95034795488479695</v>
      </c>
      <c r="F19190">
        <v>0.95035429023256401</v>
      </c>
      <c r="G19190">
        <v>0.95035440506389202</v>
      </c>
      <c r="H19190">
        <f t="shared" si="299"/>
        <v>1</v>
      </c>
    </row>
    <row r="19191" spans="1:8" x14ac:dyDescent="0.25">
      <c r="A19191" t="s">
        <v>19173</v>
      </c>
      <c r="B19191">
        <v>1.01152769615682</v>
      </c>
      <c r="C19191">
        <v>0.70407356489948802</v>
      </c>
      <c r="D19191">
        <v>1.4532405860719799</v>
      </c>
      <c r="E19191">
        <v>0.95058915871205196</v>
      </c>
      <c r="F19191">
        <v>0.95056309372679404</v>
      </c>
      <c r="G19191">
        <v>0.95056302090839995</v>
      </c>
      <c r="H19191">
        <f t="shared" si="299"/>
        <v>1</v>
      </c>
    </row>
    <row r="19192" spans="1:8" x14ac:dyDescent="0.25">
      <c r="A19192" t="s">
        <v>19174</v>
      </c>
      <c r="B19192">
        <v>1.0058225542947601</v>
      </c>
      <c r="C19192">
        <v>0.83706648778064197</v>
      </c>
      <c r="D19192">
        <v>1.2086005418880801</v>
      </c>
      <c r="E19192">
        <v>0.95071136198605199</v>
      </c>
      <c r="F19192">
        <v>0.950596511917981</v>
      </c>
      <c r="G19192">
        <v>0.95059691329391605</v>
      </c>
      <c r="H19192">
        <f t="shared" si="299"/>
        <v>1</v>
      </c>
    </row>
    <row r="19193" spans="1:8" x14ac:dyDescent="0.25">
      <c r="A19193" t="s">
        <v>19175</v>
      </c>
      <c r="B19193">
        <v>1.0183513202958101</v>
      </c>
      <c r="C19193">
        <v>0.57266579313937505</v>
      </c>
      <c r="D19193">
        <v>1.81089812587395</v>
      </c>
      <c r="E19193">
        <v>0.95064612075321497</v>
      </c>
      <c r="F19193">
        <v>0.95062878973842102</v>
      </c>
      <c r="G19193">
        <v>0.95062878437901799</v>
      </c>
      <c r="H19193">
        <f t="shared" si="299"/>
        <v>1</v>
      </c>
    </row>
    <row r="19194" spans="1:8" x14ac:dyDescent="0.25">
      <c r="A19194" t="s">
        <v>19176</v>
      </c>
      <c r="B19194">
        <v>1.0083237694125999</v>
      </c>
      <c r="C19194">
        <v>0.77515818471344899</v>
      </c>
      <c r="D19194">
        <v>1.3116249612177999</v>
      </c>
      <c r="E19194">
        <v>0.95073204685044599</v>
      </c>
      <c r="F19194">
        <v>0.95073788548216698</v>
      </c>
      <c r="G19194">
        <v>0.95073798270260801</v>
      </c>
      <c r="H19194">
        <f t="shared" si="299"/>
        <v>1</v>
      </c>
    </row>
    <row r="19195" spans="1:8" x14ac:dyDescent="0.25">
      <c r="A19195" t="s">
        <v>19177</v>
      </c>
      <c r="B19195">
        <v>0.99523953208618698</v>
      </c>
      <c r="C19195">
        <v>0.85531521831949597</v>
      </c>
      <c r="D19195">
        <v>1.1580546037439201</v>
      </c>
      <c r="E19195">
        <v>0.95079254111091205</v>
      </c>
      <c r="F19195">
        <v>0.95077936663014895</v>
      </c>
      <c r="G19195">
        <v>0.95077940118608895</v>
      </c>
      <c r="H19195">
        <f t="shared" si="299"/>
        <v>1</v>
      </c>
    </row>
    <row r="19196" spans="1:8" x14ac:dyDescent="0.25">
      <c r="A19196" t="s">
        <v>19178</v>
      </c>
      <c r="B19196">
        <v>0.98898788984719899</v>
      </c>
      <c r="C19196">
        <v>0.69567984579035802</v>
      </c>
      <c r="D19196">
        <v>1.40595857732979</v>
      </c>
      <c r="E19196">
        <v>0.95080694827559897</v>
      </c>
      <c r="F19196">
        <v>0.95080755795430405</v>
      </c>
      <c r="G19196">
        <v>0.95080749136826903</v>
      </c>
      <c r="H19196">
        <f t="shared" si="299"/>
        <v>1</v>
      </c>
    </row>
    <row r="19197" spans="1:8" x14ac:dyDescent="0.25">
      <c r="A19197" t="s">
        <v>19179</v>
      </c>
      <c r="B19197">
        <v>1.0103816848595499</v>
      </c>
      <c r="C19197">
        <v>0.72772412789612795</v>
      </c>
      <c r="D19197">
        <v>1.40282712908118</v>
      </c>
      <c r="E19197">
        <v>0.95091577646333303</v>
      </c>
      <c r="F19197">
        <v>0.95081286249949304</v>
      </c>
      <c r="G19197">
        <v>0.95081321182339595</v>
      </c>
      <c r="H19197">
        <f t="shared" si="299"/>
        <v>1</v>
      </c>
    </row>
    <row r="19198" spans="1:8" x14ac:dyDescent="0.25">
      <c r="A19198" t="s">
        <v>19180</v>
      </c>
      <c r="B19198">
        <v>0.994368198068873</v>
      </c>
      <c r="C19198">
        <v>0.830905468353897</v>
      </c>
      <c r="D19198">
        <v>1.18998869424892</v>
      </c>
      <c r="E19198">
        <v>0.95083280433304296</v>
      </c>
      <c r="F19198">
        <v>0.95085271884731504</v>
      </c>
      <c r="G19198">
        <v>0.95085259635622699</v>
      </c>
      <c r="H19198">
        <f t="shared" si="299"/>
        <v>1</v>
      </c>
    </row>
    <row r="19199" spans="1:8" x14ac:dyDescent="0.25">
      <c r="A19199" t="s">
        <v>19181</v>
      </c>
      <c r="B19199">
        <v>1.0092342255229201</v>
      </c>
      <c r="C19199">
        <v>0.75291971427156701</v>
      </c>
      <c r="D19199">
        <v>1.3528052230008001</v>
      </c>
      <c r="E19199">
        <v>0.95122527950624602</v>
      </c>
      <c r="F19199">
        <v>0.95096806331459405</v>
      </c>
      <c r="G19199">
        <v>0.95096943551574897</v>
      </c>
      <c r="H19199">
        <f t="shared" si="299"/>
        <v>1</v>
      </c>
    </row>
    <row r="19200" spans="1:8" x14ac:dyDescent="0.25">
      <c r="A19200" t="s">
        <v>19182</v>
      </c>
      <c r="B19200">
        <v>0.98064490554142703</v>
      </c>
      <c r="C19200">
        <v>0.52552299802865599</v>
      </c>
      <c r="D19200">
        <v>1.82991883204304</v>
      </c>
      <c r="E19200">
        <v>0.95085064549211196</v>
      </c>
      <c r="F19200">
        <v>0.95103348921516495</v>
      </c>
      <c r="G19200">
        <v>0.95103441683442902</v>
      </c>
      <c r="H19200">
        <f t="shared" si="299"/>
        <v>1</v>
      </c>
    </row>
    <row r="19201" spans="1:8" x14ac:dyDescent="0.25">
      <c r="A19201" t="s">
        <v>19183</v>
      </c>
      <c r="B19201">
        <v>0.986990314734425</v>
      </c>
      <c r="C19201">
        <v>0.64966965537208399</v>
      </c>
      <c r="D19201">
        <v>1.49945418155884</v>
      </c>
      <c r="E19201">
        <v>0.95102700862248002</v>
      </c>
      <c r="F19201">
        <v>0.95106236007918199</v>
      </c>
      <c r="G19201">
        <v>0.95106239309222895</v>
      </c>
      <c r="H19201">
        <f t="shared" si="299"/>
        <v>1</v>
      </c>
    </row>
    <row r="19202" spans="1:8" x14ac:dyDescent="0.25">
      <c r="A19202" t="s">
        <v>19184</v>
      </c>
      <c r="B19202">
        <v>0.99585273616685599</v>
      </c>
      <c r="C19202">
        <v>0.87200531523542901</v>
      </c>
      <c r="D19202">
        <v>1.1372897100555699</v>
      </c>
      <c r="E19202">
        <v>0.95108015363904896</v>
      </c>
      <c r="F19202">
        <v>0.95109313580769705</v>
      </c>
      <c r="G19202">
        <v>0.95109322987821099</v>
      </c>
      <c r="H19202">
        <f t="shared" si="299"/>
        <v>1</v>
      </c>
    </row>
    <row r="19203" spans="1:8" x14ac:dyDescent="0.25">
      <c r="A19203" t="s">
        <v>19185</v>
      </c>
      <c r="B19203">
        <v>0.99350519947676996</v>
      </c>
      <c r="C19203">
        <v>0.80653442111116302</v>
      </c>
      <c r="D19203">
        <v>1.2238195364650599</v>
      </c>
      <c r="E19203">
        <v>0.95118288413954999</v>
      </c>
      <c r="F19203">
        <v>0.95115699602279802</v>
      </c>
      <c r="G19203">
        <v>0.95115661914625804</v>
      </c>
      <c r="H19203">
        <f t="shared" ref="H19203:H19266" si="300">IF(F19203&gt;0.05,1,0)</f>
        <v>1</v>
      </c>
    </row>
    <row r="19204" spans="1:8" x14ac:dyDescent="0.25">
      <c r="A19204" t="s">
        <v>19186</v>
      </c>
      <c r="B19204">
        <v>0.99684741094954799</v>
      </c>
      <c r="C19204">
        <v>0.900988927432957</v>
      </c>
      <c r="D19204">
        <v>1.10290452020095</v>
      </c>
      <c r="E19204">
        <v>0.95114910662224095</v>
      </c>
      <c r="F19204">
        <v>0.95119095262218301</v>
      </c>
      <c r="G19204">
        <v>0.95119117704483303</v>
      </c>
      <c r="H19204">
        <f t="shared" si="300"/>
        <v>1</v>
      </c>
    </row>
    <row r="19205" spans="1:8" x14ac:dyDescent="0.25">
      <c r="A19205" t="s">
        <v>19187</v>
      </c>
      <c r="B19205">
        <v>0.98415231165351402</v>
      </c>
      <c r="C19205">
        <v>0.58868257871988805</v>
      </c>
      <c r="D19205">
        <v>1.6452937585466101</v>
      </c>
      <c r="E19205">
        <v>0.95142094186092596</v>
      </c>
      <c r="F19205">
        <v>0.95141799572452301</v>
      </c>
      <c r="G19205">
        <v>0.95141787438021796</v>
      </c>
      <c r="H19205">
        <f t="shared" si="300"/>
        <v>1</v>
      </c>
    </row>
    <row r="19206" spans="1:8" x14ac:dyDescent="0.25">
      <c r="A19206" t="s">
        <v>19188</v>
      </c>
      <c r="B19206">
        <v>0.98610985450294297</v>
      </c>
      <c r="C19206">
        <v>0.628573518299398</v>
      </c>
      <c r="D19206">
        <v>1.5470149741253401</v>
      </c>
      <c r="E19206">
        <v>0.95140913343560696</v>
      </c>
      <c r="F19206">
        <v>0.95145509903291503</v>
      </c>
      <c r="G19206">
        <v>0.95145501613694505</v>
      </c>
      <c r="H19206">
        <f t="shared" si="300"/>
        <v>1</v>
      </c>
    </row>
    <row r="19207" spans="1:8" x14ac:dyDescent="0.25">
      <c r="A19207" t="s">
        <v>19189</v>
      </c>
      <c r="B19207">
        <v>0.99346718660404998</v>
      </c>
      <c r="C19207">
        <v>0.80431234672132801</v>
      </c>
      <c r="D19207">
        <v>1.22710667675592</v>
      </c>
      <c r="E19207">
        <v>0.95150025598438803</v>
      </c>
      <c r="F19207">
        <v>0.95150213828124397</v>
      </c>
      <c r="G19207">
        <v>0.95150222470234902</v>
      </c>
      <c r="H19207">
        <f t="shared" si="300"/>
        <v>1</v>
      </c>
    </row>
    <row r="19208" spans="1:8" x14ac:dyDescent="0.25">
      <c r="A19208" t="s">
        <v>19190</v>
      </c>
      <c r="B19208">
        <v>1.00918573911233</v>
      </c>
      <c r="C19208">
        <v>0.751590364877745</v>
      </c>
      <c r="D19208">
        <v>1.35506773851919</v>
      </c>
      <c r="E19208">
        <v>0.95151402696438003</v>
      </c>
      <c r="F19208">
        <v>0.95150947586686596</v>
      </c>
      <c r="G19208">
        <v>0.95150955185275998</v>
      </c>
      <c r="H19208">
        <f t="shared" si="300"/>
        <v>1</v>
      </c>
    </row>
    <row r="19209" spans="1:8" x14ac:dyDescent="0.25">
      <c r="A19209" t="s">
        <v>19191</v>
      </c>
      <c r="B19209">
        <v>0.98808613754760999</v>
      </c>
      <c r="C19209">
        <v>0.67126707986342604</v>
      </c>
      <c r="D19209">
        <v>1.45443482110339</v>
      </c>
      <c r="E19209">
        <v>0.95154073559752395</v>
      </c>
      <c r="F19209">
        <v>0.95154863957823699</v>
      </c>
      <c r="G19209">
        <v>0.95154834962266499</v>
      </c>
      <c r="H19209">
        <f t="shared" si="300"/>
        <v>1</v>
      </c>
    </row>
    <row r="19210" spans="1:8" x14ac:dyDescent="0.25">
      <c r="A19210" t="s">
        <v>19192</v>
      </c>
      <c r="B19210">
        <v>1.0039129312216</v>
      </c>
      <c r="C19210">
        <v>0.885062489449157</v>
      </c>
      <c r="D19210">
        <v>1.1387231811181999</v>
      </c>
      <c r="E19210">
        <v>0.95154742118278901</v>
      </c>
      <c r="F19210">
        <v>0.95156069461163395</v>
      </c>
      <c r="G19210">
        <v>0.95156085394332202</v>
      </c>
      <c r="H19210">
        <f t="shared" si="300"/>
        <v>1</v>
      </c>
    </row>
    <row r="19211" spans="1:8" x14ac:dyDescent="0.25">
      <c r="A19211" t="s">
        <v>19193</v>
      </c>
      <c r="B19211">
        <v>0.98514400677706404</v>
      </c>
      <c r="C19211">
        <v>0.60777852400664301</v>
      </c>
      <c r="D19211">
        <v>1.59681310831931</v>
      </c>
      <c r="E19211">
        <v>0.95158926922978904</v>
      </c>
      <c r="F19211">
        <v>0.95156693709093898</v>
      </c>
      <c r="G19211">
        <v>0.95156690138643596</v>
      </c>
      <c r="H19211">
        <f t="shared" si="300"/>
        <v>1</v>
      </c>
    </row>
    <row r="19212" spans="1:8" x14ac:dyDescent="0.25">
      <c r="A19212" t="s">
        <v>19194</v>
      </c>
      <c r="B19212">
        <v>0.986668912411652</v>
      </c>
      <c r="C19212">
        <v>0.63969079207976298</v>
      </c>
      <c r="D19212">
        <v>1.5218532997082801</v>
      </c>
      <c r="E19212">
        <v>0.95158571081894905</v>
      </c>
      <c r="F19212">
        <v>0.95159832573830805</v>
      </c>
      <c r="G19212">
        <v>0.951598400223443</v>
      </c>
      <c r="H19212">
        <f t="shared" si="300"/>
        <v>1</v>
      </c>
    </row>
    <row r="19213" spans="1:8" x14ac:dyDescent="0.25">
      <c r="A19213" t="s">
        <v>19195</v>
      </c>
      <c r="B19213">
        <v>0.99536412799472695</v>
      </c>
      <c r="C19213">
        <v>0.85649534447025399</v>
      </c>
      <c r="D19213">
        <v>1.1567485494173799</v>
      </c>
      <c r="E19213">
        <v>0.95164903922056199</v>
      </c>
      <c r="F19213">
        <v>0.95166952758779999</v>
      </c>
      <c r="G19213">
        <v>0.95166967474474196</v>
      </c>
      <c r="H19213">
        <f t="shared" si="300"/>
        <v>1</v>
      </c>
    </row>
    <row r="19214" spans="1:8" x14ac:dyDescent="0.25">
      <c r="A19214" t="s">
        <v>19196</v>
      </c>
      <c r="B19214">
        <v>1.0019661569130001</v>
      </c>
      <c r="C19214">
        <v>0.94027054657771103</v>
      </c>
      <c r="D19214">
        <v>1.06770990886933</v>
      </c>
      <c r="E19214">
        <v>0.95172363798986404</v>
      </c>
      <c r="F19214">
        <v>0.95169543210497598</v>
      </c>
      <c r="G19214">
        <v>0.95169568372937596</v>
      </c>
      <c r="H19214">
        <f t="shared" si="300"/>
        <v>1</v>
      </c>
    </row>
    <row r="19215" spans="1:8" x14ac:dyDescent="0.25">
      <c r="A19215" t="s">
        <v>19197</v>
      </c>
      <c r="B19215">
        <v>1.0071306882661699</v>
      </c>
      <c r="C19215">
        <v>0.80003702993077896</v>
      </c>
      <c r="D19215">
        <v>1.2678315944141301</v>
      </c>
      <c r="E19215">
        <v>0.95175821004880001</v>
      </c>
      <c r="F19215">
        <v>0.95176092844974003</v>
      </c>
      <c r="G19215">
        <v>0.95176074195591598</v>
      </c>
      <c r="H19215">
        <f t="shared" si="300"/>
        <v>1</v>
      </c>
    </row>
    <row r="19216" spans="1:8" x14ac:dyDescent="0.25">
      <c r="A19216" t="s">
        <v>19198</v>
      </c>
      <c r="B19216">
        <v>0.99304605611074903</v>
      </c>
      <c r="C19216">
        <v>0.79204672917291696</v>
      </c>
      <c r="D19216">
        <v>1.2450533955072001</v>
      </c>
      <c r="E19216">
        <v>0.95171348036997205</v>
      </c>
      <c r="F19216">
        <v>0.95177619314984496</v>
      </c>
      <c r="G19216">
        <v>0.95177638907425999</v>
      </c>
      <c r="H19216">
        <f t="shared" si="300"/>
        <v>1</v>
      </c>
    </row>
    <row r="19217" spans="1:8" x14ac:dyDescent="0.25">
      <c r="A19217" t="s">
        <v>19199</v>
      </c>
      <c r="B19217">
        <v>1.0030011188276899</v>
      </c>
      <c r="C19217">
        <v>0.91013266461166198</v>
      </c>
      <c r="D19217">
        <v>1.1053457188011699</v>
      </c>
      <c r="E19217">
        <v>0.95182777239237903</v>
      </c>
      <c r="F19217">
        <v>0.95179814055846601</v>
      </c>
      <c r="G19217">
        <v>0.95179837187196104</v>
      </c>
      <c r="H19217">
        <f t="shared" si="300"/>
        <v>1</v>
      </c>
    </row>
    <row r="19218" spans="1:8" x14ac:dyDescent="0.25">
      <c r="A19218" t="s">
        <v>19200</v>
      </c>
      <c r="B19218">
        <v>0.98725312554977995</v>
      </c>
      <c r="C19218">
        <v>0.650917721231977</v>
      </c>
      <c r="D19218">
        <v>1.4973762460531499</v>
      </c>
      <c r="E19218">
        <v>0.95186986592758405</v>
      </c>
      <c r="F19218">
        <v>0.95186619884580603</v>
      </c>
      <c r="G19218">
        <v>0.95186611962739198</v>
      </c>
      <c r="H19218">
        <f t="shared" si="300"/>
        <v>1</v>
      </c>
    </row>
    <row r="19219" spans="1:8" x14ac:dyDescent="0.25">
      <c r="A19219" t="s">
        <v>19201</v>
      </c>
      <c r="B19219">
        <v>0.99223532037382001</v>
      </c>
      <c r="C19219">
        <v>0.77014463294512903</v>
      </c>
      <c r="D19219">
        <v>1.27837147579977</v>
      </c>
      <c r="E19219">
        <v>0.95192198189742006</v>
      </c>
      <c r="F19219">
        <v>0.95192008595667599</v>
      </c>
      <c r="G19219">
        <v>0.95191999944185701</v>
      </c>
      <c r="H19219">
        <f t="shared" si="300"/>
        <v>1</v>
      </c>
    </row>
    <row r="19220" spans="1:8" x14ac:dyDescent="0.25">
      <c r="A19220" t="s">
        <v>19202</v>
      </c>
      <c r="B19220">
        <v>0.98810554458048205</v>
      </c>
      <c r="C19220">
        <v>0.66959733510863395</v>
      </c>
      <c r="D19220">
        <v>1.4581189560324199</v>
      </c>
      <c r="E19220">
        <v>0.95195887463773599</v>
      </c>
      <c r="F19220">
        <v>0.95193934377592504</v>
      </c>
      <c r="G19220">
        <v>0.95193932548685101</v>
      </c>
      <c r="H19220">
        <f t="shared" si="300"/>
        <v>1</v>
      </c>
    </row>
    <row r="19221" spans="1:8" x14ac:dyDescent="0.25">
      <c r="A19221" t="s">
        <v>19203</v>
      </c>
      <c r="B19221">
        <v>0.98563677760420298</v>
      </c>
      <c r="C19221">
        <v>0.61526247562724001</v>
      </c>
      <c r="D19221">
        <v>1.5789681572496399</v>
      </c>
      <c r="E19221">
        <v>0.95202110636624804</v>
      </c>
      <c r="F19221">
        <v>0.95201854422218302</v>
      </c>
      <c r="G19221">
        <v>0.95201841205204396</v>
      </c>
      <c r="H19221">
        <f t="shared" si="300"/>
        <v>1</v>
      </c>
    </row>
    <row r="19222" spans="1:8" x14ac:dyDescent="0.25">
      <c r="A19222" t="s">
        <v>19204</v>
      </c>
      <c r="B19222">
        <v>0.99536309742088402</v>
      </c>
      <c r="C19222">
        <v>0.85527137000892794</v>
      </c>
      <c r="D19222">
        <v>1.1584015675597299</v>
      </c>
      <c r="E19222">
        <v>0.95211108140398004</v>
      </c>
      <c r="F19222">
        <v>0.952113808651187</v>
      </c>
      <c r="G19222">
        <v>0.95211378290834003</v>
      </c>
      <c r="H19222">
        <f t="shared" si="300"/>
        <v>1</v>
      </c>
    </row>
    <row r="19223" spans="1:8" x14ac:dyDescent="0.25">
      <c r="A19223" t="s">
        <v>19205</v>
      </c>
      <c r="B19223">
        <v>0.99505797477260705</v>
      </c>
      <c r="C19223">
        <v>0.84635236214755705</v>
      </c>
      <c r="D19223">
        <v>1.1698914275446199</v>
      </c>
      <c r="E19223">
        <v>0.95217153266478305</v>
      </c>
      <c r="F19223">
        <v>0.95216389850979899</v>
      </c>
      <c r="G19223">
        <v>0.95216403975069897</v>
      </c>
      <c r="H19223">
        <f t="shared" si="300"/>
        <v>1</v>
      </c>
    </row>
    <row r="19224" spans="1:8" x14ac:dyDescent="0.25">
      <c r="A19224" t="s">
        <v>19206</v>
      </c>
      <c r="B19224">
        <v>0.98759439511320801</v>
      </c>
      <c r="C19224">
        <v>0.65609067303053004</v>
      </c>
      <c r="D19224">
        <v>1.4865974008650999</v>
      </c>
      <c r="E19224">
        <v>0.95229255959504799</v>
      </c>
      <c r="F19224">
        <v>0.95229538318078499</v>
      </c>
      <c r="G19224">
        <v>0.95229540068182505</v>
      </c>
      <c r="H19224">
        <f t="shared" si="300"/>
        <v>1</v>
      </c>
    </row>
    <row r="19225" spans="1:8" x14ac:dyDescent="0.25">
      <c r="A19225" t="s">
        <v>19207</v>
      </c>
      <c r="B19225">
        <v>1.00494449519627</v>
      </c>
      <c r="C19225">
        <v>0.85497334607073205</v>
      </c>
      <c r="D19225">
        <v>1.1812221317385101</v>
      </c>
      <c r="E19225">
        <v>0.95233242566504195</v>
      </c>
      <c r="F19225">
        <v>0.95230275726930003</v>
      </c>
      <c r="G19225">
        <v>0.95230290972479303</v>
      </c>
      <c r="H19225">
        <f t="shared" si="300"/>
        <v>1</v>
      </c>
    </row>
    <row r="19226" spans="1:8" x14ac:dyDescent="0.25">
      <c r="A19226" t="s">
        <v>19208</v>
      </c>
      <c r="B19226">
        <v>1.01158355669497</v>
      </c>
      <c r="C19226">
        <v>0.69306702692038102</v>
      </c>
      <c r="D19226">
        <v>1.4764824359379201</v>
      </c>
      <c r="E19226">
        <v>0.95239004720590303</v>
      </c>
      <c r="F19226">
        <v>0.95239962947540802</v>
      </c>
      <c r="G19226">
        <v>0.952399671414905</v>
      </c>
      <c r="H19226">
        <f t="shared" si="300"/>
        <v>1</v>
      </c>
    </row>
    <row r="19227" spans="1:8" x14ac:dyDescent="0.25">
      <c r="A19227" t="s">
        <v>19209</v>
      </c>
      <c r="B19227">
        <v>0.99607500790411196</v>
      </c>
      <c r="C19227">
        <v>0.87539169387503701</v>
      </c>
      <c r="D19227">
        <v>1.1333959738402599</v>
      </c>
      <c r="E19227">
        <v>0.95245475690898396</v>
      </c>
      <c r="F19227">
        <v>0.95240889589391797</v>
      </c>
      <c r="G19227">
        <v>0.95240901695450397</v>
      </c>
      <c r="H19227">
        <f t="shared" si="300"/>
        <v>1</v>
      </c>
    </row>
    <row r="19228" spans="1:8" x14ac:dyDescent="0.25">
      <c r="A19228" t="s">
        <v>19210</v>
      </c>
      <c r="B19228">
        <v>0.99483129110851798</v>
      </c>
      <c r="C19228">
        <v>0.83886604188571201</v>
      </c>
      <c r="D19228">
        <v>1.1797942083146999</v>
      </c>
      <c r="E19228">
        <v>0.95249082552903197</v>
      </c>
      <c r="F19228">
        <v>0.95250379267247398</v>
      </c>
      <c r="G19228">
        <v>0.95250394656510695</v>
      </c>
      <c r="H19228">
        <f t="shared" si="300"/>
        <v>1</v>
      </c>
    </row>
    <row r="19229" spans="1:8" x14ac:dyDescent="0.25">
      <c r="A19229" t="s">
        <v>19211</v>
      </c>
      <c r="B19229">
        <v>0.99498842471134197</v>
      </c>
      <c r="C19229">
        <v>0.843369776189272</v>
      </c>
      <c r="D19229">
        <v>1.1738646478213099</v>
      </c>
      <c r="E19229">
        <v>0.95251515420252097</v>
      </c>
      <c r="F19229">
        <v>0.95250397332744596</v>
      </c>
      <c r="G19229">
        <v>0.95250410157365395</v>
      </c>
      <c r="H19229">
        <f t="shared" si="300"/>
        <v>1</v>
      </c>
    </row>
    <row r="19230" spans="1:8" x14ac:dyDescent="0.25">
      <c r="A19230" t="s">
        <v>19212</v>
      </c>
      <c r="B19230">
        <v>1.0054762626260501</v>
      </c>
      <c r="C19230">
        <v>0.84006675430557398</v>
      </c>
      <c r="D19230">
        <v>1.2034549748848999</v>
      </c>
      <c r="E19230">
        <v>0.95251570527454499</v>
      </c>
      <c r="F19230">
        <v>0.95251056052189798</v>
      </c>
      <c r="G19230">
        <v>0.95251066733916701</v>
      </c>
      <c r="H19230">
        <f t="shared" si="300"/>
        <v>1</v>
      </c>
    </row>
    <row r="19231" spans="1:8" x14ac:dyDescent="0.25">
      <c r="A19231" t="s">
        <v>19213</v>
      </c>
      <c r="B19231">
        <v>1.0175047424601</v>
      </c>
      <c r="C19231">
        <v>0.57417552045817</v>
      </c>
      <c r="D19231">
        <v>1.8031348673706</v>
      </c>
      <c r="E19231">
        <v>0.95261753637949698</v>
      </c>
      <c r="F19231">
        <v>0.95259902493522897</v>
      </c>
      <c r="G19231">
        <v>0.952599075983115</v>
      </c>
      <c r="H19231">
        <f t="shared" si="300"/>
        <v>1</v>
      </c>
    </row>
    <row r="19232" spans="1:8" x14ac:dyDescent="0.25">
      <c r="A19232" t="s">
        <v>19214</v>
      </c>
      <c r="B19232">
        <v>0.99549619129393796</v>
      </c>
      <c r="C19232">
        <v>0.85777307087732702</v>
      </c>
      <c r="D19232">
        <v>1.1553319875933299</v>
      </c>
      <c r="E19232">
        <v>0.95261097878262702</v>
      </c>
      <c r="F19232">
        <v>0.95262027486003698</v>
      </c>
      <c r="G19232">
        <v>0.95262025357387703</v>
      </c>
      <c r="H19232">
        <f t="shared" si="300"/>
        <v>1</v>
      </c>
    </row>
    <row r="19233" spans="1:8" x14ac:dyDescent="0.25">
      <c r="A19233" t="s">
        <v>19215</v>
      </c>
      <c r="B19233">
        <v>1.01278630626837</v>
      </c>
      <c r="C19233">
        <v>0.66580421735266004</v>
      </c>
      <c r="D19233">
        <v>1.54059718372349</v>
      </c>
      <c r="E19233">
        <v>0.95267054975701404</v>
      </c>
      <c r="F19233">
        <v>0.95266070414827697</v>
      </c>
      <c r="G19233">
        <v>0.95266081341655495</v>
      </c>
      <c r="H19233">
        <f t="shared" si="300"/>
        <v>1</v>
      </c>
    </row>
    <row r="19234" spans="1:8" x14ac:dyDescent="0.25">
      <c r="A19234" t="s">
        <v>19216</v>
      </c>
      <c r="B19234">
        <v>0.98486356624497795</v>
      </c>
      <c r="C19234">
        <v>0.59492805786639902</v>
      </c>
      <c r="D19234">
        <v>1.6303756921388901</v>
      </c>
      <c r="E19234">
        <v>0.95251484587823998</v>
      </c>
      <c r="F19234">
        <v>0.95270755947708197</v>
      </c>
      <c r="G19234">
        <v>0.95270878755890598</v>
      </c>
      <c r="H19234">
        <f t="shared" si="300"/>
        <v>1</v>
      </c>
    </row>
    <row r="19235" spans="1:8" x14ac:dyDescent="0.25">
      <c r="A19235" t="s">
        <v>19217</v>
      </c>
      <c r="B19235">
        <v>0.99017131275108905</v>
      </c>
      <c r="C19235">
        <v>0.71430696484233602</v>
      </c>
      <c r="D19235">
        <v>1.3725740848846699</v>
      </c>
      <c r="E19235">
        <v>0.95270293562731001</v>
      </c>
      <c r="F19235">
        <v>0.95272837781502795</v>
      </c>
      <c r="G19235">
        <v>0.95272815555927104</v>
      </c>
      <c r="H19235">
        <f t="shared" si="300"/>
        <v>1</v>
      </c>
    </row>
    <row r="19236" spans="1:8" x14ac:dyDescent="0.25">
      <c r="A19236" t="s">
        <v>19218</v>
      </c>
      <c r="B19236">
        <v>0.99165238949833301</v>
      </c>
      <c r="C19236">
        <v>0.75154752393174795</v>
      </c>
      <c r="D19236">
        <v>1.3084661053145299</v>
      </c>
      <c r="E19236">
        <v>0.952769097704668</v>
      </c>
      <c r="F19236">
        <v>0.95274333681867396</v>
      </c>
      <c r="G19236">
        <v>0.95274343706598696</v>
      </c>
      <c r="H19236">
        <f t="shared" si="300"/>
        <v>1</v>
      </c>
    </row>
    <row r="19237" spans="1:8" x14ac:dyDescent="0.25">
      <c r="A19237" t="s">
        <v>19219</v>
      </c>
      <c r="B19237">
        <v>0.99148615825147601</v>
      </c>
      <c r="C19237">
        <v>0.747040350135737</v>
      </c>
      <c r="D19237">
        <v>1.3159192831092099</v>
      </c>
      <c r="E19237">
        <v>0.95279748727415403</v>
      </c>
      <c r="F19237">
        <v>0.95279405324153299</v>
      </c>
      <c r="G19237">
        <v>0.95279397774100505</v>
      </c>
      <c r="H19237">
        <f t="shared" si="300"/>
        <v>1</v>
      </c>
    </row>
    <row r="19238" spans="1:8" x14ac:dyDescent="0.25">
      <c r="A19238" t="s">
        <v>19220</v>
      </c>
      <c r="B19238">
        <v>1.00395142921118</v>
      </c>
      <c r="C19238">
        <v>0.88102845560254806</v>
      </c>
      <c r="D19238">
        <v>1.14402487888527</v>
      </c>
      <c r="E19238">
        <v>0.95291175701858399</v>
      </c>
      <c r="F19238">
        <v>0.95280850266207096</v>
      </c>
      <c r="G19238">
        <v>0.95280899894065396</v>
      </c>
      <c r="H19238">
        <f t="shared" si="300"/>
        <v>1</v>
      </c>
    </row>
    <row r="19239" spans="1:8" x14ac:dyDescent="0.25">
      <c r="A19239" t="s">
        <v>19221</v>
      </c>
      <c r="B19239">
        <v>0.98876146650439301</v>
      </c>
      <c r="C19239">
        <v>0.67980181229139303</v>
      </c>
      <c r="D19239">
        <v>1.4381386162366601</v>
      </c>
      <c r="E19239">
        <v>0.95267094029617805</v>
      </c>
      <c r="F19239">
        <v>0.95285041712767404</v>
      </c>
      <c r="G19239">
        <v>0.95285138985448803</v>
      </c>
      <c r="H19239">
        <f t="shared" si="300"/>
        <v>1</v>
      </c>
    </row>
    <row r="19240" spans="1:8" x14ac:dyDescent="0.25">
      <c r="A19240" t="s">
        <v>19222</v>
      </c>
      <c r="B19240">
        <v>1.00892186728053</v>
      </c>
      <c r="C19240">
        <v>0.75100254384437504</v>
      </c>
      <c r="D19240">
        <v>1.35541928934899</v>
      </c>
      <c r="E19240">
        <v>0.95296930350838105</v>
      </c>
      <c r="F19240">
        <v>0.95297771028939704</v>
      </c>
      <c r="G19240">
        <v>0.95297771352883398</v>
      </c>
      <c r="H19240">
        <f t="shared" si="300"/>
        <v>1</v>
      </c>
    </row>
    <row r="19241" spans="1:8" x14ac:dyDescent="0.25">
      <c r="A19241" t="s">
        <v>19223</v>
      </c>
      <c r="B19241">
        <v>1.0068652194787999</v>
      </c>
      <c r="C19241">
        <v>0.80163961648760695</v>
      </c>
      <c r="D19241">
        <v>1.2646300773382</v>
      </c>
      <c r="E19241">
        <v>0.95305275379417198</v>
      </c>
      <c r="F19241">
        <v>0.95308756359314695</v>
      </c>
      <c r="G19241">
        <v>0.95308744534554501</v>
      </c>
      <c r="H19241">
        <f t="shared" si="300"/>
        <v>1</v>
      </c>
    </row>
    <row r="19242" spans="1:8" x14ac:dyDescent="0.25">
      <c r="A19242" t="s">
        <v>19224</v>
      </c>
      <c r="B19242">
        <v>0.99754485022127903</v>
      </c>
      <c r="C19242">
        <v>0.91898867055655997</v>
      </c>
      <c r="D19242">
        <v>1.08281610000735</v>
      </c>
      <c r="E19242">
        <v>0.95317376833410095</v>
      </c>
      <c r="F19242">
        <v>0.95316019647986705</v>
      </c>
      <c r="G19242">
        <v>0.95316043863356803</v>
      </c>
      <c r="H19242">
        <f t="shared" si="300"/>
        <v>1</v>
      </c>
    </row>
    <row r="19243" spans="1:8" x14ac:dyDescent="0.25">
      <c r="A19243" t="s">
        <v>19225</v>
      </c>
      <c r="B19243">
        <v>0.93880344605472299</v>
      </c>
      <c r="C19243">
        <v>0.114028092441731</v>
      </c>
      <c r="D19243">
        <v>7.7292524276383503</v>
      </c>
      <c r="E19243">
        <v>0.95276265965929996</v>
      </c>
      <c r="F19243">
        <v>0.95317855388660699</v>
      </c>
      <c r="G19243">
        <v>0.953183132365789</v>
      </c>
      <c r="H19243">
        <f t="shared" si="300"/>
        <v>1</v>
      </c>
    </row>
    <row r="19244" spans="1:8" x14ac:dyDescent="0.25">
      <c r="A19244" t="s">
        <v>19226</v>
      </c>
      <c r="B19244">
        <v>1.0127904431322501</v>
      </c>
      <c r="C19244">
        <v>0.662486843709579</v>
      </c>
      <c r="D19244">
        <v>1.5483243047611199</v>
      </c>
      <c r="E19244">
        <v>0.95321282042708699</v>
      </c>
      <c r="F19244">
        <v>0.95320273377242304</v>
      </c>
      <c r="G19244">
        <v>0.953202675897316</v>
      </c>
      <c r="H19244">
        <f t="shared" si="300"/>
        <v>1</v>
      </c>
    </row>
    <row r="19245" spans="1:8" x14ac:dyDescent="0.25">
      <c r="A19245" t="s">
        <v>19227</v>
      </c>
      <c r="B19245">
        <v>1.00638017705177</v>
      </c>
      <c r="C19245">
        <v>0.81375884643109597</v>
      </c>
      <c r="D19245">
        <v>1.2445960682388899</v>
      </c>
      <c r="E19245">
        <v>0.95332256589373898</v>
      </c>
      <c r="F19245">
        <v>0.95321236781199603</v>
      </c>
      <c r="G19245">
        <v>0.95321237956351101</v>
      </c>
      <c r="H19245">
        <f t="shared" si="300"/>
        <v>1</v>
      </c>
    </row>
    <row r="19246" spans="1:8" x14ac:dyDescent="0.25">
      <c r="A19246" t="s">
        <v>19228</v>
      </c>
      <c r="B19246">
        <v>1.00732633427952</v>
      </c>
      <c r="C19246">
        <v>0.78925480453286201</v>
      </c>
      <c r="D19246">
        <v>1.28565114574575</v>
      </c>
      <c r="E19246">
        <v>0.95338767830106796</v>
      </c>
      <c r="F19246">
        <v>0.95323537174256301</v>
      </c>
      <c r="G19246">
        <v>0.95323604882925295</v>
      </c>
      <c r="H19246">
        <f t="shared" si="300"/>
        <v>1</v>
      </c>
    </row>
    <row r="19247" spans="1:8" x14ac:dyDescent="0.25">
      <c r="A19247" t="s">
        <v>19229</v>
      </c>
      <c r="B19247">
        <v>1.0116057869600401</v>
      </c>
      <c r="C19247">
        <v>0.68763369470943703</v>
      </c>
      <c r="D19247">
        <v>1.4882142572193999</v>
      </c>
      <c r="E19247">
        <v>0.95329649014175999</v>
      </c>
      <c r="F19247">
        <v>0.95328274101372601</v>
      </c>
      <c r="G19247">
        <v>0.95328285425517501</v>
      </c>
      <c r="H19247">
        <f t="shared" si="300"/>
        <v>1</v>
      </c>
    </row>
    <row r="19248" spans="1:8" x14ac:dyDescent="0.25">
      <c r="A19248" t="s">
        <v>19230</v>
      </c>
      <c r="B19248">
        <v>1.0079146872584901</v>
      </c>
      <c r="C19248">
        <v>0.77411935618167405</v>
      </c>
      <c r="D19248">
        <v>1.3123196167090201</v>
      </c>
      <c r="E19248">
        <v>0.95329664947831205</v>
      </c>
      <c r="F19248">
        <v>0.95331243449675895</v>
      </c>
      <c r="G19248">
        <v>0.95331251428115804</v>
      </c>
      <c r="H19248">
        <f t="shared" si="300"/>
        <v>1</v>
      </c>
    </row>
    <row r="19249" spans="1:8" x14ac:dyDescent="0.25">
      <c r="A19249" t="s">
        <v>19231</v>
      </c>
      <c r="B19249">
        <v>1.0124200765720099</v>
      </c>
      <c r="C19249">
        <v>0.66910126584496699</v>
      </c>
      <c r="D19249">
        <v>1.5318972833681099</v>
      </c>
      <c r="E19249">
        <v>0.95336927881188505</v>
      </c>
      <c r="F19249">
        <v>0.95341947051112597</v>
      </c>
      <c r="G19249">
        <v>0.95341880709635096</v>
      </c>
      <c r="H19249">
        <f t="shared" si="300"/>
        <v>1</v>
      </c>
    </row>
    <row r="19250" spans="1:8" x14ac:dyDescent="0.25">
      <c r="A19250" t="s">
        <v>19232</v>
      </c>
      <c r="B19250">
        <v>0.997130121318754</v>
      </c>
      <c r="C19250">
        <v>0.90507275490719896</v>
      </c>
      <c r="D19250">
        <v>1.09855088825771</v>
      </c>
      <c r="E19250">
        <v>0.95362723291360596</v>
      </c>
      <c r="F19250">
        <v>0.95362740153523795</v>
      </c>
      <c r="G19250">
        <v>0.95362757562552103</v>
      </c>
      <c r="H19250">
        <f t="shared" si="300"/>
        <v>1</v>
      </c>
    </row>
    <row r="19251" spans="1:8" x14ac:dyDescent="0.25">
      <c r="A19251" t="s">
        <v>19233</v>
      </c>
      <c r="B19251">
        <v>0.99600606569365202</v>
      </c>
      <c r="C19251">
        <v>0.87024586868506204</v>
      </c>
      <c r="D19251">
        <v>1.13994000844554</v>
      </c>
      <c r="E19251">
        <v>0.95360625376333696</v>
      </c>
      <c r="F19251">
        <v>0.95366029724488099</v>
      </c>
      <c r="G19251">
        <v>0.95366044927371996</v>
      </c>
      <c r="H19251">
        <f t="shared" si="300"/>
        <v>1</v>
      </c>
    </row>
    <row r="19252" spans="1:8" x14ac:dyDescent="0.25">
      <c r="A19252" t="s">
        <v>19234</v>
      </c>
      <c r="B19252">
        <v>1.01112268406308</v>
      </c>
      <c r="C19252">
        <v>0.69615807759932502</v>
      </c>
      <c r="D19252">
        <v>1.46858754516291</v>
      </c>
      <c r="E19252">
        <v>0.95363817732006695</v>
      </c>
      <c r="F19252">
        <v>0.95368112792135296</v>
      </c>
      <c r="G19252">
        <v>0.95368075140318398</v>
      </c>
      <c r="H19252">
        <f t="shared" si="300"/>
        <v>1</v>
      </c>
    </row>
    <row r="19253" spans="1:8" x14ac:dyDescent="0.25">
      <c r="A19253" t="s">
        <v>19235</v>
      </c>
      <c r="B19253">
        <v>0.98476734755666095</v>
      </c>
      <c r="C19253">
        <v>0.58618667889227405</v>
      </c>
      <c r="D19253">
        <v>1.65436500646239</v>
      </c>
      <c r="E19253">
        <v>0.95377005852295604</v>
      </c>
      <c r="F19253">
        <v>0.95375377441326703</v>
      </c>
      <c r="G19253">
        <v>0.95375372277836001</v>
      </c>
      <c r="H19253">
        <f t="shared" si="300"/>
        <v>1</v>
      </c>
    </row>
    <row r="19254" spans="1:8" x14ac:dyDescent="0.25">
      <c r="A19254" t="s">
        <v>19236</v>
      </c>
      <c r="B19254">
        <v>0.99262252120958905</v>
      </c>
      <c r="C19254">
        <v>0.77285234567277605</v>
      </c>
      <c r="D19254">
        <v>1.2748870791803899</v>
      </c>
      <c r="E19254">
        <v>0.95374724398643296</v>
      </c>
      <c r="F19254">
        <v>0.95375493189285798</v>
      </c>
      <c r="G19254">
        <v>0.95375508051295699</v>
      </c>
      <c r="H19254">
        <f t="shared" si="300"/>
        <v>1</v>
      </c>
    </row>
    <row r="19255" spans="1:8" x14ac:dyDescent="0.25">
      <c r="A19255" t="s">
        <v>19237</v>
      </c>
      <c r="B19255">
        <v>1.0108507749178599</v>
      </c>
      <c r="C19255">
        <v>0.701677306670621</v>
      </c>
      <c r="D19255">
        <v>1.45625243888884</v>
      </c>
      <c r="E19255">
        <v>0.95379234739302798</v>
      </c>
      <c r="F19255">
        <v>0.95379606403477102</v>
      </c>
      <c r="G19255">
        <v>0.95379601356196497</v>
      </c>
      <c r="H19255">
        <f t="shared" si="300"/>
        <v>1</v>
      </c>
    </row>
    <row r="19256" spans="1:8" x14ac:dyDescent="0.25">
      <c r="A19256" t="s">
        <v>19238</v>
      </c>
      <c r="B19256">
        <v>0.98671302953156803</v>
      </c>
      <c r="C19256">
        <v>0.62715214455412105</v>
      </c>
      <c r="D19256">
        <v>1.5524185177419001</v>
      </c>
      <c r="E19256">
        <v>0.95387392979775298</v>
      </c>
      <c r="F19256">
        <v>0.95386902557861497</v>
      </c>
      <c r="G19256">
        <v>0.95386899841404904</v>
      </c>
      <c r="H19256">
        <f t="shared" si="300"/>
        <v>1</v>
      </c>
    </row>
    <row r="19257" spans="1:8" x14ac:dyDescent="0.25">
      <c r="A19257" t="s">
        <v>19239</v>
      </c>
      <c r="B19257">
        <v>1.01284410478795</v>
      </c>
      <c r="C19257">
        <v>0.657088745390908</v>
      </c>
      <c r="D19257">
        <v>1.5612094831930301</v>
      </c>
      <c r="E19257">
        <v>0.95389638318069303</v>
      </c>
      <c r="F19257">
        <v>0.95390100688979396</v>
      </c>
      <c r="G19257">
        <v>0.95390110605127998</v>
      </c>
      <c r="H19257">
        <f t="shared" si="300"/>
        <v>1</v>
      </c>
    </row>
    <row r="19258" spans="1:8" x14ac:dyDescent="0.25">
      <c r="A19258" t="s">
        <v>19240</v>
      </c>
      <c r="B19258">
        <v>0.99676117730349401</v>
      </c>
      <c r="C19258">
        <v>0.89289570655474004</v>
      </c>
      <c r="D19258">
        <v>1.1127087265466</v>
      </c>
      <c r="E19258">
        <v>0.95389609499905703</v>
      </c>
      <c r="F19258">
        <v>0.95392306286279804</v>
      </c>
      <c r="G19258">
        <v>0.95392325349856999</v>
      </c>
      <c r="H19258">
        <f t="shared" si="300"/>
        <v>1</v>
      </c>
    </row>
    <row r="19259" spans="1:8" x14ac:dyDescent="0.25">
      <c r="A19259" t="s">
        <v>19241</v>
      </c>
      <c r="B19259">
        <v>1.0042451995281101</v>
      </c>
      <c r="C19259">
        <v>0.86976240211301203</v>
      </c>
      <c r="D19259">
        <v>1.1595217479223801</v>
      </c>
      <c r="E19259">
        <v>0.95393462105724502</v>
      </c>
      <c r="F19259">
        <v>0.95394755458854397</v>
      </c>
      <c r="G19259">
        <v>0.95394761320777799</v>
      </c>
      <c r="H19259">
        <f t="shared" si="300"/>
        <v>1</v>
      </c>
    </row>
    <row r="19260" spans="1:8" x14ac:dyDescent="0.25">
      <c r="A19260" t="s">
        <v>19242</v>
      </c>
      <c r="B19260">
        <v>0.99462391650473803</v>
      </c>
      <c r="C19260">
        <v>0.82829035049438504</v>
      </c>
      <c r="D19260">
        <v>1.19435984578687</v>
      </c>
      <c r="E19260">
        <v>0.95394271854160095</v>
      </c>
      <c r="F19260">
        <v>0.95396048715321102</v>
      </c>
      <c r="G19260">
        <v>0.95396059911323805</v>
      </c>
      <c r="H19260">
        <f t="shared" si="300"/>
        <v>1</v>
      </c>
    </row>
    <row r="19261" spans="1:8" x14ac:dyDescent="0.25">
      <c r="A19261" t="s">
        <v>19243</v>
      </c>
      <c r="B19261">
        <v>0.98529664041619403</v>
      </c>
      <c r="C19261">
        <v>0.59586300746604703</v>
      </c>
      <c r="D19261">
        <v>1.62924943728908</v>
      </c>
      <c r="E19261">
        <v>0.95383425438679803</v>
      </c>
      <c r="F19261">
        <v>0.95396657467037604</v>
      </c>
      <c r="G19261">
        <v>0.95396725453790998</v>
      </c>
      <c r="H19261">
        <f t="shared" si="300"/>
        <v>1</v>
      </c>
    </row>
    <row r="19262" spans="1:8" x14ac:dyDescent="0.25">
      <c r="A19262" t="s">
        <v>19244</v>
      </c>
      <c r="B19262">
        <v>0.99691385037494795</v>
      </c>
      <c r="C19262">
        <v>0.89719953950523401</v>
      </c>
      <c r="D19262">
        <v>1.10771036019196</v>
      </c>
      <c r="E19262">
        <v>0.954151483848245</v>
      </c>
      <c r="F19262">
        <v>0.95415891724179303</v>
      </c>
      <c r="G19262">
        <v>0.95415902916323703</v>
      </c>
      <c r="H19262">
        <f t="shared" si="300"/>
        <v>1</v>
      </c>
    </row>
    <row r="19263" spans="1:8" x14ac:dyDescent="0.25">
      <c r="A19263" t="s">
        <v>19245</v>
      </c>
      <c r="B19263">
        <v>1.0132723480266099</v>
      </c>
      <c r="C19263">
        <v>0.64603884835278202</v>
      </c>
      <c r="D19263">
        <v>1.5892555902686001</v>
      </c>
      <c r="E19263">
        <v>0.95422922855313796</v>
      </c>
      <c r="F19263">
        <v>0.95421309322023495</v>
      </c>
      <c r="G19263">
        <v>0.95421315393736295</v>
      </c>
      <c r="H19263">
        <f t="shared" si="300"/>
        <v>1</v>
      </c>
    </row>
    <row r="19264" spans="1:8" x14ac:dyDescent="0.25">
      <c r="A19264" t="s">
        <v>19246</v>
      </c>
      <c r="B19264">
        <v>0.98848144296234897</v>
      </c>
      <c r="C19264">
        <v>0.66535334947298197</v>
      </c>
      <c r="D19264">
        <v>1.46853632563039</v>
      </c>
      <c r="E19264">
        <v>0.95426128573426905</v>
      </c>
      <c r="F19264">
        <v>0.95425648191567902</v>
      </c>
      <c r="G19264">
        <v>0.95425654128347104</v>
      </c>
      <c r="H19264">
        <f t="shared" si="300"/>
        <v>1</v>
      </c>
    </row>
    <row r="19265" spans="1:8" x14ac:dyDescent="0.25">
      <c r="A19265" t="s">
        <v>19247</v>
      </c>
      <c r="B19265">
        <v>1.0065564070126201</v>
      </c>
      <c r="C19265">
        <v>0.80503327295528104</v>
      </c>
      <c r="D19265">
        <v>1.25852661565013</v>
      </c>
      <c r="E19265">
        <v>0.95428649710878599</v>
      </c>
      <c r="F19265">
        <v>0.95428075041616001</v>
      </c>
      <c r="G19265">
        <v>0.95428063269290597</v>
      </c>
      <c r="H19265">
        <f t="shared" si="300"/>
        <v>1</v>
      </c>
    </row>
    <row r="19266" spans="1:8" x14ac:dyDescent="0.25">
      <c r="A19266" t="s">
        <v>19248</v>
      </c>
      <c r="B19266">
        <v>0.98864700408658002</v>
      </c>
      <c r="C19266">
        <v>0.66857385755599597</v>
      </c>
      <c r="D19266">
        <v>1.4619520156866199</v>
      </c>
      <c r="E19266">
        <v>0.95438929786980398</v>
      </c>
      <c r="F19266">
        <v>0.95438041157042397</v>
      </c>
      <c r="G19266">
        <v>0.95438049692601301</v>
      </c>
      <c r="H19266">
        <f t="shared" si="300"/>
        <v>1</v>
      </c>
    </row>
    <row r="19267" spans="1:8" x14ac:dyDescent="0.25">
      <c r="A19267" t="s">
        <v>19249</v>
      </c>
      <c r="B19267">
        <v>0.99733033776767899</v>
      </c>
      <c r="C19267">
        <v>0.90990527190163994</v>
      </c>
      <c r="D19267">
        <v>1.0931553353383801</v>
      </c>
      <c r="E19267">
        <v>0.95444272248214101</v>
      </c>
      <c r="F19267">
        <v>0.95445668932183503</v>
      </c>
      <c r="G19267">
        <v>0.95445688625685599</v>
      </c>
      <c r="H19267">
        <f t="shared" ref="H19267:H19330" si="301">IF(F19267&gt;0.05,1,0)</f>
        <v>1</v>
      </c>
    </row>
    <row r="19268" spans="1:8" x14ac:dyDescent="0.25">
      <c r="A19268" t="s">
        <v>19250</v>
      </c>
      <c r="B19268">
        <v>0.99038609012554202</v>
      </c>
      <c r="C19268">
        <v>0.71060817102020502</v>
      </c>
      <c r="D19268">
        <v>1.38031709670035</v>
      </c>
      <c r="E19268">
        <v>0.95452917083164701</v>
      </c>
      <c r="F19268">
        <v>0.95451735840029195</v>
      </c>
      <c r="G19268">
        <v>0.954517409647054</v>
      </c>
      <c r="H19268">
        <f t="shared" si="301"/>
        <v>1</v>
      </c>
    </row>
    <row r="19269" spans="1:8" x14ac:dyDescent="0.25">
      <c r="A19269" t="s">
        <v>19251</v>
      </c>
      <c r="B19269">
        <v>1.01169108055233</v>
      </c>
      <c r="C19269">
        <v>0.67852961911903298</v>
      </c>
      <c r="D19269">
        <v>1.5084364980235101</v>
      </c>
      <c r="E19269">
        <v>0.95450872429626699</v>
      </c>
      <c r="F19269">
        <v>0.95452020325129305</v>
      </c>
      <c r="G19269">
        <v>0.95452024193929597</v>
      </c>
      <c r="H19269">
        <f t="shared" si="301"/>
        <v>1</v>
      </c>
    </row>
    <row r="19270" spans="1:8" x14ac:dyDescent="0.25">
      <c r="A19270" t="s">
        <v>19252</v>
      </c>
      <c r="B19270">
        <v>1.0138161462951301</v>
      </c>
      <c r="C19270">
        <v>0.63241554514641096</v>
      </c>
      <c r="D19270">
        <v>1.62523389308963</v>
      </c>
      <c r="E19270">
        <v>0.95467472625083905</v>
      </c>
      <c r="F19270">
        <v>0.95455524905154099</v>
      </c>
      <c r="G19270">
        <v>0.95455571053939603</v>
      </c>
      <c r="H19270">
        <f t="shared" si="301"/>
        <v>1</v>
      </c>
    </row>
    <row r="19271" spans="1:8" x14ac:dyDescent="0.25">
      <c r="A19271" t="s">
        <v>19253</v>
      </c>
      <c r="B19271">
        <v>0.99555975122317397</v>
      </c>
      <c r="C19271">
        <v>0.85388371051216605</v>
      </c>
      <c r="D19271">
        <v>1.1607426234434799</v>
      </c>
      <c r="E19271">
        <v>0.954494869651625</v>
      </c>
      <c r="F19271">
        <v>0.95468882013395595</v>
      </c>
      <c r="G19271">
        <v>0.95469034275464504</v>
      </c>
      <c r="H19271">
        <f t="shared" si="301"/>
        <v>1</v>
      </c>
    </row>
    <row r="19272" spans="1:8" x14ac:dyDescent="0.25">
      <c r="A19272" t="s">
        <v>19254</v>
      </c>
      <c r="B19272">
        <v>1.0063463944398701</v>
      </c>
      <c r="C19272">
        <v>0.80902747089183202</v>
      </c>
      <c r="D19272">
        <v>1.25179070184815</v>
      </c>
      <c r="E19272">
        <v>0.95468717553113502</v>
      </c>
      <c r="F19272">
        <v>0.95469397723796801</v>
      </c>
      <c r="G19272">
        <v>0.95469403323782498</v>
      </c>
      <c r="H19272">
        <f t="shared" si="301"/>
        <v>1</v>
      </c>
    </row>
    <row r="19273" spans="1:8" x14ac:dyDescent="0.25">
      <c r="A19273" t="s">
        <v>19255</v>
      </c>
      <c r="B19273">
        <v>0.99194170529389003</v>
      </c>
      <c r="C19273">
        <v>0.74974599845348</v>
      </c>
      <c r="D19273">
        <v>1.3123755895075999</v>
      </c>
      <c r="E19273">
        <v>0.954860977860293</v>
      </c>
      <c r="F19273">
        <v>0.95482415329432502</v>
      </c>
      <c r="G19273">
        <v>0.95482422908679299</v>
      </c>
      <c r="H19273">
        <f t="shared" si="301"/>
        <v>1</v>
      </c>
    </row>
    <row r="19274" spans="1:8" x14ac:dyDescent="0.25">
      <c r="A19274" t="s">
        <v>19256</v>
      </c>
      <c r="B19274">
        <v>1.0091022757155199</v>
      </c>
      <c r="C19274">
        <v>0.73752069159025702</v>
      </c>
      <c r="D19274">
        <v>1.3806899446557599</v>
      </c>
      <c r="E19274">
        <v>0.95482165972053701</v>
      </c>
      <c r="F19274">
        <v>0.95482804824017498</v>
      </c>
      <c r="G19274">
        <v>0.95482808364892102</v>
      </c>
      <c r="H19274">
        <f t="shared" si="301"/>
        <v>1</v>
      </c>
    </row>
    <row r="19275" spans="1:8" x14ac:dyDescent="0.25">
      <c r="A19275" t="s">
        <v>19257</v>
      </c>
      <c r="B19275">
        <v>1.0103756316449699</v>
      </c>
      <c r="C19275">
        <v>0.70631981018150403</v>
      </c>
      <c r="D19275">
        <v>1.44532108870009</v>
      </c>
      <c r="E19275">
        <v>0.954962606130345</v>
      </c>
      <c r="F19275">
        <v>0.95493578243844202</v>
      </c>
      <c r="G19275">
        <v>0.95493556827695103</v>
      </c>
      <c r="H19275">
        <f t="shared" si="301"/>
        <v>1</v>
      </c>
    </row>
    <row r="19276" spans="1:8" x14ac:dyDescent="0.25">
      <c r="A19276" t="s">
        <v>19258</v>
      </c>
      <c r="B19276">
        <v>0.99200278075133197</v>
      </c>
      <c r="C19276">
        <v>0.75077310521261498</v>
      </c>
      <c r="D19276">
        <v>1.31074156783985</v>
      </c>
      <c r="E19276">
        <v>0.95495211289646298</v>
      </c>
      <c r="F19276">
        <v>0.95495771807448004</v>
      </c>
      <c r="G19276">
        <v>0.95495748815743298</v>
      </c>
      <c r="H19276">
        <f t="shared" si="301"/>
        <v>1</v>
      </c>
    </row>
    <row r="19277" spans="1:8" x14ac:dyDescent="0.25">
      <c r="A19277" t="s">
        <v>19259</v>
      </c>
      <c r="B19277">
        <v>0.99663827879513101</v>
      </c>
      <c r="C19277">
        <v>0.88667908268374296</v>
      </c>
      <c r="D19277">
        <v>1.1202337781030101</v>
      </c>
      <c r="E19277">
        <v>0.95494313498696903</v>
      </c>
      <c r="F19277">
        <v>0.95497859426993503</v>
      </c>
      <c r="G19277">
        <v>0.95497870908268401</v>
      </c>
      <c r="H19277">
        <f t="shared" si="301"/>
        <v>1</v>
      </c>
    </row>
    <row r="19278" spans="1:8" x14ac:dyDescent="0.25">
      <c r="A19278" t="s">
        <v>19260</v>
      </c>
      <c r="B19278">
        <v>1.00691287129028</v>
      </c>
      <c r="C19278">
        <v>0.79267216877853297</v>
      </c>
      <c r="D19278">
        <v>1.27905781267981</v>
      </c>
      <c r="E19278">
        <v>0.954964622887153</v>
      </c>
      <c r="F19278">
        <v>0.95499144037287098</v>
      </c>
      <c r="G19278">
        <v>0.95499142740114895</v>
      </c>
      <c r="H19278">
        <f t="shared" si="301"/>
        <v>1</v>
      </c>
    </row>
    <row r="19279" spans="1:8" x14ac:dyDescent="0.25">
      <c r="A19279" t="s">
        <v>19261</v>
      </c>
      <c r="B19279">
        <v>0.98756355320763001</v>
      </c>
      <c r="C19279">
        <v>0.63931366608728701</v>
      </c>
      <c r="D19279">
        <v>1.52551372410506</v>
      </c>
      <c r="E19279">
        <v>0.95501525101380202</v>
      </c>
      <c r="F19279">
        <v>0.95501854254395402</v>
      </c>
      <c r="G19279">
        <v>0.95501852053677305</v>
      </c>
      <c r="H19279">
        <f t="shared" si="301"/>
        <v>1</v>
      </c>
    </row>
    <row r="19280" spans="1:8" x14ac:dyDescent="0.25">
      <c r="A19280" t="s">
        <v>19262</v>
      </c>
      <c r="B19280">
        <v>1.0132405872280901</v>
      </c>
      <c r="C19280">
        <v>0.641442434299204</v>
      </c>
      <c r="D19280">
        <v>1.6005434513043599</v>
      </c>
      <c r="E19280">
        <v>0.95519401000214998</v>
      </c>
      <c r="F19280">
        <v>0.95503061979030002</v>
      </c>
      <c r="G19280">
        <v>0.95503137701276397</v>
      </c>
      <c r="H19280">
        <f t="shared" si="301"/>
        <v>1</v>
      </c>
    </row>
    <row r="19281" spans="1:8" x14ac:dyDescent="0.25">
      <c r="A19281" t="s">
        <v>19263</v>
      </c>
      <c r="B19281">
        <v>1.0052770274903</v>
      </c>
      <c r="C19281">
        <v>0.83717756560033996</v>
      </c>
      <c r="D19281">
        <v>1.2071296980767099</v>
      </c>
      <c r="E19281">
        <v>0.95506374769642999</v>
      </c>
      <c r="F19281">
        <v>0.95504321650958401</v>
      </c>
      <c r="G19281">
        <v>0.95504321961409899</v>
      </c>
      <c r="H19281">
        <f t="shared" si="301"/>
        <v>1</v>
      </c>
    </row>
    <row r="19282" spans="1:8" x14ac:dyDescent="0.25">
      <c r="A19282" t="s">
        <v>19264</v>
      </c>
      <c r="B19282">
        <v>0.99486144124254805</v>
      </c>
      <c r="C19282">
        <v>0.831550794655325</v>
      </c>
      <c r="D19282">
        <v>1.1902451343113101</v>
      </c>
      <c r="E19282">
        <v>0.95508486794667602</v>
      </c>
      <c r="F19282">
        <v>0.95509322868269397</v>
      </c>
      <c r="G19282">
        <v>0.955093306791722</v>
      </c>
      <c r="H19282">
        <f t="shared" si="301"/>
        <v>1</v>
      </c>
    </row>
    <row r="19283" spans="1:8" x14ac:dyDescent="0.25">
      <c r="A19283" t="s">
        <v>19265</v>
      </c>
      <c r="B19283">
        <v>1.00750933465234</v>
      </c>
      <c r="C19283">
        <v>0.77631074792131605</v>
      </c>
      <c r="D19283">
        <v>1.3075628053967101</v>
      </c>
      <c r="E19283">
        <v>0.95515306838380798</v>
      </c>
      <c r="F19283">
        <v>0.95514394149660897</v>
      </c>
      <c r="G19283">
        <v>0.95514392483719401</v>
      </c>
      <c r="H19283">
        <f t="shared" si="301"/>
        <v>1</v>
      </c>
    </row>
    <row r="19284" spans="1:8" x14ac:dyDescent="0.25">
      <c r="A19284" t="s">
        <v>19266</v>
      </c>
      <c r="B19284">
        <v>1.0095879312729501</v>
      </c>
      <c r="C19284">
        <v>0.72360575204595001</v>
      </c>
      <c r="D19284">
        <v>1.40859547908522</v>
      </c>
      <c r="E19284">
        <v>0.95524307752255999</v>
      </c>
      <c r="F19284">
        <v>0.95521825475687305</v>
      </c>
      <c r="G19284">
        <v>0.95521829618919796</v>
      </c>
      <c r="H19284">
        <f t="shared" si="301"/>
        <v>1</v>
      </c>
    </row>
    <row r="19285" spans="1:8" x14ac:dyDescent="0.25">
      <c r="A19285" t="s">
        <v>19267</v>
      </c>
      <c r="B19285">
        <v>0.99631567412898003</v>
      </c>
      <c r="C19285">
        <v>0.87551806987233405</v>
      </c>
      <c r="D19285">
        <v>1.1337800516896599</v>
      </c>
      <c r="E19285">
        <v>0.95535237772408199</v>
      </c>
      <c r="F19285">
        <v>0.955362873264894</v>
      </c>
      <c r="G19285">
        <v>0.95536292831438396</v>
      </c>
      <c r="H19285">
        <f t="shared" si="301"/>
        <v>1</v>
      </c>
    </row>
    <row r="19286" spans="1:8" x14ac:dyDescent="0.25">
      <c r="A19286" t="s">
        <v>19268</v>
      </c>
      <c r="B19286">
        <v>1.00933107497156</v>
      </c>
      <c r="C19286">
        <v>0.72876887957316505</v>
      </c>
      <c r="D19286">
        <v>1.39790439391419</v>
      </c>
      <c r="E19286">
        <v>0.95548128897296702</v>
      </c>
      <c r="F19286">
        <v>0.95542666027072198</v>
      </c>
      <c r="G19286">
        <v>0.95542660814583602</v>
      </c>
      <c r="H19286">
        <f t="shared" si="301"/>
        <v>1</v>
      </c>
    </row>
    <row r="19287" spans="1:8" x14ac:dyDescent="0.25">
      <c r="A19287" t="s">
        <v>19269</v>
      </c>
      <c r="B19287">
        <v>0.98546543910826601</v>
      </c>
      <c r="C19287">
        <v>0.58949243815433205</v>
      </c>
      <c r="D19287">
        <v>1.64742084685164</v>
      </c>
      <c r="E19287">
        <v>0.955478965006061</v>
      </c>
      <c r="F19287">
        <v>0.95546493176333502</v>
      </c>
      <c r="G19287">
        <v>0.95546498452135198</v>
      </c>
      <c r="H19287">
        <f t="shared" si="301"/>
        <v>1</v>
      </c>
    </row>
    <row r="19288" spans="1:8" x14ac:dyDescent="0.25">
      <c r="A19288" t="s">
        <v>19270</v>
      </c>
      <c r="B19288">
        <v>1.00939338396522</v>
      </c>
      <c r="C19288">
        <v>0.72668697865091503</v>
      </c>
      <c r="D19288">
        <v>1.40208237318947</v>
      </c>
      <c r="E19288">
        <v>0.95553550267986398</v>
      </c>
      <c r="F19288">
        <v>0.95552922279653796</v>
      </c>
      <c r="G19288">
        <v>0.95552930428320904</v>
      </c>
      <c r="H19288">
        <f t="shared" si="301"/>
        <v>1</v>
      </c>
    </row>
    <row r="19289" spans="1:8" x14ac:dyDescent="0.25">
      <c r="A19289" t="s">
        <v>19271</v>
      </c>
      <c r="B19289">
        <v>0.989614889636796</v>
      </c>
      <c r="C19289">
        <v>0.68486950891336096</v>
      </c>
      <c r="D19289">
        <v>1.42996237537966</v>
      </c>
      <c r="E19289">
        <v>0.95567073643643996</v>
      </c>
      <c r="F19289">
        <v>0.95567098812891305</v>
      </c>
      <c r="G19289">
        <v>0.95567084482587294</v>
      </c>
      <c r="H19289">
        <f t="shared" si="301"/>
        <v>1</v>
      </c>
    </row>
    <row r="19290" spans="1:8" x14ac:dyDescent="0.25">
      <c r="A19290" t="s">
        <v>19272</v>
      </c>
      <c r="B19290">
        <v>0.98957647459750098</v>
      </c>
      <c r="C19290">
        <v>0.68344501551472303</v>
      </c>
      <c r="D19290">
        <v>1.4328315765670001</v>
      </c>
      <c r="E19290">
        <v>0.95573979019198296</v>
      </c>
      <c r="F19290">
        <v>0.95575149380603697</v>
      </c>
      <c r="G19290">
        <v>0.95575155174354298</v>
      </c>
      <c r="H19290">
        <f t="shared" si="301"/>
        <v>1</v>
      </c>
    </row>
    <row r="19291" spans="1:8" x14ac:dyDescent="0.25">
      <c r="A19291" t="s">
        <v>19273</v>
      </c>
      <c r="B19291">
        <v>1.0133023040754401</v>
      </c>
      <c r="C19291">
        <v>0.63482434078262195</v>
      </c>
      <c r="D19291">
        <v>1.6174262602766101</v>
      </c>
      <c r="E19291">
        <v>0.95584017443334002</v>
      </c>
      <c r="F19291">
        <v>0.9558302496262</v>
      </c>
      <c r="G19291">
        <v>0.95583016002876897</v>
      </c>
      <c r="H19291">
        <f t="shared" si="301"/>
        <v>1</v>
      </c>
    </row>
    <row r="19292" spans="1:8" x14ac:dyDescent="0.25">
      <c r="A19292" t="s">
        <v>19274</v>
      </c>
      <c r="B19292">
        <v>0.99135083131819401</v>
      </c>
      <c r="C19292">
        <v>0.72853612534031598</v>
      </c>
      <c r="D19292">
        <v>1.3489742465360901</v>
      </c>
      <c r="E19292">
        <v>0.95574181373772404</v>
      </c>
      <c r="F19292">
        <v>0.95592008520070504</v>
      </c>
      <c r="G19292">
        <v>0.95592101747190195</v>
      </c>
      <c r="H19292">
        <f t="shared" si="301"/>
        <v>1</v>
      </c>
    </row>
    <row r="19293" spans="1:8" x14ac:dyDescent="0.25">
      <c r="A19293" t="s">
        <v>19275</v>
      </c>
      <c r="B19293">
        <v>0.99080193345104794</v>
      </c>
      <c r="C19293">
        <v>0.71390063183855001</v>
      </c>
      <c r="D19293">
        <v>1.3751052002883599</v>
      </c>
      <c r="E19293">
        <v>0.95583164697043499</v>
      </c>
      <c r="F19293">
        <v>0.95593420429432896</v>
      </c>
      <c r="G19293">
        <v>0.95593452795274603</v>
      </c>
      <c r="H19293">
        <f t="shared" si="301"/>
        <v>1</v>
      </c>
    </row>
    <row r="19294" spans="1:8" x14ac:dyDescent="0.25">
      <c r="A19294" t="s">
        <v>19276</v>
      </c>
      <c r="B19294">
        <v>1.0028256797564801</v>
      </c>
      <c r="C19294">
        <v>0.90711536057739295</v>
      </c>
      <c r="D19294">
        <v>1.10863445564292</v>
      </c>
      <c r="E19294">
        <v>0.95597444207689997</v>
      </c>
      <c r="F19294">
        <v>0.95603095762828605</v>
      </c>
      <c r="G19294">
        <v>0.95603110887266496</v>
      </c>
      <c r="H19294">
        <f t="shared" si="301"/>
        <v>1</v>
      </c>
    </row>
    <row r="19295" spans="1:8" x14ac:dyDescent="0.25">
      <c r="A19295" t="s">
        <v>19277</v>
      </c>
      <c r="B19295">
        <v>0.99057298002561101</v>
      </c>
      <c r="C19295">
        <v>0.70726113142162905</v>
      </c>
      <c r="D19295">
        <v>1.38737276115328</v>
      </c>
      <c r="E19295">
        <v>0.95604190390332999</v>
      </c>
      <c r="F19295">
        <v>0.95605414439387704</v>
      </c>
      <c r="G19295">
        <v>0.95605412667276901</v>
      </c>
      <c r="H19295">
        <f t="shared" si="301"/>
        <v>1</v>
      </c>
    </row>
    <row r="19296" spans="1:8" x14ac:dyDescent="0.25">
      <c r="A19296" t="s">
        <v>19278</v>
      </c>
      <c r="B19296">
        <v>1.00570151641837</v>
      </c>
      <c r="C19296">
        <v>0.82151620186054197</v>
      </c>
      <c r="D19296">
        <v>1.2311814883693499</v>
      </c>
      <c r="E19296">
        <v>0.956063531481953</v>
      </c>
      <c r="F19296">
        <v>0.95607087294030502</v>
      </c>
      <c r="G19296">
        <v>0.95607096528680802</v>
      </c>
      <c r="H19296">
        <f t="shared" si="301"/>
        <v>1</v>
      </c>
    </row>
    <row r="19297" spans="1:8" x14ac:dyDescent="0.25">
      <c r="A19297" t="s">
        <v>19279</v>
      </c>
      <c r="B19297">
        <v>0.99533600893244101</v>
      </c>
      <c r="C19297">
        <v>0.84276246884966599</v>
      </c>
      <c r="D19297">
        <v>1.17553143061747</v>
      </c>
      <c r="E19297">
        <v>0.95608724748266805</v>
      </c>
      <c r="F19297">
        <v>0.95608617568027998</v>
      </c>
      <c r="G19297">
        <v>0.95608627204229402</v>
      </c>
      <c r="H19297">
        <f t="shared" si="301"/>
        <v>1</v>
      </c>
    </row>
    <row r="19298" spans="1:8" x14ac:dyDescent="0.25">
      <c r="A19298" t="s">
        <v>19280</v>
      </c>
      <c r="B19298">
        <v>0.99624316932421497</v>
      </c>
      <c r="C19298">
        <v>0.871214309299428</v>
      </c>
      <c r="D19298">
        <v>1.13921504942137</v>
      </c>
      <c r="E19298">
        <v>0.95613258759061104</v>
      </c>
      <c r="F19298">
        <v>0.95612979642016305</v>
      </c>
      <c r="G19298">
        <v>0.95612995036248305</v>
      </c>
      <c r="H19298">
        <f t="shared" si="301"/>
        <v>1</v>
      </c>
    </row>
    <row r="19299" spans="1:8" x14ac:dyDescent="0.25">
      <c r="A19299" t="s">
        <v>19281</v>
      </c>
      <c r="B19299">
        <v>0.99545208166048005</v>
      </c>
      <c r="C19299">
        <v>0.84604748358489901</v>
      </c>
      <c r="D19299">
        <v>1.1712402271837099</v>
      </c>
      <c r="E19299">
        <v>0.95618521589290495</v>
      </c>
      <c r="F19299">
        <v>0.95618788842194302</v>
      </c>
      <c r="G19299">
        <v>0.95618792043659395</v>
      </c>
      <c r="H19299">
        <f t="shared" si="301"/>
        <v>1</v>
      </c>
    </row>
    <row r="19300" spans="1:8" x14ac:dyDescent="0.25">
      <c r="A19300" t="s">
        <v>19282</v>
      </c>
      <c r="B19300">
        <v>1.0183606411836399</v>
      </c>
      <c r="C19300">
        <v>0.53181960708046605</v>
      </c>
      <c r="D19300">
        <v>1.9500191074283699</v>
      </c>
      <c r="E19300">
        <v>0.95623188693074102</v>
      </c>
      <c r="F19300">
        <v>0.95622502000932597</v>
      </c>
      <c r="G19300">
        <v>0.956225114335576</v>
      </c>
      <c r="H19300">
        <f t="shared" si="301"/>
        <v>1</v>
      </c>
    </row>
    <row r="19301" spans="1:8" x14ac:dyDescent="0.25">
      <c r="A19301" t="s">
        <v>19283</v>
      </c>
      <c r="B19301">
        <v>0.99072159794487702</v>
      </c>
      <c r="C19301">
        <v>0.71010431696481502</v>
      </c>
      <c r="D19301">
        <v>1.38223252722893</v>
      </c>
      <c r="E19301">
        <v>0.95625421027502899</v>
      </c>
      <c r="F19301">
        <v>0.95624848730011203</v>
      </c>
      <c r="G19301">
        <v>0.95624843125224501</v>
      </c>
      <c r="H19301">
        <f t="shared" si="301"/>
        <v>1</v>
      </c>
    </row>
    <row r="19302" spans="1:8" x14ac:dyDescent="0.25">
      <c r="A19302" t="s">
        <v>19284</v>
      </c>
      <c r="B19302">
        <v>0.99720112239689795</v>
      </c>
      <c r="C19302">
        <v>0.902151704698131</v>
      </c>
      <c r="D19302">
        <v>1.1022648112629501</v>
      </c>
      <c r="E19302">
        <v>0.95630239264101602</v>
      </c>
      <c r="F19302">
        <v>0.95626517211562101</v>
      </c>
      <c r="G19302">
        <v>0.95626529996655596</v>
      </c>
      <c r="H19302">
        <f t="shared" si="301"/>
        <v>1</v>
      </c>
    </row>
    <row r="19303" spans="1:8" x14ac:dyDescent="0.25">
      <c r="A19303" t="s">
        <v>19285</v>
      </c>
      <c r="B19303">
        <v>0.99025296364270199</v>
      </c>
      <c r="C19303">
        <v>0.69725209328260296</v>
      </c>
      <c r="D19303">
        <v>1.4063793303030001</v>
      </c>
      <c r="E19303">
        <v>0.95634167182628704</v>
      </c>
      <c r="F19303">
        <v>0.95635949891342498</v>
      </c>
      <c r="G19303">
        <v>0.95635916624626105</v>
      </c>
      <c r="H19303">
        <f t="shared" si="301"/>
        <v>1</v>
      </c>
    </row>
    <row r="19304" spans="1:8" x14ac:dyDescent="0.25">
      <c r="A19304" t="s">
        <v>19286</v>
      </c>
      <c r="B19304">
        <v>0.99129270107313405</v>
      </c>
      <c r="C19304">
        <v>0.72448166291711502</v>
      </c>
      <c r="D19304">
        <v>1.3563645147955801</v>
      </c>
      <c r="E19304">
        <v>0.95640069819131002</v>
      </c>
      <c r="F19304">
        <v>0.95640450930434295</v>
      </c>
      <c r="G19304">
        <v>0.95640451703043905</v>
      </c>
      <c r="H19304">
        <f t="shared" si="301"/>
        <v>1</v>
      </c>
    </row>
    <row r="19305" spans="1:8" x14ac:dyDescent="0.25">
      <c r="A19305" t="s">
        <v>19287</v>
      </c>
      <c r="B19305">
        <v>0.989928309347337</v>
      </c>
      <c r="C19305">
        <v>0.68859558797880205</v>
      </c>
      <c r="D19305">
        <v>1.42312567021188</v>
      </c>
      <c r="E19305">
        <v>0.95643578667681195</v>
      </c>
      <c r="F19305">
        <v>0.95640971398383401</v>
      </c>
      <c r="G19305">
        <v>0.95640970255583402</v>
      </c>
      <c r="H19305">
        <f t="shared" si="301"/>
        <v>1</v>
      </c>
    </row>
    <row r="19306" spans="1:8" x14ac:dyDescent="0.25">
      <c r="A19306" t="s">
        <v>19288</v>
      </c>
      <c r="B19306">
        <v>0.97361320403664497</v>
      </c>
      <c r="C19306">
        <v>0.37188138405076299</v>
      </c>
      <c r="D19306">
        <v>2.5489919951064501</v>
      </c>
      <c r="E19306">
        <v>0.95636513292965997</v>
      </c>
      <c r="F19306">
        <v>0.95657018137566596</v>
      </c>
      <c r="G19306">
        <v>0.95657090848681203</v>
      </c>
      <c r="H19306">
        <f t="shared" si="301"/>
        <v>1</v>
      </c>
    </row>
    <row r="19307" spans="1:8" x14ac:dyDescent="0.25">
      <c r="A19307" t="s">
        <v>19289</v>
      </c>
      <c r="B19307">
        <v>0.978979874374443</v>
      </c>
      <c r="C19307">
        <v>0.45528665083310299</v>
      </c>
      <c r="D19307">
        <v>2.1050509446663499</v>
      </c>
      <c r="E19307">
        <v>0.95645217836823404</v>
      </c>
      <c r="F19307">
        <v>0.95662569758606697</v>
      </c>
      <c r="G19307">
        <v>0.95662678859842698</v>
      </c>
      <c r="H19307">
        <f t="shared" si="301"/>
        <v>1</v>
      </c>
    </row>
    <row r="19308" spans="1:8" x14ac:dyDescent="0.25">
      <c r="A19308" t="s">
        <v>19290</v>
      </c>
      <c r="B19308">
        <v>0.98939150493061601</v>
      </c>
      <c r="C19308">
        <v>0.67349041979768698</v>
      </c>
      <c r="D19308">
        <v>1.4534661834134499</v>
      </c>
      <c r="E19308">
        <v>0.95667409323728603</v>
      </c>
      <c r="F19308">
        <v>0.95665742167312495</v>
      </c>
      <c r="G19308">
        <v>0.95665746650076999</v>
      </c>
      <c r="H19308">
        <f t="shared" si="301"/>
        <v>1</v>
      </c>
    </row>
    <row r="19309" spans="1:8" x14ac:dyDescent="0.25">
      <c r="A19309" t="s">
        <v>19291</v>
      </c>
      <c r="B19309">
        <v>1.00688863152262</v>
      </c>
      <c r="C19309">
        <v>0.78591782675157895</v>
      </c>
      <c r="D19309">
        <v>1.28998819186979</v>
      </c>
      <c r="E19309">
        <v>0.95669165354755703</v>
      </c>
      <c r="F19309">
        <v>0.95669167302897495</v>
      </c>
      <c r="G19309">
        <v>0.956691732572578</v>
      </c>
      <c r="H19309">
        <f t="shared" si="301"/>
        <v>1</v>
      </c>
    </row>
    <row r="19310" spans="1:8" x14ac:dyDescent="0.25">
      <c r="A19310" t="s">
        <v>19292</v>
      </c>
      <c r="B19310">
        <v>1.01331085514676</v>
      </c>
      <c r="C19310">
        <v>0.62870804372127997</v>
      </c>
      <c r="D19310">
        <v>1.63318872632949</v>
      </c>
      <c r="E19310">
        <v>0.95672410513941197</v>
      </c>
      <c r="F19310">
        <v>0.95669854568590096</v>
      </c>
      <c r="G19310">
        <v>0.956698344906311</v>
      </c>
      <c r="H19310">
        <f t="shared" si="301"/>
        <v>1</v>
      </c>
    </row>
    <row r="19311" spans="1:8" x14ac:dyDescent="0.25">
      <c r="A19311" t="s">
        <v>19293</v>
      </c>
      <c r="B19311">
        <v>1.01136133128427</v>
      </c>
      <c r="C19311">
        <v>0.67249994335986296</v>
      </c>
      <c r="D19311">
        <v>1.5209692618066999</v>
      </c>
      <c r="E19311">
        <v>0.95672110625451301</v>
      </c>
      <c r="F19311">
        <v>0.95672526139256697</v>
      </c>
      <c r="G19311">
        <v>0.95672522085992096</v>
      </c>
      <c r="H19311">
        <f t="shared" si="301"/>
        <v>1</v>
      </c>
    </row>
    <row r="19312" spans="1:8" x14ac:dyDescent="0.25">
      <c r="A19312" t="s">
        <v>19294</v>
      </c>
      <c r="B19312">
        <v>0.98970501105983499</v>
      </c>
      <c r="C19312">
        <v>0.68103942186024502</v>
      </c>
      <c r="D19312">
        <v>1.4382662405083999</v>
      </c>
      <c r="E19312">
        <v>0.956732780115638</v>
      </c>
      <c r="F19312">
        <v>0.95672652268026304</v>
      </c>
      <c r="G19312">
        <v>0.95672647747841399</v>
      </c>
      <c r="H19312">
        <f t="shared" si="301"/>
        <v>1</v>
      </c>
    </row>
    <row r="19313" spans="1:8" x14ac:dyDescent="0.25">
      <c r="A19313" t="s">
        <v>19295</v>
      </c>
      <c r="B19313">
        <v>0.98687050059886805</v>
      </c>
      <c r="C19313">
        <v>0.61211527606473004</v>
      </c>
      <c r="D19313">
        <v>1.5910620483342901</v>
      </c>
      <c r="E19313">
        <v>0.95672160230926895</v>
      </c>
      <c r="F19313">
        <v>0.95674787869677003</v>
      </c>
      <c r="G19313">
        <v>0.95674768691316603</v>
      </c>
      <c r="H19313">
        <f t="shared" si="301"/>
        <v>1</v>
      </c>
    </row>
    <row r="19314" spans="1:8" x14ac:dyDescent="0.25">
      <c r="A19314" t="s">
        <v>19296</v>
      </c>
      <c r="B19314">
        <v>0.99358610707813</v>
      </c>
      <c r="C19314">
        <v>0.78733250363279506</v>
      </c>
      <c r="D19314">
        <v>1.25387094731085</v>
      </c>
      <c r="E19314">
        <v>0.95674803175200696</v>
      </c>
      <c r="F19314">
        <v>0.95677314394969004</v>
      </c>
      <c r="G19314">
        <v>0.95677318803646605</v>
      </c>
      <c r="H19314">
        <f t="shared" si="301"/>
        <v>1</v>
      </c>
    </row>
    <row r="19315" spans="1:8" x14ac:dyDescent="0.25">
      <c r="A19315" t="s">
        <v>19297</v>
      </c>
      <c r="B19315">
        <v>0.99749473483403395</v>
      </c>
      <c r="C19315">
        <v>0.91080969616437502</v>
      </c>
      <c r="D19315">
        <v>1.0924299007924201</v>
      </c>
      <c r="E19315">
        <v>0.95688320875114496</v>
      </c>
      <c r="F19315">
        <v>0.956872848415389</v>
      </c>
      <c r="G19315">
        <v>0.95687299191335295</v>
      </c>
      <c r="H19315">
        <f t="shared" si="301"/>
        <v>1</v>
      </c>
    </row>
    <row r="19316" spans="1:8" x14ac:dyDescent="0.25">
      <c r="A19316" t="s">
        <v>19298</v>
      </c>
      <c r="B19316">
        <v>1.00748854439711</v>
      </c>
      <c r="C19316">
        <v>0.76864698242394103</v>
      </c>
      <c r="D19316">
        <v>1.3205453092269701</v>
      </c>
      <c r="E19316">
        <v>0.95691579620537603</v>
      </c>
      <c r="F19316">
        <v>0.956902625542564</v>
      </c>
      <c r="G19316">
        <v>0.956902622347371</v>
      </c>
      <c r="H19316">
        <f t="shared" si="301"/>
        <v>1</v>
      </c>
    </row>
    <row r="19317" spans="1:8" x14ac:dyDescent="0.25">
      <c r="A19317" t="s">
        <v>19299</v>
      </c>
      <c r="B19317">
        <v>0.99607869175312203</v>
      </c>
      <c r="C19317">
        <v>0.86372094121427201</v>
      </c>
      <c r="D19317">
        <v>1.14871912074953</v>
      </c>
      <c r="E19317">
        <v>0.95688941268233496</v>
      </c>
      <c r="F19317">
        <v>0.95692609319737798</v>
      </c>
      <c r="G19317">
        <v>0.95692623090389495</v>
      </c>
      <c r="H19317">
        <f t="shared" si="301"/>
        <v>1</v>
      </c>
    </row>
    <row r="19318" spans="1:8" x14ac:dyDescent="0.25">
      <c r="A19318" t="s">
        <v>19300</v>
      </c>
      <c r="B19318">
        <v>0.99638858581219303</v>
      </c>
      <c r="C19318">
        <v>0.87375047022845398</v>
      </c>
      <c r="D19318">
        <v>1.1362399767032401</v>
      </c>
      <c r="E19318">
        <v>0.95687902803264002</v>
      </c>
      <c r="F19318">
        <v>0.95694374250028402</v>
      </c>
      <c r="G19318">
        <v>0.95694390512274796</v>
      </c>
      <c r="H19318">
        <f t="shared" si="301"/>
        <v>1</v>
      </c>
    </row>
    <row r="19319" spans="1:8" x14ac:dyDescent="0.25">
      <c r="A19319" t="s">
        <v>19301</v>
      </c>
      <c r="B19319">
        <v>1.0068520497450599</v>
      </c>
      <c r="C19319">
        <v>0.78576782007071999</v>
      </c>
      <c r="D19319">
        <v>1.2901407059207299</v>
      </c>
      <c r="E19319">
        <v>0.95695206261978305</v>
      </c>
      <c r="F19319">
        <v>0.95694754151365202</v>
      </c>
      <c r="G19319">
        <v>0.95694754174593399</v>
      </c>
      <c r="H19319">
        <f t="shared" si="301"/>
        <v>1</v>
      </c>
    </row>
    <row r="19320" spans="1:8" x14ac:dyDescent="0.25">
      <c r="A19320" t="s">
        <v>19302</v>
      </c>
      <c r="B19320">
        <v>1.0028416142409999</v>
      </c>
      <c r="C19320">
        <v>0.90466275474255198</v>
      </c>
      <c r="D19320">
        <v>1.11167537071834</v>
      </c>
      <c r="E19320">
        <v>0.95697165057873701</v>
      </c>
      <c r="F19320">
        <v>0.95695117666131202</v>
      </c>
      <c r="G19320">
        <v>0.95695133321696102</v>
      </c>
      <c r="H19320">
        <f t="shared" si="301"/>
        <v>1</v>
      </c>
    </row>
    <row r="19321" spans="1:8" x14ac:dyDescent="0.25">
      <c r="A19321" t="s">
        <v>19303</v>
      </c>
      <c r="B19321">
        <v>0.991315661557856</v>
      </c>
      <c r="C19321">
        <v>0.72212865662412296</v>
      </c>
      <c r="D19321">
        <v>1.36084717291783</v>
      </c>
      <c r="E19321">
        <v>0.95681003549630905</v>
      </c>
      <c r="F19321">
        <v>0.95696824267304603</v>
      </c>
      <c r="G19321">
        <v>0.95696904740795197</v>
      </c>
      <c r="H19321">
        <f t="shared" si="301"/>
        <v>1</v>
      </c>
    </row>
    <row r="19322" spans="1:8" x14ac:dyDescent="0.25">
      <c r="A19322" t="s">
        <v>19304</v>
      </c>
      <c r="B19322">
        <v>0.99297515549054305</v>
      </c>
      <c r="C19322">
        <v>0.768640888444037</v>
      </c>
      <c r="D19322">
        <v>1.2827832532009</v>
      </c>
      <c r="E19322">
        <v>0.95682742673383003</v>
      </c>
      <c r="F19322">
        <v>0.95696992956632898</v>
      </c>
      <c r="G19322">
        <v>0.95697058535505797</v>
      </c>
      <c r="H19322">
        <f t="shared" si="301"/>
        <v>1</v>
      </c>
    </row>
    <row r="19323" spans="1:8" x14ac:dyDescent="0.25">
      <c r="A19323" t="s">
        <v>19305</v>
      </c>
      <c r="B19323">
        <v>0.99870878433854704</v>
      </c>
      <c r="C19323">
        <v>0.95286445882848203</v>
      </c>
      <c r="D19323">
        <v>1.04675877736197</v>
      </c>
      <c r="E19323">
        <v>0.95702290354889097</v>
      </c>
      <c r="F19323">
        <v>0.95702179681093702</v>
      </c>
      <c r="G19323">
        <v>0.95702195416260505</v>
      </c>
      <c r="H19323">
        <f t="shared" si="301"/>
        <v>1</v>
      </c>
    </row>
    <row r="19324" spans="1:8" x14ac:dyDescent="0.25">
      <c r="A19324" t="s">
        <v>19306</v>
      </c>
      <c r="B19324">
        <v>1.0085431169430601</v>
      </c>
      <c r="C19324">
        <v>0.73999430317683002</v>
      </c>
      <c r="D19324">
        <v>1.3745500666241901</v>
      </c>
      <c r="E19324">
        <v>0.95707397176197795</v>
      </c>
      <c r="F19324">
        <v>0.95705455982935705</v>
      </c>
      <c r="G19324">
        <v>0.95705450373406897</v>
      </c>
      <c r="H19324">
        <f t="shared" si="301"/>
        <v>1</v>
      </c>
    </row>
    <row r="19325" spans="1:8" x14ac:dyDescent="0.25">
      <c r="A19325" t="s">
        <v>19307</v>
      </c>
      <c r="B19325">
        <v>0.99161612860470605</v>
      </c>
      <c r="C19325">
        <v>0.72972164195341105</v>
      </c>
      <c r="D19325">
        <v>1.3475036095637201</v>
      </c>
      <c r="E19325">
        <v>0.95708141540698299</v>
      </c>
      <c r="F19325">
        <v>0.95708831445056797</v>
      </c>
      <c r="G19325">
        <v>0.95708839704884796</v>
      </c>
      <c r="H19325">
        <f t="shared" si="301"/>
        <v>1</v>
      </c>
    </row>
    <row r="19326" spans="1:8" x14ac:dyDescent="0.25">
      <c r="A19326" t="s">
        <v>19308</v>
      </c>
      <c r="B19326">
        <v>0.98908614447464704</v>
      </c>
      <c r="C19326">
        <v>0.66317958563494905</v>
      </c>
      <c r="D19326">
        <v>1.47515306921741</v>
      </c>
      <c r="E19326">
        <v>0.95708712346907499</v>
      </c>
      <c r="F19326">
        <v>0.95708931891833804</v>
      </c>
      <c r="G19326">
        <v>0.95708938279538303</v>
      </c>
      <c r="H19326">
        <f t="shared" si="301"/>
        <v>1</v>
      </c>
    </row>
    <row r="19327" spans="1:8" x14ac:dyDescent="0.25">
      <c r="A19327" t="s">
        <v>19309</v>
      </c>
      <c r="B19327">
        <v>1.0039335907386699</v>
      </c>
      <c r="C19327">
        <v>0.87006167874221196</v>
      </c>
      <c r="D19327">
        <v>1.1584036847485</v>
      </c>
      <c r="E19327">
        <v>0.95712649680432704</v>
      </c>
      <c r="F19327">
        <v>0.95712293799288095</v>
      </c>
      <c r="G19327">
        <v>0.95712303931508602</v>
      </c>
      <c r="H19327">
        <f t="shared" si="301"/>
        <v>1</v>
      </c>
    </row>
    <row r="19328" spans="1:8" x14ac:dyDescent="0.25">
      <c r="A19328" t="s">
        <v>19310</v>
      </c>
      <c r="B19328">
        <v>0.99657139918464599</v>
      </c>
      <c r="C19328">
        <v>0.87917322283474897</v>
      </c>
      <c r="D19328">
        <v>1.12964604457649</v>
      </c>
      <c r="E19328">
        <v>0.95721748343812196</v>
      </c>
      <c r="F19328">
        <v>0.95716909272288997</v>
      </c>
      <c r="G19328">
        <v>0.95716919439294501</v>
      </c>
      <c r="H19328">
        <f t="shared" si="301"/>
        <v>1</v>
      </c>
    </row>
    <row r="19329" spans="1:8" x14ac:dyDescent="0.25">
      <c r="A19329" t="s">
        <v>19311</v>
      </c>
      <c r="B19329">
        <v>1.0869120044970599</v>
      </c>
      <c r="C19329">
        <v>5.1862451845509298E-2</v>
      </c>
      <c r="D19329">
        <v>22.779056205035602</v>
      </c>
      <c r="E19329">
        <v>0.95754658688120997</v>
      </c>
      <c r="F19329">
        <v>0.957179123271657</v>
      </c>
      <c r="G19329">
        <v>0.95718403432465204</v>
      </c>
      <c r="H19329">
        <f t="shared" si="301"/>
        <v>1</v>
      </c>
    </row>
    <row r="19330" spans="1:8" x14ac:dyDescent="0.25">
      <c r="A19330" t="s">
        <v>19312</v>
      </c>
      <c r="B19330">
        <v>0.99410714350859797</v>
      </c>
      <c r="C19330">
        <v>0.80105792281066601</v>
      </c>
      <c r="D19330">
        <v>1.2336798434092799</v>
      </c>
      <c r="E19330">
        <v>0.95724519354119397</v>
      </c>
      <c r="F19330">
        <v>0.95721302093528604</v>
      </c>
      <c r="G19330">
        <v>0.95721296095719299</v>
      </c>
      <c r="H19330">
        <f t="shared" si="301"/>
        <v>1</v>
      </c>
    </row>
    <row r="19331" spans="1:8" x14ac:dyDescent="0.25">
      <c r="A19331" t="s">
        <v>19313</v>
      </c>
      <c r="B19331">
        <v>1.0034079987675399</v>
      </c>
      <c r="C19331">
        <v>0.88562447583982995</v>
      </c>
      <c r="D19331">
        <v>1.13685612746408</v>
      </c>
      <c r="E19331">
        <v>0.95739064410409902</v>
      </c>
      <c r="F19331">
        <v>0.95741030863039001</v>
      </c>
      <c r="G19331">
        <v>0.95741042158233602</v>
      </c>
      <c r="H19331">
        <f t="shared" ref="H19331:H19394" si="302">IF(F19331&gt;0.05,1,0)</f>
        <v>1</v>
      </c>
    </row>
    <row r="19332" spans="1:8" x14ac:dyDescent="0.25">
      <c r="A19332" t="s">
        <v>19314</v>
      </c>
      <c r="B19332">
        <v>1.0097411191128201</v>
      </c>
      <c r="C19332">
        <v>0.70725247513489897</v>
      </c>
      <c r="D19332">
        <v>1.44160277054207</v>
      </c>
      <c r="E19332">
        <v>0.95745024858048999</v>
      </c>
      <c r="F19332">
        <v>0.95744421894614096</v>
      </c>
      <c r="G19332">
        <v>0.95744416229188301</v>
      </c>
      <c r="H19332">
        <f t="shared" si="302"/>
        <v>1</v>
      </c>
    </row>
    <row r="19333" spans="1:8" x14ac:dyDescent="0.25">
      <c r="A19333" t="s">
        <v>19315</v>
      </c>
      <c r="B19333">
        <v>0.98913187803790503</v>
      </c>
      <c r="C19333">
        <v>0.66197713381298595</v>
      </c>
      <c r="D19333">
        <v>1.4779692865149501</v>
      </c>
      <c r="E19333">
        <v>0.95746862494546303</v>
      </c>
      <c r="F19333">
        <v>0.95746771651601104</v>
      </c>
      <c r="G19333">
        <v>0.95746783629861798</v>
      </c>
      <c r="H19333">
        <f t="shared" si="302"/>
        <v>1</v>
      </c>
    </row>
    <row r="19334" spans="1:8" x14ac:dyDescent="0.25">
      <c r="A19334" t="s">
        <v>19316</v>
      </c>
      <c r="B19334">
        <v>1.0081279961135201</v>
      </c>
      <c r="C19334">
        <v>0.74858564816017703</v>
      </c>
      <c r="D19334">
        <v>1.3576563470669101</v>
      </c>
      <c r="E19334">
        <v>0.957514523083285</v>
      </c>
      <c r="F19334">
        <v>0.95749110215640798</v>
      </c>
      <c r="G19334">
        <v>0.95749113285143705</v>
      </c>
      <c r="H19334">
        <f t="shared" si="302"/>
        <v>1</v>
      </c>
    </row>
    <row r="19335" spans="1:8" x14ac:dyDescent="0.25">
      <c r="A19335" t="s">
        <v>19317</v>
      </c>
      <c r="B19335">
        <v>1.0204360630509699</v>
      </c>
      <c r="C19335">
        <v>0.48481808945014099</v>
      </c>
      <c r="D19335">
        <v>2.14779477382115</v>
      </c>
      <c r="E19335">
        <v>0.95751927697216999</v>
      </c>
      <c r="F19335">
        <v>0.95751035721285904</v>
      </c>
      <c r="G19335">
        <v>0.95751034201554197</v>
      </c>
      <c r="H19335">
        <f t="shared" si="302"/>
        <v>1</v>
      </c>
    </row>
    <row r="19336" spans="1:8" x14ac:dyDescent="0.25">
      <c r="A19336" t="s">
        <v>19318</v>
      </c>
      <c r="B19336">
        <v>0.98628727526882098</v>
      </c>
      <c r="C19336">
        <v>0.59286964586523305</v>
      </c>
      <c r="D19336">
        <v>1.64076976472214</v>
      </c>
      <c r="E19336">
        <v>0.95758964313498496</v>
      </c>
      <c r="F19336">
        <v>0.957595885662476</v>
      </c>
      <c r="G19336">
        <v>0.95759595275112197</v>
      </c>
      <c r="H19336">
        <f t="shared" si="302"/>
        <v>1</v>
      </c>
    </row>
    <row r="19337" spans="1:8" x14ac:dyDescent="0.25">
      <c r="A19337" t="s">
        <v>19319</v>
      </c>
      <c r="B19337">
        <v>0.98708579922295303</v>
      </c>
      <c r="C19337">
        <v>0.611265940801203</v>
      </c>
      <c r="D19337">
        <v>1.5939680423720699</v>
      </c>
      <c r="E19337">
        <v>0.957605843179403</v>
      </c>
      <c r="F19337">
        <v>0.95760335299456101</v>
      </c>
      <c r="G19337">
        <v>0.95760337088617598</v>
      </c>
      <c r="H19337">
        <f t="shared" si="302"/>
        <v>1</v>
      </c>
    </row>
    <row r="19338" spans="1:8" x14ac:dyDescent="0.25">
      <c r="A19338" t="s">
        <v>19320</v>
      </c>
      <c r="B19338">
        <v>0.992856701370193</v>
      </c>
      <c r="C19338">
        <v>0.762222161172881</v>
      </c>
      <c r="D19338">
        <v>1.2932770518490799</v>
      </c>
      <c r="E19338">
        <v>0.95759854184847404</v>
      </c>
      <c r="F19338">
        <v>0.95761012572403803</v>
      </c>
      <c r="G19338">
        <v>0.95761015838228702</v>
      </c>
      <c r="H19338">
        <f t="shared" si="302"/>
        <v>1</v>
      </c>
    </row>
    <row r="19339" spans="1:8" x14ac:dyDescent="0.25">
      <c r="A19339" t="s">
        <v>19321</v>
      </c>
      <c r="B19339">
        <v>1.0080969060188101</v>
      </c>
      <c r="C19339">
        <v>0.74865263719080899</v>
      </c>
      <c r="D19339">
        <v>1.3574511347986999</v>
      </c>
      <c r="E19339">
        <v>0.95761949296370896</v>
      </c>
      <c r="F19339">
        <v>0.95763578671710903</v>
      </c>
      <c r="G19339">
        <v>0.95763581709144596</v>
      </c>
      <c r="H19339">
        <f t="shared" si="302"/>
        <v>1</v>
      </c>
    </row>
    <row r="19340" spans="1:8" x14ac:dyDescent="0.25">
      <c r="A19340" t="s">
        <v>19322</v>
      </c>
      <c r="B19340">
        <v>1.0105754070533699</v>
      </c>
      <c r="C19340">
        <v>0.68527502078454205</v>
      </c>
      <c r="D19340">
        <v>1.4902960451876499</v>
      </c>
      <c r="E19340">
        <v>0.95764484443430897</v>
      </c>
      <c r="F19340">
        <v>0.95766959800611295</v>
      </c>
      <c r="G19340">
        <v>0.95766940443152504</v>
      </c>
      <c r="H19340">
        <f t="shared" si="302"/>
        <v>1</v>
      </c>
    </row>
    <row r="19341" spans="1:8" x14ac:dyDescent="0.25">
      <c r="A19341" t="s">
        <v>19323</v>
      </c>
      <c r="B19341">
        <v>1.01190382782593</v>
      </c>
      <c r="C19341">
        <v>0.65333336146363397</v>
      </c>
      <c r="D19341">
        <v>1.5672693561444</v>
      </c>
      <c r="E19341">
        <v>0.95770396868903795</v>
      </c>
      <c r="F19341">
        <v>0.95772152347346295</v>
      </c>
      <c r="G19341">
        <v>0.95772146826669502</v>
      </c>
      <c r="H19341">
        <f t="shared" si="302"/>
        <v>1</v>
      </c>
    </row>
    <row r="19342" spans="1:8" x14ac:dyDescent="0.25">
      <c r="A19342" t="s">
        <v>19324</v>
      </c>
      <c r="B19342">
        <v>0.99461898687043204</v>
      </c>
      <c r="C19342">
        <v>0.81435511142848105</v>
      </c>
      <c r="D19342">
        <v>1.21478568152887</v>
      </c>
      <c r="E19342">
        <v>0.95783458326571103</v>
      </c>
      <c r="F19342">
        <v>0.95782351437700197</v>
      </c>
      <c r="G19342">
        <v>0.95782347443386595</v>
      </c>
      <c r="H19342">
        <f t="shared" si="302"/>
        <v>1</v>
      </c>
    </row>
    <row r="19343" spans="1:8" x14ac:dyDescent="0.25">
      <c r="A19343" t="s">
        <v>19325</v>
      </c>
      <c r="B19343">
        <v>1.0083213467476899</v>
      </c>
      <c r="C19343">
        <v>0.74165139293565996</v>
      </c>
      <c r="D19343">
        <v>1.3708757888024099</v>
      </c>
      <c r="E19343">
        <v>0.95782413783255005</v>
      </c>
      <c r="F19343">
        <v>0.95782929478015499</v>
      </c>
      <c r="G19343">
        <v>0.95782938183339905</v>
      </c>
      <c r="H19343">
        <f t="shared" si="302"/>
        <v>1</v>
      </c>
    </row>
    <row r="19344" spans="1:8" x14ac:dyDescent="0.25">
      <c r="A19344" t="s">
        <v>19326</v>
      </c>
      <c r="B19344">
        <v>0.98754627815572205</v>
      </c>
      <c r="C19344">
        <v>0.62040465445800497</v>
      </c>
      <c r="D19344">
        <v>1.5719541181573</v>
      </c>
      <c r="E19344">
        <v>0.95785790310173302</v>
      </c>
      <c r="F19344">
        <v>0.957860566188802</v>
      </c>
      <c r="G19344">
        <v>0.95786048547976399</v>
      </c>
      <c r="H19344">
        <f t="shared" si="302"/>
        <v>1</v>
      </c>
    </row>
    <row r="19345" spans="1:8" x14ac:dyDescent="0.25">
      <c r="A19345" t="s">
        <v>19327</v>
      </c>
      <c r="B19345">
        <v>0.98786349940451101</v>
      </c>
      <c r="C19345">
        <v>0.62795882831240002</v>
      </c>
      <c r="D19345">
        <v>1.55404184073394</v>
      </c>
      <c r="E19345">
        <v>0.95764072778282605</v>
      </c>
      <c r="F19345">
        <v>0.95787077500805695</v>
      </c>
      <c r="G19345">
        <v>0.95787273149189101</v>
      </c>
      <c r="H19345">
        <f t="shared" si="302"/>
        <v>1</v>
      </c>
    </row>
    <row r="19346" spans="1:8" x14ac:dyDescent="0.25">
      <c r="A19346" t="s">
        <v>19328</v>
      </c>
      <c r="B19346">
        <v>0.99616779320397497</v>
      </c>
      <c r="C19346">
        <v>0.86375000485630904</v>
      </c>
      <c r="D19346">
        <v>1.1488859816353501</v>
      </c>
      <c r="E19346">
        <v>0.95790904314771197</v>
      </c>
      <c r="F19346">
        <v>0.95792236015115795</v>
      </c>
      <c r="G19346">
        <v>0.95792238231262195</v>
      </c>
      <c r="H19346">
        <f t="shared" si="302"/>
        <v>1</v>
      </c>
    </row>
    <row r="19347" spans="1:8" x14ac:dyDescent="0.25">
      <c r="A19347" t="s">
        <v>19329</v>
      </c>
      <c r="B19347">
        <v>1.00210904810512</v>
      </c>
      <c r="C19347">
        <v>0.92661429694195296</v>
      </c>
      <c r="D19347">
        <v>1.083754640532</v>
      </c>
      <c r="E19347">
        <v>0.95792581507442298</v>
      </c>
      <c r="F19347">
        <v>0.95795454233434896</v>
      </c>
      <c r="G19347">
        <v>0.95795472863741304</v>
      </c>
      <c r="H19347">
        <f t="shared" si="302"/>
        <v>1</v>
      </c>
    </row>
    <row r="19348" spans="1:8" x14ac:dyDescent="0.25">
      <c r="A19348" t="s">
        <v>19330</v>
      </c>
      <c r="B19348">
        <v>0.99641418586695096</v>
      </c>
      <c r="C19348">
        <v>0.87177394659346896</v>
      </c>
      <c r="D19348">
        <v>1.1388746287687399</v>
      </c>
      <c r="E19348">
        <v>0.95793245708999597</v>
      </c>
      <c r="F19348">
        <v>0.95798122081859105</v>
      </c>
      <c r="G19348">
        <v>0.95798140066414095</v>
      </c>
      <c r="H19348">
        <f t="shared" si="302"/>
        <v>1</v>
      </c>
    </row>
    <row r="19349" spans="1:8" x14ac:dyDescent="0.25">
      <c r="A19349" t="s">
        <v>19331</v>
      </c>
      <c r="B19349">
        <v>1.0061725296275901</v>
      </c>
      <c r="C19349">
        <v>0.80027386254389998</v>
      </c>
      <c r="D19349">
        <v>1.2650458883650599</v>
      </c>
      <c r="E19349">
        <v>0.95795765327238103</v>
      </c>
      <c r="F19349">
        <v>0.95798898947437106</v>
      </c>
      <c r="G19349">
        <v>0.95798892666830704</v>
      </c>
      <c r="H19349">
        <f t="shared" si="302"/>
        <v>1</v>
      </c>
    </row>
    <row r="19350" spans="1:8" x14ac:dyDescent="0.25">
      <c r="A19350" t="s">
        <v>19332</v>
      </c>
      <c r="B19350">
        <v>1.00413585084246</v>
      </c>
      <c r="C19350">
        <v>0.86097643127978496</v>
      </c>
      <c r="D19350">
        <v>1.1710991965812101</v>
      </c>
      <c r="E19350">
        <v>0.958075930300335</v>
      </c>
      <c r="F19350">
        <v>0.95805729017847396</v>
      </c>
      <c r="G19350">
        <v>0.958057308717845</v>
      </c>
      <c r="H19350">
        <f t="shared" si="302"/>
        <v>1</v>
      </c>
    </row>
    <row r="19351" spans="1:8" x14ac:dyDescent="0.25">
      <c r="A19351" t="s">
        <v>19333</v>
      </c>
      <c r="B19351">
        <v>1.0060328728019601</v>
      </c>
      <c r="C19351">
        <v>0.80362810657378103</v>
      </c>
      <c r="D19351">
        <v>1.2594160568539601</v>
      </c>
      <c r="E19351">
        <v>0.95823709655237699</v>
      </c>
      <c r="F19351">
        <v>0.95814628905117305</v>
      </c>
      <c r="G19351">
        <v>0.95814648851497397</v>
      </c>
      <c r="H19351">
        <f t="shared" si="302"/>
        <v>1</v>
      </c>
    </row>
    <row r="19352" spans="1:8" x14ac:dyDescent="0.25">
      <c r="A19352" t="s">
        <v>19334</v>
      </c>
      <c r="B19352">
        <v>0.99112682015698905</v>
      </c>
      <c r="C19352">
        <v>0.71036982988656105</v>
      </c>
      <c r="D19352">
        <v>1.3828464164805201</v>
      </c>
      <c r="E19352">
        <v>0.95815927481586005</v>
      </c>
      <c r="F19352">
        <v>0.95817035085610203</v>
      </c>
      <c r="G19352">
        <v>0.95817036981750103</v>
      </c>
      <c r="H19352">
        <f t="shared" si="302"/>
        <v>1</v>
      </c>
    </row>
    <row r="19353" spans="1:8" x14ac:dyDescent="0.25">
      <c r="A19353" t="s">
        <v>19335</v>
      </c>
      <c r="B19353">
        <v>1.0027935385961999</v>
      </c>
      <c r="C19353">
        <v>0.90320450514650497</v>
      </c>
      <c r="D19353">
        <v>1.11336344683885</v>
      </c>
      <c r="E19353">
        <v>0.95827467076255701</v>
      </c>
      <c r="F19353">
        <v>0.95831059610468905</v>
      </c>
      <c r="G19353">
        <v>0.95831071751187502</v>
      </c>
      <c r="H19353">
        <f t="shared" si="302"/>
        <v>1</v>
      </c>
    </row>
    <row r="19354" spans="1:8" x14ac:dyDescent="0.25">
      <c r="A19354" t="s">
        <v>19336</v>
      </c>
      <c r="B19354">
        <v>1.00823806180826</v>
      </c>
      <c r="C19354">
        <v>0.74115405935114598</v>
      </c>
      <c r="D19354">
        <v>1.3715690772426199</v>
      </c>
      <c r="E19354">
        <v>0.95831313038793897</v>
      </c>
      <c r="F19354">
        <v>0.958329001465687</v>
      </c>
      <c r="G19354">
        <v>0.95832906251900796</v>
      </c>
      <c r="H19354">
        <f t="shared" si="302"/>
        <v>1</v>
      </c>
    </row>
    <row r="19355" spans="1:8" x14ac:dyDescent="0.25">
      <c r="A19355" t="s">
        <v>19337</v>
      </c>
      <c r="B19355">
        <v>0.99465337115011399</v>
      </c>
      <c r="C19355">
        <v>0.81334109624319495</v>
      </c>
      <c r="D19355">
        <v>1.2163842861377601</v>
      </c>
      <c r="E19355">
        <v>0.95835096906424899</v>
      </c>
      <c r="F19355">
        <v>0.95835974834980198</v>
      </c>
      <c r="G19355">
        <v>0.95835986352609304</v>
      </c>
      <c r="H19355">
        <f t="shared" si="302"/>
        <v>1</v>
      </c>
    </row>
    <row r="19356" spans="1:8" x14ac:dyDescent="0.25">
      <c r="A19356" t="s">
        <v>19338</v>
      </c>
      <c r="B19356">
        <v>1.0021499538148</v>
      </c>
      <c r="C19356">
        <v>0.92446431501194204</v>
      </c>
      <c r="D19356">
        <v>1.08636376074509</v>
      </c>
      <c r="E19356">
        <v>0.95840972883054898</v>
      </c>
      <c r="F19356">
        <v>0.958395205114565</v>
      </c>
      <c r="G19356">
        <v>0.95839530017109098</v>
      </c>
      <c r="H19356">
        <f t="shared" si="302"/>
        <v>1</v>
      </c>
    </row>
    <row r="19357" spans="1:8" x14ac:dyDescent="0.25">
      <c r="A19357" t="s">
        <v>19339</v>
      </c>
      <c r="B19357">
        <v>1.0439926382154801</v>
      </c>
      <c r="C19357">
        <v>0.20545171738681101</v>
      </c>
      <c r="D19357">
        <v>5.3049964366863103</v>
      </c>
      <c r="E19357">
        <v>0.95893923341407705</v>
      </c>
      <c r="F19357">
        <v>0.95859873196684398</v>
      </c>
      <c r="G19357">
        <v>0.95860211929019401</v>
      </c>
      <c r="H19357">
        <f t="shared" si="302"/>
        <v>1</v>
      </c>
    </row>
    <row r="19358" spans="1:8" x14ac:dyDescent="0.25">
      <c r="A19358" t="s">
        <v>19340</v>
      </c>
      <c r="B19358">
        <v>0.98230770249281996</v>
      </c>
      <c r="C19358">
        <v>0.50039639377235701</v>
      </c>
      <c r="D19358">
        <v>1.92832809026136</v>
      </c>
      <c r="E19358">
        <v>0.95843994144483702</v>
      </c>
      <c r="F19358">
        <v>0.95863268484137998</v>
      </c>
      <c r="G19358">
        <v>0.95863208951448597</v>
      </c>
      <c r="H19358">
        <f t="shared" si="302"/>
        <v>1</v>
      </c>
    </row>
    <row r="19359" spans="1:8" x14ac:dyDescent="0.25">
      <c r="A19359" t="s">
        <v>19341</v>
      </c>
      <c r="B19359">
        <v>1.0139467432992499</v>
      </c>
      <c r="C19359">
        <v>0.60022204284486702</v>
      </c>
      <c r="D19359">
        <v>1.71284612170245</v>
      </c>
      <c r="E19359">
        <v>0.95871905339457197</v>
      </c>
      <c r="F19359">
        <v>0.95870745388869105</v>
      </c>
      <c r="G19359">
        <v>0.95870750885891598</v>
      </c>
      <c r="H19359">
        <f t="shared" si="302"/>
        <v>1</v>
      </c>
    </row>
    <row r="19360" spans="1:8" x14ac:dyDescent="0.25">
      <c r="A19360" t="s">
        <v>19342</v>
      </c>
      <c r="B19360">
        <v>0.990601472370637</v>
      </c>
      <c r="C19360">
        <v>0.69263450258390402</v>
      </c>
      <c r="D19360">
        <v>1.41675194262215</v>
      </c>
      <c r="E19360">
        <v>0.95875054803177995</v>
      </c>
      <c r="F19360">
        <v>0.95874762391127899</v>
      </c>
      <c r="G19360">
        <v>0.95874743600564305</v>
      </c>
      <c r="H19360">
        <f t="shared" si="302"/>
        <v>1</v>
      </c>
    </row>
    <row r="19361" spans="1:8" x14ac:dyDescent="0.25">
      <c r="A19361" t="s">
        <v>19343</v>
      </c>
      <c r="B19361">
        <v>1.01122377395984</v>
      </c>
      <c r="C19361">
        <v>0.66208123288486398</v>
      </c>
      <c r="D19361">
        <v>1.5444834715612901</v>
      </c>
      <c r="E19361">
        <v>0.95884230231602496</v>
      </c>
      <c r="F19361">
        <v>0.95880667775595896</v>
      </c>
      <c r="G19361">
        <v>0.958806784537935</v>
      </c>
      <c r="H19361">
        <f t="shared" si="302"/>
        <v>1</v>
      </c>
    </row>
    <row r="19362" spans="1:8" x14ac:dyDescent="0.25">
      <c r="A19362" t="s">
        <v>19344</v>
      </c>
      <c r="B19362">
        <v>0.99609100783219895</v>
      </c>
      <c r="C19362">
        <v>0.85845782288243599</v>
      </c>
      <c r="D19362">
        <v>1.15579038298314</v>
      </c>
      <c r="E19362">
        <v>0.95882519626548701</v>
      </c>
      <c r="F19362">
        <v>0.95882847522972603</v>
      </c>
      <c r="G19362">
        <v>0.95882854760263203</v>
      </c>
      <c r="H19362">
        <f t="shared" si="302"/>
        <v>1</v>
      </c>
    </row>
    <row r="19363" spans="1:8" x14ac:dyDescent="0.25">
      <c r="A19363" t="s">
        <v>19345</v>
      </c>
      <c r="B19363">
        <v>0.99662429452971302</v>
      </c>
      <c r="C19363">
        <v>0.87592678864249196</v>
      </c>
      <c r="D19363">
        <v>1.1339531994291401</v>
      </c>
      <c r="E19363">
        <v>0.95900810379899804</v>
      </c>
      <c r="F19363">
        <v>0.95905525650375001</v>
      </c>
      <c r="G19363">
        <v>0.95905518915863097</v>
      </c>
      <c r="H19363">
        <f t="shared" si="302"/>
        <v>1</v>
      </c>
    </row>
    <row r="19364" spans="1:8" x14ac:dyDescent="0.25">
      <c r="A19364" t="s">
        <v>19346</v>
      </c>
      <c r="B19364">
        <v>1.0081279038783699</v>
      </c>
      <c r="C19364">
        <v>0.73964204159662805</v>
      </c>
      <c r="D19364">
        <v>1.3740726100213401</v>
      </c>
      <c r="E19364">
        <v>0.959153478487769</v>
      </c>
      <c r="F19364">
        <v>0.95913987263554101</v>
      </c>
      <c r="G19364">
        <v>0.95913993997449098</v>
      </c>
      <c r="H19364">
        <f t="shared" si="302"/>
        <v>1</v>
      </c>
    </row>
    <row r="19365" spans="1:8" x14ac:dyDescent="0.25">
      <c r="A19365" t="s">
        <v>19347</v>
      </c>
      <c r="B19365">
        <v>0.99628720873656496</v>
      </c>
      <c r="C19365">
        <v>0.86406846867660303</v>
      </c>
      <c r="D19365">
        <v>1.1487379047777699</v>
      </c>
      <c r="E19365">
        <v>0.95920395708464901</v>
      </c>
      <c r="F19365">
        <v>0.95916368630677296</v>
      </c>
      <c r="G19365">
        <v>0.95916368402065699</v>
      </c>
      <c r="H19365">
        <f t="shared" si="302"/>
        <v>1</v>
      </c>
    </row>
    <row r="19366" spans="1:8" x14ac:dyDescent="0.25">
      <c r="A19366" t="s">
        <v>19348</v>
      </c>
      <c r="B19366">
        <v>0.99195471092337195</v>
      </c>
      <c r="C19366">
        <v>0.72796638026156002</v>
      </c>
      <c r="D19366">
        <v>1.35167526303828</v>
      </c>
      <c r="E19366">
        <v>0.95918576111271703</v>
      </c>
      <c r="F19366">
        <v>0.95919231653041503</v>
      </c>
      <c r="G19366">
        <v>0.95919238409830898</v>
      </c>
      <c r="H19366">
        <f t="shared" si="302"/>
        <v>1</v>
      </c>
    </row>
    <row r="19367" spans="1:8" x14ac:dyDescent="0.25">
      <c r="A19367" t="s">
        <v>19349</v>
      </c>
      <c r="B19367">
        <v>1.0014782719075499</v>
      </c>
      <c r="C19367">
        <v>0.94636562039377403</v>
      </c>
      <c r="D19367">
        <v>1.0598004698074499</v>
      </c>
      <c r="E19367">
        <v>0.95918945127642097</v>
      </c>
      <c r="F19367">
        <v>0.95920648468608105</v>
      </c>
      <c r="G19367">
        <v>0.95920666161660895</v>
      </c>
      <c r="H19367">
        <f t="shared" si="302"/>
        <v>1</v>
      </c>
    </row>
    <row r="19368" spans="1:8" x14ac:dyDescent="0.25">
      <c r="A19368" t="s">
        <v>19350</v>
      </c>
      <c r="B19368">
        <v>1.0060039668719001</v>
      </c>
      <c r="C19368">
        <v>0.79942913446130803</v>
      </c>
      <c r="D19368">
        <v>1.26595834169086</v>
      </c>
      <c r="E19368">
        <v>0.95925903461876605</v>
      </c>
      <c r="F19368">
        <v>0.95928956522613795</v>
      </c>
      <c r="G19368">
        <v>0.95928960322637402</v>
      </c>
      <c r="H19368">
        <f t="shared" si="302"/>
        <v>1</v>
      </c>
    </row>
    <row r="19369" spans="1:8" x14ac:dyDescent="0.25">
      <c r="A19369" t="s">
        <v>19351</v>
      </c>
      <c r="B19369">
        <v>1.00252844438386</v>
      </c>
      <c r="C19369">
        <v>0.90984586121320099</v>
      </c>
      <c r="D19369">
        <v>1.1046522544583</v>
      </c>
      <c r="E19369">
        <v>0.95932108097167701</v>
      </c>
      <c r="F19369">
        <v>0.95930788987850901</v>
      </c>
      <c r="G19369">
        <v>0.95930799443354497</v>
      </c>
      <c r="H19369">
        <f t="shared" si="302"/>
        <v>1</v>
      </c>
    </row>
    <row r="19370" spans="1:8" x14ac:dyDescent="0.25">
      <c r="A19370" t="s">
        <v>19352</v>
      </c>
      <c r="B19370">
        <v>1.0028664541024099</v>
      </c>
      <c r="C19370">
        <v>0.89841155133995498</v>
      </c>
      <c r="D19370">
        <v>1.11946593213757</v>
      </c>
      <c r="E19370">
        <v>0.95934122363153596</v>
      </c>
      <c r="F19370">
        <v>0.95932068468743403</v>
      </c>
      <c r="G19370">
        <v>0.95932079604903597</v>
      </c>
      <c r="H19370">
        <f t="shared" si="302"/>
        <v>1</v>
      </c>
    </row>
    <row r="19371" spans="1:8" x14ac:dyDescent="0.25">
      <c r="A19371" t="s">
        <v>19353</v>
      </c>
      <c r="B19371">
        <v>1.00393716171323</v>
      </c>
      <c r="C19371">
        <v>0.86319016050011699</v>
      </c>
      <c r="D19371">
        <v>1.16763358850715</v>
      </c>
      <c r="E19371">
        <v>0.95930964512883798</v>
      </c>
      <c r="F19371">
        <v>0.95933591559020004</v>
      </c>
      <c r="G19371">
        <v>0.95933602116461603</v>
      </c>
      <c r="H19371">
        <f t="shared" si="302"/>
        <v>1</v>
      </c>
    </row>
    <row r="19372" spans="1:8" x14ac:dyDescent="0.25">
      <c r="A19372" t="s">
        <v>19354</v>
      </c>
      <c r="B19372">
        <v>1.01107280875533</v>
      </c>
      <c r="C19372">
        <v>0.66178360146300197</v>
      </c>
      <c r="D19372">
        <v>1.5447167659404999</v>
      </c>
      <c r="E19372">
        <v>0.95939957866028303</v>
      </c>
      <c r="F19372">
        <v>0.95938614042881898</v>
      </c>
      <c r="G19372">
        <v>0.95938610964625504</v>
      </c>
      <c r="H19372">
        <f t="shared" si="302"/>
        <v>1</v>
      </c>
    </row>
    <row r="19373" spans="1:8" x14ac:dyDescent="0.25">
      <c r="A19373" t="s">
        <v>19355</v>
      </c>
      <c r="B19373">
        <v>0.98916542234980798</v>
      </c>
      <c r="C19373">
        <v>0.64995209914069296</v>
      </c>
      <c r="D19373">
        <v>1.5054159130589599</v>
      </c>
      <c r="E19373">
        <v>0.95945249278346101</v>
      </c>
      <c r="F19373">
        <v>0.95945235295030995</v>
      </c>
      <c r="G19373">
        <v>0.95945236509487997</v>
      </c>
      <c r="H19373">
        <f t="shared" si="302"/>
        <v>1</v>
      </c>
    </row>
    <row r="19374" spans="1:8" x14ac:dyDescent="0.25">
      <c r="A19374" t="s">
        <v>19356</v>
      </c>
      <c r="B19374">
        <v>0.99696321607663596</v>
      </c>
      <c r="C19374">
        <v>0.886651979169779</v>
      </c>
      <c r="D19374">
        <v>1.12099863030876</v>
      </c>
      <c r="E19374">
        <v>0.95946141223876202</v>
      </c>
      <c r="F19374">
        <v>0.95945647345895901</v>
      </c>
      <c r="G19374">
        <v>0.95945657031271903</v>
      </c>
      <c r="H19374">
        <f t="shared" si="302"/>
        <v>1</v>
      </c>
    </row>
    <row r="19375" spans="1:8" x14ac:dyDescent="0.25">
      <c r="A19375" t="s">
        <v>19357</v>
      </c>
      <c r="B19375">
        <v>0.99481043587800799</v>
      </c>
      <c r="C19375">
        <v>0.81352860902900703</v>
      </c>
      <c r="D19375">
        <v>1.21648801572325</v>
      </c>
      <c r="E19375">
        <v>0.95958244557580796</v>
      </c>
      <c r="F19375">
        <v>0.95957054454638102</v>
      </c>
      <c r="G19375">
        <v>0.95957064623852795</v>
      </c>
      <c r="H19375">
        <f t="shared" si="302"/>
        <v>1</v>
      </c>
    </row>
    <row r="19376" spans="1:8" x14ac:dyDescent="0.25">
      <c r="A19376" t="s">
        <v>19358</v>
      </c>
      <c r="B19376">
        <v>1.0060827827716401</v>
      </c>
      <c r="C19376">
        <v>0.79520175224318601</v>
      </c>
      <c r="D19376">
        <v>1.2728877457000101</v>
      </c>
      <c r="E19376">
        <v>0.95970627978600798</v>
      </c>
      <c r="F19376">
        <v>0.95969976894549003</v>
      </c>
      <c r="G19376">
        <v>0.959699824949376</v>
      </c>
      <c r="H19376">
        <f t="shared" si="302"/>
        <v>1</v>
      </c>
    </row>
    <row r="19377" spans="1:8" x14ac:dyDescent="0.25">
      <c r="A19377" t="s">
        <v>19359</v>
      </c>
      <c r="B19377">
        <v>0.99795542924751401</v>
      </c>
      <c r="C19377">
        <v>0.92159807044303099</v>
      </c>
      <c r="D19377">
        <v>1.0806392403641101</v>
      </c>
      <c r="E19377">
        <v>0.959794712920221</v>
      </c>
      <c r="F19377">
        <v>0.95980773140290498</v>
      </c>
      <c r="G19377">
        <v>0.95980787603635198</v>
      </c>
      <c r="H19377">
        <f t="shared" si="302"/>
        <v>1</v>
      </c>
    </row>
    <row r="19378" spans="1:8" x14ac:dyDescent="0.25">
      <c r="A19378" t="s">
        <v>19360</v>
      </c>
      <c r="B19378">
        <v>1.0041114980497201</v>
      </c>
      <c r="C19378">
        <v>0.85597612501471598</v>
      </c>
      <c r="D19378">
        <v>1.1778832038081799</v>
      </c>
      <c r="E19378">
        <v>0.95982110152135902</v>
      </c>
      <c r="F19378">
        <v>0.95981739590878801</v>
      </c>
      <c r="G19378">
        <v>0.95981747630410297</v>
      </c>
      <c r="H19378">
        <f t="shared" si="302"/>
        <v>1</v>
      </c>
    </row>
    <row r="19379" spans="1:8" x14ac:dyDescent="0.25">
      <c r="A19379" t="s">
        <v>19361</v>
      </c>
      <c r="B19379">
        <v>0.994716849265327</v>
      </c>
      <c r="C19379">
        <v>0.80937119501285604</v>
      </c>
      <c r="D19379">
        <v>1.2225065783279101</v>
      </c>
      <c r="E19379">
        <v>0.95985689549215902</v>
      </c>
      <c r="F19379">
        <v>0.95984332751248003</v>
      </c>
      <c r="G19379">
        <v>0.95984332274371298</v>
      </c>
      <c r="H19379">
        <f t="shared" si="302"/>
        <v>1</v>
      </c>
    </row>
    <row r="19380" spans="1:8" x14ac:dyDescent="0.25">
      <c r="A19380" t="s">
        <v>19362</v>
      </c>
      <c r="B19380">
        <v>1.0082821684727299</v>
      </c>
      <c r="C19380">
        <v>0.73123839371837496</v>
      </c>
      <c r="D19380">
        <v>1.39028932287111</v>
      </c>
      <c r="E19380">
        <v>0.95986266593427605</v>
      </c>
      <c r="F19380">
        <v>0.95986762909663803</v>
      </c>
      <c r="G19380">
        <v>0.95986762294716199</v>
      </c>
      <c r="H19380">
        <f t="shared" si="302"/>
        <v>1</v>
      </c>
    </row>
    <row r="19381" spans="1:8" x14ac:dyDescent="0.25">
      <c r="A19381" t="s">
        <v>19363</v>
      </c>
      <c r="B19381">
        <v>1.0095202829099901</v>
      </c>
      <c r="C19381">
        <v>0.69788363663237696</v>
      </c>
      <c r="D19381">
        <v>1.4603168037073699</v>
      </c>
      <c r="E19381">
        <v>0.95987080742584596</v>
      </c>
      <c r="F19381">
        <v>0.95988010397176604</v>
      </c>
      <c r="G19381">
        <v>0.95988010982477501</v>
      </c>
      <c r="H19381">
        <f t="shared" si="302"/>
        <v>1</v>
      </c>
    </row>
    <row r="19382" spans="1:8" x14ac:dyDescent="0.25">
      <c r="A19382" t="s">
        <v>19364</v>
      </c>
      <c r="B19382">
        <v>0.99676111844620197</v>
      </c>
      <c r="C19382">
        <v>0.87840797723413799</v>
      </c>
      <c r="D19382">
        <v>1.13106068364097</v>
      </c>
      <c r="E19382">
        <v>0.95989933379772197</v>
      </c>
      <c r="F19382">
        <v>0.959880207078189</v>
      </c>
      <c r="G19382">
        <v>0.95988033310973297</v>
      </c>
      <c r="H19382">
        <f t="shared" si="302"/>
        <v>1</v>
      </c>
    </row>
    <row r="19383" spans="1:8" x14ac:dyDescent="0.25">
      <c r="A19383" t="s">
        <v>19365</v>
      </c>
      <c r="B19383">
        <v>0.99504390391235698</v>
      </c>
      <c r="C19383">
        <v>0.81991125322587799</v>
      </c>
      <c r="D19383">
        <v>1.2075848048403099</v>
      </c>
      <c r="E19383">
        <v>0.95989855212016795</v>
      </c>
      <c r="F19383">
        <v>0.95988196766647504</v>
      </c>
      <c r="G19383">
        <v>0.95988206450440094</v>
      </c>
      <c r="H19383">
        <f t="shared" si="302"/>
        <v>1</v>
      </c>
    </row>
    <row r="19384" spans="1:8" x14ac:dyDescent="0.25">
      <c r="A19384" t="s">
        <v>19366</v>
      </c>
      <c r="B19384">
        <v>0.989298361056686</v>
      </c>
      <c r="C19384">
        <v>0.64944780062930796</v>
      </c>
      <c r="D19384">
        <v>1.5069898554450201</v>
      </c>
      <c r="E19384">
        <v>0.95975251991694599</v>
      </c>
      <c r="F19384">
        <v>0.960035433146461</v>
      </c>
      <c r="G19384">
        <v>0.96003871564364895</v>
      </c>
      <c r="H19384">
        <f t="shared" si="302"/>
        <v>1</v>
      </c>
    </row>
    <row r="19385" spans="1:8" x14ac:dyDescent="0.25">
      <c r="A19385" t="s">
        <v>19367</v>
      </c>
      <c r="B19385">
        <v>0.99056125997628897</v>
      </c>
      <c r="C19385">
        <v>0.683570285679162</v>
      </c>
      <c r="D19385">
        <v>1.43542168277682</v>
      </c>
      <c r="E19385">
        <v>0.96004971835703001</v>
      </c>
      <c r="F19385">
        <v>0.96003588530710604</v>
      </c>
      <c r="G19385">
        <v>0.96003572958231598</v>
      </c>
      <c r="H19385">
        <f t="shared" si="302"/>
        <v>1</v>
      </c>
    </row>
    <row r="19386" spans="1:8" x14ac:dyDescent="0.25">
      <c r="A19386" t="s">
        <v>19368</v>
      </c>
      <c r="B19386">
        <v>0.99056585586019297</v>
      </c>
      <c r="C19386">
        <v>0.68366649125666801</v>
      </c>
      <c r="D19386">
        <v>1.43523300811837</v>
      </c>
      <c r="E19386">
        <v>0.96003956448315897</v>
      </c>
      <c r="F19386">
        <v>0.96004058344213505</v>
      </c>
      <c r="G19386">
        <v>0.960040617107216</v>
      </c>
      <c r="H19386">
        <f t="shared" si="302"/>
        <v>1</v>
      </c>
    </row>
    <row r="19387" spans="1:8" x14ac:dyDescent="0.25">
      <c r="A19387" t="s">
        <v>19369</v>
      </c>
      <c r="B19387">
        <v>1.01131719837812</v>
      </c>
      <c r="C19387">
        <v>0.65113891049091099</v>
      </c>
      <c r="D19387">
        <v>1.5707285484817299</v>
      </c>
      <c r="E19387">
        <v>0.96015391485927204</v>
      </c>
      <c r="F19387">
        <v>0.96004535864597595</v>
      </c>
      <c r="G19387">
        <v>0.96004559436033499</v>
      </c>
      <c r="H19387">
        <f t="shared" si="302"/>
        <v>1</v>
      </c>
    </row>
    <row r="19388" spans="1:8" x14ac:dyDescent="0.25">
      <c r="A19388" t="s">
        <v>19370</v>
      </c>
      <c r="B19388">
        <v>0.99458745799418302</v>
      </c>
      <c r="C19388">
        <v>0.80423372669791304</v>
      </c>
      <c r="D19388">
        <v>1.2299959312336799</v>
      </c>
      <c r="E19388">
        <v>0.96013115878613997</v>
      </c>
      <c r="F19388">
        <v>0.96006518322637202</v>
      </c>
      <c r="G19388">
        <v>0.96006501316574</v>
      </c>
      <c r="H19388">
        <f t="shared" si="302"/>
        <v>1</v>
      </c>
    </row>
    <row r="19389" spans="1:8" x14ac:dyDescent="0.25">
      <c r="A19389" t="s">
        <v>19371</v>
      </c>
      <c r="B19389">
        <v>0.98576004027980202</v>
      </c>
      <c r="C19389">
        <v>0.56228030748909497</v>
      </c>
      <c r="D19389">
        <v>1.7281822679363199</v>
      </c>
      <c r="E19389">
        <v>0.95992975028676197</v>
      </c>
      <c r="F19389">
        <v>0.96006560408291897</v>
      </c>
      <c r="G19389">
        <v>0.96006588205729904</v>
      </c>
      <c r="H19389">
        <f t="shared" si="302"/>
        <v>1</v>
      </c>
    </row>
    <row r="19390" spans="1:8" x14ac:dyDescent="0.25">
      <c r="A19390" t="s">
        <v>19372</v>
      </c>
      <c r="B19390">
        <v>0.99374970269428997</v>
      </c>
      <c r="C19390">
        <v>0.77724953910952799</v>
      </c>
      <c r="D19390">
        <v>1.2705552360138801</v>
      </c>
      <c r="E19390">
        <v>0.96012439782153502</v>
      </c>
      <c r="F19390">
        <v>0.96011388113680896</v>
      </c>
      <c r="G19390">
        <v>0.96011393527569999</v>
      </c>
      <c r="H19390">
        <f t="shared" si="302"/>
        <v>1</v>
      </c>
    </row>
    <row r="19391" spans="1:8" x14ac:dyDescent="0.25">
      <c r="A19391" t="s">
        <v>19373</v>
      </c>
      <c r="B19391">
        <v>1.0096340883805699</v>
      </c>
      <c r="C19391">
        <v>0.69291911706314202</v>
      </c>
      <c r="D19391">
        <v>1.47111108254671</v>
      </c>
      <c r="E19391">
        <v>0.96018764858844896</v>
      </c>
      <c r="F19391">
        <v>0.96018470989758198</v>
      </c>
      <c r="G19391">
        <v>0.96018464888218202</v>
      </c>
      <c r="H19391">
        <f t="shared" si="302"/>
        <v>1</v>
      </c>
    </row>
    <row r="19392" spans="1:8" x14ac:dyDescent="0.25">
      <c r="A19392" t="s">
        <v>19374</v>
      </c>
      <c r="B19392">
        <v>0.99712038139047998</v>
      </c>
      <c r="C19392">
        <v>0.89027914004337005</v>
      </c>
      <c r="D19392">
        <v>1.11678350111164</v>
      </c>
      <c r="E19392">
        <v>0.96022631871731601</v>
      </c>
      <c r="F19392">
        <v>0.96022592695348297</v>
      </c>
      <c r="G19392">
        <v>0.96022597188241199</v>
      </c>
      <c r="H19392">
        <f t="shared" si="302"/>
        <v>1</v>
      </c>
    </row>
    <row r="19393" spans="1:8" x14ac:dyDescent="0.25">
      <c r="A19393" t="s">
        <v>19375</v>
      </c>
      <c r="B19393">
        <v>1.0055976416572401</v>
      </c>
      <c r="C19393">
        <v>0.807369140541639</v>
      </c>
      <c r="D19393">
        <v>1.2524959973429399</v>
      </c>
      <c r="E19393">
        <v>0.96026250576490901</v>
      </c>
      <c r="F19393">
        <v>0.96025752662449504</v>
      </c>
      <c r="G19393">
        <v>0.96025752548111898</v>
      </c>
      <c r="H19393">
        <f t="shared" si="302"/>
        <v>1</v>
      </c>
    </row>
    <row r="19394" spans="1:8" x14ac:dyDescent="0.25">
      <c r="A19394" t="s">
        <v>19376</v>
      </c>
      <c r="B19394">
        <v>1.0057577560200199</v>
      </c>
      <c r="C19394">
        <v>0.80232249939140698</v>
      </c>
      <c r="D19394">
        <v>1.2607756414181699</v>
      </c>
      <c r="E19394">
        <v>0.96032584267499699</v>
      </c>
      <c r="F19394">
        <v>0.96028696322836005</v>
      </c>
      <c r="G19394">
        <v>0.96028693685644995</v>
      </c>
      <c r="H19394">
        <f t="shared" si="302"/>
        <v>1</v>
      </c>
    </row>
    <row r="19395" spans="1:8" x14ac:dyDescent="0.25">
      <c r="A19395" t="s">
        <v>19377</v>
      </c>
      <c r="B19395">
        <v>0.99678961121711396</v>
      </c>
      <c r="C19395">
        <v>0.87826005015016395</v>
      </c>
      <c r="D19395">
        <v>1.1313158657967901</v>
      </c>
      <c r="E19395">
        <v>0.96027669872348098</v>
      </c>
      <c r="F19395">
        <v>0.96029530195574797</v>
      </c>
      <c r="G19395">
        <v>0.96029537487185701</v>
      </c>
      <c r="H19395">
        <f t="shared" ref="H19395:H19458" si="303">IF(F19395&gt;0.05,1,0)</f>
        <v>1</v>
      </c>
    </row>
    <row r="19396" spans="1:8" x14ac:dyDescent="0.25">
      <c r="A19396" t="s">
        <v>19378</v>
      </c>
      <c r="B19396">
        <v>1.0033805153061901</v>
      </c>
      <c r="C19396">
        <v>0.87841635315559696</v>
      </c>
      <c r="D19396">
        <v>1.14612217188286</v>
      </c>
      <c r="E19396">
        <v>0.96035637829562404</v>
      </c>
      <c r="F19396">
        <v>0.96033787096777201</v>
      </c>
      <c r="G19396">
        <v>0.96033780973345795</v>
      </c>
      <c r="H19396">
        <f t="shared" si="303"/>
        <v>1</v>
      </c>
    </row>
    <row r="19397" spans="1:8" x14ac:dyDescent="0.25">
      <c r="A19397" t="s">
        <v>19379</v>
      </c>
      <c r="B19397">
        <v>0.98534769833018598</v>
      </c>
      <c r="C19397">
        <v>0.55061778035154796</v>
      </c>
      <c r="D19397">
        <v>1.7633104510077899</v>
      </c>
      <c r="E19397">
        <v>0.96026909807757799</v>
      </c>
      <c r="F19397">
        <v>0.96035112546127699</v>
      </c>
      <c r="G19397">
        <v>0.96035138406395704</v>
      </c>
      <c r="H19397">
        <f t="shared" si="303"/>
        <v>1</v>
      </c>
    </row>
    <row r="19398" spans="1:8" x14ac:dyDescent="0.25">
      <c r="A19398" t="s">
        <v>19380</v>
      </c>
      <c r="B19398">
        <v>1.00405246743893</v>
      </c>
      <c r="C19398">
        <v>0.85584009350198798</v>
      </c>
      <c r="D19398">
        <v>1.1779319116087501</v>
      </c>
      <c r="E19398">
        <v>0.96043378694659098</v>
      </c>
      <c r="F19398">
        <v>0.96041750063769205</v>
      </c>
      <c r="G19398">
        <v>0.96041756640710296</v>
      </c>
      <c r="H19398">
        <f t="shared" si="303"/>
        <v>1</v>
      </c>
    </row>
    <row r="19399" spans="1:8" x14ac:dyDescent="0.25">
      <c r="A19399" t="s">
        <v>19381</v>
      </c>
      <c r="B19399">
        <v>0.99731002899939503</v>
      </c>
      <c r="C19399">
        <v>0.89663677485313797</v>
      </c>
      <c r="D19399">
        <v>1.10928675003954</v>
      </c>
      <c r="E19399">
        <v>0.96043818569415296</v>
      </c>
      <c r="F19399">
        <v>0.96043074354468105</v>
      </c>
      <c r="G19399">
        <v>0.96043086720778803</v>
      </c>
      <c r="H19399">
        <f t="shared" si="303"/>
        <v>1</v>
      </c>
    </row>
    <row r="19400" spans="1:8" x14ac:dyDescent="0.25">
      <c r="A19400" t="s">
        <v>19382</v>
      </c>
      <c r="B19400">
        <v>1.0048003748633001</v>
      </c>
      <c r="C19400">
        <v>0.83138933174990504</v>
      </c>
      <c r="D19400">
        <v>1.2143814633757499</v>
      </c>
      <c r="E19400">
        <v>0.96047498575092405</v>
      </c>
      <c r="F19400">
        <v>0.96048521988634294</v>
      </c>
      <c r="G19400">
        <v>0.96048518346493805</v>
      </c>
      <c r="H19400">
        <f t="shared" si="303"/>
        <v>1</v>
      </c>
    </row>
    <row r="19401" spans="1:8" x14ac:dyDescent="0.25">
      <c r="A19401" t="s">
        <v>19383</v>
      </c>
      <c r="B19401">
        <v>0.99269312087360895</v>
      </c>
      <c r="C19401">
        <v>0.74221171301964095</v>
      </c>
      <c r="D19401">
        <v>1.32770692639784</v>
      </c>
      <c r="E19401">
        <v>0.96057299210674896</v>
      </c>
      <c r="F19401">
        <v>0.960576000589765</v>
      </c>
      <c r="G19401">
        <v>0.96057608824628904</v>
      </c>
      <c r="H19401">
        <f t="shared" si="303"/>
        <v>1</v>
      </c>
    </row>
    <row r="19402" spans="1:8" x14ac:dyDescent="0.25">
      <c r="A19402" t="s">
        <v>19384</v>
      </c>
      <c r="B19402">
        <v>1.0327191439665999</v>
      </c>
      <c r="C19402">
        <v>0.28784169973193302</v>
      </c>
      <c r="D19402">
        <v>3.70519223346842</v>
      </c>
      <c r="E19402">
        <v>0.96074823864648595</v>
      </c>
      <c r="F19402">
        <v>0.96060529193613198</v>
      </c>
      <c r="G19402">
        <v>0.96060608074355502</v>
      </c>
      <c r="H19402">
        <f t="shared" si="303"/>
        <v>1</v>
      </c>
    </row>
    <row r="19403" spans="1:8" x14ac:dyDescent="0.25">
      <c r="A19403" t="s">
        <v>19385</v>
      </c>
      <c r="B19403">
        <v>1.0025012479515201</v>
      </c>
      <c r="C19403">
        <v>0.90748754155637801</v>
      </c>
      <c r="D19403">
        <v>1.1074628643614499</v>
      </c>
      <c r="E19403">
        <v>0.96083853395962704</v>
      </c>
      <c r="F19403">
        <v>0.960781982800479</v>
      </c>
      <c r="G19403">
        <v>0.96078219541269905</v>
      </c>
      <c r="H19403">
        <f t="shared" si="303"/>
        <v>1</v>
      </c>
    </row>
    <row r="19404" spans="1:8" x14ac:dyDescent="0.25">
      <c r="A19404" t="s">
        <v>19386</v>
      </c>
      <c r="B19404">
        <v>1.00262827855812</v>
      </c>
      <c r="C19404">
        <v>0.90293971705921805</v>
      </c>
      <c r="D19404">
        <v>1.11332290071197</v>
      </c>
      <c r="E19404">
        <v>0.96086624576832502</v>
      </c>
      <c r="F19404">
        <v>0.96081963686160898</v>
      </c>
      <c r="G19404">
        <v>0.96081974490731303</v>
      </c>
      <c r="H19404">
        <f t="shared" si="303"/>
        <v>1</v>
      </c>
    </row>
    <row r="19405" spans="1:8" x14ac:dyDescent="0.25">
      <c r="A19405" t="s">
        <v>19387</v>
      </c>
      <c r="B19405">
        <v>1.00387905349794</v>
      </c>
      <c r="C19405">
        <v>0.85984672581050403</v>
      </c>
      <c r="D19405">
        <v>1.1720381363341099</v>
      </c>
      <c r="E19405">
        <v>0.96092231280262197</v>
      </c>
      <c r="F19405">
        <v>0.96092262643956095</v>
      </c>
      <c r="G19405">
        <v>0.96092271283560504</v>
      </c>
      <c r="H19405">
        <f t="shared" si="303"/>
        <v>1</v>
      </c>
    </row>
    <row r="19406" spans="1:8" x14ac:dyDescent="0.25">
      <c r="A19406" t="s">
        <v>19388</v>
      </c>
      <c r="B19406">
        <v>0.98701755450112205</v>
      </c>
      <c r="C19406">
        <v>0.58517656377068805</v>
      </c>
      <c r="D19406">
        <v>1.66480292138825</v>
      </c>
      <c r="E19406">
        <v>0.96092234020205103</v>
      </c>
      <c r="F19406">
        <v>0.960925721361366</v>
      </c>
      <c r="G19406">
        <v>0.96092569369789904</v>
      </c>
      <c r="H19406">
        <f t="shared" si="303"/>
        <v>1</v>
      </c>
    </row>
    <row r="19407" spans="1:8" x14ac:dyDescent="0.25">
      <c r="A19407" t="s">
        <v>19389</v>
      </c>
      <c r="B19407">
        <v>0.99835751827462804</v>
      </c>
      <c r="C19407">
        <v>0.93478966084244597</v>
      </c>
      <c r="D19407">
        <v>1.0662481369308501</v>
      </c>
      <c r="E19407">
        <v>0.96095869646804499</v>
      </c>
      <c r="F19407">
        <v>0.96094162896603397</v>
      </c>
      <c r="G19407">
        <v>0.96094174969983304</v>
      </c>
      <c r="H19407">
        <f t="shared" si="303"/>
        <v>1</v>
      </c>
    </row>
    <row r="19408" spans="1:8" x14ac:dyDescent="0.25">
      <c r="A19408" t="s">
        <v>19390</v>
      </c>
      <c r="B19408">
        <v>1.00359554111636</v>
      </c>
      <c r="C19408">
        <v>0.86922555506281796</v>
      </c>
      <c r="D19408">
        <v>1.1587372279636201</v>
      </c>
      <c r="E19408">
        <v>0.96096823348123805</v>
      </c>
      <c r="F19408">
        <v>0.96096829458368804</v>
      </c>
      <c r="G19408">
        <v>0.96096837387699696</v>
      </c>
      <c r="H19408">
        <f t="shared" si="303"/>
        <v>1</v>
      </c>
    </row>
    <row r="19409" spans="1:8" x14ac:dyDescent="0.25">
      <c r="A19409" t="s">
        <v>19391</v>
      </c>
      <c r="B19409">
        <v>0.99779834672596601</v>
      </c>
      <c r="C19409">
        <v>0.91342507767354697</v>
      </c>
      <c r="D19409">
        <v>1.0899651926185601</v>
      </c>
      <c r="E19409">
        <v>0.96100479725619703</v>
      </c>
      <c r="F19409">
        <v>0.96100238108857405</v>
      </c>
      <c r="G19409">
        <v>0.96100249737645904</v>
      </c>
      <c r="H19409">
        <f t="shared" si="303"/>
        <v>1</v>
      </c>
    </row>
    <row r="19410" spans="1:8" x14ac:dyDescent="0.25">
      <c r="A19410" t="s">
        <v>19392</v>
      </c>
      <c r="B19410">
        <v>0.99204050895574603</v>
      </c>
      <c r="C19410">
        <v>0.71971218721816599</v>
      </c>
      <c r="D19410">
        <v>1.3674137924676399</v>
      </c>
      <c r="E19410">
        <v>0.96105174165120599</v>
      </c>
      <c r="F19410">
        <v>0.96107339460802399</v>
      </c>
      <c r="G19410">
        <v>0.96107321869356299</v>
      </c>
      <c r="H19410">
        <f t="shared" si="303"/>
        <v>1</v>
      </c>
    </row>
    <row r="19411" spans="1:8" x14ac:dyDescent="0.25">
      <c r="A19411" t="s">
        <v>19393</v>
      </c>
      <c r="B19411">
        <v>1.01339159960921</v>
      </c>
      <c r="C19411">
        <v>0.59390697065051001</v>
      </c>
      <c r="D19411">
        <v>1.72916396827887</v>
      </c>
      <c r="E19411">
        <v>0.96105826412471196</v>
      </c>
      <c r="F19411">
        <v>0.96108276860224695</v>
      </c>
      <c r="G19411">
        <v>0.96108271189693095</v>
      </c>
      <c r="H19411">
        <f t="shared" si="303"/>
        <v>1</v>
      </c>
    </row>
    <row r="19412" spans="1:8" x14ac:dyDescent="0.25">
      <c r="A19412" t="s">
        <v>19394</v>
      </c>
      <c r="B19412">
        <v>1.00338291467465</v>
      </c>
      <c r="C19412">
        <v>0.87593564155474402</v>
      </c>
      <c r="D19412">
        <v>1.1493735677589401</v>
      </c>
      <c r="E19412">
        <v>0.96111962254702399</v>
      </c>
      <c r="F19412">
        <v>0.96113599882574996</v>
      </c>
      <c r="G19412">
        <v>0.96113608389748995</v>
      </c>
      <c r="H19412">
        <f t="shared" si="303"/>
        <v>1</v>
      </c>
    </row>
    <row r="19413" spans="1:8" x14ac:dyDescent="0.25">
      <c r="A19413" t="s">
        <v>19395</v>
      </c>
      <c r="B19413">
        <v>1.0031696760467701</v>
      </c>
      <c r="C19413">
        <v>0.88326073177569797</v>
      </c>
      <c r="D19413">
        <v>1.1393571147634201</v>
      </c>
      <c r="E19413">
        <v>0.96113808176337201</v>
      </c>
      <c r="F19413">
        <v>0.96113865450553104</v>
      </c>
      <c r="G19413">
        <v>0.96113871844017496</v>
      </c>
      <c r="H19413">
        <f t="shared" si="303"/>
        <v>1</v>
      </c>
    </row>
    <row r="19414" spans="1:8" x14ac:dyDescent="0.25">
      <c r="A19414" t="s">
        <v>19396</v>
      </c>
      <c r="B19414">
        <v>0.99608918231566301</v>
      </c>
      <c r="C19414">
        <v>0.85081582923964305</v>
      </c>
      <c r="D19414">
        <v>1.1661673713957501</v>
      </c>
      <c r="E19414">
        <v>0.96115056950108102</v>
      </c>
      <c r="F19414">
        <v>0.96114337551352602</v>
      </c>
      <c r="G19414">
        <v>0.96114337407135697</v>
      </c>
      <c r="H19414">
        <f t="shared" si="303"/>
        <v>1</v>
      </c>
    </row>
    <row r="19415" spans="1:8" x14ac:dyDescent="0.25">
      <c r="A19415" t="s">
        <v>19397</v>
      </c>
      <c r="B19415">
        <v>0.99531801858269497</v>
      </c>
      <c r="C19415">
        <v>0.82280793255400797</v>
      </c>
      <c r="D19415">
        <v>1.2039966059155101</v>
      </c>
      <c r="E19415">
        <v>0.96151034904936294</v>
      </c>
      <c r="F19415">
        <v>0.961457561100582</v>
      </c>
      <c r="G19415">
        <v>0.96145761656594497</v>
      </c>
      <c r="H19415">
        <f t="shared" si="303"/>
        <v>1</v>
      </c>
    </row>
    <row r="19416" spans="1:8" x14ac:dyDescent="0.25">
      <c r="A19416" t="s">
        <v>19398</v>
      </c>
      <c r="B19416">
        <v>0.99338124063522704</v>
      </c>
      <c r="C19416">
        <v>0.75750397610488496</v>
      </c>
      <c r="D19416">
        <v>1.3027077353708201</v>
      </c>
      <c r="E19416">
        <v>0.96159613102848995</v>
      </c>
      <c r="F19416">
        <v>0.96170538372848502</v>
      </c>
      <c r="G19416">
        <v>0.96170584640584</v>
      </c>
      <c r="H19416">
        <f t="shared" si="303"/>
        <v>1</v>
      </c>
    </row>
    <row r="19417" spans="1:8" x14ac:dyDescent="0.25">
      <c r="A19417" t="s">
        <v>19399</v>
      </c>
      <c r="B19417">
        <v>1.0105165336761199</v>
      </c>
      <c r="C19417">
        <v>0.65907572718500596</v>
      </c>
      <c r="D19417">
        <v>1.54935711135082</v>
      </c>
      <c r="E19417">
        <v>0.96165897638886899</v>
      </c>
      <c r="F19417">
        <v>0.961735871681484</v>
      </c>
      <c r="G19417">
        <v>0.96173445844087602</v>
      </c>
      <c r="H19417">
        <f t="shared" si="303"/>
        <v>1</v>
      </c>
    </row>
    <row r="19418" spans="1:8" x14ac:dyDescent="0.25">
      <c r="A19418" t="s">
        <v>19400</v>
      </c>
      <c r="B19418">
        <v>1.0072681923782001</v>
      </c>
      <c r="C19418">
        <v>0.74877560153845701</v>
      </c>
      <c r="D19418">
        <v>1.3549976912872701</v>
      </c>
      <c r="E19418">
        <v>0.96184165420091905</v>
      </c>
      <c r="F19418">
        <v>0.96182609824146204</v>
      </c>
      <c r="G19418">
        <v>0.96182615948332195</v>
      </c>
      <c r="H19418">
        <f t="shared" si="303"/>
        <v>1</v>
      </c>
    </row>
    <row r="19419" spans="1:8" x14ac:dyDescent="0.25">
      <c r="A19419" t="s">
        <v>19401</v>
      </c>
      <c r="B19419">
        <v>1.0021232617567599</v>
      </c>
      <c r="C19419">
        <v>0.91854509165645704</v>
      </c>
      <c r="D19419">
        <v>1.0933061870081899</v>
      </c>
      <c r="E19419">
        <v>0.96197201879065597</v>
      </c>
      <c r="F19419">
        <v>0.96192645088724604</v>
      </c>
      <c r="G19419">
        <v>0.96192663155004299</v>
      </c>
      <c r="H19419">
        <f t="shared" si="303"/>
        <v>1</v>
      </c>
    </row>
    <row r="19420" spans="1:8" x14ac:dyDescent="0.25">
      <c r="A19420" t="s">
        <v>19402</v>
      </c>
      <c r="B19420">
        <v>0.99119050985132995</v>
      </c>
      <c r="C19420">
        <v>0.68847338908726496</v>
      </c>
      <c r="D19420">
        <v>1.42701031353125</v>
      </c>
      <c r="E19420">
        <v>0.96203586881689096</v>
      </c>
      <c r="F19420">
        <v>0.96204394869345899</v>
      </c>
      <c r="G19420">
        <v>0.96204396695959205</v>
      </c>
      <c r="H19420">
        <f t="shared" si="303"/>
        <v>1</v>
      </c>
    </row>
    <row r="19421" spans="1:8" x14ac:dyDescent="0.25">
      <c r="A19421" t="s">
        <v>19403</v>
      </c>
      <c r="B19421">
        <v>1.00342191827881</v>
      </c>
      <c r="C19421">
        <v>0.87148841904098395</v>
      </c>
      <c r="D19421">
        <v>1.1553286585153999</v>
      </c>
      <c r="E19421">
        <v>0.96213854305156099</v>
      </c>
      <c r="F19421">
        <v>0.96211826805483602</v>
      </c>
      <c r="G19421">
        <v>0.96211828903271901</v>
      </c>
      <c r="H19421">
        <f t="shared" si="303"/>
        <v>1</v>
      </c>
    </row>
    <row r="19422" spans="1:8" x14ac:dyDescent="0.25">
      <c r="A19422" t="s">
        <v>19404</v>
      </c>
      <c r="B19422">
        <v>1.0055110724079801</v>
      </c>
      <c r="C19422">
        <v>0.801097827199304</v>
      </c>
      <c r="D19422">
        <v>1.26208370863988</v>
      </c>
      <c r="E19422">
        <v>0.96219416188906404</v>
      </c>
      <c r="F19422">
        <v>0.96219671747365598</v>
      </c>
      <c r="G19422">
        <v>0.96219675020841999</v>
      </c>
      <c r="H19422">
        <f t="shared" si="303"/>
        <v>1</v>
      </c>
    </row>
    <row r="19423" spans="1:8" x14ac:dyDescent="0.25">
      <c r="A19423" t="s">
        <v>19405</v>
      </c>
      <c r="B19423">
        <v>1.00725439210491</v>
      </c>
      <c r="C19423">
        <v>0.74689404409068105</v>
      </c>
      <c r="D19423">
        <v>1.3583739466684499</v>
      </c>
      <c r="E19423">
        <v>0.96222787292198497</v>
      </c>
      <c r="F19423">
        <v>0.96221684520091499</v>
      </c>
      <c r="G19423">
        <v>0.96221689102754104</v>
      </c>
      <c r="H19423">
        <f t="shared" si="303"/>
        <v>1</v>
      </c>
    </row>
    <row r="19424" spans="1:8" x14ac:dyDescent="0.25">
      <c r="A19424" t="s">
        <v>19406</v>
      </c>
      <c r="B19424">
        <v>0.995401174449842</v>
      </c>
      <c r="C19424">
        <v>0.82246966432235602</v>
      </c>
      <c r="D19424">
        <v>1.2046930617343501</v>
      </c>
      <c r="E19424">
        <v>0.96223623523129198</v>
      </c>
      <c r="F19424">
        <v>0.962241247970823</v>
      </c>
      <c r="G19424">
        <v>0.96224129282744697</v>
      </c>
      <c r="H19424">
        <f t="shared" si="303"/>
        <v>1</v>
      </c>
    </row>
    <row r="19425" spans="1:8" x14ac:dyDescent="0.25">
      <c r="A19425" t="s">
        <v>19407</v>
      </c>
      <c r="B19425">
        <v>1.0085726167522899</v>
      </c>
      <c r="C19425">
        <v>0.70810306062619</v>
      </c>
      <c r="D19425">
        <v>1.43654049788037</v>
      </c>
      <c r="E19425">
        <v>0.96226498265487503</v>
      </c>
      <c r="F19425">
        <v>0.96227341288044499</v>
      </c>
      <c r="G19425">
        <v>0.96227340815193696</v>
      </c>
      <c r="H19425">
        <f t="shared" si="303"/>
        <v>1</v>
      </c>
    </row>
    <row r="19426" spans="1:8" x14ac:dyDescent="0.25">
      <c r="A19426" t="s">
        <v>19408</v>
      </c>
      <c r="B19426">
        <v>1.0045216537103501</v>
      </c>
      <c r="C19426">
        <v>0.83317997294824098</v>
      </c>
      <c r="D19426">
        <v>1.21109938492923</v>
      </c>
      <c r="E19426">
        <v>0.96229589772249602</v>
      </c>
      <c r="F19426">
        <v>0.962289469364211</v>
      </c>
      <c r="G19426">
        <v>0.96228949020842902</v>
      </c>
      <c r="H19426">
        <f t="shared" si="303"/>
        <v>1</v>
      </c>
    </row>
    <row r="19427" spans="1:8" x14ac:dyDescent="0.25">
      <c r="A19427" t="s">
        <v>19409</v>
      </c>
      <c r="B19427">
        <v>0.99684547538225998</v>
      </c>
      <c r="C19427">
        <v>0.87426108084711296</v>
      </c>
      <c r="D19427">
        <v>1.1366180235625301</v>
      </c>
      <c r="E19427">
        <v>0.96236259770586696</v>
      </c>
      <c r="F19427">
        <v>0.96235921945082203</v>
      </c>
      <c r="G19427">
        <v>0.96235930653297697</v>
      </c>
      <c r="H19427">
        <f t="shared" si="303"/>
        <v>1</v>
      </c>
    </row>
    <row r="19428" spans="1:8" x14ac:dyDescent="0.25">
      <c r="A19428" t="s">
        <v>19410</v>
      </c>
      <c r="B19428">
        <v>1.0035562673175</v>
      </c>
      <c r="C19428">
        <v>0.86588414757127696</v>
      </c>
      <c r="D19428">
        <v>1.1631177040220999</v>
      </c>
      <c r="E19428">
        <v>0.96240067583162703</v>
      </c>
      <c r="F19428">
        <v>0.96239030930991198</v>
      </c>
      <c r="G19428">
        <v>0.96239035721913202</v>
      </c>
      <c r="H19428">
        <f t="shared" si="303"/>
        <v>1</v>
      </c>
    </row>
    <row r="19429" spans="1:8" x14ac:dyDescent="0.25">
      <c r="A19429" t="s">
        <v>19411</v>
      </c>
      <c r="B19429">
        <v>1.0046622805080101</v>
      </c>
      <c r="C19429">
        <v>0.82798096542952804</v>
      </c>
      <c r="D19429">
        <v>1.2190452921244801</v>
      </c>
      <c r="E19429">
        <v>0.96240016130842398</v>
      </c>
      <c r="F19429">
        <v>0.96240570121892399</v>
      </c>
      <c r="G19429">
        <v>0.96240572873795205</v>
      </c>
      <c r="H19429">
        <f t="shared" si="303"/>
        <v>1</v>
      </c>
    </row>
    <row r="19430" spans="1:8" x14ac:dyDescent="0.25">
      <c r="A19430" t="s">
        <v>19412</v>
      </c>
      <c r="B19430">
        <v>1.00705964451574</v>
      </c>
      <c r="C19430">
        <v>0.75095169823924202</v>
      </c>
      <c r="D19430">
        <v>1.3505117972169001</v>
      </c>
      <c r="E19430">
        <v>0.96265879646327301</v>
      </c>
      <c r="F19430">
        <v>0.96252381155961197</v>
      </c>
      <c r="G19430">
        <v>0.96252424436359896</v>
      </c>
      <c r="H19430">
        <f t="shared" si="303"/>
        <v>1</v>
      </c>
    </row>
    <row r="19431" spans="1:8" x14ac:dyDescent="0.25">
      <c r="A19431" t="s">
        <v>19413</v>
      </c>
      <c r="B19431">
        <v>1.0109577522830799</v>
      </c>
      <c r="C19431">
        <v>0.64072174034932305</v>
      </c>
      <c r="D19431">
        <v>1.59513172807908</v>
      </c>
      <c r="E19431">
        <v>0.96267309043285798</v>
      </c>
      <c r="F19431">
        <v>0.96264389129144001</v>
      </c>
      <c r="G19431">
        <v>0.96264386108033195</v>
      </c>
      <c r="H19431">
        <f t="shared" si="303"/>
        <v>1</v>
      </c>
    </row>
    <row r="19432" spans="1:8" x14ac:dyDescent="0.25">
      <c r="A19432" t="s">
        <v>19414</v>
      </c>
      <c r="B19432">
        <v>0.99701263710259103</v>
      </c>
      <c r="C19432">
        <v>0.87920359313010499</v>
      </c>
      <c r="D19432">
        <v>1.1306075251618799</v>
      </c>
      <c r="E19432">
        <v>0.96280653617530598</v>
      </c>
      <c r="F19432">
        <v>0.96280612557186296</v>
      </c>
      <c r="G19432">
        <v>0.96280617996721396</v>
      </c>
      <c r="H19432">
        <f t="shared" si="303"/>
        <v>1</v>
      </c>
    </row>
    <row r="19433" spans="1:8" x14ac:dyDescent="0.25">
      <c r="A19433" t="s">
        <v>19415</v>
      </c>
      <c r="B19433">
        <v>0.99655470264062096</v>
      </c>
      <c r="C19433">
        <v>0.86194657318017698</v>
      </c>
      <c r="D19433">
        <v>1.1521842609002899</v>
      </c>
      <c r="E19433">
        <v>0.962835659487566</v>
      </c>
      <c r="F19433">
        <v>0.96282020121715495</v>
      </c>
      <c r="G19433">
        <v>0.96282018307072004</v>
      </c>
      <c r="H19433">
        <f t="shared" si="303"/>
        <v>1</v>
      </c>
    </row>
    <row r="19434" spans="1:8" x14ac:dyDescent="0.25">
      <c r="A19434" t="s">
        <v>19416</v>
      </c>
      <c r="B19434">
        <v>0.99695673096882997</v>
      </c>
      <c r="C19434">
        <v>0.876997547814378</v>
      </c>
      <c r="D19434">
        <v>1.13332440427123</v>
      </c>
      <c r="E19434">
        <v>0.96280910348562598</v>
      </c>
      <c r="F19434">
        <v>0.96283487446386096</v>
      </c>
      <c r="G19434">
        <v>0.96283498903585796</v>
      </c>
      <c r="H19434">
        <f t="shared" si="303"/>
        <v>1</v>
      </c>
    </row>
    <row r="19435" spans="1:8" x14ac:dyDescent="0.25">
      <c r="A19435" t="s">
        <v>19417</v>
      </c>
      <c r="B19435">
        <v>0.99310363731115403</v>
      </c>
      <c r="C19435">
        <v>0.74198299204566598</v>
      </c>
      <c r="D19435">
        <v>1.3292148809523501</v>
      </c>
      <c r="E19435">
        <v>0.96288815659182403</v>
      </c>
      <c r="F19435">
        <v>0.96288901888693401</v>
      </c>
      <c r="G19435">
        <v>0.96288906582653999</v>
      </c>
      <c r="H19435">
        <f t="shared" si="303"/>
        <v>1</v>
      </c>
    </row>
    <row r="19436" spans="1:8" x14ac:dyDescent="0.25">
      <c r="A19436" t="s">
        <v>19418</v>
      </c>
      <c r="B19436">
        <v>0.99652447177330505</v>
      </c>
      <c r="C19436">
        <v>0.86058324807069697</v>
      </c>
      <c r="D19436">
        <v>1.1539395230727101</v>
      </c>
      <c r="E19436">
        <v>0.96286984317465796</v>
      </c>
      <c r="F19436">
        <v>0.96289034946077201</v>
      </c>
      <c r="G19436">
        <v>0.96289037851481096</v>
      </c>
      <c r="H19436">
        <f t="shared" si="303"/>
        <v>1</v>
      </c>
    </row>
    <row r="19437" spans="1:8" x14ac:dyDescent="0.25">
      <c r="A19437" t="s">
        <v>19419</v>
      </c>
      <c r="B19437">
        <v>0.99072829867780399</v>
      </c>
      <c r="C19437">
        <v>0.669055655751574</v>
      </c>
      <c r="D19437">
        <v>1.46705666914722</v>
      </c>
      <c r="E19437">
        <v>0.96291630503579895</v>
      </c>
      <c r="F19437">
        <v>0.96290708266366898</v>
      </c>
      <c r="G19437">
        <v>0.96290702292566099</v>
      </c>
      <c r="H19437">
        <f t="shared" si="303"/>
        <v>1</v>
      </c>
    </row>
    <row r="19438" spans="1:8" x14ac:dyDescent="0.25">
      <c r="A19438" t="s">
        <v>19420</v>
      </c>
      <c r="B19438">
        <v>1.00442437764429</v>
      </c>
      <c r="C19438">
        <v>0.83356371390574602</v>
      </c>
      <c r="D19438">
        <v>1.2103073989137301</v>
      </c>
      <c r="E19438">
        <v>0.96298947772135601</v>
      </c>
      <c r="F19438">
        <v>0.96298815912977098</v>
      </c>
      <c r="G19438">
        <v>0.96298818259196295</v>
      </c>
      <c r="H19438">
        <f t="shared" si="303"/>
        <v>1</v>
      </c>
    </row>
    <row r="19439" spans="1:8" x14ac:dyDescent="0.25">
      <c r="A19439" t="s">
        <v>19421</v>
      </c>
      <c r="B19439">
        <v>1.0059987417738501</v>
      </c>
      <c r="C19439">
        <v>0.78136313912310396</v>
      </c>
      <c r="D19439">
        <v>1.29521526903143</v>
      </c>
      <c r="E19439">
        <v>0.962994538890525</v>
      </c>
      <c r="F19439">
        <v>0.96300054989455797</v>
      </c>
      <c r="G19439">
        <v>0.96300059904112101</v>
      </c>
      <c r="H19439">
        <f t="shared" si="303"/>
        <v>1</v>
      </c>
    </row>
    <row r="19440" spans="1:8" x14ac:dyDescent="0.25">
      <c r="A19440" t="s">
        <v>19422</v>
      </c>
      <c r="B19440">
        <v>1.01197616904723</v>
      </c>
      <c r="C19440">
        <v>0.61165301397469796</v>
      </c>
      <c r="D19440">
        <v>1.6743083796230001</v>
      </c>
      <c r="E19440">
        <v>0.96310728260749501</v>
      </c>
      <c r="F19440">
        <v>0.963036835955009</v>
      </c>
      <c r="G19440">
        <v>0.96303696356753699</v>
      </c>
      <c r="H19440">
        <f t="shared" si="303"/>
        <v>1</v>
      </c>
    </row>
    <row r="19441" spans="1:8" x14ac:dyDescent="0.25">
      <c r="A19441" t="s">
        <v>19423</v>
      </c>
      <c r="B19441">
        <v>1.00573292113822</v>
      </c>
      <c r="C19441">
        <v>0.78911511319289795</v>
      </c>
      <c r="D19441">
        <v>1.28181388462896</v>
      </c>
      <c r="E19441">
        <v>0.96325650383658401</v>
      </c>
      <c r="F19441">
        <v>0.963157369864863</v>
      </c>
      <c r="G19441">
        <v>0.963157484841762</v>
      </c>
      <c r="H19441">
        <f t="shared" si="303"/>
        <v>1</v>
      </c>
    </row>
    <row r="19442" spans="1:8" x14ac:dyDescent="0.25">
      <c r="A19442" t="s">
        <v>19424</v>
      </c>
      <c r="B19442">
        <v>0.99760538390780296</v>
      </c>
      <c r="C19442">
        <v>0.90109964605403003</v>
      </c>
      <c r="D19442">
        <v>1.10444666842335</v>
      </c>
      <c r="E19442">
        <v>0.96319018833566505</v>
      </c>
      <c r="F19442">
        <v>0.96316245023275004</v>
      </c>
      <c r="G19442">
        <v>0.96316250057087605</v>
      </c>
      <c r="H19442">
        <f t="shared" si="303"/>
        <v>1</v>
      </c>
    </row>
    <row r="19443" spans="1:8" x14ac:dyDescent="0.25">
      <c r="A19443" t="s">
        <v>19425</v>
      </c>
      <c r="B19443">
        <v>0.99715673561766704</v>
      </c>
      <c r="C19443">
        <v>0.88322624908807301</v>
      </c>
      <c r="D19443">
        <v>1.1257835196976</v>
      </c>
      <c r="E19443">
        <v>0.96327190717504696</v>
      </c>
      <c r="F19443">
        <v>0.96331265819247702</v>
      </c>
      <c r="G19443">
        <v>0.96331280558948895</v>
      </c>
      <c r="H19443">
        <f t="shared" si="303"/>
        <v>1</v>
      </c>
    </row>
    <row r="19444" spans="1:8" x14ac:dyDescent="0.25">
      <c r="A19444" t="s">
        <v>19426</v>
      </c>
      <c r="B19444">
        <v>0.99835927636381305</v>
      </c>
      <c r="C19444">
        <v>0.93080683838501199</v>
      </c>
      <c r="D19444">
        <v>1.0708142695116301</v>
      </c>
      <c r="E19444">
        <v>0.96331735033166999</v>
      </c>
      <c r="F19444">
        <v>0.96336040227569397</v>
      </c>
      <c r="G19444">
        <v>0.96336059649475603</v>
      </c>
      <c r="H19444">
        <f t="shared" si="303"/>
        <v>1</v>
      </c>
    </row>
    <row r="19445" spans="1:8" x14ac:dyDescent="0.25">
      <c r="A19445" t="s">
        <v>19427</v>
      </c>
      <c r="B19445">
        <v>1.00560351362455</v>
      </c>
      <c r="C19445">
        <v>0.79203985829239099</v>
      </c>
      <c r="D19445">
        <v>1.2767519412397199</v>
      </c>
      <c r="E19445">
        <v>0.96340320147422098</v>
      </c>
      <c r="F19445">
        <v>0.96340918437328404</v>
      </c>
      <c r="G19445">
        <v>0.96340913249783899</v>
      </c>
      <c r="H19445">
        <f t="shared" si="303"/>
        <v>1</v>
      </c>
    </row>
    <row r="19446" spans="1:8" x14ac:dyDescent="0.25">
      <c r="A19446" t="s">
        <v>19428</v>
      </c>
      <c r="B19446">
        <v>0.98977969294080903</v>
      </c>
      <c r="C19446">
        <v>0.63792318488244903</v>
      </c>
      <c r="D19446">
        <v>1.53570816012672</v>
      </c>
      <c r="E19446">
        <v>0.96345802471762898</v>
      </c>
      <c r="F19446">
        <v>0.96344031787873197</v>
      </c>
      <c r="G19446">
        <v>0.96344028969164097</v>
      </c>
      <c r="H19446">
        <f t="shared" si="303"/>
        <v>1</v>
      </c>
    </row>
    <row r="19447" spans="1:8" x14ac:dyDescent="0.25">
      <c r="A19447" t="s">
        <v>19429</v>
      </c>
      <c r="B19447">
        <v>1.0030526772453701</v>
      </c>
      <c r="C19447">
        <v>0.88006002420768603</v>
      </c>
      <c r="D19447">
        <v>1.1432341495512299</v>
      </c>
      <c r="E19447">
        <v>0.96358870303352395</v>
      </c>
      <c r="F19447">
        <v>0.96357455249052704</v>
      </c>
      <c r="G19447">
        <v>0.96357458394533801</v>
      </c>
      <c r="H19447">
        <f t="shared" si="303"/>
        <v>1</v>
      </c>
    </row>
    <row r="19448" spans="1:8" x14ac:dyDescent="0.25">
      <c r="A19448" t="s">
        <v>19430</v>
      </c>
      <c r="B19448">
        <v>0.99062906838616804</v>
      </c>
      <c r="C19448">
        <v>0.66086835812740197</v>
      </c>
      <c r="D19448">
        <v>1.48493408568135</v>
      </c>
      <c r="E19448">
        <v>0.96363936625397295</v>
      </c>
      <c r="F19448">
        <v>0.963638726922456</v>
      </c>
      <c r="G19448">
        <v>0.96363878146725002</v>
      </c>
      <c r="H19448">
        <f t="shared" si="303"/>
        <v>1</v>
      </c>
    </row>
    <row r="19449" spans="1:8" x14ac:dyDescent="0.25">
      <c r="A19449" t="s">
        <v>19431</v>
      </c>
      <c r="B19449">
        <v>1.00427903387671</v>
      </c>
      <c r="C19449">
        <v>0.835648503017417</v>
      </c>
      <c r="D19449">
        <v>1.2069385324601201</v>
      </c>
      <c r="E19449">
        <v>0.96381061537197599</v>
      </c>
      <c r="F19449">
        <v>0.96368573475673802</v>
      </c>
      <c r="G19449">
        <v>0.96368630842651604</v>
      </c>
      <c r="H19449">
        <f t="shared" si="303"/>
        <v>1</v>
      </c>
    </row>
    <row r="19450" spans="1:8" x14ac:dyDescent="0.25">
      <c r="A19450" t="s">
        <v>19432</v>
      </c>
      <c r="B19450">
        <v>0.99762363053787995</v>
      </c>
      <c r="C19450">
        <v>0.90042339192418896</v>
      </c>
      <c r="D19450">
        <v>1.1053165845466799</v>
      </c>
      <c r="E19450">
        <v>0.96369777699338799</v>
      </c>
      <c r="F19450">
        <v>0.96371729515953997</v>
      </c>
      <c r="G19450">
        <v>0.96371739593910399</v>
      </c>
      <c r="H19450">
        <f t="shared" si="303"/>
        <v>1</v>
      </c>
    </row>
    <row r="19451" spans="1:8" x14ac:dyDescent="0.25">
      <c r="A19451" t="s">
        <v>19433</v>
      </c>
      <c r="B19451">
        <v>0.99832812060563403</v>
      </c>
      <c r="C19451">
        <v>0.92872823271738703</v>
      </c>
      <c r="D19451">
        <v>1.07314389859327</v>
      </c>
      <c r="E19451">
        <v>0.96379802907293599</v>
      </c>
      <c r="F19451">
        <v>0.96380277695789696</v>
      </c>
      <c r="G19451">
        <v>0.96380285847966396</v>
      </c>
      <c r="H19451">
        <f t="shared" si="303"/>
        <v>1</v>
      </c>
    </row>
    <row r="19452" spans="1:8" x14ac:dyDescent="0.25">
      <c r="A19452" t="s">
        <v>19434</v>
      </c>
      <c r="B19452">
        <v>0.99469639559963197</v>
      </c>
      <c r="C19452">
        <v>0.79041563576132301</v>
      </c>
      <c r="D19452">
        <v>1.2517729592556599</v>
      </c>
      <c r="E19452">
        <v>0.96382688542007999</v>
      </c>
      <c r="F19452">
        <v>0.96383698891802005</v>
      </c>
      <c r="G19452">
        <v>0.96383686156807802</v>
      </c>
      <c r="H19452">
        <f t="shared" si="303"/>
        <v>1</v>
      </c>
    </row>
    <row r="19453" spans="1:8" x14ac:dyDescent="0.25">
      <c r="A19453" t="s">
        <v>19435</v>
      </c>
      <c r="B19453">
        <v>0.99192898722412903</v>
      </c>
      <c r="C19453">
        <v>0.69868540249092403</v>
      </c>
      <c r="D19453">
        <v>1.40824913786326</v>
      </c>
      <c r="E19453">
        <v>0.96384958439895596</v>
      </c>
      <c r="F19453">
        <v>0.96385078531481605</v>
      </c>
      <c r="G19453">
        <v>0.963850789817432</v>
      </c>
      <c r="H19453">
        <f t="shared" si="303"/>
        <v>1</v>
      </c>
    </row>
    <row r="19454" spans="1:8" x14ac:dyDescent="0.25">
      <c r="A19454" t="s">
        <v>19436</v>
      </c>
      <c r="B19454">
        <v>1.0027025023782099</v>
      </c>
      <c r="C19454">
        <v>0.89208788551362705</v>
      </c>
      <c r="D19454">
        <v>1.1270328009181001</v>
      </c>
      <c r="E19454">
        <v>0.96388743280872102</v>
      </c>
      <c r="F19454">
        <v>0.96390511830566294</v>
      </c>
      <c r="G19454">
        <v>0.963905218986289</v>
      </c>
      <c r="H19454">
        <f t="shared" si="303"/>
        <v>1</v>
      </c>
    </row>
    <row r="19455" spans="1:8" x14ac:dyDescent="0.25">
      <c r="A19455" t="s">
        <v>19437</v>
      </c>
      <c r="B19455">
        <v>1.01048979114213</v>
      </c>
      <c r="C19455">
        <v>0.64273092632667395</v>
      </c>
      <c r="D19455">
        <v>1.5886735431235299</v>
      </c>
      <c r="E19455">
        <v>0.96394029634479095</v>
      </c>
      <c r="F19455">
        <v>0.96394592708716198</v>
      </c>
      <c r="G19455">
        <v>0.96394588014083105</v>
      </c>
      <c r="H19455">
        <f t="shared" si="303"/>
        <v>1</v>
      </c>
    </row>
    <row r="19456" spans="1:8" x14ac:dyDescent="0.25">
      <c r="A19456" t="s">
        <v>19438</v>
      </c>
      <c r="B19456">
        <v>0.993510369535055</v>
      </c>
      <c r="C19456">
        <v>0.749135241772514</v>
      </c>
      <c r="D19456">
        <v>1.31760301656375</v>
      </c>
      <c r="E19456">
        <v>0.96393461998039798</v>
      </c>
      <c r="F19456">
        <v>0.96394846002614898</v>
      </c>
      <c r="G19456">
        <v>0.96394844461343199</v>
      </c>
      <c r="H19456">
        <f t="shared" si="303"/>
        <v>1</v>
      </c>
    </row>
    <row r="19457" spans="1:8" x14ac:dyDescent="0.25">
      <c r="A19457" t="s">
        <v>19439</v>
      </c>
      <c r="B19457">
        <v>0.98948235617917102</v>
      </c>
      <c r="C19457">
        <v>0.62492367761346201</v>
      </c>
      <c r="D19457">
        <v>1.56671185340408</v>
      </c>
      <c r="E19457">
        <v>0.96402326444027497</v>
      </c>
      <c r="F19457">
        <v>0.96403180577514602</v>
      </c>
      <c r="G19457">
        <v>0.96403182984094504</v>
      </c>
      <c r="H19457">
        <f t="shared" si="303"/>
        <v>1</v>
      </c>
    </row>
    <row r="19458" spans="1:8" x14ac:dyDescent="0.25">
      <c r="A19458" t="s">
        <v>19440</v>
      </c>
      <c r="B19458">
        <v>0.99587543886494401</v>
      </c>
      <c r="C19458">
        <v>0.83205959392059503</v>
      </c>
      <c r="D19458">
        <v>1.1919433379300599</v>
      </c>
      <c r="E19458">
        <v>0.96403904508002303</v>
      </c>
      <c r="F19458">
        <v>0.96404788830877397</v>
      </c>
      <c r="G19458">
        <v>0.96404790821939301</v>
      </c>
      <c r="H19458">
        <f t="shared" si="303"/>
        <v>1</v>
      </c>
    </row>
    <row r="19459" spans="1:8" x14ac:dyDescent="0.25">
      <c r="A19459" t="s">
        <v>19441</v>
      </c>
      <c r="B19459">
        <v>0.98709998624935302</v>
      </c>
      <c r="C19459">
        <v>0.56112201404311701</v>
      </c>
      <c r="D19459">
        <v>1.7364608025850901</v>
      </c>
      <c r="E19459">
        <v>0.96406855151027004</v>
      </c>
      <c r="F19459">
        <v>0.96406421952218002</v>
      </c>
      <c r="G19459">
        <v>0.96406416321472799</v>
      </c>
      <c r="H19459">
        <f t="shared" ref="H19459:H19522" si="304">IF(F19459&gt;0.05,1,0)</f>
        <v>1</v>
      </c>
    </row>
    <row r="19460" spans="1:8" x14ac:dyDescent="0.25">
      <c r="A19460" t="s">
        <v>19442</v>
      </c>
      <c r="B19460">
        <v>0.99675717370376404</v>
      </c>
      <c r="C19460">
        <v>0.86539938238780301</v>
      </c>
      <c r="D19460">
        <v>1.14805358491081</v>
      </c>
      <c r="E19460">
        <v>0.96405649621997003</v>
      </c>
      <c r="F19460">
        <v>0.9640681876628</v>
      </c>
      <c r="G19460">
        <v>0.96406823589242796</v>
      </c>
      <c r="H19460">
        <f t="shared" si="304"/>
        <v>1</v>
      </c>
    </row>
    <row r="19461" spans="1:8" x14ac:dyDescent="0.25">
      <c r="A19461" t="s">
        <v>19443</v>
      </c>
      <c r="B19461">
        <v>0.99493950295002997</v>
      </c>
      <c r="C19461">
        <v>0.79764747428577498</v>
      </c>
      <c r="D19461">
        <v>1.2410302125219299</v>
      </c>
      <c r="E19461">
        <v>0.96411040782471802</v>
      </c>
      <c r="F19461">
        <v>0.96411486414939596</v>
      </c>
      <c r="G19461">
        <v>0.964114921679883</v>
      </c>
      <c r="H19461">
        <f t="shared" si="304"/>
        <v>1</v>
      </c>
    </row>
    <row r="19462" spans="1:8" x14ac:dyDescent="0.25">
      <c r="A19462" t="s">
        <v>19444</v>
      </c>
      <c r="B19462">
        <v>0.99411107402488996</v>
      </c>
      <c r="C19462">
        <v>0.76837887618383705</v>
      </c>
      <c r="D19462">
        <v>1.2861582457955001</v>
      </c>
      <c r="E19462">
        <v>0.96416285597611096</v>
      </c>
      <c r="F19462">
        <v>0.96415151508482799</v>
      </c>
      <c r="G19462">
        <v>0.96415146398550799</v>
      </c>
      <c r="H19462">
        <f t="shared" si="304"/>
        <v>1</v>
      </c>
    </row>
    <row r="19463" spans="1:8" x14ac:dyDescent="0.25">
      <c r="A19463" t="s">
        <v>19445</v>
      </c>
      <c r="B19463">
        <v>1.01041448327718</v>
      </c>
      <c r="C19463">
        <v>0.64291965194815404</v>
      </c>
      <c r="D19463">
        <v>1.5879704795501</v>
      </c>
      <c r="E19463">
        <v>0.96415814119263299</v>
      </c>
      <c r="F19463">
        <v>0.96417406153285301</v>
      </c>
      <c r="G19463">
        <v>0.96417408092685097</v>
      </c>
      <c r="H19463">
        <f t="shared" si="304"/>
        <v>1</v>
      </c>
    </row>
    <row r="19464" spans="1:8" x14ac:dyDescent="0.25">
      <c r="A19464" t="s">
        <v>19446</v>
      </c>
      <c r="B19464">
        <v>1.0047139288171001</v>
      </c>
      <c r="C19464">
        <v>0.81728506995071304</v>
      </c>
      <c r="D19464">
        <v>1.23512604827098</v>
      </c>
      <c r="E19464">
        <v>0.96439112593603304</v>
      </c>
      <c r="F19464">
        <v>0.96439199172392098</v>
      </c>
      <c r="G19464">
        <v>0.96439196594959697</v>
      </c>
      <c r="H19464">
        <f t="shared" si="304"/>
        <v>1</v>
      </c>
    </row>
    <row r="19465" spans="1:8" x14ac:dyDescent="0.25">
      <c r="A19465" t="s">
        <v>19447</v>
      </c>
      <c r="B19465">
        <v>1.00270890033921</v>
      </c>
      <c r="C19465">
        <v>0.89018597517964604</v>
      </c>
      <c r="D19465">
        <v>1.12945515527422</v>
      </c>
      <c r="E19465">
        <v>0.96448969772999604</v>
      </c>
      <c r="F19465">
        <v>0.96447012680442601</v>
      </c>
      <c r="G19465">
        <v>0.964470167966609</v>
      </c>
      <c r="H19465">
        <f t="shared" si="304"/>
        <v>1</v>
      </c>
    </row>
    <row r="19466" spans="1:8" x14ac:dyDescent="0.25">
      <c r="A19466" t="s">
        <v>19448</v>
      </c>
      <c r="B19466">
        <v>1.0017527065488601</v>
      </c>
      <c r="C19466">
        <v>0.92739293870269901</v>
      </c>
      <c r="D19466">
        <v>1.08207475299709</v>
      </c>
      <c r="E19466">
        <v>0.96449770401096002</v>
      </c>
      <c r="F19466">
        <v>0.96450586817930895</v>
      </c>
      <c r="G19466">
        <v>0.96450595450855803</v>
      </c>
      <c r="H19466">
        <f t="shared" si="304"/>
        <v>1</v>
      </c>
    </row>
    <row r="19467" spans="1:8" x14ac:dyDescent="0.25">
      <c r="A19467" t="s">
        <v>19449</v>
      </c>
      <c r="B19467">
        <v>1.00387201854124</v>
      </c>
      <c r="C19467">
        <v>0.84638651498135298</v>
      </c>
      <c r="D19467">
        <v>1.19066054547462</v>
      </c>
      <c r="E19467">
        <v>0.96461947384187097</v>
      </c>
      <c r="F19467">
        <v>0.96459583750253997</v>
      </c>
      <c r="G19467">
        <v>0.96459592042804099</v>
      </c>
      <c r="H19467">
        <f t="shared" si="304"/>
        <v>1</v>
      </c>
    </row>
    <row r="19468" spans="1:8" x14ac:dyDescent="0.25">
      <c r="A19468" t="s">
        <v>19450</v>
      </c>
      <c r="B19468">
        <v>1.0022679052514301</v>
      </c>
      <c r="C19468">
        <v>0.90684701295339398</v>
      </c>
      <c r="D19468">
        <v>1.1077292415900799</v>
      </c>
      <c r="E19468">
        <v>0.96463599500498498</v>
      </c>
      <c r="F19468">
        <v>0.96460218659433505</v>
      </c>
      <c r="G19468">
        <v>0.96460229719368196</v>
      </c>
      <c r="H19468">
        <f t="shared" si="304"/>
        <v>1</v>
      </c>
    </row>
    <row r="19469" spans="1:8" x14ac:dyDescent="0.25">
      <c r="A19469" t="s">
        <v>19451</v>
      </c>
      <c r="B19469">
        <v>0.99497922411546402</v>
      </c>
      <c r="C19469">
        <v>0.79630036544332095</v>
      </c>
      <c r="D19469">
        <v>1.2432289364456901</v>
      </c>
      <c r="E19469">
        <v>0.96468109082266795</v>
      </c>
      <c r="F19469">
        <v>0.96467349261695601</v>
      </c>
      <c r="G19469">
        <v>0.96467348323692603</v>
      </c>
      <c r="H19469">
        <f t="shared" si="304"/>
        <v>1</v>
      </c>
    </row>
    <row r="19470" spans="1:8" x14ac:dyDescent="0.25">
      <c r="A19470" t="s">
        <v>19452</v>
      </c>
      <c r="B19470">
        <v>0.99337672030837798</v>
      </c>
      <c r="C19470">
        <v>0.74014182546732998</v>
      </c>
      <c r="D19470">
        <v>1.3332543500396801</v>
      </c>
      <c r="E19470">
        <v>0.96469930839669504</v>
      </c>
      <c r="F19470">
        <v>0.964696412218917</v>
      </c>
      <c r="G19470">
        <v>0.96469644595001103</v>
      </c>
      <c r="H19470">
        <f t="shared" si="304"/>
        <v>1</v>
      </c>
    </row>
    <row r="19471" spans="1:8" x14ac:dyDescent="0.25">
      <c r="A19471" t="s">
        <v>19453</v>
      </c>
      <c r="B19471">
        <v>1.01135086576759</v>
      </c>
      <c r="C19471">
        <v>0.61312225327474901</v>
      </c>
      <c r="D19471">
        <v>1.66823267011728</v>
      </c>
      <c r="E19471">
        <v>0.96472770162955901</v>
      </c>
      <c r="F19471">
        <v>0.96474368733342697</v>
      </c>
      <c r="G19471">
        <v>0.96474362628357202</v>
      </c>
      <c r="H19471">
        <f t="shared" si="304"/>
        <v>1</v>
      </c>
    </row>
    <row r="19472" spans="1:8" x14ac:dyDescent="0.25">
      <c r="A19472" t="s">
        <v>19454</v>
      </c>
      <c r="B19472">
        <v>0.99347366779342505</v>
      </c>
      <c r="C19472">
        <v>0.74297056884327195</v>
      </c>
      <c r="D19472">
        <v>1.32843745094178</v>
      </c>
      <c r="E19472">
        <v>0.96475274386379894</v>
      </c>
      <c r="F19472">
        <v>0.96476990193770695</v>
      </c>
      <c r="G19472">
        <v>0.96476983954129603</v>
      </c>
      <c r="H19472">
        <f t="shared" si="304"/>
        <v>1</v>
      </c>
    </row>
    <row r="19473" spans="1:8" x14ac:dyDescent="0.25">
      <c r="A19473" t="s">
        <v>19455</v>
      </c>
      <c r="B19473">
        <v>1.0075397919470399</v>
      </c>
      <c r="C19473">
        <v>0.71984078949667696</v>
      </c>
      <c r="D19473">
        <v>1.4102235482744501</v>
      </c>
      <c r="E19473">
        <v>0.96508502363072401</v>
      </c>
      <c r="F19473">
        <v>0.96507534162262998</v>
      </c>
      <c r="G19473">
        <v>0.96507539611593496</v>
      </c>
      <c r="H19473">
        <f t="shared" si="304"/>
        <v>1</v>
      </c>
    </row>
    <row r="19474" spans="1:8" x14ac:dyDescent="0.25">
      <c r="A19474" t="s">
        <v>19456</v>
      </c>
      <c r="B19474">
        <v>1.0060471678717899</v>
      </c>
      <c r="C19474">
        <v>0.76803587610155999</v>
      </c>
      <c r="D19474">
        <v>1.31781722114373</v>
      </c>
      <c r="E19474">
        <v>0.96510654258144701</v>
      </c>
      <c r="F19474">
        <v>0.96508504370109605</v>
      </c>
      <c r="G19474">
        <v>0.96508501207272002</v>
      </c>
      <c r="H19474">
        <f t="shared" si="304"/>
        <v>1</v>
      </c>
    </row>
    <row r="19475" spans="1:8" x14ac:dyDescent="0.25">
      <c r="A19475" t="s">
        <v>19457</v>
      </c>
      <c r="B19475">
        <v>1.00667478130952</v>
      </c>
      <c r="C19475">
        <v>0.74729403137525097</v>
      </c>
      <c r="D19475">
        <v>1.3560848511791499</v>
      </c>
      <c r="E19475">
        <v>0.96509654227206199</v>
      </c>
      <c r="F19475">
        <v>0.965094058437164</v>
      </c>
      <c r="G19475">
        <v>0.965094084584597</v>
      </c>
      <c r="H19475">
        <f t="shared" si="304"/>
        <v>1</v>
      </c>
    </row>
    <row r="19476" spans="1:8" x14ac:dyDescent="0.25">
      <c r="A19476" t="s">
        <v>19458</v>
      </c>
      <c r="B19476">
        <v>0.99806244649216602</v>
      </c>
      <c r="C19476">
        <v>0.91497594270271498</v>
      </c>
      <c r="D19476">
        <v>1.0886938121624301</v>
      </c>
      <c r="E19476">
        <v>0.96510475702120602</v>
      </c>
      <c r="F19476">
        <v>0.96511686248976503</v>
      </c>
      <c r="G19476">
        <v>0.96511695243025997</v>
      </c>
      <c r="H19476">
        <f t="shared" si="304"/>
        <v>1</v>
      </c>
    </row>
    <row r="19477" spans="1:8" x14ac:dyDescent="0.25">
      <c r="A19477" t="s">
        <v>19459</v>
      </c>
      <c r="B19477">
        <v>1.0046041944887301</v>
      </c>
      <c r="C19477">
        <v>0.81742208390101201</v>
      </c>
      <c r="D19477">
        <v>1.2346492802934499</v>
      </c>
      <c r="E19477">
        <v>0.96517293345283495</v>
      </c>
      <c r="F19477">
        <v>0.96517173850397397</v>
      </c>
      <c r="G19477">
        <v>0.96517177328188597</v>
      </c>
      <c r="H19477">
        <f t="shared" si="304"/>
        <v>1</v>
      </c>
    </row>
    <row r="19478" spans="1:8" x14ac:dyDescent="0.25">
      <c r="A19478" t="s">
        <v>19460</v>
      </c>
      <c r="B19478">
        <v>0.99368968031496596</v>
      </c>
      <c r="C19478">
        <v>0.74711756793510598</v>
      </c>
      <c r="D19478">
        <v>1.3216382844449801</v>
      </c>
      <c r="E19478">
        <v>0.96530330015923904</v>
      </c>
      <c r="F19478">
        <v>0.96530064051866804</v>
      </c>
      <c r="G19478">
        <v>0.965300497599203</v>
      </c>
      <c r="H19478">
        <f t="shared" si="304"/>
        <v>1</v>
      </c>
    </row>
    <row r="19479" spans="1:8" x14ac:dyDescent="0.25">
      <c r="A19479" t="s">
        <v>19461</v>
      </c>
      <c r="B19479">
        <v>1.00263272268526</v>
      </c>
      <c r="C19479">
        <v>0.89007717431480404</v>
      </c>
      <c r="D19479">
        <v>1.1294215890584201</v>
      </c>
      <c r="E19479">
        <v>0.96553821181476296</v>
      </c>
      <c r="F19479">
        <v>0.96548053686852198</v>
      </c>
      <c r="G19479">
        <v>0.96548077237901297</v>
      </c>
      <c r="H19479">
        <f t="shared" si="304"/>
        <v>1</v>
      </c>
    </row>
    <row r="19480" spans="1:8" x14ac:dyDescent="0.25">
      <c r="A19480" t="s">
        <v>19462</v>
      </c>
      <c r="B19480">
        <v>0.99218195291294697</v>
      </c>
      <c r="C19480">
        <v>0.69523377793518204</v>
      </c>
      <c r="D19480">
        <v>1.4159625998176499</v>
      </c>
      <c r="E19480">
        <v>0.96550509662277695</v>
      </c>
      <c r="F19480">
        <v>0.96549981170980403</v>
      </c>
      <c r="G19480">
        <v>0.96549982882143104</v>
      </c>
      <c r="H19480">
        <f t="shared" si="304"/>
        <v>1</v>
      </c>
    </row>
    <row r="19481" spans="1:8" x14ac:dyDescent="0.25">
      <c r="A19481" t="s">
        <v>19463</v>
      </c>
      <c r="B19481">
        <v>1.00212454279903</v>
      </c>
      <c r="C19481">
        <v>0.91018503170702603</v>
      </c>
      <c r="D19481">
        <v>1.10335103775188</v>
      </c>
      <c r="E19481">
        <v>0.96554104122556805</v>
      </c>
      <c r="F19481">
        <v>0.96552137641386704</v>
      </c>
      <c r="G19481">
        <v>0.96552148621248501</v>
      </c>
      <c r="H19481">
        <f t="shared" si="304"/>
        <v>1</v>
      </c>
    </row>
    <row r="19482" spans="1:8" x14ac:dyDescent="0.25">
      <c r="A19482" t="s">
        <v>19464</v>
      </c>
      <c r="B19482">
        <v>1.0095114811427299</v>
      </c>
      <c r="C19482">
        <v>0.65707223524111102</v>
      </c>
      <c r="D19482">
        <v>1.55099146775701</v>
      </c>
      <c r="E19482">
        <v>0.96564967538859403</v>
      </c>
      <c r="F19482">
        <v>0.96553654631170505</v>
      </c>
      <c r="G19482">
        <v>0.96553694792142997</v>
      </c>
      <c r="H19482">
        <f t="shared" si="304"/>
        <v>1</v>
      </c>
    </row>
    <row r="19483" spans="1:8" x14ac:dyDescent="0.25">
      <c r="A19483" t="s">
        <v>19465</v>
      </c>
      <c r="B19483">
        <v>0.98303306225565501</v>
      </c>
      <c r="C19483">
        <v>0.45202492036129799</v>
      </c>
      <c r="D19483">
        <v>2.1378334643924801</v>
      </c>
      <c r="E19483">
        <v>0.96546864784919195</v>
      </c>
      <c r="F19483">
        <v>0.96556466650886896</v>
      </c>
      <c r="G19483">
        <v>0.96556506972956402</v>
      </c>
      <c r="H19483">
        <f t="shared" si="304"/>
        <v>1</v>
      </c>
    </row>
    <row r="19484" spans="1:8" x14ac:dyDescent="0.25">
      <c r="A19484" t="s">
        <v>19466</v>
      </c>
      <c r="B19484">
        <v>0.99791807189932402</v>
      </c>
      <c r="C19484">
        <v>0.90765239651809304</v>
      </c>
      <c r="D19484">
        <v>1.09716063334761</v>
      </c>
      <c r="E19484">
        <v>0.96564561009453398</v>
      </c>
      <c r="F19484">
        <v>0.96563469897475096</v>
      </c>
      <c r="G19484">
        <v>0.96563477030409695</v>
      </c>
      <c r="H19484">
        <f t="shared" si="304"/>
        <v>1</v>
      </c>
    </row>
    <row r="19485" spans="1:8" x14ac:dyDescent="0.25">
      <c r="A19485" t="s">
        <v>19467</v>
      </c>
      <c r="B19485">
        <v>1.0107267391858701</v>
      </c>
      <c r="C19485">
        <v>0.62181193639180499</v>
      </c>
      <c r="D19485">
        <v>1.6428898860211001</v>
      </c>
      <c r="E19485">
        <v>0.96567449836240205</v>
      </c>
      <c r="F19485">
        <v>0.96566341733393501</v>
      </c>
      <c r="G19485">
        <v>0.96566344250213199</v>
      </c>
      <c r="H19485">
        <f t="shared" si="304"/>
        <v>1</v>
      </c>
    </row>
    <row r="19486" spans="1:8" x14ac:dyDescent="0.25">
      <c r="A19486" t="s">
        <v>19468</v>
      </c>
      <c r="B19486">
        <v>1.0061311202746901</v>
      </c>
      <c r="C19486">
        <v>0.76137252174716197</v>
      </c>
      <c r="D19486">
        <v>1.32957232139429</v>
      </c>
      <c r="E19486">
        <v>0.96571399798570301</v>
      </c>
      <c r="F19486">
        <v>0.96571847605660799</v>
      </c>
      <c r="G19486">
        <v>0.96571853569205601</v>
      </c>
      <c r="H19486">
        <f t="shared" si="304"/>
        <v>1</v>
      </c>
    </row>
    <row r="19487" spans="1:8" x14ac:dyDescent="0.25">
      <c r="A19487" t="s">
        <v>19469</v>
      </c>
      <c r="B19487">
        <v>0.99171488990085999</v>
      </c>
      <c r="C19487">
        <v>0.67856032548979905</v>
      </c>
      <c r="D19487">
        <v>1.44938981238133</v>
      </c>
      <c r="E19487">
        <v>0.96572348928894303</v>
      </c>
      <c r="F19487">
        <v>0.96572403226725201</v>
      </c>
      <c r="G19487">
        <v>0.96572404827862801</v>
      </c>
      <c r="H19487">
        <f t="shared" si="304"/>
        <v>1</v>
      </c>
    </row>
    <row r="19488" spans="1:8" x14ac:dyDescent="0.25">
      <c r="A19488" t="s">
        <v>19470</v>
      </c>
      <c r="B19488">
        <v>0.99247753154714702</v>
      </c>
      <c r="C19488">
        <v>0.70314008435129305</v>
      </c>
      <c r="D19488">
        <v>1.40087540526818</v>
      </c>
      <c r="E19488">
        <v>0.96575678908011098</v>
      </c>
      <c r="F19488">
        <v>0.96574859530414703</v>
      </c>
      <c r="G19488">
        <v>0.96574865395152498</v>
      </c>
      <c r="H19488">
        <f t="shared" si="304"/>
        <v>1</v>
      </c>
    </row>
    <row r="19489" spans="1:8" x14ac:dyDescent="0.25">
      <c r="A19489" t="s">
        <v>19471</v>
      </c>
      <c r="B19489">
        <v>1.0049010071126301</v>
      </c>
      <c r="C19489">
        <v>0.80357674092505005</v>
      </c>
      <c r="D19489">
        <v>1.25666409026909</v>
      </c>
      <c r="E19489">
        <v>0.96581034006727995</v>
      </c>
      <c r="F19489">
        <v>0.96581290138105602</v>
      </c>
      <c r="G19489">
        <v>0.96581293830369197</v>
      </c>
      <c r="H19489">
        <f t="shared" si="304"/>
        <v>1</v>
      </c>
    </row>
    <row r="19490" spans="1:8" x14ac:dyDescent="0.25">
      <c r="A19490" t="s">
        <v>19472</v>
      </c>
      <c r="B19490">
        <v>1.0078478831217901</v>
      </c>
      <c r="C19490">
        <v>0.70435539691450499</v>
      </c>
      <c r="D19490">
        <v>1.4421091397364201</v>
      </c>
      <c r="E19490">
        <v>0.96588483756828303</v>
      </c>
      <c r="F19490">
        <v>0.96589041390196295</v>
      </c>
      <c r="G19490">
        <v>0.96589047414015405</v>
      </c>
      <c r="H19490">
        <f t="shared" si="304"/>
        <v>1</v>
      </c>
    </row>
    <row r="19491" spans="1:8" x14ac:dyDescent="0.25">
      <c r="A19491" t="s">
        <v>19473</v>
      </c>
      <c r="B19491">
        <v>1.0105655139934999</v>
      </c>
      <c r="C19491">
        <v>0.62389889047068903</v>
      </c>
      <c r="D19491">
        <v>1.6368720535830601</v>
      </c>
      <c r="E19491">
        <v>0.96594291759960205</v>
      </c>
      <c r="F19491">
        <v>0.96593047348377603</v>
      </c>
      <c r="G19491">
        <v>0.96593048776090495</v>
      </c>
      <c r="H19491">
        <f t="shared" si="304"/>
        <v>1</v>
      </c>
    </row>
    <row r="19492" spans="1:8" x14ac:dyDescent="0.25">
      <c r="A19492" t="s">
        <v>19474</v>
      </c>
      <c r="B19492">
        <v>0.99180554792734199</v>
      </c>
      <c r="C19492">
        <v>0.67968091853119805</v>
      </c>
      <c r="D19492">
        <v>1.44726476509772</v>
      </c>
      <c r="E19492">
        <v>0.96591013291130901</v>
      </c>
      <c r="F19492">
        <v>0.96596060992737898</v>
      </c>
      <c r="G19492">
        <v>0.96596069155067099</v>
      </c>
      <c r="H19492">
        <f t="shared" si="304"/>
        <v>1</v>
      </c>
    </row>
    <row r="19493" spans="1:8" x14ac:dyDescent="0.25">
      <c r="A19493" t="s">
        <v>19475</v>
      </c>
      <c r="B19493">
        <v>0.99231731142771695</v>
      </c>
      <c r="C19493">
        <v>0.69629029614045801</v>
      </c>
      <c r="D19493">
        <v>1.4141998703950001</v>
      </c>
      <c r="E19493">
        <v>0.96597285101458896</v>
      </c>
      <c r="F19493">
        <v>0.96596691856826999</v>
      </c>
      <c r="G19493">
        <v>0.96596692319376298</v>
      </c>
      <c r="H19493">
        <f t="shared" si="304"/>
        <v>1</v>
      </c>
    </row>
    <row r="19494" spans="1:8" x14ac:dyDescent="0.25">
      <c r="A19494" t="s">
        <v>19476</v>
      </c>
      <c r="B19494">
        <v>1.0056483338517099</v>
      </c>
      <c r="C19494">
        <v>0.775953127791849</v>
      </c>
      <c r="D19494">
        <v>1.30333719287488</v>
      </c>
      <c r="E19494">
        <v>0.96601174745677498</v>
      </c>
      <c r="F19494">
        <v>0.966040840229901</v>
      </c>
      <c r="G19494">
        <v>0.96604071571919403</v>
      </c>
      <c r="H19494">
        <f t="shared" si="304"/>
        <v>1</v>
      </c>
    </row>
    <row r="19495" spans="1:8" x14ac:dyDescent="0.25">
      <c r="A19495" t="s">
        <v>19477</v>
      </c>
      <c r="B19495">
        <v>0.99588591972039597</v>
      </c>
      <c r="C19495">
        <v>0.82348448335432201</v>
      </c>
      <c r="D19495">
        <v>1.2043806351486499</v>
      </c>
      <c r="E19495">
        <v>0.96610425075694295</v>
      </c>
      <c r="F19495">
        <v>0.96609449120900004</v>
      </c>
      <c r="G19495">
        <v>0.96609448630377504</v>
      </c>
      <c r="H19495">
        <f t="shared" si="304"/>
        <v>1</v>
      </c>
    </row>
    <row r="19496" spans="1:8" x14ac:dyDescent="0.25">
      <c r="A19496" t="s">
        <v>19478</v>
      </c>
      <c r="B19496">
        <v>1.00471276194174</v>
      </c>
      <c r="C19496">
        <v>0.80880307005577001</v>
      </c>
      <c r="D19496">
        <v>1.24807604147569</v>
      </c>
      <c r="E19496">
        <v>0.96611527165947797</v>
      </c>
      <c r="F19496">
        <v>0.96611174829081903</v>
      </c>
      <c r="G19496">
        <v>0.96611175401642901</v>
      </c>
      <c r="H19496">
        <f t="shared" si="304"/>
        <v>1</v>
      </c>
    </row>
    <row r="19497" spans="1:8" x14ac:dyDescent="0.25">
      <c r="A19497" t="s">
        <v>19479</v>
      </c>
      <c r="B19497">
        <v>0.99340996465336295</v>
      </c>
      <c r="C19497">
        <v>0.73186498388920496</v>
      </c>
      <c r="D19497">
        <v>1.34842270035698</v>
      </c>
      <c r="E19497">
        <v>0.966170534403342</v>
      </c>
      <c r="F19497">
        <v>0.96616996157958901</v>
      </c>
      <c r="G19497">
        <v>0.966169992643511</v>
      </c>
      <c r="H19497">
        <f t="shared" si="304"/>
        <v>1</v>
      </c>
    </row>
    <row r="19498" spans="1:8" x14ac:dyDescent="0.25">
      <c r="A19498" t="s">
        <v>19480</v>
      </c>
      <c r="B19498">
        <v>1.0033588315447699</v>
      </c>
      <c r="C19498">
        <v>0.85922238462204004</v>
      </c>
      <c r="D19498">
        <v>1.1716744848095699</v>
      </c>
      <c r="E19498">
        <v>0.96626051829429005</v>
      </c>
      <c r="F19498">
        <v>0.966196435196229</v>
      </c>
      <c r="G19498">
        <v>0.96619660793187101</v>
      </c>
      <c r="H19498">
        <f t="shared" si="304"/>
        <v>1</v>
      </c>
    </row>
    <row r="19499" spans="1:8" x14ac:dyDescent="0.25">
      <c r="A19499" t="s">
        <v>19481</v>
      </c>
      <c r="B19499">
        <v>0.99475203376275301</v>
      </c>
      <c r="C19499">
        <v>0.77980550571558604</v>
      </c>
      <c r="D19499">
        <v>1.2689466814768</v>
      </c>
      <c r="E19499">
        <v>0.96617077112888505</v>
      </c>
      <c r="F19499">
        <v>0.96621051981499095</v>
      </c>
      <c r="G19499">
        <v>0.96621036718963804</v>
      </c>
      <c r="H19499">
        <f t="shared" si="304"/>
        <v>1</v>
      </c>
    </row>
    <row r="19500" spans="1:8" x14ac:dyDescent="0.25">
      <c r="A19500" t="s">
        <v>19482</v>
      </c>
      <c r="B19500">
        <v>1.0068668172024799</v>
      </c>
      <c r="C19500">
        <v>0.73184079226037901</v>
      </c>
      <c r="D19500">
        <v>1.3852477182260801</v>
      </c>
      <c r="E19500">
        <v>0.96648168428822601</v>
      </c>
      <c r="F19500">
        <v>0.96646564801294399</v>
      </c>
      <c r="G19500">
        <v>0.96646566758516095</v>
      </c>
      <c r="H19500">
        <f t="shared" si="304"/>
        <v>1</v>
      </c>
    </row>
    <row r="19501" spans="1:8" x14ac:dyDescent="0.25">
      <c r="A19501" t="s">
        <v>19483</v>
      </c>
      <c r="B19501">
        <v>1.00249741502235</v>
      </c>
      <c r="C19501">
        <v>0.89238806850956298</v>
      </c>
      <c r="D19501">
        <v>1.1261928555421199</v>
      </c>
      <c r="E19501">
        <v>0.96650354603865596</v>
      </c>
      <c r="F19501">
        <v>0.96648419620665404</v>
      </c>
      <c r="G19501">
        <v>0.96648427591474195</v>
      </c>
      <c r="H19501">
        <f t="shared" si="304"/>
        <v>1</v>
      </c>
    </row>
    <row r="19502" spans="1:8" x14ac:dyDescent="0.25">
      <c r="A19502" t="s">
        <v>19484</v>
      </c>
      <c r="B19502">
        <v>0.99184339638105201</v>
      </c>
      <c r="C19502">
        <v>0.67688991374917296</v>
      </c>
      <c r="D19502">
        <v>1.4533431551607301</v>
      </c>
      <c r="E19502">
        <v>0.96648043588086996</v>
      </c>
      <c r="F19502">
        <v>0.96648653860859202</v>
      </c>
      <c r="G19502">
        <v>0.96648653734122203</v>
      </c>
      <c r="H19502">
        <f t="shared" si="304"/>
        <v>1</v>
      </c>
    </row>
    <row r="19503" spans="1:8" x14ac:dyDescent="0.25">
      <c r="A19503" t="s">
        <v>19485</v>
      </c>
      <c r="B19503">
        <v>0.98845336780445603</v>
      </c>
      <c r="C19503">
        <v>0.57481590144121297</v>
      </c>
      <c r="D19503">
        <v>1.6997443144392499</v>
      </c>
      <c r="E19503">
        <v>0.96649763371092101</v>
      </c>
      <c r="F19503">
        <v>0.96650628800913496</v>
      </c>
      <c r="G19503">
        <v>0.96650633863387603</v>
      </c>
      <c r="H19503">
        <f t="shared" si="304"/>
        <v>1</v>
      </c>
    </row>
    <row r="19504" spans="1:8" x14ac:dyDescent="0.25">
      <c r="A19504" t="s">
        <v>19486</v>
      </c>
      <c r="B19504">
        <v>1.0026089808769501</v>
      </c>
      <c r="C19504">
        <v>0.88775480005312402</v>
      </c>
      <c r="D19504">
        <v>1.1323225382447599</v>
      </c>
      <c r="E19504">
        <v>0.96652792538774801</v>
      </c>
      <c r="F19504">
        <v>0.966518904947816</v>
      </c>
      <c r="G19504">
        <v>0.96651895963784795</v>
      </c>
      <c r="H19504">
        <f t="shared" si="304"/>
        <v>1</v>
      </c>
    </row>
    <row r="19505" spans="1:8" x14ac:dyDescent="0.25">
      <c r="A19505" t="s">
        <v>19487</v>
      </c>
      <c r="B19505">
        <v>1.0080049987592099</v>
      </c>
      <c r="C19505">
        <v>0.69428372361511403</v>
      </c>
      <c r="D19505">
        <v>1.46348537775433</v>
      </c>
      <c r="E19505">
        <v>0.96657627853891204</v>
      </c>
      <c r="F19505">
        <v>0.96656831465022996</v>
      </c>
      <c r="G19505">
        <v>0.96656831129743304</v>
      </c>
      <c r="H19505">
        <f t="shared" si="304"/>
        <v>1</v>
      </c>
    </row>
    <row r="19506" spans="1:8" x14ac:dyDescent="0.25">
      <c r="A19506" t="s">
        <v>19488</v>
      </c>
      <c r="B19506">
        <v>0.99177121167438997</v>
      </c>
      <c r="C19506">
        <v>0.67359706646205897</v>
      </c>
      <c r="D19506">
        <v>1.46023518402821</v>
      </c>
      <c r="E19506">
        <v>0.96660376488826505</v>
      </c>
      <c r="F19506">
        <v>0.96660848354150697</v>
      </c>
      <c r="G19506">
        <v>0.96660849307488605</v>
      </c>
      <c r="H19506">
        <f t="shared" si="304"/>
        <v>1</v>
      </c>
    </row>
    <row r="19507" spans="1:8" x14ac:dyDescent="0.25">
      <c r="A19507" t="s">
        <v>19489</v>
      </c>
      <c r="B19507">
        <v>0.99418974896000101</v>
      </c>
      <c r="C19507">
        <v>0.75628238964538597</v>
      </c>
      <c r="D19507">
        <v>1.3069367612812</v>
      </c>
      <c r="E19507">
        <v>0.96668021514100499</v>
      </c>
      <c r="F19507">
        <v>0.96669237980821798</v>
      </c>
      <c r="G19507">
        <v>0.96669240787337296</v>
      </c>
      <c r="H19507">
        <f t="shared" si="304"/>
        <v>1</v>
      </c>
    </row>
    <row r="19508" spans="1:8" x14ac:dyDescent="0.25">
      <c r="A19508" t="s">
        <v>19490</v>
      </c>
      <c r="B19508">
        <v>0.98806123948267099</v>
      </c>
      <c r="C19508">
        <v>0.56199292357294495</v>
      </c>
      <c r="D19508">
        <v>1.73714823090885</v>
      </c>
      <c r="E19508">
        <v>0.96671157658819495</v>
      </c>
      <c r="F19508">
        <v>0.96672247377944198</v>
      </c>
      <c r="G19508">
        <v>0.96672246534427198</v>
      </c>
      <c r="H19508">
        <f t="shared" si="304"/>
        <v>1</v>
      </c>
    </row>
    <row r="19509" spans="1:8" x14ac:dyDescent="0.25">
      <c r="A19509" t="s">
        <v>19491</v>
      </c>
      <c r="B19509">
        <v>0.99831938432130496</v>
      </c>
      <c r="C19509">
        <v>0.92246084842458498</v>
      </c>
      <c r="D19509">
        <v>1.0804161442881499</v>
      </c>
      <c r="E19509">
        <v>0.96671436512643705</v>
      </c>
      <c r="F19509">
        <v>0.96672533076552103</v>
      </c>
      <c r="G19509">
        <v>0.96672538096202698</v>
      </c>
      <c r="H19509">
        <f t="shared" si="304"/>
        <v>1</v>
      </c>
    </row>
    <row r="19510" spans="1:8" x14ac:dyDescent="0.25">
      <c r="A19510" t="s">
        <v>19492</v>
      </c>
      <c r="B19510">
        <v>1.0072637146627901</v>
      </c>
      <c r="C19510">
        <v>0.71645121515830501</v>
      </c>
      <c r="D19510">
        <v>1.4161190174715601</v>
      </c>
      <c r="E19510">
        <v>0.96678850308231001</v>
      </c>
      <c r="F19510">
        <v>0.96678774891711605</v>
      </c>
      <c r="G19510">
        <v>0.96678769777218099</v>
      </c>
      <c r="H19510">
        <f t="shared" si="304"/>
        <v>1</v>
      </c>
    </row>
    <row r="19511" spans="1:8" x14ac:dyDescent="0.25">
      <c r="A19511" t="s">
        <v>19493</v>
      </c>
      <c r="B19511">
        <v>1.0050238227447199</v>
      </c>
      <c r="C19511">
        <v>0.79358283080817305</v>
      </c>
      <c r="D19511">
        <v>1.2728008281829499</v>
      </c>
      <c r="E19511">
        <v>0.96683047399532296</v>
      </c>
      <c r="F19511">
        <v>0.96683248511789299</v>
      </c>
      <c r="G19511">
        <v>0.96683248142012801</v>
      </c>
      <c r="H19511">
        <f t="shared" si="304"/>
        <v>1</v>
      </c>
    </row>
    <row r="19512" spans="1:8" x14ac:dyDescent="0.25">
      <c r="A19512" t="s">
        <v>19494</v>
      </c>
      <c r="B19512">
        <v>1.0045748485495301</v>
      </c>
      <c r="C19512">
        <v>0.81000541145966498</v>
      </c>
      <c r="D19512">
        <v>1.2458813386440599</v>
      </c>
      <c r="E19512">
        <v>0.96689866855797002</v>
      </c>
      <c r="F19512">
        <v>0.96685264960874695</v>
      </c>
      <c r="G19512">
        <v>0.96685277557412996</v>
      </c>
      <c r="H19512">
        <f t="shared" si="304"/>
        <v>1</v>
      </c>
    </row>
    <row r="19513" spans="1:8" x14ac:dyDescent="0.25">
      <c r="A19513" t="s">
        <v>19495</v>
      </c>
      <c r="B19513">
        <v>1.0048848246392099</v>
      </c>
      <c r="C19513">
        <v>0.798040678051398</v>
      </c>
      <c r="D19513">
        <v>1.2653409012380401</v>
      </c>
      <c r="E19513">
        <v>0.96693281503082795</v>
      </c>
      <c r="F19513">
        <v>0.96694462003827297</v>
      </c>
      <c r="G19513">
        <v>0.96694459926603304</v>
      </c>
      <c r="H19513">
        <f t="shared" si="304"/>
        <v>1</v>
      </c>
    </row>
    <row r="19514" spans="1:8" x14ac:dyDescent="0.25">
      <c r="A19514" t="s">
        <v>19496</v>
      </c>
      <c r="B19514">
        <v>1.0065457910528</v>
      </c>
      <c r="C19514">
        <v>0.73868803627542101</v>
      </c>
      <c r="D19514">
        <v>1.37153220267989</v>
      </c>
      <c r="E19514">
        <v>0.96704912051887804</v>
      </c>
      <c r="F19514">
        <v>0.96703269205586995</v>
      </c>
      <c r="G19514">
        <v>0.96703271909051702</v>
      </c>
      <c r="H19514">
        <f t="shared" si="304"/>
        <v>1</v>
      </c>
    </row>
    <row r="19515" spans="1:8" x14ac:dyDescent="0.25">
      <c r="A19515" t="s">
        <v>19497</v>
      </c>
      <c r="B19515">
        <v>1.00455791085755</v>
      </c>
      <c r="C19515">
        <v>0.80960210182945802</v>
      </c>
      <c r="D19515">
        <v>1.2464599511119701</v>
      </c>
      <c r="E19515">
        <v>0.96707360697077005</v>
      </c>
      <c r="F19515">
        <v>0.96704867396549699</v>
      </c>
      <c r="G19515">
        <v>0.96704875735016405</v>
      </c>
      <c r="H19515">
        <f t="shared" si="304"/>
        <v>1</v>
      </c>
    </row>
    <row r="19516" spans="1:8" x14ac:dyDescent="0.25">
      <c r="A19516" t="s">
        <v>19498</v>
      </c>
      <c r="B19516">
        <v>0.99179619510964101</v>
      </c>
      <c r="C19516">
        <v>0.67087442327533997</v>
      </c>
      <c r="D19516">
        <v>1.46623519768654</v>
      </c>
      <c r="E19516">
        <v>0.96705017711208496</v>
      </c>
      <c r="F19516">
        <v>0.96705705174703405</v>
      </c>
      <c r="G19516">
        <v>0.96705706507628197</v>
      </c>
      <c r="H19516">
        <f t="shared" si="304"/>
        <v>1</v>
      </c>
    </row>
    <row r="19517" spans="1:8" x14ac:dyDescent="0.25">
      <c r="A19517" t="s">
        <v>19499</v>
      </c>
      <c r="B19517">
        <v>1.0063643916573299</v>
      </c>
      <c r="C19517">
        <v>0.74424568942095404</v>
      </c>
      <c r="D19517">
        <v>1.3607996703128999</v>
      </c>
      <c r="E19517">
        <v>0.96712712394089495</v>
      </c>
      <c r="F19517">
        <v>0.96712785897895504</v>
      </c>
      <c r="G19517">
        <v>0.96712787824468605</v>
      </c>
      <c r="H19517">
        <f t="shared" si="304"/>
        <v>1</v>
      </c>
    </row>
    <row r="19518" spans="1:8" x14ac:dyDescent="0.25">
      <c r="A19518" t="s">
        <v>19500</v>
      </c>
      <c r="B19518">
        <v>0.99724131816733697</v>
      </c>
      <c r="C19518">
        <v>0.87444589476630197</v>
      </c>
      <c r="D19518">
        <v>1.13728047968698</v>
      </c>
      <c r="E19518">
        <v>0.96713004729121399</v>
      </c>
      <c r="F19518">
        <v>0.967132691191677</v>
      </c>
      <c r="G19518">
        <v>0.96713274414685801</v>
      </c>
      <c r="H19518">
        <f t="shared" si="304"/>
        <v>1</v>
      </c>
    </row>
    <row r="19519" spans="1:8" x14ac:dyDescent="0.25">
      <c r="A19519" t="s">
        <v>19501</v>
      </c>
      <c r="B19519">
        <v>1.0037390759929401</v>
      </c>
      <c r="C19519">
        <v>0.84035653628881102</v>
      </c>
      <c r="D19519">
        <v>1.1988865310960299</v>
      </c>
      <c r="E19519">
        <v>0.96716434262659001</v>
      </c>
      <c r="F19519">
        <v>0.96715820663479701</v>
      </c>
      <c r="G19519">
        <v>0.96715822187781497</v>
      </c>
      <c r="H19519">
        <f t="shared" si="304"/>
        <v>1</v>
      </c>
    </row>
    <row r="19520" spans="1:8" x14ac:dyDescent="0.25">
      <c r="A19520" t="s">
        <v>19502</v>
      </c>
      <c r="B19520">
        <v>1.0061544918599199</v>
      </c>
      <c r="C19520">
        <v>0.75074011698139398</v>
      </c>
      <c r="D19520">
        <v>1.34846511940827</v>
      </c>
      <c r="E19520">
        <v>0.96724102323732397</v>
      </c>
      <c r="F19520">
        <v>0.96724272217404705</v>
      </c>
      <c r="G19520">
        <v>0.96724273108597403</v>
      </c>
      <c r="H19520">
        <f t="shared" si="304"/>
        <v>1</v>
      </c>
    </row>
    <row r="19521" spans="1:8" x14ac:dyDescent="0.25">
      <c r="A19521" t="s">
        <v>19503</v>
      </c>
      <c r="B19521">
        <v>1.00993431767137</v>
      </c>
      <c r="C19521">
        <v>0.62998409280371204</v>
      </c>
      <c r="D19521">
        <v>1.61903663546648</v>
      </c>
      <c r="E19521">
        <v>0.96725794733613402</v>
      </c>
      <c r="F19521">
        <v>0.96725359701314895</v>
      </c>
      <c r="G19521">
        <v>0.96725359933889898</v>
      </c>
      <c r="H19521">
        <f t="shared" si="304"/>
        <v>1</v>
      </c>
    </row>
    <row r="19522" spans="1:8" x14ac:dyDescent="0.25">
      <c r="A19522" t="s">
        <v>19504</v>
      </c>
      <c r="B19522">
        <v>0.98935920059420901</v>
      </c>
      <c r="C19522">
        <v>0.59294539415722802</v>
      </c>
      <c r="D19522">
        <v>1.6507955664141001</v>
      </c>
      <c r="E19522">
        <v>0.96732520949566803</v>
      </c>
      <c r="F19522">
        <v>0.96733145801311804</v>
      </c>
      <c r="G19522">
        <v>0.96733143742628303</v>
      </c>
      <c r="H19522">
        <f t="shared" si="304"/>
        <v>1</v>
      </c>
    </row>
    <row r="19523" spans="1:8" x14ac:dyDescent="0.25">
      <c r="A19523" t="s">
        <v>19505</v>
      </c>
      <c r="B19523">
        <v>1.0080881285766701</v>
      </c>
      <c r="C19523">
        <v>0.684817258450237</v>
      </c>
      <c r="D19523">
        <v>1.48396037400839</v>
      </c>
      <c r="E19523">
        <v>0.967447806696482</v>
      </c>
      <c r="F19523">
        <v>0.96742847478971195</v>
      </c>
      <c r="G19523">
        <v>0.96742854593417305</v>
      </c>
      <c r="H19523">
        <f t="shared" ref="H19523:H19586" si="305">IF(F19523&gt;0.05,1,0)</f>
        <v>1</v>
      </c>
    </row>
    <row r="19524" spans="1:8" x14ac:dyDescent="0.25">
      <c r="A19524" t="s">
        <v>19506</v>
      </c>
      <c r="B19524">
        <v>1.00330043328746</v>
      </c>
      <c r="C19524">
        <v>0.85631750941661999</v>
      </c>
      <c r="D19524">
        <v>1.1755122934722899</v>
      </c>
      <c r="E19524">
        <v>0.96751550178811696</v>
      </c>
      <c r="F19524">
        <v>0.967480429530861</v>
      </c>
      <c r="G19524">
        <v>0.96748055390281995</v>
      </c>
      <c r="H19524">
        <f t="shared" si="305"/>
        <v>1</v>
      </c>
    </row>
    <row r="19525" spans="1:8" x14ac:dyDescent="0.25">
      <c r="A19525" t="s">
        <v>19507</v>
      </c>
      <c r="B19525">
        <v>0.99753854489562199</v>
      </c>
      <c r="C19525">
        <v>0.88599829260130503</v>
      </c>
      <c r="D19525">
        <v>1.1231208421755501</v>
      </c>
      <c r="E19525">
        <v>0.96748470778845097</v>
      </c>
      <c r="F19525">
        <v>0.96750626748769597</v>
      </c>
      <c r="G19525">
        <v>0.96750630650040004</v>
      </c>
      <c r="H19525">
        <f t="shared" si="305"/>
        <v>1</v>
      </c>
    </row>
    <row r="19526" spans="1:8" x14ac:dyDescent="0.25">
      <c r="A19526" t="s">
        <v>19508</v>
      </c>
      <c r="B19526">
        <v>0.98929517385794397</v>
      </c>
      <c r="C19526">
        <v>0.58907272178074399</v>
      </c>
      <c r="D19526">
        <v>1.66143313861153</v>
      </c>
      <c r="E19526">
        <v>0.96754934626169498</v>
      </c>
      <c r="F19526">
        <v>0.96754496533089396</v>
      </c>
      <c r="G19526">
        <v>0.96754498491451002</v>
      </c>
      <c r="H19526">
        <f t="shared" si="305"/>
        <v>1</v>
      </c>
    </row>
    <row r="19527" spans="1:8" x14ac:dyDescent="0.25">
      <c r="A19527" t="s">
        <v>19509</v>
      </c>
      <c r="B19527">
        <v>0.99290835858539805</v>
      </c>
      <c r="C19527">
        <v>0.70430737922862896</v>
      </c>
      <c r="D19527">
        <v>1.3997681092430001</v>
      </c>
      <c r="E19527">
        <v>0.96760422338154894</v>
      </c>
      <c r="F19527">
        <v>0.96760110809698696</v>
      </c>
      <c r="G19527">
        <v>0.967601118398286</v>
      </c>
      <c r="H19527">
        <f t="shared" si="305"/>
        <v>1</v>
      </c>
    </row>
    <row r="19528" spans="1:8" x14ac:dyDescent="0.25">
      <c r="A19528" t="s">
        <v>19510</v>
      </c>
      <c r="B19528">
        <v>1.00456752790381</v>
      </c>
      <c r="C19528">
        <v>0.805869876589979</v>
      </c>
      <c r="D19528">
        <v>1.2522566575996099</v>
      </c>
      <c r="E19528">
        <v>0.96768077618057802</v>
      </c>
      <c r="F19528">
        <v>0.96767282219372996</v>
      </c>
      <c r="G19528">
        <v>0.96767277530034901</v>
      </c>
      <c r="H19528">
        <f t="shared" si="305"/>
        <v>1</v>
      </c>
    </row>
    <row r="19529" spans="1:8" x14ac:dyDescent="0.25">
      <c r="A19529" t="s">
        <v>19511</v>
      </c>
      <c r="B19529">
        <v>0.99603339865756702</v>
      </c>
      <c r="C19529">
        <v>0.82177951729299503</v>
      </c>
      <c r="D19529">
        <v>1.20723686872768</v>
      </c>
      <c r="E19529">
        <v>0.96769037990398399</v>
      </c>
      <c r="F19529">
        <v>0.96768887873876797</v>
      </c>
      <c r="G19529">
        <v>0.96768888983438295</v>
      </c>
      <c r="H19529">
        <f t="shared" si="305"/>
        <v>1</v>
      </c>
    </row>
    <row r="19530" spans="1:8" x14ac:dyDescent="0.25">
      <c r="A19530" t="s">
        <v>19512</v>
      </c>
      <c r="B19530">
        <v>1.0105561983995099</v>
      </c>
      <c r="C19530">
        <v>0.60796629355854903</v>
      </c>
      <c r="D19530">
        <v>1.6797375791119</v>
      </c>
      <c r="E19530">
        <v>0.96769053422638496</v>
      </c>
      <c r="F19530">
        <v>0.96769169604082805</v>
      </c>
      <c r="G19530">
        <v>0.96769169576352598</v>
      </c>
      <c r="H19530">
        <f t="shared" si="305"/>
        <v>1</v>
      </c>
    </row>
    <row r="19531" spans="1:8" x14ac:dyDescent="0.25">
      <c r="A19531" t="s">
        <v>19513</v>
      </c>
      <c r="B19531">
        <v>1.00502088596285</v>
      </c>
      <c r="C19531">
        <v>0.78857476064633103</v>
      </c>
      <c r="D19531">
        <v>1.2808766291146301</v>
      </c>
      <c r="E19531">
        <v>0.96771496029223103</v>
      </c>
      <c r="F19531">
        <v>0.96771616825891604</v>
      </c>
      <c r="G19531">
        <v>0.96771616965372598</v>
      </c>
      <c r="H19531">
        <f t="shared" si="305"/>
        <v>1</v>
      </c>
    </row>
    <row r="19532" spans="1:8" x14ac:dyDescent="0.25">
      <c r="A19532" t="s">
        <v>19514</v>
      </c>
      <c r="B19532">
        <v>1.00561682378401</v>
      </c>
      <c r="C19532">
        <v>0.76622210532426005</v>
      </c>
      <c r="D19532">
        <v>1.31980686703039</v>
      </c>
      <c r="E19532">
        <v>0.96778669455408906</v>
      </c>
      <c r="F19532">
        <v>0.96779236817386605</v>
      </c>
      <c r="G19532">
        <v>0.96779227966011205</v>
      </c>
      <c r="H19532">
        <f t="shared" si="305"/>
        <v>1</v>
      </c>
    </row>
    <row r="19533" spans="1:8" x14ac:dyDescent="0.25">
      <c r="A19533" t="s">
        <v>19515</v>
      </c>
      <c r="B19533">
        <v>1.0023224991799899</v>
      </c>
      <c r="C19533">
        <v>0.89545770064235997</v>
      </c>
      <c r="D19533">
        <v>1.1219406473825899</v>
      </c>
      <c r="E19533">
        <v>0.96782742173387604</v>
      </c>
      <c r="F19533">
        <v>0.96783050625506295</v>
      </c>
      <c r="G19533">
        <v>0.96783054128882495</v>
      </c>
      <c r="H19533">
        <f t="shared" si="305"/>
        <v>1</v>
      </c>
    </row>
    <row r="19534" spans="1:8" x14ac:dyDescent="0.25">
      <c r="A19534" t="s">
        <v>19516</v>
      </c>
      <c r="B19534">
        <v>0.99301358584713795</v>
      </c>
      <c r="C19534">
        <v>0.70569208305699904</v>
      </c>
      <c r="D19534">
        <v>1.3973176196130599</v>
      </c>
      <c r="E19534">
        <v>0.96791953069376402</v>
      </c>
      <c r="F19534">
        <v>0.96790986765898701</v>
      </c>
      <c r="G19534">
        <v>0.96790975318741301</v>
      </c>
      <c r="H19534">
        <f t="shared" si="305"/>
        <v>1</v>
      </c>
    </row>
    <row r="19535" spans="1:8" x14ac:dyDescent="0.25">
      <c r="A19535" t="s">
        <v>19517</v>
      </c>
      <c r="B19535">
        <v>0.99743324517060095</v>
      </c>
      <c r="C19535">
        <v>0.88003975582156502</v>
      </c>
      <c r="D19535">
        <v>1.1304865172173799</v>
      </c>
      <c r="E19535">
        <v>0.96785344739312595</v>
      </c>
      <c r="F19535">
        <v>0.96791160839143298</v>
      </c>
      <c r="G19535">
        <v>0.96791174286132198</v>
      </c>
      <c r="H19535">
        <f t="shared" si="305"/>
        <v>1</v>
      </c>
    </row>
    <row r="19536" spans="1:8" x14ac:dyDescent="0.25">
      <c r="A19536" t="s">
        <v>19518</v>
      </c>
      <c r="B19536">
        <v>0.99051599074096996</v>
      </c>
      <c r="C19536">
        <v>0.62252771992209099</v>
      </c>
      <c r="D19536">
        <v>1.5760293020146201</v>
      </c>
      <c r="E19536">
        <v>0.96792055872190197</v>
      </c>
      <c r="F19536">
        <v>0.96792232784580601</v>
      </c>
      <c r="G19536">
        <v>0.96792231035240806</v>
      </c>
      <c r="H19536">
        <f t="shared" si="305"/>
        <v>1</v>
      </c>
    </row>
    <row r="19537" spans="1:8" x14ac:dyDescent="0.25">
      <c r="A19537" t="s">
        <v>19519</v>
      </c>
      <c r="B19537">
        <v>0.99648746760112605</v>
      </c>
      <c r="C19537">
        <v>0.83887455203191996</v>
      </c>
      <c r="D19537">
        <v>1.1837136681293901</v>
      </c>
      <c r="E19537">
        <v>0.96804653540466901</v>
      </c>
      <c r="F19537">
        <v>0.96804892132340603</v>
      </c>
      <c r="G19537">
        <v>0.96804894858808299</v>
      </c>
      <c r="H19537">
        <f t="shared" si="305"/>
        <v>1</v>
      </c>
    </row>
    <row r="19538" spans="1:8" x14ac:dyDescent="0.25">
      <c r="A19538" t="s">
        <v>19520</v>
      </c>
      <c r="B19538">
        <v>0.99497535717582797</v>
      </c>
      <c r="C19538">
        <v>0.77725607927366902</v>
      </c>
      <c r="D19538">
        <v>1.27368056395555</v>
      </c>
      <c r="E19538">
        <v>0.96807295435908802</v>
      </c>
      <c r="F19538">
        <v>0.96810914914250501</v>
      </c>
      <c r="G19538">
        <v>0.96810920432452896</v>
      </c>
      <c r="H19538">
        <f t="shared" si="305"/>
        <v>1</v>
      </c>
    </row>
    <row r="19539" spans="1:8" x14ac:dyDescent="0.25">
      <c r="A19539" t="s">
        <v>19521</v>
      </c>
      <c r="B19539">
        <v>0.99325246231651798</v>
      </c>
      <c r="C19539">
        <v>0.71211403096288495</v>
      </c>
      <c r="D19539">
        <v>1.38538269294296</v>
      </c>
      <c r="E19539">
        <v>0.96818650353866298</v>
      </c>
      <c r="F19539">
        <v>0.96818926741425404</v>
      </c>
      <c r="G19539">
        <v>0.96818925786031795</v>
      </c>
      <c r="H19539">
        <f t="shared" si="305"/>
        <v>1</v>
      </c>
    </row>
    <row r="19540" spans="1:8" x14ac:dyDescent="0.25">
      <c r="A19540" t="s">
        <v>19522</v>
      </c>
      <c r="B19540">
        <v>1.00121115825783</v>
      </c>
      <c r="C19540">
        <v>0.94337538485538297</v>
      </c>
      <c r="D19540">
        <v>1.0625926852794101</v>
      </c>
      <c r="E19540">
        <v>0.96821172026815405</v>
      </c>
      <c r="F19540">
        <v>0.96819576111316796</v>
      </c>
      <c r="G19540">
        <v>0.96819585296737998</v>
      </c>
      <c r="H19540">
        <f t="shared" si="305"/>
        <v>1</v>
      </c>
    </row>
    <row r="19541" spans="1:8" x14ac:dyDescent="0.25">
      <c r="A19541" t="s">
        <v>19523</v>
      </c>
      <c r="B19541">
        <v>1.0034953042722601</v>
      </c>
      <c r="C19541">
        <v>0.84487858154481899</v>
      </c>
      <c r="D19541">
        <v>1.1918905836803499</v>
      </c>
      <c r="E19541">
        <v>0.968284583991327</v>
      </c>
      <c r="F19541">
        <v>0.96829392448851703</v>
      </c>
      <c r="G19541">
        <v>0.96829393970060296</v>
      </c>
      <c r="H19541">
        <f t="shared" si="305"/>
        <v>1</v>
      </c>
    </row>
    <row r="19542" spans="1:8" x14ac:dyDescent="0.25">
      <c r="A19542" t="s">
        <v>19524</v>
      </c>
      <c r="B19542">
        <v>1.00236615799425</v>
      </c>
      <c r="C19542">
        <v>0.89209773955167704</v>
      </c>
      <c r="D19542">
        <v>1.1262643880222001</v>
      </c>
      <c r="E19542">
        <v>0.96826257631575396</v>
      </c>
      <c r="F19542">
        <v>0.96829562939330904</v>
      </c>
      <c r="G19542">
        <v>0.96829569162394602</v>
      </c>
      <c r="H19542">
        <f t="shared" si="305"/>
        <v>1</v>
      </c>
    </row>
    <row r="19543" spans="1:8" x14ac:dyDescent="0.25">
      <c r="A19543" t="s">
        <v>19525</v>
      </c>
      <c r="B19543">
        <v>1.01224009736814</v>
      </c>
      <c r="C19543">
        <v>0.55536376185842895</v>
      </c>
      <c r="D19543">
        <v>1.8449709633396201</v>
      </c>
      <c r="E19543">
        <v>0.96831332757964195</v>
      </c>
      <c r="F19543">
        <v>0.968315420478426</v>
      </c>
      <c r="G19543">
        <v>0.96831544041673001</v>
      </c>
      <c r="H19543">
        <f t="shared" si="305"/>
        <v>1</v>
      </c>
    </row>
    <row r="19544" spans="1:8" x14ac:dyDescent="0.25">
      <c r="A19544" t="s">
        <v>19526</v>
      </c>
      <c r="B19544">
        <v>0.995023686491463</v>
      </c>
      <c r="C19544">
        <v>0.77757331914229399</v>
      </c>
      <c r="D19544">
        <v>1.2732846052011699</v>
      </c>
      <c r="E19544">
        <v>0.96836222237631198</v>
      </c>
      <c r="F19544">
        <v>0.96837051260039697</v>
      </c>
      <c r="G19544">
        <v>0.96837052859351203</v>
      </c>
      <c r="H19544">
        <f t="shared" si="305"/>
        <v>1</v>
      </c>
    </row>
    <row r="19545" spans="1:8" x14ac:dyDescent="0.25">
      <c r="A19545" t="s">
        <v>19527</v>
      </c>
      <c r="B19545">
        <v>0.99597565965090196</v>
      </c>
      <c r="C19545">
        <v>0.81481548714059104</v>
      </c>
      <c r="D19545">
        <v>1.2174136725090201</v>
      </c>
      <c r="E19545">
        <v>0.96860697864426804</v>
      </c>
      <c r="F19545">
        <v>0.96859734741266301</v>
      </c>
      <c r="G19545">
        <v>0.96859734230180305</v>
      </c>
      <c r="H19545">
        <f t="shared" si="305"/>
        <v>1</v>
      </c>
    </row>
    <row r="19546" spans="1:8" x14ac:dyDescent="0.25">
      <c r="A19546" t="s">
        <v>19528</v>
      </c>
      <c r="B19546">
        <v>0.99348377964021595</v>
      </c>
      <c r="C19546">
        <v>0.71740541941813796</v>
      </c>
      <c r="D19546">
        <v>1.3758050799347701</v>
      </c>
      <c r="E19546">
        <v>0.96858724771788396</v>
      </c>
      <c r="F19546">
        <v>0.96860671577025503</v>
      </c>
      <c r="G19546">
        <v>0.96860666562505704</v>
      </c>
      <c r="H19546">
        <f t="shared" si="305"/>
        <v>1</v>
      </c>
    </row>
    <row r="19547" spans="1:8" x14ac:dyDescent="0.25">
      <c r="A19547" t="s">
        <v>19529</v>
      </c>
      <c r="B19547">
        <v>0.99662798439981803</v>
      </c>
      <c r="C19547">
        <v>0.84115133881202298</v>
      </c>
      <c r="D19547">
        <v>1.18084260638717</v>
      </c>
      <c r="E19547">
        <v>0.96885513170635895</v>
      </c>
      <c r="F19547">
        <v>0.96886421002177203</v>
      </c>
      <c r="G19547">
        <v>0.96886423230437602</v>
      </c>
      <c r="H19547">
        <f t="shared" si="305"/>
        <v>1</v>
      </c>
    </row>
    <row r="19548" spans="1:8" x14ac:dyDescent="0.25">
      <c r="A19548" t="s">
        <v>19530</v>
      </c>
      <c r="B19548">
        <v>1.0064448649395401</v>
      </c>
      <c r="C19548">
        <v>0.72874487435816604</v>
      </c>
      <c r="D19548">
        <v>1.38996691682434</v>
      </c>
      <c r="E19548">
        <v>0.96889767839658802</v>
      </c>
      <c r="F19548">
        <v>0.96889089798781902</v>
      </c>
      <c r="G19548">
        <v>0.968890888061266</v>
      </c>
      <c r="H19548">
        <f t="shared" si="305"/>
        <v>1</v>
      </c>
    </row>
    <row r="19549" spans="1:8" x14ac:dyDescent="0.25">
      <c r="A19549" t="s">
        <v>19531</v>
      </c>
      <c r="B19549">
        <v>1.00805524883035</v>
      </c>
      <c r="C19549">
        <v>0.67346348453192995</v>
      </c>
      <c r="D19549">
        <v>1.5088797062259101</v>
      </c>
      <c r="E19549">
        <v>0.96890067844385297</v>
      </c>
      <c r="F19549">
        <v>0.96890163074658597</v>
      </c>
      <c r="G19549">
        <v>0.96890162764184395</v>
      </c>
      <c r="H19549">
        <f t="shared" si="305"/>
        <v>1</v>
      </c>
    </row>
    <row r="19550" spans="1:8" x14ac:dyDescent="0.25">
      <c r="A19550" t="s">
        <v>19532</v>
      </c>
      <c r="B19550">
        <v>0.99571429234794495</v>
      </c>
      <c r="C19550">
        <v>0.80231863868500497</v>
      </c>
      <c r="D19550">
        <v>1.23572718391653</v>
      </c>
      <c r="E19550">
        <v>0.96890765642700005</v>
      </c>
      <c r="F19550">
        <v>0.96890643079321903</v>
      </c>
      <c r="G19550">
        <v>0.96890642138835004</v>
      </c>
      <c r="H19550">
        <f t="shared" si="305"/>
        <v>1</v>
      </c>
    </row>
    <row r="19551" spans="1:8" x14ac:dyDescent="0.25">
      <c r="A19551" t="s">
        <v>19533</v>
      </c>
      <c r="B19551">
        <v>1.0089530894255401</v>
      </c>
      <c r="C19551">
        <v>0.64390340550942404</v>
      </c>
      <c r="D19551">
        <v>1.58096125591379</v>
      </c>
      <c r="E19551">
        <v>0.96896489048868994</v>
      </c>
      <c r="F19551">
        <v>0.96897207747549996</v>
      </c>
      <c r="G19551">
        <v>0.96897209595257505</v>
      </c>
      <c r="H19551">
        <f t="shared" si="305"/>
        <v>1</v>
      </c>
    </row>
    <row r="19552" spans="1:8" x14ac:dyDescent="0.25">
      <c r="A19552" t="s">
        <v>19534</v>
      </c>
      <c r="B19552">
        <v>0.99755232673991001</v>
      </c>
      <c r="C19552">
        <v>0.881562376756856</v>
      </c>
      <c r="D19552">
        <v>1.12880344127784</v>
      </c>
      <c r="E19552">
        <v>0.96902321954931903</v>
      </c>
      <c r="F19552">
        <v>0.969003307914441</v>
      </c>
      <c r="G19552">
        <v>0.96900334599668603</v>
      </c>
      <c r="H19552">
        <f t="shared" si="305"/>
        <v>1</v>
      </c>
    </row>
    <row r="19553" spans="1:8" x14ac:dyDescent="0.25">
      <c r="A19553" t="s">
        <v>19535</v>
      </c>
      <c r="B19553">
        <v>1.0018381887467001</v>
      </c>
      <c r="C19553">
        <v>0.91288341122563299</v>
      </c>
      <c r="D19553">
        <v>1.09946105284544</v>
      </c>
      <c r="E19553">
        <v>0.969125911325593</v>
      </c>
      <c r="F19553">
        <v>0.96912085787966695</v>
      </c>
      <c r="G19553">
        <v>0.96912090524041195</v>
      </c>
      <c r="H19553">
        <f t="shared" si="305"/>
        <v>1</v>
      </c>
    </row>
    <row r="19554" spans="1:8" x14ac:dyDescent="0.25">
      <c r="A19554" t="s">
        <v>19536</v>
      </c>
      <c r="B19554">
        <v>1.0056740191747</v>
      </c>
      <c r="C19554">
        <v>0.75438926831809106</v>
      </c>
      <c r="D19554">
        <v>1.3406609496153901</v>
      </c>
      <c r="E19554">
        <v>0.96923015168604998</v>
      </c>
      <c r="F19554">
        <v>0.96923215236510496</v>
      </c>
      <c r="G19554">
        <v>0.96923215720420197</v>
      </c>
      <c r="H19554">
        <f t="shared" si="305"/>
        <v>1</v>
      </c>
    </row>
    <row r="19555" spans="1:8" x14ac:dyDescent="0.25">
      <c r="A19555" t="s">
        <v>19537</v>
      </c>
      <c r="B19555">
        <v>1.0036835681676699</v>
      </c>
      <c r="C19555">
        <v>0.83257246132033502</v>
      </c>
      <c r="D19555">
        <v>1.2099615971109901</v>
      </c>
      <c r="E19555">
        <v>0.96922504392801301</v>
      </c>
      <c r="F19555">
        <v>0.96924513678081003</v>
      </c>
      <c r="G19555">
        <v>0.96924513260899103</v>
      </c>
      <c r="H19555">
        <f t="shared" si="305"/>
        <v>1</v>
      </c>
    </row>
    <row r="19556" spans="1:8" x14ac:dyDescent="0.25">
      <c r="A19556" t="s">
        <v>19538</v>
      </c>
      <c r="B19556">
        <v>0.99694072217668905</v>
      </c>
      <c r="C19556">
        <v>0.85278209158822704</v>
      </c>
      <c r="D19556">
        <v>1.16546866232047</v>
      </c>
      <c r="E19556">
        <v>0.96934239595678695</v>
      </c>
      <c r="F19556">
        <v>0.96932954466324095</v>
      </c>
      <c r="G19556">
        <v>0.96932958611977205</v>
      </c>
      <c r="H19556">
        <f t="shared" si="305"/>
        <v>1</v>
      </c>
    </row>
    <row r="19557" spans="1:8" x14ac:dyDescent="0.25">
      <c r="A19557" t="s">
        <v>19539</v>
      </c>
      <c r="B19557">
        <v>0.99742417793928995</v>
      </c>
      <c r="C19557">
        <v>0.87430115213666104</v>
      </c>
      <c r="D19557">
        <v>1.1378859427401999</v>
      </c>
      <c r="E19557">
        <v>0.96941312019448</v>
      </c>
      <c r="F19557">
        <v>0.96939423683816095</v>
      </c>
      <c r="G19557">
        <v>0.96939427602296302</v>
      </c>
      <c r="H19557">
        <f t="shared" si="305"/>
        <v>1</v>
      </c>
    </row>
    <row r="19558" spans="1:8" x14ac:dyDescent="0.25">
      <c r="A19558" t="s">
        <v>19540</v>
      </c>
      <c r="B19558">
        <v>1.00353078710459</v>
      </c>
      <c r="C19558">
        <v>0.83793243892022795</v>
      </c>
      <c r="D19558">
        <v>1.2018558942108599</v>
      </c>
      <c r="E19558">
        <v>0.96943826660841403</v>
      </c>
      <c r="F19558">
        <v>0.96944444944593899</v>
      </c>
      <c r="G19558">
        <v>0.969444447803543</v>
      </c>
      <c r="H19558">
        <f t="shared" si="305"/>
        <v>1</v>
      </c>
    </row>
    <row r="19559" spans="1:8" x14ac:dyDescent="0.25">
      <c r="A19559" t="s">
        <v>19541</v>
      </c>
      <c r="B19559">
        <v>0.99338649843092197</v>
      </c>
      <c r="C19559">
        <v>0.70725398251460803</v>
      </c>
      <c r="D19559">
        <v>1.39527914958678</v>
      </c>
      <c r="E19559">
        <v>0.96945492460769001</v>
      </c>
      <c r="F19559">
        <v>0.96946344826861997</v>
      </c>
      <c r="G19559">
        <v>0.96946346424118002</v>
      </c>
      <c r="H19559">
        <f t="shared" si="305"/>
        <v>1</v>
      </c>
    </row>
    <row r="19560" spans="1:8" x14ac:dyDescent="0.25">
      <c r="A19560" t="s">
        <v>19542</v>
      </c>
      <c r="B19560">
        <v>0.993590965942869</v>
      </c>
      <c r="C19560">
        <v>0.71452360746237797</v>
      </c>
      <c r="D19560">
        <v>1.3816520508110199</v>
      </c>
      <c r="E19560">
        <v>0.96951964120712197</v>
      </c>
      <c r="F19560">
        <v>0.96951131240664401</v>
      </c>
      <c r="G19560">
        <v>0.96951130272076202</v>
      </c>
      <c r="H19560">
        <f t="shared" si="305"/>
        <v>1</v>
      </c>
    </row>
    <row r="19561" spans="1:8" x14ac:dyDescent="0.25">
      <c r="A19561" t="s">
        <v>19543</v>
      </c>
      <c r="B19561">
        <v>0.99879343162078604</v>
      </c>
      <c r="C19561">
        <v>0.93874973880843404</v>
      </c>
      <c r="D19561">
        <v>1.0626775995858899</v>
      </c>
      <c r="E19561">
        <v>0.96954205581326902</v>
      </c>
      <c r="F19561">
        <v>0.96955521773558995</v>
      </c>
      <c r="G19561">
        <v>0.96955529882946501</v>
      </c>
      <c r="H19561">
        <f t="shared" si="305"/>
        <v>1</v>
      </c>
    </row>
    <row r="19562" spans="1:8" x14ac:dyDescent="0.25">
      <c r="A19562" t="s">
        <v>19544</v>
      </c>
      <c r="B19562">
        <v>0.99712257754133804</v>
      </c>
      <c r="C19562">
        <v>0.85980761823621399</v>
      </c>
      <c r="D19562">
        <v>1.1563673239861101</v>
      </c>
      <c r="E19562">
        <v>0.96960007234307</v>
      </c>
      <c r="F19562">
        <v>0.96959345690314203</v>
      </c>
      <c r="G19562">
        <v>0.96959349947079998</v>
      </c>
      <c r="H19562">
        <f t="shared" si="305"/>
        <v>1</v>
      </c>
    </row>
    <row r="19563" spans="1:8" x14ac:dyDescent="0.25">
      <c r="A19563" t="s">
        <v>19545</v>
      </c>
      <c r="B19563">
        <v>0.97821778078640198</v>
      </c>
      <c r="C19563">
        <v>0.31517371377228198</v>
      </c>
      <c r="D19563">
        <v>3.0361352639264099</v>
      </c>
      <c r="E19563">
        <v>0.96947668962295397</v>
      </c>
      <c r="F19563">
        <v>0.969598924284372</v>
      </c>
      <c r="G19563">
        <v>0.96959963202171795</v>
      </c>
      <c r="H19563">
        <f t="shared" si="305"/>
        <v>1</v>
      </c>
    </row>
    <row r="19564" spans="1:8" x14ac:dyDescent="0.25">
      <c r="A19564" t="s">
        <v>19546</v>
      </c>
      <c r="B19564">
        <v>1.00313656446371</v>
      </c>
      <c r="C19564">
        <v>0.85380107085950996</v>
      </c>
      <c r="D19564">
        <v>1.1785918304729299</v>
      </c>
      <c r="E19564">
        <v>0.96962598962235802</v>
      </c>
      <c r="F19564">
        <v>0.96962453633283796</v>
      </c>
      <c r="G19564">
        <v>0.96962455793455005</v>
      </c>
      <c r="H19564">
        <f t="shared" si="305"/>
        <v>1</v>
      </c>
    </row>
    <row r="19565" spans="1:8" x14ac:dyDescent="0.25">
      <c r="A19565" t="s">
        <v>19547</v>
      </c>
      <c r="B19565">
        <v>1.0067336536659</v>
      </c>
      <c r="C19565">
        <v>0.71188656808875805</v>
      </c>
      <c r="D19565">
        <v>1.42369963819451</v>
      </c>
      <c r="E19565">
        <v>0.96973489783427702</v>
      </c>
      <c r="F19565">
        <v>0.96972296568804095</v>
      </c>
      <c r="G19565">
        <v>0.96972295869800995</v>
      </c>
      <c r="H19565">
        <f t="shared" si="305"/>
        <v>1</v>
      </c>
    </row>
    <row r="19566" spans="1:8" x14ac:dyDescent="0.25">
      <c r="A19566" t="s">
        <v>19548</v>
      </c>
      <c r="B19566">
        <v>0.99837314848747805</v>
      </c>
      <c r="C19566">
        <v>0.91784274367858798</v>
      </c>
      <c r="D19566">
        <v>1.08596919296433</v>
      </c>
      <c r="E19566">
        <v>0.96971628021010203</v>
      </c>
      <c r="F19566">
        <v>0.96973190641102702</v>
      </c>
      <c r="G19566">
        <v>0.96973197704216896</v>
      </c>
      <c r="H19566">
        <f t="shared" si="305"/>
        <v>1</v>
      </c>
    </row>
    <row r="19567" spans="1:8" x14ac:dyDescent="0.25">
      <c r="A19567" t="s">
        <v>19549</v>
      </c>
      <c r="B19567">
        <v>0.99725990091177596</v>
      </c>
      <c r="C19567">
        <v>0.86533817524880297</v>
      </c>
      <c r="D19567">
        <v>1.14929323403607</v>
      </c>
      <c r="E19567">
        <v>0.96976974277943595</v>
      </c>
      <c r="F19567">
        <v>0.969766321366199</v>
      </c>
      <c r="G19567">
        <v>0.96976630810798603</v>
      </c>
      <c r="H19567">
        <f t="shared" si="305"/>
        <v>1</v>
      </c>
    </row>
    <row r="19568" spans="1:8" x14ac:dyDescent="0.25">
      <c r="A19568" t="s">
        <v>19550</v>
      </c>
      <c r="B19568">
        <v>1.0034919334852599</v>
      </c>
      <c r="C19568">
        <v>0.83794517872927299</v>
      </c>
      <c r="D19568">
        <v>1.2017445605416299</v>
      </c>
      <c r="E19568">
        <v>0.96975503307481103</v>
      </c>
      <c r="F19568">
        <v>0.96977090446474801</v>
      </c>
      <c r="G19568">
        <v>0.96977090753890904</v>
      </c>
      <c r="H19568">
        <f t="shared" si="305"/>
        <v>1</v>
      </c>
    </row>
    <row r="19569" spans="1:8" x14ac:dyDescent="0.25">
      <c r="A19569" t="s">
        <v>19551</v>
      </c>
      <c r="B19569">
        <v>1.01058900923094</v>
      </c>
      <c r="C19569">
        <v>0.58601054676406295</v>
      </c>
      <c r="D19569">
        <v>1.74278458163921</v>
      </c>
      <c r="E19569">
        <v>0.96988595027077795</v>
      </c>
      <c r="F19569">
        <v>0.96977962306674204</v>
      </c>
      <c r="G19569">
        <v>0.969780101985802</v>
      </c>
      <c r="H19569">
        <f t="shared" si="305"/>
        <v>1</v>
      </c>
    </row>
    <row r="19570" spans="1:8" x14ac:dyDescent="0.25">
      <c r="A19570" t="s">
        <v>19552</v>
      </c>
      <c r="B19570">
        <v>1.0030893724688199</v>
      </c>
      <c r="C19570">
        <v>0.85501949544052702</v>
      </c>
      <c r="D19570">
        <v>1.1768015753155201</v>
      </c>
      <c r="E19570">
        <v>0.96979514649342302</v>
      </c>
      <c r="F19570">
        <v>0.96980481059444301</v>
      </c>
      <c r="G19570">
        <v>0.969804839264921</v>
      </c>
      <c r="H19570">
        <f t="shared" si="305"/>
        <v>1</v>
      </c>
    </row>
    <row r="19571" spans="1:8" x14ac:dyDescent="0.25">
      <c r="A19571" t="s">
        <v>19553</v>
      </c>
      <c r="B19571">
        <v>1.00242556994975</v>
      </c>
      <c r="C19571">
        <v>0.88410935763575405</v>
      </c>
      <c r="D19571">
        <v>1.1365754865169899</v>
      </c>
      <c r="E19571">
        <v>0.96985560163727202</v>
      </c>
      <c r="F19571">
        <v>0.96984262621409101</v>
      </c>
      <c r="G19571">
        <v>0.969842693074772</v>
      </c>
      <c r="H19571">
        <f t="shared" si="305"/>
        <v>1</v>
      </c>
    </row>
    <row r="19572" spans="1:8" x14ac:dyDescent="0.25">
      <c r="A19572" t="s">
        <v>19554</v>
      </c>
      <c r="B19572">
        <v>0.99324324047817003</v>
      </c>
      <c r="C19572">
        <v>0.69885688908657595</v>
      </c>
      <c r="D19572">
        <v>1.4116368460572799</v>
      </c>
      <c r="E19572">
        <v>0.96985535402133904</v>
      </c>
      <c r="F19572">
        <v>0.96984691300459402</v>
      </c>
      <c r="G19572">
        <v>0.96984685241803203</v>
      </c>
      <c r="H19572">
        <f t="shared" si="305"/>
        <v>1</v>
      </c>
    </row>
    <row r="19573" spans="1:8" x14ac:dyDescent="0.25">
      <c r="A19573" t="s">
        <v>19555</v>
      </c>
      <c r="B19573">
        <v>1.00591977613477</v>
      </c>
      <c r="C19573">
        <v>0.74063419789914897</v>
      </c>
      <c r="D19573">
        <v>1.3662272129605399</v>
      </c>
      <c r="E19573">
        <v>0.96986703869216395</v>
      </c>
      <c r="F19573">
        <v>0.96985795134556296</v>
      </c>
      <c r="G19573">
        <v>0.96985797306253196</v>
      </c>
      <c r="H19573">
        <f t="shared" si="305"/>
        <v>1</v>
      </c>
    </row>
    <row r="19574" spans="1:8" x14ac:dyDescent="0.25">
      <c r="A19574" t="s">
        <v>19556</v>
      </c>
      <c r="B19574">
        <v>0.99764211445296203</v>
      </c>
      <c r="C19574">
        <v>0.88209944814139796</v>
      </c>
      <c r="D19574">
        <v>1.12831925088183</v>
      </c>
      <c r="E19574">
        <v>0.97000556487094902</v>
      </c>
      <c r="F19574">
        <v>0.97001530288195303</v>
      </c>
      <c r="G19574">
        <v>0.97001534656592003</v>
      </c>
      <c r="H19574">
        <f t="shared" si="305"/>
        <v>1</v>
      </c>
    </row>
    <row r="19575" spans="1:8" x14ac:dyDescent="0.25">
      <c r="A19575" t="s">
        <v>19557</v>
      </c>
      <c r="B19575">
        <v>1.0048157524841299</v>
      </c>
      <c r="C19575">
        <v>0.78183424390304501</v>
      </c>
      <c r="D19575">
        <v>1.2913922667289199</v>
      </c>
      <c r="E19575">
        <v>0.97006386547946699</v>
      </c>
      <c r="F19575">
        <v>0.97006513673845896</v>
      </c>
      <c r="G19575">
        <v>0.97006514546848399</v>
      </c>
      <c r="H19575">
        <f t="shared" si="305"/>
        <v>1</v>
      </c>
    </row>
    <row r="19576" spans="1:8" x14ac:dyDescent="0.25">
      <c r="A19576" t="s">
        <v>19558</v>
      </c>
      <c r="B19576">
        <v>1.00350603065185</v>
      </c>
      <c r="C19576">
        <v>0.83580254071694604</v>
      </c>
      <c r="D19576">
        <v>1.2048591676819</v>
      </c>
      <c r="E19576">
        <v>0.97007121747120995</v>
      </c>
      <c r="F19576">
        <v>0.970076220389681</v>
      </c>
      <c r="G19576">
        <v>0.970076219379851</v>
      </c>
      <c r="H19576">
        <f t="shared" si="305"/>
        <v>1</v>
      </c>
    </row>
    <row r="19577" spans="1:8" x14ac:dyDescent="0.25">
      <c r="A19577" t="s">
        <v>19559</v>
      </c>
      <c r="B19577">
        <v>0.99310168910461805</v>
      </c>
      <c r="C19577">
        <v>0.69165847052431295</v>
      </c>
      <c r="D19577">
        <v>1.42592190645018</v>
      </c>
      <c r="E19577">
        <v>0.97005401592275897</v>
      </c>
      <c r="F19577">
        <v>0.97008183312321095</v>
      </c>
      <c r="G19577">
        <v>0.97008190611840595</v>
      </c>
      <c r="H19577">
        <f t="shared" si="305"/>
        <v>1</v>
      </c>
    </row>
    <row r="19578" spans="1:8" x14ac:dyDescent="0.25">
      <c r="A19578" s="2">
        <v>45173</v>
      </c>
      <c r="B19578">
        <v>1.00450671321979</v>
      </c>
      <c r="C19578">
        <v>0.79410034278591501</v>
      </c>
      <c r="D19578">
        <v>1.27066276456155</v>
      </c>
      <c r="E19578">
        <v>0.97009129546915096</v>
      </c>
      <c r="F19578">
        <v>0.97008947187679295</v>
      </c>
      <c r="G19578">
        <v>0.97008947835599402</v>
      </c>
      <c r="H19578">
        <f t="shared" si="305"/>
        <v>1</v>
      </c>
    </row>
    <row r="19579" spans="1:8" x14ac:dyDescent="0.25">
      <c r="A19579" t="s">
        <v>19560</v>
      </c>
      <c r="B19579">
        <v>0.99703938892534805</v>
      </c>
      <c r="C19579">
        <v>0.85360434072632096</v>
      </c>
      <c r="D19579">
        <v>1.1645764854274001</v>
      </c>
      <c r="E19579">
        <v>0.97015742757077295</v>
      </c>
      <c r="F19579">
        <v>0.97015455211869694</v>
      </c>
      <c r="G19579">
        <v>0.97015459116164904</v>
      </c>
      <c r="H19579">
        <f t="shared" si="305"/>
        <v>1</v>
      </c>
    </row>
    <row r="19580" spans="1:8" x14ac:dyDescent="0.25">
      <c r="A19580" t="s">
        <v>19561</v>
      </c>
      <c r="B19580">
        <v>1.0051842463665901</v>
      </c>
      <c r="C19580">
        <v>0.76654903144139797</v>
      </c>
      <c r="D19580">
        <v>1.31810925028978</v>
      </c>
      <c r="E19580">
        <v>0.97017169945056603</v>
      </c>
      <c r="F19580">
        <v>0.970171173246555</v>
      </c>
      <c r="G19580">
        <v>0.970171188293102</v>
      </c>
      <c r="H19580">
        <f t="shared" si="305"/>
        <v>1</v>
      </c>
    </row>
    <row r="19581" spans="1:8" x14ac:dyDescent="0.25">
      <c r="A19581" t="s">
        <v>19562</v>
      </c>
      <c r="B19581">
        <v>0.99792031694310801</v>
      </c>
      <c r="C19581">
        <v>0.89465570796108596</v>
      </c>
      <c r="D19581">
        <v>1.11310412497938</v>
      </c>
      <c r="E19581">
        <v>0.97017221809534204</v>
      </c>
      <c r="F19581">
        <v>0.97020264140859003</v>
      </c>
      <c r="G19581">
        <v>0.97020272135603203</v>
      </c>
      <c r="H19581">
        <f t="shared" si="305"/>
        <v>1</v>
      </c>
    </row>
    <row r="19582" spans="1:8" x14ac:dyDescent="0.25">
      <c r="A19582" t="s">
        <v>19563</v>
      </c>
      <c r="B19582">
        <v>0.99265642076478999</v>
      </c>
      <c r="C19582">
        <v>0.67398488165340198</v>
      </c>
      <c r="D19582">
        <v>1.46200129484847</v>
      </c>
      <c r="E19582">
        <v>0.97023007818743601</v>
      </c>
      <c r="F19582">
        <v>0.97023638783725097</v>
      </c>
      <c r="G19582">
        <v>0.97023641412212902</v>
      </c>
      <c r="H19582">
        <f t="shared" si="305"/>
        <v>1</v>
      </c>
    </row>
    <row r="19583" spans="1:8" x14ac:dyDescent="0.25">
      <c r="A19583" t="s">
        <v>19564</v>
      </c>
      <c r="B19583">
        <v>1.00178544923998</v>
      </c>
      <c r="C19583">
        <v>0.91206770002259696</v>
      </c>
      <c r="D19583">
        <v>1.1003285022417599</v>
      </c>
      <c r="E19583">
        <v>0.97028572050961803</v>
      </c>
      <c r="F19583">
        <v>0.970274411936209</v>
      </c>
      <c r="G19583">
        <v>0.97027447351843499</v>
      </c>
      <c r="H19583">
        <f t="shared" si="305"/>
        <v>1</v>
      </c>
    </row>
    <row r="19584" spans="1:8" x14ac:dyDescent="0.25">
      <c r="A19584" t="s">
        <v>19565</v>
      </c>
      <c r="B19584">
        <v>0.99746786853954905</v>
      </c>
      <c r="C19584">
        <v>0.87269772611390495</v>
      </c>
      <c r="D19584">
        <v>1.1400764766504801</v>
      </c>
      <c r="E19584">
        <v>0.97032272235439299</v>
      </c>
      <c r="F19584">
        <v>0.97033677204743796</v>
      </c>
      <c r="G19584">
        <v>0.970336762834902</v>
      </c>
      <c r="H19584">
        <f t="shared" si="305"/>
        <v>1</v>
      </c>
    </row>
    <row r="19585" spans="1:8" x14ac:dyDescent="0.25">
      <c r="A19585" t="s">
        <v>19566</v>
      </c>
      <c r="B19585">
        <v>0.99492247630088504</v>
      </c>
      <c r="C19585">
        <v>0.76071318082959705</v>
      </c>
      <c r="D19585">
        <v>1.30124041333053</v>
      </c>
      <c r="E19585">
        <v>0.97033832309540802</v>
      </c>
      <c r="F19585">
        <v>0.97034834503801703</v>
      </c>
      <c r="G19585">
        <v>0.97034835004021802</v>
      </c>
      <c r="H19585">
        <f t="shared" si="305"/>
        <v>1</v>
      </c>
    </row>
    <row r="19586" spans="1:8" x14ac:dyDescent="0.25">
      <c r="A19586" t="s">
        <v>19567</v>
      </c>
      <c r="B19586">
        <v>1.00268870300032</v>
      </c>
      <c r="C19586">
        <v>0.87020121182124599</v>
      </c>
      <c r="D19586">
        <v>1.15534731676631</v>
      </c>
      <c r="E19586">
        <v>0.97037022214840296</v>
      </c>
      <c r="F19586">
        <v>0.97037695393395895</v>
      </c>
      <c r="G19586">
        <v>0.97037697735785999</v>
      </c>
      <c r="H19586">
        <f t="shared" si="305"/>
        <v>1</v>
      </c>
    </row>
    <row r="19587" spans="1:8" x14ac:dyDescent="0.25">
      <c r="A19587" t="s">
        <v>19568</v>
      </c>
      <c r="B19587">
        <v>1.00104107781069</v>
      </c>
      <c r="C19587">
        <v>0.94745347260242996</v>
      </c>
      <c r="D19587">
        <v>1.0576595774269499</v>
      </c>
      <c r="E19587">
        <v>0.97043505872583402</v>
      </c>
      <c r="F19587">
        <v>0.97043063993100498</v>
      </c>
      <c r="G19587">
        <v>0.97043068622819095</v>
      </c>
      <c r="H19587">
        <f t="shared" ref="H19587:H19650" si="306">IF(F19587&gt;0.05,1,0)</f>
        <v>1</v>
      </c>
    </row>
    <row r="19588" spans="1:8" x14ac:dyDescent="0.25">
      <c r="A19588" t="s">
        <v>19569</v>
      </c>
      <c r="B19588">
        <v>1.0024203005603201</v>
      </c>
      <c r="C19588">
        <v>0.88191819668648497</v>
      </c>
      <c r="D19588">
        <v>1.13938737487312</v>
      </c>
      <c r="E19588">
        <v>0.97049044101914494</v>
      </c>
      <c r="F19588">
        <v>0.97048965740179804</v>
      </c>
      <c r="G19588">
        <v>0.97048963393814403</v>
      </c>
      <c r="H19588">
        <f t="shared" si="306"/>
        <v>1</v>
      </c>
    </row>
    <row r="19589" spans="1:8" x14ac:dyDescent="0.25">
      <c r="A19589" t="s">
        <v>19570</v>
      </c>
      <c r="B19589">
        <v>1.00755961436847</v>
      </c>
      <c r="C19589">
        <v>0.67602126973196797</v>
      </c>
      <c r="D19589">
        <v>1.5016929525144</v>
      </c>
      <c r="E19589">
        <v>0.97049405341566797</v>
      </c>
      <c r="F19589">
        <v>0.97049391182091405</v>
      </c>
      <c r="G19589">
        <v>0.97049388176823603</v>
      </c>
      <c r="H19589">
        <f t="shared" si="306"/>
        <v>1</v>
      </c>
    </row>
    <row r="19590" spans="1:8" x14ac:dyDescent="0.25">
      <c r="A19590" t="s">
        <v>19571</v>
      </c>
      <c r="B19590">
        <v>1.00300186663362</v>
      </c>
      <c r="C19590">
        <v>0.85529075849603298</v>
      </c>
      <c r="D19590">
        <v>1.1762230966221601</v>
      </c>
      <c r="E19590">
        <v>0.97058318618691097</v>
      </c>
      <c r="F19590">
        <v>0.970583964206995</v>
      </c>
      <c r="G19590">
        <v>0.97058398296483295</v>
      </c>
      <c r="H19590">
        <f t="shared" si="306"/>
        <v>1</v>
      </c>
    </row>
    <row r="19591" spans="1:8" x14ac:dyDescent="0.25">
      <c r="A19591" t="s">
        <v>19572</v>
      </c>
      <c r="B19591">
        <v>1.0088930071531399</v>
      </c>
      <c r="C19591">
        <v>0.62876023378552603</v>
      </c>
      <c r="D19591">
        <v>1.6188445852472699</v>
      </c>
      <c r="E19591">
        <v>0.97071619201788195</v>
      </c>
      <c r="F19591">
        <v>0.97072589012885102</v>
      </c>
      <c r="G19591">
        <v>0.97072588943386995</v>
      </c>
      <c r="H19591">
        <f t="shared" si="306"/>
        <v>1</v>
      </c>
    </row>
    <row r="19592" spans="1:8" x14ac:dyDescent="0.25">
      <c r="A19592" t="s">
        <v>19573</v>
      </c>
      <c r="B19592">
        <v>0.99386879563503605</v>
      </c>
      <c r="C19592">
        <v>0.71541014390969504</v>
      </c>
      <c r="D19592">
        <v>1.3807117376598499</v>
      </c>
      <c r="E19592">
        <v>0.97074106176799901</v>
      </c>
      <c r="F19592">
        <v>0.97075125549333396</v>
      </c>
      <c r="G19592">
        <v>0.97075128896688401</v>
      </c>
      <c r="H19592">
        <f t="shared" si="306"/>
        <v>1</v>
      </c>
    </row>
    <row r="19593" spans="1:8" x14ac:dyDescent="0.25">
      <c r="A19593" t="s">
        <v>19574</v>
      </c>
      <c r="B19593">
        <v>0.996856425661929</v>
      </c>
      <c r="C19593">
        <v>0.84236748238645898</v>
      </c>
      <c r="D19593">
        <v>1.1796784113368499</v>
      </c>
      <c r="E19593">
        <v>0.97079189616113204</v>
      </c>
      <c r="F19593">
        <v>0.97076651082954102</v>
      </c>
      <c r="G19593">
        <v>0.97076649514188296</v>
      </c>
      <c r="H19593">
        <f t="shared" si="306"/>
        <v>1</v>
      </c>
    </row>
    <row r="19594" spans="1:8" x14ac:dyDescent="0.25">
      <c r="A19594" t="s">
        <v>19575</v>
      </c>
      <c r="B19594">
        <v>1.0080200787968201</v>
      </c>
      <c r="C19594">
        <v>0.65655150155230901</v>
      </c>
      <c r="D19594">
        <v>1.54763864960348</v>
      </c>
      <c r="E19594">
        <v>0.97088348604443397</v>
      </c>
      <c r="F19594">
        <v>0.97087015690532197</v>
      </c>
      <c r="G19594">
        <v>0.970870148678186</v>
      </c>
      <c r="H19594">
        <f t="shared" si="306"/>
        <v>1</v>
      </c>
    </row>
    <row r="19595" spans="1:8" x14ac:dyDescent="0.25">
      <c r="A19595" t="s">
        <v>19576</v>
      </c>
      <c r="B19595">
        <v>1.0030341743270801</v>
      </c>
      <c r="C19595">
        <v>0.85239143583910104</v>
      </c>
      <c r="D19595">
        <v>1.18029993330191</v>
      </c>
      <c r="E19595">
        <v>0.97092028604153002</v>
      </c>
      <c r="F19595">
        <v>0.97089394342082502</v>
      </c>
      <c r="G19595">
        <v>0.97089399256406705</v>
      </c>
      <c r="H19595">
        <f t="shared" si="306"/>
        <v>1</v>
      </c>
    </row>
    <row r="19596" spans="1:8" x14ac:dyDescent="0.25">
      <c r="A19596" t="s">
        <v>19577</v>
      </c>
      <c r="B19596">
        <v>0.99505212099773799</v>
      </c>
      <c r="C19596">
        <v>0.76230064631500405</v>
      </c>
      <c r="D19596">
        <v>1.2988690594562999</v>
      </c>
      <c r="E19596">
        <v>0.97089748873830495</v>
      </c>
      <c r="F19596">
        <v>0.97089513739645605</v>
      </c>
      <c r="G19596">
        <v>0.97089516628991002</v>
      </c>
      <c r="H19596">
        <f t="shared" si="306"/>
        <v>1</v>
      </c>
    </row>
    <row r="19597" spans="1:8" x14ac:dyDescent="0.25">
      <c r="A19597" t="s">
        <v>19578</v>
      </c>
      <c r="B19597">
        <v>0.997594196335431</v>
      </c>
      <c r="C19597">
        <v>0.87644812087128798</v>
      </c>
      <c r="D19597">
        <v>1.1354855545503399</v>
      </c>
      <c r="E19597">
        <v>0.97091919637645197</v>
      </c>
      <c r="F19597">
        <v>0.97091229709890703</v>
      </c>
      <c r="G19597">
        <v>0.97091232331837896</v>
      </c>
      <c r="H19597">
        <f t="shared" si="306"/>
        <v>1</v>
      </c>
    </row>
    <row r="19598" spans="1:8" x14ac:dyDescent="0.25">
      <c r="A19598" t="s">
        <v>19579</v>
      </c>
      <c r="B19598">
        <v>0.989329018623337</v>
      </c>
      <c r="C19598">
        <v>0.55542473332335096</v>
      </c>
      <c r="D19598">
        <v>1.76220439668538</v>
      </c>
      <c r="E19598">
        <v>0.97086916562250503</v>
      </c>
      <c r="F19598">
        <v>0.97094435829177195</v>
      </c>
      <c r="G19598">
        <v>0.97094458328114797</v>
      </c>
      <c r="H19598">
        <f t="shared" si="306"/>
        <v>1</v>
      </c>
    </row>
    <row r="19599" spans="1:8" x14ac:dyDescent="0.25">
      <c r="A19599" t="s">
        <v>19580</v>
      </c>
      <c r="B19599">
        <v>1.0017224674924401</v>
      </c>
      <c r="C19599">
        <v>0.91286683524990497</v>
      </c>
      <c r="D19599">
        <v>1.0992270319519799</v>
      </c>
      <c r="E19599">
        <v>0.97104375438103296</v>
      </c>
      <c r="F19599">
        <v>0.97103198079908504</v>
      </c>
      <c r="G19599">
        <v>0.97103199686296604</v>
      </c>
      <c r="H19599">
        <f t="shared" si="306"/>
        <v>1</v>
      </c>
    </row>
    <row r="19600" spans="1:8" x14ac:dyDescent="0.25">
      <c r="A19600" t="s">
        <v>19581</v>
      </c>
      <c r="B19600">
        <v>1.0019064794409001</v>
      </c>
      <c r="C19600">
        <v>0.90393260609158099</v>
      </c>
      <c r="D19600">
        <v>1.11049937437919</v>
      </c>
      <c r="E19600">
        <v>0.97105930135665497</v>
      </c>
      <c r="F19600">
        <v>0.971061578283542</v>
      </c>
      <c r="G19600">
        <v>0.97106161304583805</v>
      </c>
      <c r="H19600">
        <f t="shared" si="306"/>
        <v>1</v>
      </c>
    </row>
    <row r="19601" spans="1:8" x14ac:dyDescent="0.25">
      <c r="A19601" t="s">
        <v>19582</v>
      </c>
      <c r="B19601">
        <v>1.0049691196152599</v>
      </c>
      <c r="C19601">
        <v>0.76871674303465298</v>
      </c>
      <c r="D19601">
        <v>1.31382975658011</v>
      </c>
      <c r="E19601">
        <v>0.97108421883046903</v>
      </c>
      <c r="F19601">
        <v>0.97108138349889495</v>
      </c>
      <c r="G19601">
        <v>0.97108136127135003</v>
      </c>
      <c r="H19601">
        <f t="shared" si="306"/>
        <v>1</v>
      </c>
    </row>
    <row r="19602" spans="1:8" x14ac:dyDescent="0.25">
      <c r="A19602" t="s">
        <v>19583</v>
      </c>
      <c r="B19602">
        <v>1.0069214784976499</v>
      </c>
      <c r="C19602">
        <v>0.69275247924015204</v>
      </c>
      <c r="D19602">
        <v>1.4635687265558099</v>
      </c>
      <c r="E19602">
        <v>0.97116538443710398</v>
      </c>
      <c r="F19602">
        <v>0.97116330915195004</v>
      </c>
      <c r="G19602">
        <v>0.97116332179505704</v>
      </c>
      <c r="H19602">
        <f t="shared" si="306"/>
        <v>1</v>
      </c>
    </row>
    <row r="19603" spans="1:8" x14ac:dyDescent="0.25">
      <c r="A19603" t="s">
        <v>19584</v>
      </c>
      <c r="B19603">
        <v>0.993944869400193</v>
      </c>
      <c r="C19603">
        <v>0.71433454491054205</v>
      </c>
      <c r="D19603">
        <v>1.3830024187486101</v>
      </c>
      <c r="E19603">
        <v>0.97123920926835905</v>
      </c>
      <c r="F19603">
        <v>0.97125337709492798</v>
      </c>
      <c r="G19603">
        <v>0.971253339535747</v>
      </c>
      <c r="H19603">
        <f t="shared" si="306"/>
        <v>1</v>
      </c>
    </row>
    <row r="19604" spans="1:8" x14ac:dyDescent="0.25">
      <c r="A19604" t="s">
        <v>19585</v>
      </c>
      <c r="B19604">
        <v>0.997110187833393</v>
      </c>
      <c r="C19604">
        <v>0.85174196532512103</v>
      </c>
      <c r="D19604">
        <v>1.16728864745044</v>
      </c>
      <c r="E19604">
        <v>0.97124448051677503</v>
      </c>
      <c r="F19604">
        <v>0.97128582226251003</v>
      </c>
      <c r="G19604">
        <v>0.97128574087556996</v>
      </c>
      <c r="H19604">
        <f t="shared" si="306"/>
        <v>1</v>
      </c>
    </row>
    <row r="19605" spans="1:8" x14ac:dyDescent="0.25">
      <c r="A19605" t="s">
        <v>19586</v>
      </c>
      <c r="B19605">
        <v>1.00256834896965</v>
      </c>
      <c r="C19605">
        <v>0.87171893050289495</v>
      </c>
      <c r="D19605">
        <v>1.1530589266609901</v>
      </c>
      <c r="E19605">
        <v>0.97131071127403301</v>
      </c>
      <c r="F19605">
        <v>0.97132395425667895</v>
      </c>
      <c r="G19605">
        <v>0.97132398141802601</v>
      </c>
      <c r="H19605">
        <f t="shared" si="306"/>
        <v>1</v>
      </c>
    </row>
    <row r="19606" spans="1:8" x14ac:dyDescent="0.25">
      <c r="A19606" t="s">
        <v>19587</v>
      </c>
      <c r="B19606">
        <v>0.99494003946661302</v>
      </c>
      <c r="C19606">
        <v>0.75448770622167405</v>
      </c>
      <c r="D19606">
        <v>1.3120236075032701</v>
      </c>
      <c r="E19606">
        <v>0.97129773472817904</v>
      </c>
      <c r="F19606">
        <v>0.97133029754148703</v>
      </c>
      <c r="G19606">
        <v>0.97133034795852302</v>
      </c>
      <c r="H19606">
        <f t="shared" si="306"/>
        <v>1</v>
      </c>
    </row>
    <row r="19607" spans="1:8" x14ac:dyDescent="0.25">
      <c r="A19607" t="s">
        <v>19588</v>
      </c>
      <c r="B19607">
        <v>1.00284393997079</v>
      </c>
      <c r="C19607">
        <v>0.85873940500285895</v>
      </c>
      <c r="D19607">
        <v>1.1711305689213101</v>
      </c>
      <c r="E19607">
        <v>0.97136559243973497</v>
      </c>
      <c r="F19607">
        <v>0.97137773636019498</v>
      </c>
      <c r="G19607">
        <v>0.97137775534974802</v>
      </c>
      <c r="H19607">
        <f t="shared" si="306"/>
        <v>1</v>
      </c>
    </row>
    <row r="19608" spans="1:8" x14ac:dyDescent="0.25">
      <c r="A19608" t="s">
        <v>19589</v>
      </c>
      <c r="B19608">
        <v>1.0051664606571</v>
      </c>
      <c r="C19608">
        <v>0.75835879143326701</v>
      </c>
      <c r="D19608">
        <v>1.3322976209194901</v>
      </c>
      <c r="E19608">
        <v>0.97140085418720601</v>
      </c>
      <c r="F19608">
        <v>0.971404223029666</v>
      </c>
      <c r="G19608">
        <v>0.97140421258809395</v>
      </c>
      <c r="H19608">
        <f t="shared" si="306"/>
        <v>1</v>
      </c>
    </row>
    <row r="19609" spans="1:8" x14ac:dyDescent="0.25">
      <c r="A19609" t="s">
        <v>19590</v>
      </c>
      <c r="B19609">
        <v>1.00249300255871</v>
      </c>
      <c r="C19609">
        <v>0.87488570765627605</v>
      </c>
      <c r="D19609">
        <v>1.14871258197994</v>
      </c>
      <c r="E19609">
        <v>0.97140992169236895</v>
      </c>
      <c r="F19609">
        <v>0.97140740126979197</v>
      </c>
      <c r="G19609">
        <v>0.97140742086402498</v>
      </c>
      <c r="H19609">
        <f t="shared" si="306"/>
        <v>1</v>
      </c>
    </row>
    <row r="19610" spans="1:8" x14ac:dyDescent="0.25">
      <c r="A19610" t="s">
        <v>19591</v>
      </c>
      <c r="B19610">
        <v>0.99795774563544304</v>
      </c>
      <c r="C19610">
        <v>0.89237503151444897</v>
      </c>
      <c r="D19610">
        <v>1.1160326397564</v>
      </c>
      <c r="E19610">
        <v>0.97142465296184299</v>
      </c>
      <c r="F19610">
        <v>0.97141668255782099</v>
      </c>
      <c r="G19610">
        <v>0.971416715884731</v>
      </c>
      <c r="H19610">
        <f t="shared" si="306"/>
        <v>1</v>
      </c>
    </row>
    <row r="19611" spans="1:8" x14ac:dyDescent="0.25">
      <c r="A19611" t="s">
        <v>19592</v>
      </c>
      <c r="B19611">
        <v>1.0171470747806199</v>
      </c>
      <c r="C19611">
        <v>0.40100672903290202</v>
      </c>
      <c r="D19611">
        <v>2.5799770847483501</v>
      </c>
      <c r="E19611">
        <v>0.97154506473698099</v>
      </c>
      <c r="F19611">
        <v>0.97144080848134096</v>
      </c>
      <c r="G19611">
        <v>0.97144107597665497</v>
      </c>
      <c r="H19611">
        <f t="shared" si="306"/>
        <v>1</v>
      </c>
    </row>
    <row r="19612" spans="1:8" x14ac:dyDescent="0.25">
      <c r="A19612" t="s">
        <v>19593</v>
      </c>
      <c r="B19612">
        <v>0.99026347194587205</v>
      </c>
      <c r="C19612">
        <v>0.57915226978460999</v>
      </c>
      <c r="D19612">
        <v>1.6932019350195999</v>
      </c>
      <c r="E19612">
        <v>0.97147689634673495</v>
      </c>
      <c r="F19612">
        <v>0.97148129330747701</v>
      </c>
      <c r="G19612">
        <v>0.97148132496331696</v>
      </c>
      <c r="H19612">
        <f t="shared" si="306"/>
        <v>1</v>
      </c>
    </row>
    <row r="19613" spans="1:8" x14ac:dyDescent="0.25">
      <c r="A19613" t="s">
        <v>19594</v>
      </c>
      <c r="B19613">
        <v>0.99649426375172701</v>
      </c>
      <c r="C19613">
        <v>0.82184005467687005</v>
      </c>
      <c r="D19613">
        <v>1.2082652969263299</v>
      </c>
      <c r="E19613">
        <v>0.97151327960985301</v>
      </c>
      <c r="F19613">
        <v>0.97150546954130601</v>
      </c>
      <c r="G19613">
        <v>0.97150549337249603</v>
      </c>
      <c r="H19613">
        <f t="shared" si="306"/>
        <v>1</v>
      </c>
    </row>
    <row r="19614" spans="1:8" x14ac:dyDescent="0.25">
      <c r="A19614" t="s">
        <v>19595</v>
      </c>
      <c r="B19614">
        <v>1.00549641585434</v>
      </c>
      <c r="C19614">
        <v>0.74411382239684398</v>
      </c>
      <c r="D19614">
        <v>1.35869407591348</v>
      </c>
      <c r="E19614">
        <v>0.971542530799685</v>
      </c>
      <c r="F19614">
        <v>0.97153199172527904</v>
      </c>
      <c r="G19614">
        <v>0.97153201370907405</v>
      </c>
      <c r="H19614">
        <f t="shared" si="306"/>
        <v>1</v>
      </c>
    </row>
    <row r="19615" spans="1:8" x14ac:dyDescent="0.25">
      <c r="A19615" t="s">
        <v>19596</v>
      </c>
      <c r="B19615">
        <v>1.00163430653551</v>
      </c>
      <c r="C19615">
        <v>0.915283101499342</v>
      </c>
      <c r="D19615">
        <v>1.0961322047630799</v>
      </c>
      <c r="E19615">
        <v>0.97173157176286695</v>
      </c>
      <c r="F19615">
        <v>0.97168028108677995</v>
      </c>
      <c r="G19615">
        <v>0.97168042091499796</v>
      </c>
      <c r="H19615">
        <f t="shared" si="306"/>
        <v>1</v>
      </c>
    </row>
    <row r="19616" spans="1:8" x14ac:dyDescent="0.25">
      <c r="A19616" t="s">
        <v>19597</v>
      </c>
      <c r="B19616">
        <v>1.00263762302305</v>
      </c>
      <c r="C19616">
        <v>0.86692042716454498</v>
      </c>
      <c r="D19616">
        <v>1.1596014716014</v>
      </c>
      <c r="E19616">
        <v>0.97168461620461399</v>
      </c>
      <c r="F19616">
        <v>0.97168298750829396</v>
      </c>
      <c r="G19616">
        <v>0.97168301507835597</v>
      </c>
      <c r="H19616">
        <f t="shared" si="306"/>
        <v>1</v>
      </c>
    </row>
    <row r="19617" spans="1:8" x14ac:dyDescent="0.25">
      <c r="A19617" t="s">
        <v>19598</v>
      </c>
      <c r="B19617">
        <v>1.00415678869415</v>
      </c>
      <c r="C19617">
        <v>0.79834718962898898</v>
      </c>
      <c r="D19617">
        <v>1.26302299222615</v>
      </c>
      <c r="E19617">
        <v>0.97171423683851998</v>
      </c>
      <c r="F19617">
        <v>0.97172276009004299</v>
      </c>
      <c r="G19617">
        <v>0.971722784665078</v>
      </c>
      <c r="H19617">
        <f t="shared" si="306"/>
        <v>1</v>
      </c>
    </row>
    <row r="19618" spans="1:8" x14ac:dyDescent="0.25">
      <c r="A19618" t="s">
        <v>19599</v>
      </c>
      <c r="B19618">
        <v>1.0027669684917999</v>
      </c>
      <c r="C19618">
        <v>0.86052091112584295</v>
      </c>
      <c r="D19618">
        <v>1.16852662160489</v>
      </c>
      <c r="E19618">
        <v>0.97176432228940901</v>
      </c>
      <c r="F19618">
        <v>0.97175995011621996</v>
      </c>
      <c r="G19618">
        <v>0.97175995337685295</v>
      </c>
      <c r="H19618">
        <f t="shared" si="306"/>
        <v>1</v>
      </c>
    </row>
    <row r="19619" spans="1:8" x14ac:dyDescent="0.25">
      <c r="A19619" t="s">
        <v>19600</v>
      </c>
      <c r="B19619">
        <v>0.99374705049484002</v>
      </c>
      <c r="C19619">
        <v>0.70199424341205496</v>
      </c>
      <c r="D19619">
        <v>1.40675398642483</v>
      </c>
      <c r="E19619">
        <v>0.97176869722108905</v>
      </c>
      <c r="F19619">
        <v>0.97178254887300397</v>
      </c>
      <c r="G19619">
        <v>0.97178258540269002</v>
      </c>
      <c r="H19619">
        <f t="shared" si="306"/>
        <v>1</v>
      </c>
    </row>
    <row r="19620" spans="1:8" x14ac:dyDescent="0.25">
      <c r="A19620" t="s">
        <v>19601</v>
      </c>
      <c r="B19620">
        <v>1.0012014428923699</v>
      </c>
      <c r="C19620">
        <v>0.93664726189804604</v>
      </c>
      <c r="D19620">
        <v>1.0702047291725001</v>
      </c>
      <c r="E19620">
        <v>0.97183274001616204</v>
      </c>
      <c r="F19620">
        <v>0.97183266128995105</v>
      </c>
      <c r="G19620">
        <v>0.97183271035702001</v>
      </c>
      <c r="H19620">
        <f t="shared" si="306"/>
        <v>1</v>
      </c>
    </row>
    <row r="19621" spans="1:8" x14ac:dyDescent="0.25">
      <c r="A19621" t="s">
        <v>19602</v>
      </c>
      <c r="B19621">
        <v>1.0026628972715299</v>
      </c>
      <c r="C19621">
        <v>0.86475496702086496</v>
      </c>
      <c r="D19621">
        <v>1.16256387520777</v>
      </c>
      <c r="E19621">
        <v>0.97194515514614099</v>
      </c>
      <c r="F19621">
        <v>0.97189994205334396</v>
      </c>
      <c r="G19621">
        <v>0.97190001763103195</v>
      </c>
      <c r="H19621">
        <f t="shared" si="306"/>
        <v>1</v>
      </c>
    </row>
    <row r="19622" spans="1:8" x14ac:dyDescent="0.25">
      <c r="A19622" t="s">
        <v>19603</v>
      </c>
      <c r="B19622">
        <v>1.0051272482517499</v>
      </c>
      <c r="C19622">
        <v>0.756116922131717</v>
      </c>
      <c r="D19622">
        <v>1.33614359843958</v>
      </c>
      <c r="E19622">
        <v>0.97189865798119401</v>
      </c>
      <c r="F19622">
        <v>0.97191176343096797</v>
      </c>
      <c r="G19622">
        <v>0.97191173754135296</v>
      </c>
      <c r="H19622">
        <f t="shared" si="306"/>
        <v>1</v>
      </c>
    </row>
    <row r="19623" spans="1:8" x14ac:dyDescent="0.25">
      <c r="A19623" t="s">
        <v>19604</v>
      </c>
      <c r="B19623">
        <v>1.0025139427382601</v>
      </c>
      <c r="C19623">
        <v>0.87154874147696504</v>
      </c>
      <c r="D19623">
        <v>1.15315891992619</v>
      </c>
      <c r="E19623">
        <v>0.97195703001954403</v>
      </c>
      <c r="F19623">
        <v>0.97195866262753305</v>
      </c>
      <c r="G19623">
        <v>0.97195867700006799</v>
      </c>
      <c r="H19623">
        <f t="shared" si="306"/>
        <v>1</v>
      </c>
    </row>
    <row r="19624" spans="1:8" x14ac:dyDescent="0.25">
      <c r="A19624" t="s">
        <v>19605</v>
      </c>
      <c r="B19624">
        <v>1.0066711229362499</v>
      </c>
      <c r="C19624">
        <v>0.69417449294303701</v>
      </c>
      <c r="D19624">
        <v>1.4598444051975401</v>
      </c>
      <c r="E19624">
        <v>0.97203575116374596</v>
      </c>
      <c r="F19624">
        <v>0.97203059266265002</v>
      </c>
      <c r="G19624">
        <v>0.97203059121535396</v>
      </c>
      <c r="H19624">
        <f t="shared" si="306"/>
        <v>1</v>
      </c>
    </row>
    <row r="19625" spans="1:8" x14ac:dyDescent="0.25">
      <c r="A19625" t="s">
        <v>19606</v>
      </c>
      <c r="B19625">
        <v>0.99183091687339497</v>
      </c>
      <c r="C19625">
        <v>0.62650910732051401</v>
      </c>
      <c r="D19625">
        <v>1.5701744095519701</v>
      </c>
      <c r="E19625">
        <v>0.97208400405658402</v>
      </c>
      <c r="F19625">
        <v>0.97208282850235195</v>
      </c>
      <c r="G19625">
        <v>0.97208279863712999</v>
      </c>
      <c r="H19625">
        <f t="shared" si="306"/>
        <v>1</v>
      </c>
    </row>
    <row r="19626" spans="1:8" x14ac:dyDescent="0.25">
      <c r="A19626" t="s">
        <v>19607</v>
      </c>
      <c r="B19626">
        <v>0.99387501587893301</v>
      </c>
      <c r="C19626">
        <v>0.70404497691896395</v>
      </c>
      <c r="D19626">
        <v>1.40301767581824</v>
      </c>
      <c r="E19626">
        <v>0.97213999478767499</v>
      </c>
      <c r="F19626">
        <v>0.97213814481148697</v>
      </c>
      <c r="G19626">
        <v>0.97213816120569196</v>
      </c>
      <c r="H19626">
        <f t="shared" si="306"/>
        <v>1</v>
      </c>
    </row>
    <row r="19627" spans="1:8" x14ac:dyDescent="0.25">
      <c r="A19627" t="s">
        <v>19608</v>
      </c>
      <c r="B19627">
        <v>1.0025416538898999</v>
      </c>
      <c r="C19627">
        <v>0.86942703815414102</v>
      </c>
      <c r="D19627">
        <v>1.1560369342989201</v>
      </c>
      <c r="E19627">
        <v>0.97220298008388495</v>
      </c>
      <c r="F19627">
        <v>0.97214028517154005</v>
      </c>
      <c r="G19627">
        <v>0.97214044468143601</v>
      </c>
      <c r="H19627">
        <f t="shared" si="306"/>
        <v>1</v>
      </c>
    </row>
    <row r="19628" spans="1:8" x14ac:dyDescent="0.25">
      <c r="A19628" t="s">
        <v>19609</v>
      </c>
      <c r="B19628">
        <v>1.0029621390279799</v>
      </c>
      <c r="C19628">
        <v>0.84952420538975204</v>
      </c>
      <c r="D19628">
        <v>1.18411346721082</v>
      </c>
      <c r="E19628">
        <v>0.97215227988754505</v>
      </c>
      <c r="F19628">
        <v>0.97214782564636004</v>
      </c>
      <c r="G19628">
        <v>0.97214782669883903</v>
      </c>
      <c r="H19628">
        <f t="shared" si="306"/>
        <v>1</v>
      </c>
    </row>
    <row r="19629" spans="1:8" x14ac:dyDescent="0.25">
      <c r="A19629" t="s">
        <v>19610</v>
      </c>
      <c r="B19629">
        <v>0.99544441492232605</v>
      </c>
      <c r="C19629">
        <v>0.77033884394044205</v>
      </c>
      <c r="D19629">
        <v>1.28632950421057</v>
      </c>
      <c r="E19629">
        <v>0.97213756156370701</v>
      </c>
      <c r="F19629">
        <v>0.97215256093341895</v>
      </c>
      <c r="G19629">
        <v>0.97215245065687905</v>
      </c>
      <c r="H19629">
        <f t="shared" si="306"/>
        <v>1</v>
      </c>
    </row>
    <row r="19630" spans="1:8" x14ac:dyDescent="0.25">
      <c r="A19630" t="s">
        <v>19611</v>
      </c>
      <c r="B19630">
        <v>0.99291669608733302</v>
      </c>
      <c r="C19630">
        <v>0.66563654500641001</v>
      </c>
      <c r="D19630">
        <v>1.4811139393788699</v>
      </c>
      <c r="E19630">
        <v>0.97220561966663299</v>
      </c>
      <c r="F19630">
        <v>0.97220770558171898</v>
      </c>
      <c r="G19630">
        <v>0.97220771715087795</v>
      </c>
      <c r="H19630">
        <f t="shared" si="306"/>
        <v>1</v>
      </c>
    </row>
    <row r="19631" spans="1:8" x14ac:dyDescent="0.25">
      <c r="A19631" t="s">
        <v>19612</v>
      </c>
      <c r="B19631">
        <v>0.99727942868401298</v>
      </c>
      <c r="C19631">
        <v>0.85551151157861005</v>
      </c>
      <c r="D19631">
        <v>1.16253989036467</v>
      </c>
      <c r="E19631">
        <v>0.97221400395842905</v>
      </c>
      <c r="F19631">
        <v>0.97222072565476902</v>
      </c>
      <c r="G19631">
        <v>0.97222073891646099</v>
      </c>
      <c r="H19631">
        <f t="shared" si="306"/>
        <v>1</v>
      </c>
    </row>
    <row r="19632" spans="1:8" x14ac:dyDescent="0.25">
      <c r="A19632" t="s">
        <v>19613</v>
      </c>
      <c r="B19632">
        <v>1.0063303539435999</v>
      </c>
      <c r="C19632">
        <v>0.70517650967523704</v>
      </c>
      <c r="D19632">
        <v>1.4360954560648</v>
      </c>
      <c r="E19632">
        <v>0.97226392176584797</v>
      </c>
      <c r="F19632">
        <v>0.97225564174322798</v>
      </c>
      <c r="G19632">
        <v>0.97225565875589803</v>
      </c>
      <c r="H19632">
        <f t="shared" si="306"/>
        <v>1</v>
      </c>
    </row>
    <row r="19633" spans="1:8" x14ac:dyDescent="0.25">
      <c r="A19633" t="s">
        <v>19614</v>
      </c>
      <c r="B19633">
        <v>1.00272901202652</v>
      </c>
      <c r="C19633">
        <v>0.85990896488986901</v>
      </c>
      <c r="D19633">
        <v>1.1692696699451699</v>
      </c>
      <c r="E19633">
        <v>0.97227948477796899</v>
      </c>
      <c r="F19633">
        <v>0.97226868218585005</v>
      </c>
      <c r="G19633">
        <v>0.97226870093585605</v>
      </c>
      <c r="H19633">
        <f t="shared" si="306"/>
        <v>1</v>
      </c>
    </row>
    <row r="19634" spans="1:8" x14ac:dyDescent="0.25">
      <c r="A19634" t="s">
        <v>19615</v>
      </c>
      <c r="B19634">
        <v>0.99450595428153199</v>
      </c>
      <c r="C19634">
        <v>0.72877209836002199</v>
      </c>
      <c r="D19634">
        <v>1.3571349607471099</v>
      </c>
      <c r="E19634">
        <v>0.97229200264267701</v>
      </c>
      <c r="F19634">
        <v>0.97229301802891199</v>
      </c>
      <c r="G19634">
        <v>0.97229302807667595</v>
      </c>
      <c r="H19634">
        <f t="shared" si="306"/>
        <v>1</v>
      </c>
    </row>
    <row r="19635" spans="1:8" x14ac:dyDescent="0.25">
      <c r="A19635" t="s">
        <v>19616</v>
      </c>
      <c r="B19635">
        <v>1.00641939552532</v>
      </c>
      <c r="C19635">
        <v>0.70107609935251103</v>
      </c>
      <c r="D19635">
        <v>1.44475043525946</v>
      </c>
      <c r="E19635">
        <v>0.97232266411432899</v>
      </c>
      <c r="F19635">
        <v>0.97232732058270599</v>
      </c>
      <c r="G19635">
        <v>0.97232731245888504</v>
      </c>
      <c r="H19635">
        <f t="shared" si="306"/>
        <v>1</v>
      </c>
    </row>
    <row r="19636" spans="1:8" x14ac:dyDescent="0.25">
      <c r="A19636" t="s">
        <v>19617</v>
      </c>
      <c r="B19636">
        <v>0.99237909524476497</v>
      </c>
      <c r="C19636">
        <v>0.64393863204361401</v>
      </c>
      <c r="D19636">
        <v>1.52936354440079</v>
      </c>
      <c r="E19636">
        <v>0.97234047218853603</v>
      </c>
      <c r="F19636">
        <v>0.97234459148984698</v>
      </c>
      <c r="G19636">
        <v>0.97234459893055403</v>
      </c>
      <c r="H19636">
        <f t="shared" si="306"/>
        <v>1</v>
      </c>
    </row>
    <row r="19637" spans="1:8" x14ac:dyDescent="0.25">
      <c r="A19637" t="s">
        <v>19618</v>
      </c>
      <c r="B19637">
        <v>0.99726066480625597</v>
      </c>
      <c r="C19637">
        <v>0.85342685447647304</v>
      </c>
      <c r="D19637">
        <v>1.1653357617623801</v>
      </c>
      <c r="E19637">
        <v>0.97246975247151801</v>
      </c>
      <c r="F19637">
        <v>0.97246354360218001</v>
      </c>
      <c r="G19637">
        <v>0.97246354625494802</v>
      </c>
      <c r="H19637">
        <f t="shared" si="306"/>
        <v>1</v>
      </c>
    </row>
    <row r="19638" spans="1:8" x14ac:dyDescent="0.25">
      <c r="A19638" t="s">
        <v>19619</v>
      </c>
      <c r="B19638">
        <v>0.99555341367724604</v>
      </c>
      <c r="C19638">
        <v>0.77270627487113797</v>
      </c>
      <c r="D19638">
        <v>1.28266927772743</v>
      </c>
      <c r="E19638">
        <v>0.97250319093293902</v>
      </c>
      <c r="F19638">
        <v>0.97250272710988295</v>
      </c>
      <c r="G19638">
        <v>0.97250270282322304</v>
      </c>
      <c r="H19638">
        <f t="shared" si="306"/>
        <v>1</v>
      </c>
    </row>
    <row r="19639" spans="1:8" x14ac:dyDescent="0.25">
      <c r="A19639" t="s">
        <v>19620</v>
      </c>
      <c r="B19639">
        <v>0.99700679991829599</v>
      </c>
      <c r="C19639">
        <v>0.84067599942829596</v>
      </c>
      <c r="D19639">
        <v>1.1824086327661401</v>
      </c>
      <c r="E19639">
        <v>0.97252251720787797</v>
      </c>
      <c r="F19639">
        <v>0.97251891068802798</v>
      </c>
      <c r="G19639">
        <v>0.97251891657465395</v>
      </c>
      <c r="H19639">
        <f t="shared" si="306"/>
        <v>1</v>
      </c>
    </row>
    <row r="19640" spans="1:8" x14ac:dyDescent="0.25">
      <c r="A19640" t="s">
        <v>19621</v>
      </c>
      <c r="B19640">
        <v>0.99724785518012404</v>
      </c>
      <c r="C19640">
        <v>0.85204204823779695</v>
      </c>
      <c r="D19640">
        <v>1.1671997722626499</v>
      </c>
      <c r="E19640">
        <v>0.97262290143137597</v>
      </c>
      <c r="F19640">
        <v>0.97261777108937297</v>
      </c>
      <c r="G19640">
        <v>0.97261778569634605</v>
      </c>
      <c r="H19640">
        <f t="shared" si="306"/>
        <v>1</v>
      </c>
    </row>
    <row r="19641" spans="1:8" x14ac:dyDescent="0.25">
      <c r="A19641" t="s">
        <v>19622</v>
      </c>
      <c r="B19641">
        <v>0.99294482342878798</v>
      </c>
      <c r="C19641">
        <v>0.66195969145092803</v>
      </c>
      <c r="D19641">
        <v>1.48942516456399</v>
      </c>
      <c r="E19641">
        <v>0.97269852664261602</v>
      </c>
      <c r="F19641">
        <v>0.97269836057685499</v>
      </c>
      <c r="G19641">
        <v>0.97269836787570796</v>
      </c>
      <c r="H19641">
        <f t="shared" si="306"/>
        <v>1</v>
      </c>
    </row>
    <row r="19642" spans="1:8" x14ac:dyDescent="0.25">
      <c r="A19642" t="s">
        <v>19623</v>
      </c>
      <c r="B19642">
        <v>1.00071677249151</v>
      </c>
      <c r="C19642">
        <v>0.96043766861527302</v>
      </c>
      <c r="D19642">
        <v>1.04268511270457</v>
      </c>
      <c r="E19642">
        <v>0.97273028150636498</v>
      </c>
      <c r="F19642">
        <v>0.97273088986140199</v>
      </c>
      <c r="G19642">
        <v>0.97273093582464598</v>
      </c>
      <c r="H19642">
        <f t="shared" si="306"/>
        <v>1</v>
      </c>
    </row>
    <row r="19643" spans="1:8" x14ac:dyDescent="0.25">
      <c r="A19643" t="s">
        <v>19624</v>
      </c>
      <c r="B19643">
        <v>1.0057842961287</v>
      </c>
      <c r="C19643">
        <v>0.72246778750548701</v>
      </c>
      <c r="D19643">
        <v>1.40020367389933</v>
      </c>
      <c r="E19643">
        <v>0.97274754611162695</v>
      </c>
      <c r="F19643">
        <v>0.972743500104715</v>
      </c>
      <c r="G19643">
        <v>0.97274351108866997</v>
      </c>
      <c r="H19643">
        <f t="shared" si="306"/>
        <v>1</v>
      </c>
    </row>
    <row r="19644" spans="1:8" x14ac:dyDescent="0.25">
      <c r="A19644" t="s">
        <v>19625</v>
      </c>
      <c r="B19644">
        <v>1.0021599209525101</v>
      </c>
      <c r="C19644">
        <v>0.88531383498356997</v>
      </c>
      <c r="D19644">
        <v>1.13442766562231</v>
      </c>
      <c r="E19644">
        <v>0.972795896612344</v>
      </c>
      <c r="F19644">
        <v>0.97278836847560402</v>
      </c>
      <c r="G19644">
        <v>0.97278839009705098</v>
      </c>
      <c r="H19644">
        <f t="shared" si="306"/>
        <v>1</v>
      </c>
    </row>
    <row r="19645" spans="1:8" x14ac:dyDescent="0.25">
      <c r="A19645" t="s">
        <v>19626</v>
      </c>
      <c r="B19645">
        <v>0.99558053756556897</v>
      </c>
      <c r="C19645">
        <v>0.77131810275809598</v>
      </c>
      <c r="D19645">
        <v>1.2850477685342301</v>
      </c>
      <c r="E19645">
        <v>0.97287609015024101</v>
      </c>
      <c r="F19645">
        <v>0.97286610450928301</v>
      </c>
      <c r="G19645">
        <v>0.97286612350323998</v>
      </c>
      <c r="H19645">
        <f t="shared" si="306"/>
        <v>1</v>
      </c>
    </row>
    <row r="19646" spans="1:8" x14ac:dyDescent="0.25">
      <c r="A19646" t="s">
        <v>19627</v>
      </c>
      <c r="B19646">
        <v>0.99799889246637896</v>
      </c>
      <c r="C19646">
        <v>0.88904865194962301</v>
      </c>
      <c r="D19646">
        <v>1.1203006575398899</v>
      </c>
      <c r="E19646">
        <v>0.97288729486421799</v>
      </c>
      <c r="F19646">
        <v>0.97290730452643703</v>
      </c>
      <c r="G19646">
        <v>0.97290735614005097</v>
      </c>
      <c r="H19646">
        <f t="shared" si="306"/>
        <v>1</v>
      </c>
    </row>
    <row r="19647" spans="1:8" x14ac:dyDescent="0.25">
      <c r="A19647" t="s">
        <v>19628</v>
      </c>
      <c r="B19647">
        <v>1.0074095495089901</v>
      </c>
      <c r="C19647">
        <v>0.65767792023597205</v>
      </c>
      <c r="D19647">
        <v>1.5431170322363399</v>
      </c>
      <c r="E19647">
        <v>0.97293094412991599</v>
      </c>
      <c r="F19647">
        <v>0.97293220381546497</v>
      </c>
      <c r="G19647">
        <v>0.97293220862385899</v>
      </c>
      <c r="H19647">
        <f t="shared" si="306"/>
        <v>1</v>
      </c>
    </row>
    <row r="19648" spans="1:8" x14ac:dyDescent="0.25">
      <c r="A19648" t="s">
        <v>19629</v>
      </c>
      <c r="B19648">
        <v>0.99375229243487695</v>
      </c>
      <c r="C19648">
        <v>0.69169415024050196</v>
      </c>
      <c r="D19648">
        <v>1.4277171758300999</v>
      </c>
      <c r="E19648">
        <v>0.97293841526964897</v>
      </c>
      <c r="F19648">
        <v>0.972956440575938</v>
      </c>
      <c r="G19648">
        <v>0.97295638798012596</v>
      </c>
      <c r="H19648">
        <f t="shared" si="306"/>
        <v>1</v>
      </c>
    </row>
    <row r="19649" spans="1:8" x14ac:dyDescent="0.25">
      <c r="A19649" t="s">
        <v>19630</v>
      </c>
      <c r="B19649">
        <v>1.0039708961875</v>
      </c>
      <c r="C19649">
        <v>0.79828021678670102</v>
      </c>
      <c r="D19649">
        <v>1.2626613301890799</v>
      </c>
      <c r="E19649">
        <v>0.97296648065173796</v>
      </c>
      <c r="F19649">
        <v>0.97297242266057904</v>
      </c>
      <c r="G19649">
        <v>0.972972425599545</v>
      </c>
      <c r="H19649">
        <f t="shared" si="306"/>
        <v>1</v>
      </c>
    </row>
    <row r="19650" spans="1:8" x14ac:dyDescent="0.25">
      <c r="A19650" t="s">
        <v>19631</v>
      </c>
      <c r="B19650">
        <v>0.99626944954471996</v>
      </c>
      <c r="C19650">
        <v>0.80254170763138799</v>
      </c>
      <c r="D19650">
        <v>1.2367616619272599</v>
      </c>
      <c r="E19650">
        <v>0.97297314241587396</v>
      </c>
      <c r="F19650">
        <v>0.97297498712348396</v>
      </c>
      <c r="G19650">
        <v>0.97297501190590596</v>
      </c>
      <c r="H19650">
        <f t="shared" si="306"/>
        <v>1</v>
      </c>
    </row>
    <row r="19651" spans="1:8" x14ac:dyDescent="0.25">
      <c r="A19651" t="s">
        <v>19632</v>
      </c>
      <c r="B19651">
        <v>1.0019627078223501</v>
      </c>
      <c r="C19651">
        <v>0.89441106269218495</v>
      </c>
      <c r="D19651">
        <v>1.12244728374095</v>
      </c>
      <c r="E19651">
        <v>0.97300673845171204</v>
      </c>
      <c r="F19651">
        <v>0.97300110017979902</v>
      </c>
      <c r="G19651">
        <v>0.97300112611803302</v>
      </c>
      <c r="H19651">
        <f t="shared" ref="H19651:H19714" si="307">IF(F19651&gt;0.05,1,0)</f>
        <v>1</v>
      </c>
    </row>
    <row r="19652" spans="1:8" x14ac:dyDescent="0.25">
      <c r="A19652" t="s">
        <v>19633</v>
      </c>
      <c r="B19652">
        <v>1.0015051470770999</v>
      </c>
      <c r="C19652">
        <v>0.91789108492934901</v>
      </c>
      <c r="D19652">
        <v>1.0927359205140601</v>
      </c>
      <c r="E19652">
        <v>0.97302205917987095</v>
      </c>
      <c r="F19652">
        <v>0.97302642581520904</v>
      </c>
      <c r="G19652">
        <v>0.97302645164683499</v>
      </c>
      <c r="H19652">
        <f t="shared" si="307"/>
        <v>1</v>
      </c>
    </row>
    <row r="19653" spans="1:8" x14ac:dyDescent="0.25">
      <c r="A19653" t="s">
        <v>19634</v>
      </c>
      <c r="B19653">
        <v>0.99521527590943404</v>
      </c>
      <c r="C19653">
        <v>0.75363225350456498</v>
      </c>
      <c r="D19653">
        <v>1.31423972474327</v>
      </c>
      <c r="E19653">
        <v>0.97302520185632002</v>
      </c>
      <c r="F19653">
        <v>0.97303044861841803</v>
      </c>
      <c r="G19653">
        <v>0.97303046932966097</v>
      </c>
      <c r="H19653">
        <f t="shared" si="307"/>
        <v>1</v>
      </c>
    </row>
    <row r="19654" spans="1:8" x14ac:dyDescent="0.25">
      <c r="A19654" t="s">
        <v>19635</v>
      </c>
      <c r="B19654">
        <v>1.00645387790086</v>
      </c>
      <c r="C19654">
        <v>0.69306104933088797</v>
      </c>
      <c r="D19654">
        <v>1.46155870297375</v>
      </c>
      <c r="E19654">
        <v>0.97305013956543196</v>
      </c>
      <c r="F19654">
        <v>0.97303888100787495</v>
      </c>
      <c r="G19654">
        <v>0.97303888643867997</v>
      </c>
      <c r="H19654">
        <f t="shared" si="307"/>
        <v>1</v>
      </c>
    </row>
    <row r="19655" spans="1:8" x14ac:dyDescent="0.25">
      <c r="A19655" t="s">
        <v>19636</v>
      </c>
      <c r="B19655">
        <v>0.99860111834907395</v>
      </c>
      <c r="C19655">
        <v>0.92054236782403098</v>
      </c>
      <c r="D19655">
        <v>1.0832789759858701</v>
      </c>
      <c r="E19655">
        <v>0.97310151540559897</v>
      </c>
      <c r="F19655">
        <v>0.97310895249051899</v>
      </c>
      <c r="G19655">
        <v>0.97310899614720303</v>
      </c>
      <c r="H19655">
        <f t="shared" si="307"/>
        <v>1</v>
      </c>
    </row>
    <row r="19656" spans="1:8" x14ac:dyDescent="0.25">
      <c r="A19656" t="s">
        <v>19637</v>
      </c>
      <c r="B19656">
        <v>0.99836110985650195</v>
      </c>
      <c r="C19656">
        <v>0.90750877606610103</v>
      </c>
      <c r="D19656">
        <v>1.0983088339867599</v>
      </c>
      <c r="E19656">
        <v>0.97310155651499897</v>
      </c>
      <c r="F19656">
        <v>0.97312114140346795</v>
      </c>
      <c r="G19656">
        <v>0.97312120301289495</v>
      </c>
      <c r="H19656">
        <f t="shared" si="307"/>
        <v>1</v>
      </c>
    </row>
    <row r="19657" spans="1:8" x14ac:dyDescent="0.25">
      <c r="A19657" t="s">
        <v>19638</v>
      </c>
      <c r="B19657">
        <v>1.0015978714134699</v>
      </c>
      <c r="C19657">
        <v>0.91258528995647603</v>
      </c>
      <c r="D19657">
        <v>1.0992926437241199</v>
      </c>
      <c r="E19657">
        <v>0.97317091367273101</v>
      </c>
      <c r="F19657">
        <v>0.97317803367429001</v>
      </c>
      <c r="G19657">
        <v>0.97317806024005804</v>
      </c>
      <c r="H19657">
        <f t="shared" si="307"/>
        <v>1</v>
      </c>
    </row>
    <row r="19658" spans="1:8" x14ac:dyDescent="0.25">
      <c r="A19658" t="s">
        <v>19639</v>
      </c>
      <c r="B19658">
        <v>1.0058499170808901</v>
      </c>
      <c r="C19658">
        <v>0.71538419773855</v>
      </c>
      <c r="D19658">
        <v>1.41425273145521</v>
      </c>
      <c r="E19658">
        <v>0.97325569084549202</v>
      </c>
      <c r="F19658">
        <v>0.97323730532161201</v>
      </c>
      <c r="G19658">
        <v>0.97323730391285301</v>
      </c>
      <c r="H19658">
        <f t="shared" si="307"/>
        <v>1</v>
      </c>
    </row>
    <row r="19659" spans="1:8" x14ac:dyDescent="0.25">
      <c r="A19659" t="s">
        <v>19640</v>
      </c>
      <c r="B19659">
        <v>1.0065722978254501</v>
      </c>
      <c r="C19659">
        <v>0.68600545165353899</v>
      </c>
      <c r="D19659">
        <v>1.4769383950338</v>
      </c>
      <c r="E19659">
        <v>0.97328964134857099</v>
      </c>
      <c r="F19659">
        <v>0.97328683969008301</v>
      </c>
      <c r="G19659">
        <v>0.97328681707069298</v>
      </c>
      <c r="H19659">
        <f t="shared" si="307"/>
        <v>1</v>
      </c>
    </row>
    <row r="19660" spans="1:8" x14ac:dyDescent="0.25">
      <c r="A19660" t="s">
        <v>19641</v>
      </c>
      <c r="B19660">
        <v>1.0039871608837201</v>
      </c>
      <c r="C19660">
        <v>0.79521051381501595</v>
      </c>
      <c r="D19660">
        <v>1.2675765746400001</v>
      </c>
      <c r="E19660">
        <v>0.97330598377523803</v>
      </c>
      <c r="F19660">
        <v>0.97331219440716898</v>
      </c>
      <c r="G19660">
        <v>0.97331219943380798</v>
      </c>
      <c r="H19660">
        <f t="shared" si="307"/>
        <v>1</v>
      </c>
    </row>
    <row r="19661" spans="1:8" x14ac:dyDescent="0.25">
      <c r="A19661" t="s">
        <v>19642</v>
      </c>
      <c r="B19661">
        <v>1.0029460316613199</v>
      </c>
      <c r="C19661">
        <v>0.84401560386116703</v>
      </c>
      <c r="D19661">
        <v>1.1918034901528201</v>
      </c>
      <c r="E19661">
        <v>0.97332774546874901</v>
      </c>
      <c r="F19661">
        <v>0.97334053517962504</v>
      </c>
      <c r="G19661">
        <v>0.97334054633367195</v>
      </c>
      <c r="H19661">
        <f t="shared" si="307"/>
        <v>1</v>
      </c>
    </row>
    <row r="19662" spans="1:8" x14ac:dyDescent="0.25">
      <c r="A19662" t="s">
        <v>19643</v>
      </c>
      <c r="B19662">
        <v>0.99345830831146398</v>
      </c>
      <c r="C19662">
        <v>0.67579531271154702</v>
      </c>
      <c r="D19662">
        <v>1.4604413374709899</v>
      </c>
      <c r="E19662">
        <v>0.97335105923645304</v>
      </c>
      <c r="F19662">
        <v>0.97336705640264098</v>
      </c>
      <c r="G19662">
        <v>0.97336695357897696</v>
      </c>
      <c r="H19662">
        <f t="shared" si="307"/>
        <v>1</v>
      </c>
    </row>
    <row r="19663" spans="1:8" x14ac:dyDescent="0.25">
      <c r="A19663" t="s">
        <v>19644</v>
      </c>
      <c r="B19663">
        <v>1.0039662757418299</v>
      </c>
      <c r="C19663">
        <v>0.79573474270158695</v>
      </c>
      <c r="D19663">
        <v>1.26668879557132</v>
      </c>
      <c r="E19663">
        <v>0.97337936253794599</v>
      </c>
      <c r="F19663">
        <v>0.97337404887851398</v>
      </c>
      <c r="G19663">
        <v>0.97337405020600798</v>
      </c>
      <c r="H19663">
        <f t="shared" si="307"/>
        <v>1</v>
      </c>
    </row>
    <row r="19664" spans="1:8" x14ac:dyDescent="0.25">
      <c r="A19664" s="2">
        <v>44992</v>
      </c>
      <c r="B19664">
        <v>0.99273598987135703</v>
      </c>
      <c r="C19664">
        <v>0.64695966316837195</v>
      </c>
      <c r="D19664">
        <v>1.5233171427712</v>
      </c>
      <c r="E19664">
        <v>0.97338094112986195</v>
      </c>
      <c r="F19664">
        <v>0.973378109578101</v>
      </c>
      <c r="G19664">
        <v>0.97337810629271804</v>
      </c>
      <c r="H19664">
        <f t="shared" si="307"/>
        <v>1</v>
      </c>
    </row>
    <row r="19665" spans="1:8" x14ac:dyDescent="0.25">
      <c r="A19665" t="s">
        <v>19645</v>
      </c>
      <c r="B19665">
        <v>0.99512640142983499</v>
      </c>
      <c r="C19665">
        <v>0.74673341840680496</v>
      </c>
      <c r="D19665">
        <v>1.3261446861927</v>
      </c>
      <c r="E19665">
        <v>0.97340443862682302</v>
      </c>
      <c r="F19665">
        <v>0.97339936841744101</v>
      </c>
      <c r="G19665">
        <v>0.97339938726022002</v>
      </c>
      <c r="H19665">
        <f t="shared" si="307"/>
        <v>1</v>
      </c>
    </row>
    <row r="19666" spans="1:8" x14ac:dyDescent="0.25">
      <c r="A19666" t="s">
        <v>19646</v>
      </c>
      <c r="B19666">
        <v>1.00797150469916</v>
      </c>
      <c r="C19666">
        <v>0.63180982687245701</v>
      </c>
      <c r="D19666">
        <v>1.6080891924629599</v>
      </c>
      <c r="E19666">
        <v>0.97342166031531496</v>
      </c>
      <c r="F19666">
        <v>0.97342294954656605</v>
      </c>
      <c r="G19666">
        <v>0.97342295287653302</v>
      </c>
      <c r="H19666">
        <f t="shared" si="307"/>
        <v>1</v>
      </c>
    </row>
    <row r="19667" spans="1:8" x14ac:dyDescent="0.25">
      <c r="A19667" t="s">
        <v>19647</v>
      </c>
      <c r="B19667">
        <v>0.99615358787742403</v>
      </c>
      <c r="C19667">
        <v>0.79397770281409596</v>
      </c>
      <c r="D19667">
        <v>1.24981087897554</v>
      </c>
      <c r="E19667">
        <v>0.97344356999536696</v>
      </c>
      <c r="F19667">
        <v>0.97343751024827996</v>
      </c>
      <c r="G19667">
        <v>0.97343749442101901</v>
      </c>
      <c r="H19667">
        <f t="shared" si="307"/>
        <v>1</v>
      </c>
    </row>
    <row r="19668" spans="1:8" x14ac:dyDescent="0.25">
      <c r="A19668" t="s">
        <v>19648</v>
      </c>
      <c r="B19668">
        <v>0.99823041306960603</v>
      </c>
      <c r="C19668">
        <v>0.89930503272075901</v>
      </c>
      <c r="D19668">
        <v>1.10803778620299</v>
      </c>
      <c r="E19668">
        <v>0.973474739521346</v>
      </c>
      <c r="F19668">
        <v>0.97346474107210901</v>
      </c>
      <c r="G19668">
        <v>0.97346477533433895</v>
      </c>
      <c r="H19668">
        <f t="shared" si="307"/>
        <v>1</v>
      </c>
    </row>
    <row r="19669" spans="1:8" x14ac:dyDescent="0.25">
      <c r="A19669" t="s">
        <v>19649</v>
      </c>
      <c r="B19669">
        <v>0.99514773530772604</v>
      </c>
      <c r="C19669">
        <v>0.74644345434081005</v>
      </c>
      <c r="D19669">
        <v>1.32671672492949</v>
      </c>
      <c r="E19669">
        <v>0.973551153766396</v>
      </c>
      <c r="F19669">
        <v>0.97355379835522704</v>
      </c>
      <c r="G19669">
        <v>0.97355379942078801</v>
      </c>
      <c r="H19669">
        <f t="shared" si="307"/>
        <v>1</v>
      </c>
    </row>
    <row r="19670" spans="1:8" x14ac:dyDescent="0.25">
      <c r="A19670" t="s">
        <v>19650</v>
      </c>
      <c r="B19670">
        <v>0.99548175476955103</v>
      </c>
      <c r="C19670">
        <v>0.76025130203731495</v>
      </c>
      <c r="D19670">
        <v>1.30349520142016</v>
      </c>
      <c r="E19670">
        <v>0.97372100800118799</v>
      </c>
      <c r="F19670">
        <v>0.973734916717925</v>
      </c>
      <c r="G19670">
        <v>0.97373493888491003</v>
      </c>
      <c r="H19670">
        <f t="shared" si="307"/>
        <v>1</v>
      </c>
    </row>
    <row r="19671" spans="1:8" x14ac:dyDescent="0.25">
      <c r="A19671" t="s">
        <v>19651</v>
      </c>
      <c r="B19671">
        <v>1.00481457855689</v>
      </c>
      <c r="C19671">
        <v>0.75460156785200605</v>
      </c>
      <c r="D19671">
        <v>1.3379939564059899</v>
      </c>
      <c r="E19671">
        <v>0.97378195622189401</v>
      </c>
      <c r="F19671">
        <v>0.97377594129248202</v>
      </c>
      <c r="G19671">
        <v>0.97377595306140696</v>
      </c>
      <c r="H19671">
        <f t="shared" si="307"/>
        <v>1</v>
      </c>
    </row>
    <row r="19672" spans="1:8" x14ac:dyDescent="0.25">
      <c r="A19672" t="s">
        <v>19652</v>
      </c>
      <c r="B19672">
        <v>1.0029672707395401</v>
      </c>
      <c r="C19672">
        <v>0.84031725457735695</v>
      </c>
      <c r="D19672">
        <v>1.1970994772452599</v>
      </c>
      <c r="E19672">
        <v>0.97380969294673003</v>
      </c>
      <c r="F19672">
        <v>0.973818077573531</v>
      </c>
      <c r="G19672">
        <v>0.97381810284817805</v>
      </c>
      <c r="H19672">
        <f t="shared" si="307"/>
        <v>1</v>
      </c>
    </row>
    <row r="19673" spans="1:8" x14ac:dyDescent="0.25">
      <c r="A19673" t="s">
        <v>19653</v>
      </c>
      <c r="B19673">
        <v>1.00649380330524</v>
      </c>
      <c r="C19673">
        <v>0.68358630785886298</v>
      </c>
      <c r="D19673">
        <v>1.4819339773859399</v>
      </c>
      <c r="E19673">
        <v>0.97384543717253702</v>
      </c>
      <c r="F19673">
        <v>0.97384032747099802</v>
      </c>
      <c r="G19673">
        <v>0.97384032833323997</v>
      </c>
      <c r="H19673">
        <f t="shared" si="307"/>
        <v>1</v>
      </c>
    </row>
    <row r="19674" spans="1:8" x14ac:dyDescent="0.25">
      <c r="A19674" t="s">
        <v>19654</v>
      </c>
      <c r="B19674">
        <v>0.99240449326769598</v>
      </c>
      <c r="C19674">
        <v>0.62916670962914301</v>
      </c>
      <c r="D19674">
        <v>1.5653509049110901</v>
      </c>
      <c r="E19674">
        <v>0.97383120935787204</v>
      </c>
      <c r="F19674">
        <v>0.97384168055377096</v>
      </c>
      <c r="G19674">
        <v>0.97384168610472299</v>
      </c>
      <c r="H19674">
        <f t="shared" si="307"/>
        <v>1</v>
      </c>
    </row>
    <row r="19675" spans="1:8" x14ac:dyDescent="0.25">
      <c r="A19675" t="s">
        <v>19655</v>
      </c>
      <c r="B19675">
        <v>1.00945047579925</v>
      </c>
      <c r="C19675">
        <v>0.57490043495194298</v>
      </c>
      <c r="D19675">
        <v>1.77246389312004</v>
      </c>
      <c r="E19675">
        <v>0.97387742610385997</v>
      </c>
      <c r="F19675">
        <v>0.97387602575945798</v>
      </c>
      <c r="G19675">
        <v>0.97387603555976499</v>
      </c>
      <c r="H19675">
        <f t="shared" si="307"/>
        <v>1</v>
      </c>
    </row>
    <row r="19676" spans="1:8" x14ac:dyDescent="0.25">
      <c r="A19676" t="s">
        <v>19656</v>
      </c>
      <c r="B19676">
        <v>0.99305030551777496</v>
      </c>
      <c r="C19676">
        <v>0.65386750579832098</v>
      </c>
      <c r="D19676">
        <v>1.50817849265187</v>
      </c>
      <c r="E19676">
        <v>0.97390764001706598</v>
      </c>
      <c r="F19676">
        <v>0.97390591292122697</v>
      </c>
      <c r="G19676">
        <v>0.97390592615085303</v>
      </c>
      <c r="H19676">
        <f t="shared" si="307"/>
        <v>1</v>
      </c>
    </row>
    <row r="19677" spans="1:8" x14ac:dyDescent="0.25">
      <c r="A19677" t="s">
        <v>19657</v>
      </c>
      <c r="B19677">
        <v>0.99311848316401496</v>
      </c>
      <c r="C19677">
        <v>0.65639750011743003</v>
      </c>
      <c r="D19677">
        <v>1.5025717212901399</v>
      </c>
      <c r="E19677">
        <v>0.97391921594481101</v>
      </c>
      <c r="F19677">
        <v>0.97392611523265304</v>
      </c>
      <c r="G19677">
        <v>0.97392611364603898</v>
      </c>
      <c r="H19677">
        <f t="shared" si="307"/>
        <v>1</v>
      </c>
    </row>
    <row r="19678" spans="1:8" x14ac:dyDescent="0.25">
      <c r="A19678" t="s">
        <v>19658</v>
      </c>
      <c r="B19678">
        <v>0.99773581812862699</v>
      </c>
      <c r="C19678">
        <v>0.87074999182211998</v>
      </c>
      <c r="D19678">
        <v>1.14324062259671</v>
      </c>
      <c r="E19678">
        <v>0.97395124604472805</v>
      </c>
      <c r="F19678">
        <v>0.97396546886239599</v>
      </c>
      <c r="G19678">
        <v>0.97396550995312603</v>
      </c>
      <c r="H19678">
        <f t="shared" si="307"/>
        <v>1</v>
      </c>
    </row>
    <row r="19679" spans="1:8" x14ac:dyDescent="0.25">
      <c r="A19679" t="s">
        <v>19659</v>
      </c>
      <c r="B19679">
        <v>0.99770234969837601</v>
      </c>
      <c r="C19679">
        <v>0.86891652950397702</v>
      </c>
      <c r="D19679">
        <v>1.1455760648976201</v>
      </c>
      <c r="E19679">
        <v>0.97399443437352395</v>
      </c>
      <c r="F19679">
        <v>0.973976720598562</v>
      </c>
      <c r="G19679">
        <v>0.97397674926567201</v>
      </c>
      <c r="H19679">
        <f t="shared" si="307"/>
        <v>1</v>
      </c>
    </row>
    <row r="19680" spans="1:8" x14ac:dyDescent="0.25">
      <c r="A19680" t="s">
        <v>19660</v>
      </c>
      <c r="B19680">
        <v>0.99443161598503105</v>
      </c>
      <c r="C19680">
        <v>0.71058461623817704</v>
      </c>
      <c r="D19680">
        <v>1.3916628875330701</v>
      </c>
      <c r="E19680">
        <v>0.974024315320282</v>
      </c>
      <c r="F19680">
        <v>0.97402200812001505</v>
      </c>
      <c r="G19680">
        <v>0.97402200546483797</v>
      </c>
      <c r="H19680">
        <f t="shared" si="307"/>
        <v>1</v>
      </c>
    </row>
    <row r="19681" spans="1:8" x14ac:dyDescent="0.25">
      <c r="A19681" t="s">
        <v>19661</v>
      </c>
      <c r="B19681">
        <v>0.99319942685643303</v>
      </c>
      <c r="C19681">
        <v>0.658499732413384</v>
      </c>
      <c r="D19681">
        <v>1.4980189861166</v>
      </c>
      <c r="E19681">
        <v>0.97403736000915897</v>
      </c>
      <c r="F19681">
        <v>0.97403848918151903</v>
      </c>
      <c r="G19681">
        <v>0.97403845052757998</v>
      </c>
      <c r="H19681">
        <f t="shared" si="307"/>
        <v>1</v>
      </c>
    </row>
    <row r="19682" spans="1:8" x14ac:dyDescent="0.25">
      <c r="A19682" t="s">
        <v>19662</v>
      </c>
      <c r="B19682">
        <v>0.99816287094405898</v>
      </c>
      <c r="C19682">
        <v>0.89333563783083503</v>
      </c>
      <c r="D19682">
        <v>1.1152909105367601</v>
      </c>
      <c r="E19682">
        <v>0.97406853576103103</v>
      </c>
      <c r="F19682">
        <v>0.97408758148123797</v>
      </c>
      <c r="G19682">
        <v>0.97408761732114502</v>
      </c>
      <c r="H19682">
        <f t="shared" si="307"/>
        <v>1</v>
      </c>
    </row>
    <row r="19683" spans="1:8" x14ac:dyDescent="0.25">
      <c r="A19683" t="s">
        <v>19663</v>
      </c>
      <c r="B19683">
        <v>0.99696099166792496</v>
      </c>
      <c r="C19683">
        <v>0.82968681049620097</v>
      </c>
      <c r="D19683">
        <v>1.1979595268159799</v>
      </c>
      <c r="E19683">
        <v>0.974095361693742</v>
      </c>
      <c r="F19683">
        <v>0.97408911916493801</v>
      </c>
      <c r="G19683">
        <v>0.97408913364076999</v>
      </c>
      <c r="H19683">
        <f t="shared" si="307"/>
        <v>1</v>
      </c>
    </row>
    <row r="19684" spans="1:8" x14ac:dyDescent="0.25">
      <c r="A19684" t="s">
        <v>19664</v>
      </c>
      <c r="B19684">
        <v>1.00159586661303</v>
      </c>
      <c r="C19684">
        <v>0.90956109180410605</v>
      </c>
      <c r="D19684">
        <v>1.1029432646755799</v>
      </c>
      <c r="E19684">
        <v>0.97412022089882599</v>
      </c>
      <c r="F19684">
        <v>0.97413328731313298</v>
      </c>
      <c r="G19684">
        <v>0.97413332005682696</v>
      </c>
      <c r="H19684">
        <f t="shared" si="307"/>
        <v>1</v>
      </c>
    </row>
    <row r="19685" spans="1:8" x14ac:dyDescent="0.25">
      <c r="A19685" t="s">
        <v>19665</v>
      </c>
      <c r="B19685">
        <v>1.00528674806815</v>
      </c>
      <c r="C19685">
        <v>0.73077304442758995</v>
      </c>
      <c r="D19685">
        <v>1.3829210772723901</v>
      </c>
      <c r="E19685">
        <v>0.97415477846530396</v>
      </c>
      <c r="F19685">
        <v>0.97414967201875302</v>
      </c>
      <c r="G19685">
        <v>0.974149645600908</v>
      </c>
      <c r="H19685">
        <f t="shared" si="307"/>
        <v>1</v>
      </c>
    </row>
    <row r="19686" spans="1:8" x14ac:dyDescent="0.25">
      <c r="A19686" t="s">
        <v>19666</v>
      </c>
      <c r="B19686">
        <v>1.01076447288761</v>
      </c>
      <c r="C19686">
        <v>0.52818339706470896</v>
      </c>
      <c r="D19686">
        <v>1.93426151849789</v>
      </c>
      <c r="E19686">
        <v>0.97426881313084301</v>
      </c>
      <c r="F19686">
        <v>0.97420566204269499</v>
      </c>
      <c r="G19686">
        <v>0.97420586258225195</v>
      </c>
      <c r="H19686">
        <f t="shared" si="307"/>
        <v>1</v>
      </c>
    </row>
    <row r="19687" spans="1:8" x14ac:dyDescent="0.25">
      <c r="A19687" t="s">
        <v>19667</v>
      </c>
      <c r="B19687">
        <v>1.0067834317647599</v>
      </c>
      <c r="C19687">
        <v>0.66724166022929399</v>
      </c>
      <c r="D19687">
        <v>1.51910910078321</v>
      </c>
      <c r="E19687">
        <v>0.974305299377907</v>
      </c>
      <c r="F19687">
        <v>0.97430385086120097</v>
      </c>
      <c r="G19687">
        <v>0.97430386005023994</v>
      </c>
      <c r="H19687">
        <f t="shared" si="307"/>
        <v>1</v>
      </c>
    </row>
    <row r="19688" spans="1:8" x14ac:dyDescent="0.25">
      <c r="A19688" t="s">
        <v>19668</v>
      </c>
      <c r="B19688">
        <v>1.00922597455068</v>
      </c>
      <c r="C19688">
        <v>0.57695397203272003</v>
      </c>
      <c r="D19688">
        <v>1.7653697124560299</v>
      </c>
      <c r="E19688">
        <v>0.97432727954116705</v>
      </c>
      <c r="F19688">
        <v>0.97432086039006705</v>
      </c>
      <c r="G19688">
        <v>0.97432084128365504</v>
      </c>
      <c r="H19688">
        <f t="shared" si="307"/>
        <v>1</v>
      </c>
    </row>
    <row r="19689" spans="1:8" x14ac:dyDescent="0.25">
      <c r="A19689" t="s">
        <v>19669</v>
      </c>
      <c r="B19689">
        <v>1.00753269352243</v>
      </c>
      <c r="C19689">
        <v>0.63697504148998696</v>
      </c>
      <c r="D19689">
        <v>1.5936607596775201</v>
      </c>
      <c r="E19689">
        <v>0.97441178076908497</v>
      </c>
      <c r="F19689">
        <v>0.97441022668564903</v>
      </c>
      <c r="G19689">
        <v>0.97441023369589297</v>
      </c>
      <c r="H19689">
        <f t="shared" si="307"/>
        <v>1</v>
      </c>
    </row>
    <row r="19690" spans="1:8" x14ac:dyDescent="0.25">
      <c r="A19690" t="s">
        <v>19670</v>
      </c>
      <c r="B19690">
        <v>0.99842071456035397</v>
      </c>
      <c r="C19690">
        <v>0.90637978119102103</v>
      </c>
      <c r="D19690">
        <v>1.0998082083796199</v>
      </c>
      <c r="E19690">
        <v>0.97442626442243596</v>
      </c>
      <c r="F19690">
        <v>0.97444837187448796</v>
      </c>
      <c r="G19690">
        <v>0.97444841582170705</v>
      </c>
      <c r="H19690">
        <f t="shared" si="307"/>
        <v>1</v>
      </c>
    </row>
    <row r="19691" spans="1:8" x14ac:dyDescent="0.25">
      <c r="A19691" t="s">
        <v>19671</v>
      </c>
      <c r="B19691">
        <v>0.99370012707305999</v>
      </c>
      <c r="C19691">
        <v>0.67477811831075896</v>
      </c>
      <c r="D19691">
        <v>1.46335501367023</v>
      </c>
      <c r="E19691">
        <v>0.97446958054868904</v>
      </c>
      <c r="F19691">
        <v>0.97447012453448401</v>
      </c>
      <c r="G19691">
        <v>0.97447012993681703</v>
      </c>
      <c r="H19691">
        <f t="shared" si="307"/>
        <v>1</v>
      </c>
    </row>
    <row r="19692" spans="1:8" x14ac:dyDescent="0.25">
      <c r="A19692" t="s">
        <v>19672</v>
      </c>
      <c r="B19692">
        <v>1.0026207861418599</v>
      </c>
      <c r="C19692">
        <v>0.853874727148204</v>
      </c>
      <c r="D19692">
        <v>1.17727859701514</v>
      </c>
      <c r="E19692">
        <v>0.97450468369962495</v>
      </c>
      <c r="F19692">
        <v>0.97451619456795302</v>
      </c>
      <c r="G19692">
        <v>0.974516215440272</v>
      </c>
      <c r="H19692">
        <f t="shared" si="307"/>
        <v>1</v>
      </c>
    </row>
    <row r="19693" spans="1:8" x14ac:dyDescent="0.25">
      <c r="A19693" t="s">
        <v>19673</v>
      </c>
      <c r="B19693">
        <v>1.0114296276571699</v>
      </c>
      <c r="C19693">
        <v>0.50276409076699402</v>
      </c>
      <c r="D19693">
        <v>2.0347314187496801</v>
      </c>
      <c r="E19693">
        <v>0.97457130951633297</v>
      </c>
      <c r="F19693">
        <v>0.97457858424150301</v>
      </c>
      <c r="G19693">
        <v>0.97457856896580497</v>
      </c>
      <c r="H19693">
        <f t="shared" si="307"/>
        <v>1</v>
      </c>
    </row>
    <row r="19694" spans="1:8" x14ac:dyDescent="0.25">
      <c r="A19694" t="s">
        <v>19674</v>
      </c>
      <c r="B19694">
        <v>1.0026246093558999</v>
      </c>
      <c r="C19694">
        <v>0.85313450556199899</v>
      </c>
      <c r="D19694">
        <v>1.17830904825947</v>
      </c>
      <c r="E19694">
        <v>0.97463620585147404</v>
      </c>
      <c r="F19694">
        <v>0.97461671245569403</v>
      </c>
      <c r="G19694">
        <v>0.974616741769052</v>
      </c>
      <c r="H19694">
        <f t="shared" si="307"/>
        <v>1</v>
      </c>
    </row>
    <row r="19695" spans="1:8" x14ac:dyDescent="0.25">
      <c r="A19695" t="s">
        <v>19675</v>
      </c>
      <c r="B19695">
        <v>1.0024316469661501</v>
      </c>
      <c r="C19695">
        <v>0.86304005551512097</v>
      </c>
      <c r="D19695">
        <v>1.1643366960986501</v>
      </c>
      <c r="E19695">
        <v>0.97466054680233305</v>
      </c>
      <c r="F19695">
        <v>0.974637039619769</v>
      </c>
      <c r="G19695">
        <v>0.97463704322626898</v>
      </c>
      <c r="H19695">
        <f t="shared" si="307"/>
        <v>1</v>
      </c>
    </row>
    <row r="19696" spans="1:8" x14ac:dyDescent="0.25">
      <c r="A19696" t="s">
        <v>19676</v>
      </c>
      <c r="B19696">
        <v>1.00338218306399</v>
      </c>
      <c r="C19696">
        <v>0.81431596171963905</v>
      </c>
      <c r="D19696">
        <v>1.2363454145786299</v>
      </c>
      <c r="E19696">
        <v>0.97471887956631798</v>
      </c>
      <c r="F19696">
        <v>0.97471380713845501</v>
      </c>
      <c r="G19696">
        <v>0.974713811071241</v>
      </c>
      <c r="H19696">
        <f t="shared" si="307"/>
        <v>1</v>
      </c>
    </row>
    <row r="19697" spans="1:8" x14ac:dyDescent="0.25">
      <c r="A19697" t="s">
        <v>19677</v>
      </c>
      <c r="B19697">
        <v>1.00328871225562</v>
      </c>
      <c r="C19697">
        <v>0.81848263966912504</v>
      </c>
      <c r="D19697">
        <v>1.22982234607499</v>
      </c>
      <c r="E19697">
        <v>0.97477541023982694</v>
      </c>
      <c r="F19697">
        <v>0.97478380823746202</v>
      </c>
      <c r="G19697">
        <v>0.97478379218702005</v>
      </c>
      <c r="H19697">
        <f t="shared" si="307"/>
        <v>1</v>
      </c>
    </row>
    <row r="19698" spans="1:8" x14ac:dyDescent="0.25">
      <c r="A19698" t="s">
        <v>19678</v>
      </c>
      <c r="B19698">
        <v>0.99739552059464398</v>
      </c>
      <c r="C19698">
        <v>0.84830571637416397</v>
      </c>
      <c r="D19698">
        <v>1.17268787101216</v>
      </c>
      <c r="E19698">
        <v>0.97481666931760103</v>
      </c>
      <c r="F19698">
        <v>0.97481514043401696</v>
      </c>
      <c r="G19698">
        <v>0.97481515266638197</v>
      </c>
      <c r="H19698">
        <f t="shared" si="307"/>
        <v>1</v>
      </c>
    </row>
    <row r="19699" spans="1:8" x14ac:dyDescent="0.25">
      <c r="A19699" t="s">
        <v>19679</v>
      </c>
      <c r="B19699">
        <v>1.0080023494774499</v>
      </c>
      <c r="C19699">
        <v>0.61348052830410604</v>
      </c>
      <c r="D19699">
        <v>1.65623632645823</v>
      </c>
      <c r="E19699">
        <v>0.97489492439195102</v>
      </c>
      <c r="F19699">
        <v>0.97490339566817596</v>
      </c>
      <c r="G19699">
        <v>0.97490337675123695</v>
      </c>
      <c r="H19699">
        <f t="shared" si="307"/>
        <v>1</v>
      </c>
    </row>
    <row r="19700" spans="1:8" x14ac:dyDescent="0.25">
      <c r="A19700" t="s">
        <v>19680</v>
      </c>
      <c r="B19700">
        <v>0.99622683966030801</v>
      </c>
      <c r="C19700">
        <v>0.78705655706302202</v>
      </c>
      <c r="D19700">
        <v>1.2609867831646699</v>
      </c>
      <c r="E19700">
        <v>0.97491557158535602</v>
      </c>
      <c r="F19700">
        <v>0.97491988363596804</v>
      </c>
      <c r="G19700">
        <v>0.97491990258604799</v>
      </c>
      <c r="H19700">
        <f t="shared" si="307"/>
        <v>1</v>
      </c>
    </row>
    <row r="19701" spans="1:8" x14ac:dyDescent="0.25">
      <c r="A19701" t="s">
        <v>19681</v>
      </c>
      <c r="B19701">
        <v>1.002604354314</v>
      </c>
      <c r="C19701">
        <v>0.85247904433182697</v>
      </c>
      <c r="D19701">
        <v>1.17916739182403</v>
      </c>
      <c r="E19701">
        <v>0.97494203689403702</v>
      </c>
      <c r="F19701">
        <v>0.97492847504826097</v>
      </c>
      <c r="G19701">
        <v>0.97492848576445701</v>
      </c>
      <c r="H19701">
        <f t="shared" si="307"/>
        <v>1</v>
      </c>
    </row>
    <row r="19702" spans="1:8" x14ac:dyDescent="0.25">
      <c r="A19702" t="s">
        <v>19682</v>
      </c>
      <c r="B19702">
        <v>1.0056552970035599</v>
      </c>
      <c r="C19702">
        <v>0.70737913809945496</v>
      </c>
      <c r="D19702">
        <v>1.4297037075599</v>
      </c>
      <c r="E19702">
        <v>0.97493512642228497</v>
      </c>
      <c r="F19702">
        <v>0.97493793586799904</v>
      </c>
      <c r="G19702">
        <v>0.97493794013843205</v>
      </c>
      <c r="H19702">
        <f t="shared" si="307"/>
        <v>1</v>
      </c>
    </row>
    <row r="19703" spans="1:8" x14ac:dyDescent="0.25">
      <c r="A19703" t="s">
        <v>19683</v>
      </c>
      <c r="B19703">
        <v>0.99738336775113401</v>
      </c>
      <c r="C19703">
        <v>0.84670880121673797</v>
      </c>
      <c r="D19703">
        <v>1.1748709601661</v>
      </c>
      <c r="E19703">
        <v>0.97498584685240797</v>
      </c>
      <c r="F19703">
        <v>0.97498662923371504</v>
      </c>
      <c r="G19703">
        <v>0.97498664627340503</v>
      </c>
      <c r="H19703">
        <f t="shared" si="307"/>
        <v>1</v>
      </c>
    </row>
    <row r="19704" spans="1:8" x14ac:dyDescent="0.25">
      <c r="A19704" t="s">
        <v>19684</v>
      </c>
      <c r="B19704">
        <v>0.99409066491525699</v>
      </c>
      <c r="C19704">
        <v>0.684912312314084</v>
      </c>
      <c r="D19704">
        <v>1.4428361591760801</v>
      </c>
      <c r="E19704">
        <v>0.97511629296138203</v>
      </c>
      <c r="F19704">
        <v>0.97512444287362998</v>
      </c>
      <c r="G19704">
        <v>0.97512445211838406</v>
      </c>
      <c r="H19704">
        <f t="shared" si="307"/>
        <v>1</v>
      </c>
    </row>
    <row r="19705" spans="1:8" x14ac:dyDescent="0.25">
      <c r="A19705" t="s">
        <v>19685</v>
      </c>
      <c r="B19705">
        <v>1.0008034590313599</v>
      </c>
      <c r="C19705">
        <v>0.95148825846542595</v>
      </c>
      <c r="D19705">
        <v>1.0526746438516601</v>
      </c>
      <c r="E19705">
        <v>0.97515516456259599</v>
      </c>
      <c r="F19705">
        <v>0.97514868343376104</v>
      </c>
      <c r="G19705">
        <v>0.97514872024807997</v>
      </c>
      <c r="H19705">
        <f t="shared" si="307"/>
        <v>1</v>
      </c>
    </row>
    <row r="19706" spans="1:8" x14ac:dyDescent="0.25">
      <c r="A19706" t="s">
        <v>19686</v>
      </c>
      <c r="B19706">
        <v>1.0089930577948301</v>
      </c>
      <c r="C19706">
        <v>0.57358859704894205</v>
      </c>
      <c r="D19706">
        <v>1.7749080018605901</v>
      </c>
      <c r="E19706">
        <v>0.97521377683024202</v>
      </c>
      <c r="F19706">
        <v>0.97521500431833696</v>
      </c>
      <c r="G19706">
        <v>0.97521501101986496</v>
      </c>
      <c r="H19706">
        <f t="shared" si="307"/>
        <v>1</v>
      </c>
    </row>
    <row r="19707" spans="1:8" x14ac:dyDescent="0.25">
      <c r="A19707" t="s">
        <v>19687</v>
      </c>
      <c r="B19707">
        <v>0.99240848552637495</v>
      </c>
      <c r="C19707">
        <v>0.61256810372938197</v>
      </c>
      <c r="D19707">
        <v>1.607779765464</v>
      </c>
      <c r="E19707">
        <v>0.97523330407809805</v>
      </c>
      <c r="F19707">
        <v>0.97530371199380606</v>
      </c>
      <c r="G19707">
        <v>0.97530401191776595</v>
      </c>
      <c r="H19707">
        <f t="shared" si="307"/>
        <v>1</v>
      </c>
    </row>
    <row r="19708" spans="1:8" x14ac:dyDescent="0.25">
      <c r="A19708" t="s">
        <v>19688</v>
      </c>
      <c r="B19708">
        <v>0.99760200876299499</v>
      </c>
      <c r="C19708">
        <v>0.85684740923597802</v>
      </c>
      <c r="D19708">
        <v>1.1614784116291601</v>
      </c>
      <c r="E19708">
        <v>0.97530598054296103</v>
      </c>
      <c r="F19708">
        <v>0.97531834541205598</v>
      </c>
      <c r="G19708">
        <v>0.975318359161644</v>
      </c>
      <c r="H19708">
        <f t="shared" si="307"/>
        <v>1</v>
      </c>
    </row>
    <row r="19709" spans="1:8" x14ac:dyDescent="0.25">
      <c r="A19709" t="s">
        <v>19689</v>
      </c>
      <c r="B19709">
        <v>0.99653632085092403</v>
      </c>
      <c r="C19709">
        <v>0.79943780490591698</v>
      </c>
      <c r="D19709">
        <v>1.2422287671171199</v>
      </c>
      <c r="E19709">
        <v>0.97538264514969197</v>
      </c>
      <c r="F19709">
        <v>0.97538247033901704</v>
      </c>
      <c r="G19709">
        <v>0.97538248957748996</v>
      </c>
      <c r="H19709">
        <f t="shared" si="307"/>
        <v>1</v>
      </c>
    </row>
    <row r="19710" spans="1:8" x14ac:dyDescent="0.25">
      <c r="A19710" t="s">
        <v>19690</v>
      </c>
      <c r="B19710">
        <v>0.99523888999468002</v>
      </c>
      <c r="C19710">
        <v>0.734933128737559</v>
      </c>
      <c r="D19710">
        <v>1.34774227671474</v>
      </c>
      <c r="E19710">
        <v>0.97537862778346696</v>
      </c>
      <c r="F19710">
        <v>0.97538897243038203</v>
      </c>
      <c r="G19710">
        <v>0.97538898640592298</v>
      </c>
      <c r="H19710">
        <f t="shared" si="307"/>
        <v>1</v>
      </c>
    </row>
    <row r="19711" spans="1:8" x14ac:dyDescent="0.25">
      <c r="A19711" t="s">
        <v>19691</v>
      </c>
      <c r="B19711">
        <v>0.99782573640483396</v>
      </c>
      <c r="C19711">
        <v>0.868470669399664</v>
      </c>
      <c r="D19711">
        <v>1.1464476985965499</v>
      </c>
      <c r="E19711">
        <v>0.97548136068207203</v>
      </c>
      <c r="F19711">
        <v>0.97548820283316395</v>
      </c>
      <c r="G19711">
        <v>0.97548821985743905</v>
      </c>
      <c r="H19711">
        <f t="shared" si="307"/>
        <v>1</v>
      </c>
    </row>
    <row r="19712" spans="1:8" x14ac:dyDescent="0.25">
      <c r="A19712" t="s">
        <v>19692</v>
      </c>
      <c r="B19712">
        <v>0.99730730927132705</v>
      </c>
      <c r="C19712">
        <v>0.83961862405918097</v>
      </c>
      <c r="D19712">
        <v>1.1846114898183899</v>
      </c>
      <c r="E19712">
        <v>0.97550839947168499</v>
      </c>
      <c r="F19712">
        <v>0.97550468896855302</v>
      </c>
      <c r="G19712">
        <v>0.97550470592020899</v>
      </c>
      <c r="H19712">
        <f t="shared" si="307"/>
        <v>1</v>
      </c>
    </row>
    <row r="19713" spans="1:8" x14ac:dyDescent="0.25">
      <c r="A19713" t="s">
        <v>19693</v>
      </c>
      <c r="B19713">
        <v>0.99688951860669495</v>
      </c>
      <c r="C19713">
        <v>0.81686672519148595</v>
      </c>
      <c r="D19713">
        <v>1.2165861108798699</v>
      </c>
      <c r="E19713">
        <v>0.97553860378744905</v>
      </c>
      <c r="F19713">
        <v>0.97554247663173799</v>
      </c>
      <c r="G19713">
        <v>0.97554243527916595</v>
      </c>
      <c r="H19713">
        <f t="shared" si="307"/>
        <v>1</v>
      </c>
    </row>
    <row r="19714" spans="1:8" x14ac:dyDescent="0.25">
      <c r="A19714" t="s">
        <v>19694</v>
      </c>
      <c r="B19714">
        <v>1.0029406341920999</v>
      </c>
      <c r="C19714">
        <v>0.83103402429125395</v>
      </c>
      <c r="D19714">
        <v>1.21040762027948</v>
      </c>
      <c r="E19714">
        <v>0.97557774054449597</v>
      </c>
      <c r="F19714">
        <v>0.97558159326193805</v>
      </c>
      <c r="G19714">
        <v>0.97558158109035698</v>
      </c>
      <c r="H19714">
        <f t="shared" si="307"/>
        <v>1</v>
      </c>
    </row>
    <row r="19715" spans="1:8" x14ac:dyDescent="0.25">
      <c r="A19715" t="s">
        <v>19695</v>
      </c>
      <c r="B19715">
        <v>0.99349270691368397</v>
      </c>
      <c r="C19715">
        <v>0.65338150663203498</v>
      </c>
      <c r="D19715">
        <v>1.5106453866110801</v>
      </c>
      <c r="E19715">
        <v>0.97556734822392399</v>
      </c>
      <c r="F19715">
        <v>0.97564102577533196</v>
      </c>
      <c r="G19715">
        <v>0.97564119423719198</v>
      </c>
      <c r="H19715">
        <f t="shared" ref="H19715:H19778" si="308">IF(F19715&gt;0.05,1,0)</f>
        <v>1</v>
      </c>
    </row>
    <row r="19716" spans="1:8" x14ac:dyDescent="0.25">
      <c r="A19716" t="s">
        <v>19696</v>
      </c>
      <c r="B19716">
        <v>0.996938382392075</v>
      </c>
      <c r="C19716">
        <v>0.81852998979214497</v>
      </c>
      <c r="D19716">
        <v>1.2142330161157699</v>
      </c>
      <c r="E19716">
        <v>0.97568898450761998</v>
      </c>
      <c r="F19716">
        <v>0.97568483297689701</v>
      </c>
      <c r="G19716">
        <v>0.97568484571087599</v>
      </c>
      <c r="H19716">
        <f t="shared" si="308"/>
        <v>1</v>
      </c>
    </row>
    <row r="19717" spans="1:8" x14ac:dyDescent="0.25">
      <c r="A19717" t="s">
        <v>19697</v>
      </c>
      <c r="B19717">
        <v>1.00471881812054</v>
      </c>
      <c r="C19717">
        <v>0.741709772885917</v>
      </c>
      <c r="D19717">
        <v>1.3609904310116301</v>
      </c>
      <c r="E19717">
        <v>0.97575184819969296</v>
      </c>
      <c r="F19717">
        <v>0.97574696542184802</v>
      </c>
      <c r="G19717">
        <v>0.97574696939248395</v>
      </c>
      <c r="H19717">
        <f t="shared" si="308"/>
        <v>1</v>
      </c>
    </row>
    <row r="19718" spans="1:8" x14ac:dyDescent="0.25">
      <c r="A19718" t="s">
        <v>19698</v>
      </c>
      <c r="B19718">
        <v>0.99717256316498404</v>
      </c>
      <c r="C19718">
        <v>0.83039376196175496</v>
      </c>
      <c r="D19718">
        <v>1.1974477245348301</v>
      </c>
      <c r="E19718">
        <v>0.975803758060382</v>
      </c>
      <c r="F19718">
        <v>0.97581078798071297</v>
      </c>
      <c r="G19718">
        <v>0.97581079697902295</v>
      </c>
      <c r="H19718">
        <f t="shared" si="308"/>
        <v>1</v>
      </c>
    </row>
    <row r="19719" spans="1:8" x14ac:dyDescent="0.25">
      <c r="A19719" t="s">
        <v>19699</v>
      </c>
      <c r="B19719">
        <v>0.99769292440295199</v>
      </c>
      <c r="C19719">
        <v>0.85923560217856798</v>
      </c>
      <c r="D19719">
        <v>1.1584612752077901</v>
      </c>
      <c r="E19719">
        <v>0.97582999322606101</v>
      </c>
      <c r="F19719">
        <v>0.97582714855413499</v>
      </c>
      <c r="G19719">
        <v>0.97582717152583098</v>
      </c>
      <c r="H19719">
        <f t="shared" si="308"/>
        <v>1</v>
      </c>
    </row>
    <row r="19720" spans="1:8" x14ac:dyDescent="0.25">
      <c r="A19720" t="s">
        <v>19700</v>
      </c>
      <c r="B19720">
        <v>1.0055374868037801</v>
      </c>
      <c r="C19720">
        <v>0.70315963013592897</v>
      </c>
      <c r="D19720">
        <v>1.43794608511898</v>
      </c>
      <c r="E19720">
        <v>0.97586745885027104</v>
      </c>
      <c r="F19720">
        <v>0.97586073483498004</v>
      </c>
      <c r="G19720">
        <v>0.97586074906405895</v>
      </c>
      <c r="H19720">
        <f t="shared" si="308"/>
        <v>1</v>
      </c>
    </row>
    <row r="19721" spans="1:8" x14ac:dyDescent="0.25">
      <c r="A19721" t="s">
        <v>19701</v>
      </c>
      <c r="B19721">
        <v>0.99533379212962103</v>
      </c>
      <c r="C19721">
        <v>0.73426429630849499</v>
      </c>
      <c r="D19721">
        <v>1.3492271961687501</v>
      </c>
      <c r="E19721">
        <v>0.97595723697043002</v>
      </c>
      <c r="F19721">
        <v>0.97596025546124598</v>
      </c>
      <c r="G19721">
        <v>0.97596027331130697</v>
      </c>
      <c r="H19721">
        <f t="shared" si="308"/>
        <v>1</v>
      </c>
    </row>
    <row r="19722" spans="1:8" x14ac:dyDescent="0.25">
      <c r="A19722" t="s">
        <v>19702</v>
      </c>
      <c r="B19722">
        <v>0.99347372549046598</v>
      </c>
      <c r="C19722">
        <v>0.64843836293130297</v>
      </c>
      <c r="D19722">
        <v>1.52210310133127</v>
      </c>
      <c r="E19722">
        <v>0.97599233732321999</v>
      </c>
      <c r="F19722">
        <v>0.97600361599743302</v>
      </c>
      <c r="G19722">
        <v>0.97600356144160105</v>
      </c>
      <c r="H19722">
        <f t="shared" si="308"/>
        <v>1</v>
      </c>
    </row>
    <row r="19723" spans="1:8" x14ac:dyDescent="0.25">
      <c r="A19723" t="s">
        <v>19703</v>
      </c>
      <c r="B19723">
        <v>0.99692010652034502</v>
      </c>
      <c r="C19723">
        <v>0.81496896348120895</v>
      </c>
      <c r="D19723">
        <v>1.2194939234731399</v>
      </c>
      <c r="E19723">
        <v>0.97608064848709797</v>
      </c>
      <c r="F19723">
        <v>0.97606639387285299</v>
      </c>
      <c r="G19723">
        <v>0.97606635179156098</v>
      </c>
      <c r="H19723">
        <f t="shared" si="308"/>
        <v>1</v>
      </c>
    </row>
    <row r="19724" spans="1:8" x14ac:dyDescent="0.25">
      <c r="A19724" t="s">
        <v>19704</v>
      </c>
      <c r="B19724">
        <v>0.99652125949876302</v>
      </c>
      <c r="C19724">
        <v>0.79257552002293696</v>
      </c>
      <c r="D19724">
        <v>1.2529463698352199</v>
      </c>
      <c r="E19724">
        <v>0.97621353435974101</v>
      </c>
      <c r="F19724">
        <v>0.97620423808648205</v>
      </c>
      <c r="G19724">
        <v>0.97620423591676397</v>
      </c>
      <c r="H19724">
        <f t="shared" si="308"/>
        <v>1</v>
      </c>
    </row>
    <row r="19725" spans="1:8" x14ac:dyDescent="0.25">
      <c r="A19725" t="s">
        <v>19705</v>
      </c>
      <c r="B19725">
        <v>0.99797655815980602</v>
      </c>
      <c r="C19725">
        <v>0.87332551197529795</v>
      </c>
      <c r="D19725">
        <v>1.1404192331262899</v>
      </c>
      <c r="E19725">
        <v>0.97625179840238197</v>
      </c>
      <c r="F19725">
        <v>0.97626280938865695</v>
      </c>
      <c r="G19725">
        <v>0.97626282954531496</v>
      </c>
      <c r="H19725">
        <f t="shared" si="308"/>
        <v>1</v>
      </c>
    </row>
    <row r="19726" spans="1:8" x14ac:dyDescent="0.25">
      <c r="A19726" t="s">
        <v>19706</v>
      </c>
      <c r="B19726">
        <v>0.99759711840425502</v>
      </c>
      <c r="C19726">
        <v>0.85134328625872002</v>
      </c>
      <c r="D19726">
        <v>1.1689761659153299</v>
      </c>
      <c r="E19726">
        <v>0.97627433243407702</v>
      </c>
      <c r="F19726">
        <v>0.97627225727320599</v>
      </c>
      <c r="G19726">
        <v>0.97627226971195602</v>
      </c>
      <c r="H19726">
        <f t="shared" si="308"/>
        <v>1</v>
      </c>
    </row>
    <row r="19727" spans="1:8" x14ac:dyDescent="0.25">
      <c r="A19727" t="s">
        <v>19707</v>
      </c>
      <c r="B19727">
        <v>1.0031911315945099</v>
      </c>
      <c r="C19727">
        <v>0.81292542395942602</v>
      </c>
      <c r="D19727">
        <v>1.2379886479723501</v>
      </c>
      <c r="E19727">
        <v>0.97631120843496499</v>
      </c>
      <c r="F19727">
        <v>0.97631171073414302</v>
      </c>
      <c r="G19727">
        <v>0.97631170962930702</v>
      </c>
      <c r="H19727">
        <f t="shared" si="308"/>
        <v>1</v>
      </c>
    </row>
    <row r="19728" spans="1:8" x14ac:dyDescent="0.25">
      <c r="A19728" t="s">
        <v>19708</v>
      </c>
      <c r="B19728">
        <v>1.0050050018127901</v>
      </c>
      <c r="C19728">
        <v>0.72272976727240001</v>
      </c>
      <c r="D19728">
        <v>1.39752795499295</v>
      </c>
      <c r="E19728">
        <v>0.97632778955722099</v>
      </c>
      <c r="F19728">
        <v>0.97632399657331903</v>
      </c>
      <c r="G19728">
        <v>0.97632397526606396</v>
      </c>
      <c r="H19728">
        <f t="shared" si="308"/>
        <v>1</v>
      </c>
    </row>
    <row r="19729" spans="1:8" x14ac:dyDescent="0.25">
      <c r="A19729" t="s">
        <v>19709</v>
      </c>
      <c r="B19729">
        <v>0.99811057699519701</v>
      </c>
      <c r="C19729">
        <v>0.880858030633769</v>
      </c>
      <c r="D19729">
        <v>1.1309708139834</v>
      </c>
      <c r="E19729">
        <v>0.97631997662950998</v>
      </c>
      <c r="F19729">
        <v>0.97633713099694197</v>
      </c>
      <c r="G19729">
        <v>0.976337161194617</v>
      </c>
      <c r="H19729">
        <f t="shared" si="308"/>
        <v>1</v>
      </c>
    </row>
    <row r="19730" spans="1:8" x14ac:dyDescent="0.25">
      <c r="A19730" t="s">
        <v>19710</v>
      </c>
      <c r="B19730">
        <v>0.99553110078465301</v>
      </c>
      <c r="C19730">
        <v>0.74031092981803603</v>
      </c>
      <c r="D19730">
        <v>1.3387377285826501</v>
      </c>
      <c r="E19730">
        <v>0.97635850991911499</v>
      </c>
      <c r="F19730">
        <v>0.97635696529838401</v>
      </c>
      <c r="G19730">
        <v>0.97635695669942701</v>
      </c>
      <c r="H19730">
        <f t="shared" si="308"/>
        <v>1</v>
      </c>
    </row>
    <row r="19731" spans="1:8" x14ac:dyDescent="0.25">
      <c r="A19731" t="s">
        <v>19711</v>
      </c>
      <c r="B19731">
        <v>1.0026265607326299</v>
      </c>
      <c r="C19731">
        <v>0.842819628714507</v>
      </c>
      <c r="D19731">
        <v>1.19273446659019</v>
      </c>
      <c r="E19731">
        <v>0.976375662919864</v>
      </c>
      <c r="F19731">
        <v>0.97637737819672799</v>
      </c>
      <c r="G19731">
        <v>0.97637732421596102</v>
      </c>
      <c r="H19731">
        <f t="shared" si="308"/>
        <v>1</v>
      </c>
    </row>
    <row r="19732" spans="1:8" x14ac:dyDescent="0.25">
      <c r="A19732" t="s">
        <v>19712</v>
      </c>
      <c r="B19732">
        <v>0.99809201184575802</v>
      </c>
      <c r="C19732">
        <v>0.87952417658277304</v>
      </c>
      <c r="D19732">
        <v>1.1326438665743299</v>
      </c>
      <c r="E19732">
        <v>0.97638670154165597</v>
      </c>
      <c r="F19732">
        <v>0.97638723177565301</v>
      </c>
      <c r="G19732">
        <v>0.97638724173607505</v>
      </c>
      <c r="H19732">
        <f t="shared" si="308"/>
        <v>1</v>
      </c>
    </row>
    <row r="19733" spans="1:8" x14ac:dyDescent="0.25">
      <c r="A19733" t="s">
        <v>19713</v>
      </c>
      <c r="B19733">
        <v>0.99708174384017201</v>
      </c>
      <c r="C19733">
        <v>0.82138146526759304</v>
      </c>
      <c r="D19733">
        <v>1.21036576297162</v>
      </c>
      <c r="E19733">
        <v>0.97642098123065102</v>
      </c>
      <c r="F19733">
        <v>0.976426316299706</v>
      </c>
      <c r="G19733">
        <v>0.976426288975625</v>
      </c>
      <c r="H19733">
        <f t="shared" si="308"/>
        <v>1</v>
      </c>
    </row>
    <row r="19734" spans="1:8" x14ac:dyDescent="0.25">
      <c r="A19734" t="s">
        <v>19714</v>
      </c>
      <c r="B19734">
        <v>0.99695359916104398</v>
      </c>
      <c r="C19734">
        <v>0.81427777105563504</v>
      </c>
      <c r="D19734">
        <v>1.2206110914604</v>
      </c>
      <c r="E19734">
        <v>0.97644429591126602</v>
      </c>
      <c r="F19734">
        <v>0.97643007093415002</v>
      </c>
      <c r="G19734">
        <v>0.97643007918986002</v>
      </c>
      <c r="H19734">
        <f t="shared" si="308"/>
        <v>1</v>
      </c>
    </row>
    <row r="19735" spans="1:8" x14ac:dyDescent="0.25">
      <c r="A19735" t="s">
        <v>19715</v>
      </c>
      <c r="B19735">
        <v>0.99633973533231102</v>
      </c>
      <c r="C19735">
        <v>0.78115365011612903</v>
      </c>
      <c r="D19735">
        <v>1.2708035967757201</v>
      </c>
      <c r="E19735">
        <v>0.97643792291140596</v>
      </c>
      <c r="F19735">
        <v>0.97643528105433797</v>
      </c>
      <c r="G19735">
        <v>0.97643529102558202</v>
      </c>
      <c r="H19735">
        <f t="shared" si="308"/>
        <v>1</v>
      </c>
    </row>
    <row r="19736" spans="1:8" x14ac:dyDescent="0.25">
      <c r="A19736" t="s">
        <v>19716</v>
      </c>
      <c r="B19736">
        <v>1.01220122707814</v>
      </c>
      <c r="C19736">
        <v>0.45041715703791402</v>
      </c>
      <c r="D19736">
        <v>2.2746720636404598</v>
      </c>
      <c r="E19736">
        <v>0.97662596464234697</v>
      </c>
      <c r="F19736">
        <v>0.97658106381910503</v>
      </c>
      <c r="G19736">
        <v>0.976581207372202</v>
      </c>
      <c r="H19736">
        <f t="shared" si="308"/>
        <v>1</v>
      </c>
    </row>
    <row r="19737" spans="1:8" x14ac:dyDescent="0.25">
      <c r="A19737" t="s">
        <v>19717</v>
      </c>
      <c r="B19737">
        <v>1.00251364745423</v>
      </c>
      <c r="C19737">
        <v>0.84778709086545201</v>
      </c>
      <c r="D19737">
        <v>1.1854787884373299</v>
      </c>
      <c r="E19737">
        <v>0.976587166580973</v>
      </c>
      <c r="F19737">
        <v>0.97658375900956396</v>
      </c>
      <c r="G19737">
        <v>0.97658376925331902</v>
      </c>
      <c r="H19737">
        <f t="shared" si="308"/>
        <v>1</v>
      </c>
    </row>
    <row r="19738" spans="1:8" x14ac:dyDescent="0.25">
      <c r="A19738" t="s">
        <v>19718</v>
      </c>
      <c r="B19738">
        <v>1.0043808998602901</v>
      </c>
      <c r="C19738">
        <v>0.75002734234905399</v>
      </c>
      <c r="D19738">
        <v>1.34499228900736</v>
      </c>
      <c r="E19738">
        <v>0.97659057654039905</v>
      </c>
      <c r="F19738">
        <v>0.97659376536882003</v>
      </c>
      <c r="G19738">
        <v>0.97659376569690204</v>
      </c>
      <c r="H19738">
        <f t="shared" si="308"/>
        <v>1</v>
      </c>
    </row>
    <row r="19739" spans="1:8" x14ac:dyDescent="0.25">
      <c r="A19739" t="s">
        <v>19719</v>
      </c>
      <c r="B19739">
        <v>0.99711681389683005</v>
      </c>
      <c r="C19739">
        <v>0.82187387411280299</v>
      </c>
      <c r="D19739">
        <v>1.2097256913404499</v>
      </c>
      <c r="E19739">
        <v>0.97664505149469205</v>
      </c>
      <c r="F19739">
        <v>0.97664194665959503</v>
      </c>
      <c r="G19739">
        <v>0.97664195533982701</v>
      </c>
      <c r="H19739">
        <f t="shared" si="308"/>
        <v>1</v>
      </c>
    </row>
    <row r="19740" spans="1:8" x14ac:dyDescent="0.25">
      <c r="A19740" t="s">
        <v>19720</v>
      </c>
      <c r="B19740">
        <v>0.99418587818557402</v>
      </c>
      <c r="C19740">
        <v>0.67251466325154696</v>
      </c>
      <c r="D19740">
        <v>1.4697159993579501</v>
      </c>
      <c r="E19740">
        <v>0.97667220114894404</v>
      </c>
      <c r="F19740">
        <v>0.97667562334427604</v>
      </c>
      <c r="G19740">
        <v>0.97667562446587997</v>
      </c>
      <c r="H19740">
        <f t="shared" si="308"/>
        <v>1</v>
      </c>
    </row>
    <row r="19741" spans="1:8" x14ac:dyDescent="0.25">
      <c r="A19741" t="s">
        <v>19721</v>
      </c>
      <c r="B19741">
        <v>0.99840912821797601</v>
      </c>
      <c r="C19741">
        <v>0.89702634349010602</v>
      </c>
      <c r="D19741">
        <v>1.1112502933086601</v>
      </c>
      <c r="E19741">
        <v>0.97675400569179405</v>
      </c>
      <c r="F19741">
        <v>0.97675080227199096</v>
      </c>
      <c r="G19741">
        <v>0.97675081913633699</v>
      </c>
      <c r="H19741">
        <f t="shared" si="308"/>
        <v>1</v>
      </c>
    </row>
    <row r="19742" spans="1:8" x14ac:dyDescent="0.25">
      <c r="A19742" t="s">
        <v>19722</v>
      </c>
      <c r="B19742">
        <v>1.00582398540379</v>
      </c>
      <c r="C19742">
        <v>0.68029625365157698</v>
      </c>
      <c r="D19742">
        <v>1.4871195955926999</v>
      </c>
      <c r="E19742">
        <v>0.97678299024358595</v>
      </c>
      <c r="F19742">
        <v>0.97677959157093197</v>
      </c>
      <c r="G19742">
        <v>0.97677953101784598</v>
      </c>
      <c r="H19742">
        <f t="shared" si="308"/>
        <v>1</v>
      </c>
    </row>
    <row r="19743" spans="1:8" x14ac:dyDescent="0.25">
      <c r="A19743" t="s">
        <v>19723</v>
      </c>
      <c r="B19743">
        <v>1.0069498092212199</v>
      </c>
      <c r="C19743">
        <v>0.63163379954138998</v>
      </c>
      <c r="D19743">
        <v>1.6052781200544499</v>
      </c>
      <c r="E19743">
        <v>0.97677862986747699</v>
      </c>
      <c r="F19743">
        <v>0.97677994176896898</v>
      </c>
      <c r="G19743">
        <v>0.97677994923697797</v>
      </c>
      <c r="H19743">
        <f t="shared" si="308"/>
        <v>1</v>
      </c>
    </row>
    <row r="19744" spans="1:8" x14ac:dyDescent="0.25">
      <c r="A19744" t="s">
        <v>19724</v>
      </c>
      <c r="B19744">
        <v>1.00486389953954</v>
      </c>
      <c r="C19744">
        <v>0.72396381074179805</v>
      </c>
      <c r="D19744">
        <v>1.39475404932627</v>
      </c>
      <c r="E19744">
        <v>0.976854092669457</v>
      </c>
      <c r="F19744">
        <v>0.976860119071434</v>
      </c>
      <c r="G19744">
        <v>0.97686010156425396</v>
      </c>
      <c r="H19744">
        <f t="shared" si="308"/>
        <v>1</v>
      </c>
    </row>
    <row r="19745" spans="1:8" x14ac:dyDescent="0.25">
      <c r="A19745" t="s">
        <v>19725</v>
      </c>
      <c r="B19745">
        <v>1.0018796037408999</v>
      </c>
      <c r="C19745">
        <v>0.88246169208050895</v>
      </c>
      <c r="D19745">
        <v>1.13745757963219</v>
      </c>
      <c r="E19745">
        <v>0.97686983392291304</v>
      </c>
      <c r="F19745">
        <v>0.97686530342507005</v>
      </c>
      <c r="G19745">
        <v>0.97686532362449396</v>
      </c>
      <c r="H19745">
        <f t="shared" si="308"/>
        <v>1</v>
      </c>
    </row>
    <row r="19746" spans="1:8" x14ac:dyDescent="0.25">
      <c r="A19746" t="s">
        <v>19726</v>
      </c>
      <c r="B19746">
        <v>1.00306101426371</v>
      </c>
      <c r="C19746">
        <v>0.81581337581691904</v>
      </c>
      <c r="D19746">
        <v>1.2332862247180501</v>
      </c>
      <c r="E19746">
        <v>0.97687357658537899</v>
      </c>
      <c r="F19746">
        <v>0.97687169340171298</v>
      </c>
      <c r="G19746">
        <v>0.97687169157873299</v>
      </c>
      <c r="H19746">
        <f t="shared" si="308"/>
        <v>1</v>
      </c>
    </row>
    <row r="19747" spans="1:8" x14ac:dyDescent="0.25">
      <c r="A19747" t="s">
        <v>19727</v>
      </c>
      <c r="B19747">
        <v>1.0063428986694001</v>
      </c>
      <c r="C19747">
        <v>0.65437112336985004</v>
      </c>
      <c r="D19747">
        <v>1.54763251851189</v>
      </c>
      <c r="E19747">
        <v>0.97703868116731996</v>
      </c>
      <c r="F19747">
        <v>0.97702970715564896</v>
      </c>
      <c r="G19747">
        <v>0.97702971296223196</v>
      </c>
      <c r="H19747">
        <f t="shared" si="308"/>
        <v>1</v>
      </c>
    </row>
    <row r="19748" spans="1:8" x14ac:dyDescent="0.25">
      <c r="A19748" t="s">
        <v>19728</v>
      </c>
      <c r="B19748">
        <v>1.00653581118562</v>
      </c>
      <c r="C19748">
        <v>0.64588296009189305</v>
      </c>
      <c r="D19748">
        <v>1.56857263900404</v>
      </c>
      <c r="E19748">
        <v>0.97704064600847296</v>
      </c>
      <c r="F19748">
        <v>0.97704009303847805</v>
      </c>
      <c r="G19748">
        <v>0.97704008113915397</v>
      </c>
      <c r="H19748">
        <f t="shared" si="308"/>
        <v>1</v>
      </c>
    </row>
    <row r="19749" spans="1:8" x14ac:dyDescent="0.25">
      <c r="A19749" t="s">
        <v>19729</v>
      </c>
      <c r="B19749">
        <v>1.0015783383788299</v>
      </c>
      <c r="C19749">
        <v>0.89948035802964499</v>
      </c>
      <c r="D19749">
        <v>1.11526522947891</v>
      </c>
      <c r="E19749">
        <v>0.97706236189181195</v>
      </c>
      <c r="F19749">
        <v>0.97706406822484004</v>
      </c>
      <c r="G19749">
        <v>0.97706407569436204</v>
      </c>
      <c r="H19749">
        <f t="shared" si="308"/>
        <v>1</v>
      </c>
    </row>
    <row r="19750" spans="1:8" x14ac:dyDescent="0.25">
      <c r="A19750" t="s">
        <v>19730</v>
      </c>
      <c r="B19750">
        <v>1.00514109877278</v>
      </c>
      <c r="C19750">
        <v>0.70857823486626603</v>
      </c>
      <c r="D19750">
        <v>1.42582509415185</v>
      </c>
      <c r="E19750">
        <v>0.97707919357463902</v>
      </c>
      <c r="F19750">
        <v>0.97706645510384604</v>
      </c>
      <c r="G19750">
        <v>0.97706648437278698</v>
      </c>
      <c r="H19750">
        <f t="shared" si="308"/>
        <v>1</v>
      </c>
    </row>
    <row r="19751" spans="1:8" x14ac:dyDescent="0.25">
      <c r="A19751" t="s">
        <v>19731</v>
      </c>
      <c r="B19751">
        <v>0.99146359440301801</v>
      </c>
      <c r="C19751">
        <v>0.55239110949364301</v>
      </c>
      <c r="D19751">
        <v>1.7795363504811501</v>
      </c>
      <c r="E19751">
        <v>0.97708808121187496</v>
      </c>
      <c r="F19751">
        <v>0.97708274013081997</v>
      </c>
      <c r="G19751">
        <v>0.97708272917188199</v>
      </c>
      <c r="H19751">
        <f t="shared" si="308"/>
        <v>1</v>
      </c>
    </row>
    <row r="19752" spans="1:8" x14ac:dyDescent="0.25">
      <c r="A19752" t="s">
        <v>19732</v>
      </c>
      <c r="B19752">
        <v>0.99793055892333005</v>
      </c>
      <c r="C19752">
        <v>0.86623557855453404</v>
      </c>
      <c r="D19752">
        <v>1.14964730736967</v>
      </c>
      <c r="E19752">
        <v>0.97710646473334895</v>
      </c>
      <c r="F19752">
        <v>0.97711278317263495</v>
      </c>
      <c r="G19752">
        <v>0.97711279564018505</v>
      </c>
      <c r="H19752">
        <f t="shared" si="308"/>
        <v>1</v>
      </c>
    </row>
    <row r="19753" spans="1:8" x14ac:dyDescent="0.25">
      <c r="A19753" t="s">
        <v>19733</v>
      </c>
      <c r="B19753">
        <v>0.99622028156037301</v>
      </c>
      <c r="C19753">
        <v>0.76839148422177705</v>
      </c>
      <c r="D19753">
        <v>1.29160053146266</v>
      </c>
      <c r="E19753">
        <v>0.97719154543529396</v>
      </c>
      <c r="F19753">
        <v>0.97719708118841297</v>
      </c>
      <c r="G19753">
        <v>0.97719708704997399</v>
      </c>
      <c r="H19753">
        <f t="shared" si="308"/>
        <v>1</v>
      </c>
    </row>
    <row r="19754" spans="1:8" x14ac:dyDescent="0.25">
      <c r="A19754" t="s">
        <v>19734</v>
      </c>
      <c r="B19754">
        <v>1.0045464274956</v>
      </c>
      <c r="C19754">
        <v>0.735337851753464</v>
      </c>
      <c r="D19754">
        <v>1.3723127710451299</v>
      </c>
      <c r="E19754">
        <v>0.97726077793947497</v>
      </c>
      <c r="F19754">
        <v>0.97726402781585497</v>
      </c>
      <c r="G19754">
        <v>0.97726403090321101</v>
      </c>
      <c r="H19754">
        <f t="shared" si="308"/>
        <v>1</v>
      </c>
    </row>
    <row r="19755" spans="1:8" x14ac:dyDescent="0.25">
      <c r="A19755" t="s">
        <v>19735</v>
      </c>
      <c r="B19755">
        <v>1.0044283878806901</v>
      </c>
      <c r="C19755">
        <v>0.74053858636542502</v>
      </c>
      <c r="D19755">
        <v>1.3623549197242899</v>
      </c>
      <c r="E19755">
        <v>0.97732681107230002</v>
      </c>
      <c r="F19755">
        <v>0.977332387352013</v>
      </c>
      <c r="G19755">
        <v>0.97733237318205901</v>
      </c>
      <c r="H19755">
        <f t="shared" si="308"/>
        <v>1</v>
      </c>
    </row>
    <row r="19756" spans="1:8" x14ac:dyDescent="0.25">
      <c r="A19756" t="s">
        <v>19736</v>
      </c>
      <c r="B19756">
        <v>1.0069838816083601</v>
      </c>
      <c r="C19756">
        <v>0.62194548120675597</v>
      </c>
      <c r="D19756">
        <v>1.6303945738966601</v>
      </c>
      <c r="E19756">
        <v>0.97746862489214903</v>
      </c>
      <c r="F19756">
        <v>0.97741633960131302</v>
      </c>
      <c r="G19756">
        <v>0.97741647128676001</v>
      </c>
      <c r="H19756">
        <f t="shared" si="308"/>
        <v>1</v>
      </c>
    </row>
    <row r="19757" spans="1:8" x14ac:dyDescent="0.25">
      <c r="A19757" t="s">
        <v>19737</v>
      </c>
      <c r="B19757">
        <v>0.98896214318277198</v>
      </c>
      <c r="C19757">
        <v>0.45797348790616499</v>
      </c>
      <c r="D19757">
        <v>2.1355955016528299</v>
      </c>
      <c r="E19757">
        <v>0.97744153807462097</v>
      </c>
      <c r="F19757">
        <v>0.97745653851623604</v>
      </c>
      <c r="G19757">
        <v>0.97745657519835905</v>
      </c>
      <c r="H19757">
        <f t="shared" si="308"/>
        <v>1</v>
      </c>
    </row>
    <row r="19758" spans="1:8" x14ac:dyDescent="0.25">
      <c r="A19758" t="s">
        <v>19738</v>
      </c>
      <c r="B19758">
        <v>1.00765549061319</v>
      </c>
      <c r="C19758">
        <v>0.59360334248550795</v>
      </c>
      <c r="D19758">
        <v>1.7105186495605</v>
      </c>
      <c r="E19758">
        <v>0.97745878411622</v>
      </c>
      <c r="F19758">
        <v>0.97746535491346098</v>
      </c>
      <c r="G19758">
        <v>0.97746534641095295</v>
      </c>
      <c r="H19758">
        <f t="shared" si="308"/>
        <v>1</v>
      </c>
    </row>
    <row r="19759" spans="1:8" x14ac:dyDescent="0.25">
      <c r="A19759" t="s">
        <v>19739</v>
      </c>
      <c r="B19759">
        <v>0.99434455946590705</v>
      </c>
      <c r="C19759">
        <v>0.66959986928311399</v>
      </c>
      <c r="D19759">
        <v>1.47658497006278</v>
      </c>
      <c r="E19759">
        <v>0.97757310672522602</v>
      </c>
      <c r="F19759">
        <v>0.97757213529380504</v>
      </c>
      <c r="G19759">
        <v>0.977572137281017</v>
      </c>
      <c r="H19759">
        <f t="shared" si="308"/>
        <v>1</v>
      </c>
    </row>
    <row r="19760" spans="1:8" x14ac:dyDescent="0.25">
      <c r="A19760" t="s">
        <v>19740</v>
      </c>
      <c r="B19760">
        <v>1.0061380537809199</v>
      </c>
      <c r="C19760">
        <v>0.65671305092093002</v>
      </c>
      <c r="D19760">
        <v>1.5414857095446199</v>
      </c>
      <c r="E19760">
        <v>0.97757358963582497</v>
      </c>
      <c r="F19760">
        <v>0.97757237222059901</v>
      </c>
      <c r="G19760">
        <v>0.97757236781337198</v>
      </c>
      <c r="H19760">
        <f t="shared" si="308"/>
        <v>1</v>
      </c>
    </row>
    <row r="19761" spans="1:8" x14ac:dyDescent="0.25">
      <c r="A19761" t="s">
        <v>19741</v>
      </c>
      <c r="B19761">
        <v>1.01342783919722</v>
      </c>
      <c r="C19761">
        <v>0.399793177531092</v>
      </c>
      <c r="D19761">
        <v>2.5689182381809799</v>
      </c>
      <c r="E19761">
        <v>0.97760641067538201</v>
      </c>
      <c r="F19761">
        <v>0.97757732233797301</v>
      </c>
      <c r="G19761">
        <v>0.97757739013216605</v>
      </c>
      <c r="H19761">
        <f t="shared" si="308"/>
        <v>1</v>
      </c>
    </row>
    <row r="19762" spans="1:8" x14ac:dyDescent="0.25">
      <c r="A19762" t="s">
        <v>19742</v>
      </c>
      <c r="B19762">
        <v>0.99301660709445405</v>
      </c>
      <c r="C19762">
        <v>0.60841797968984701</v>
      </c>
      <c r="D19762">
        <v>1.62073116653794</v>
      </c>
      <c r="E19762">
        <v>0.97764085725944305</v>
      </c>
      <c r="F19762">
        <v>0.97763217087328602</v>
      </c>
      <c r="G19762">
        <v>0.97763215205640897</v>
      </c>
      <c r="H19762">
        <f t="shared" si="308"/>
        <v>1</v>
      </c>
    </row>
    <row r="19763" spans="1:8" x14ac:dyDescent="0.25">
      <c r="A19763" t="s">
        <v>19743</v>
      </c>
      <c r="B19763">
        <v>0.99685536056150503</v>
      </c>
      <c r="C19763">
        <v>0.79928969312380105</v>
      </c>
      <c r="D19763">
        <v>1.24325462773895</v>
      </c>
      <c r="E19763">
        <v>0.97770459259550602</v>
      </c>
      <c r="F19763">
        <v>0.97770407943027204</v>
      </c>
      <c r="G19763">
        <v>0.97770407805751403</v>
      </c>
      <c r="H19763">
        <f t="shared" si="308"/>
        <v>1</v>
      </c>
    </row>
    <row r="19764" spans="1:8" x14ac:dyDescent="0.25">
      <c r="A19764" t="s">
        <v>19744</v>
      </c>
      <c r="B19764">
        <v>0.99255723588709599</v>
      </c>
      <c r="C19764">
        <v>0.58765934970060196</v>
      </c>
      <c r="D19764">
        <v>1.67643017508996</v>
      </c>
      <c r="E19764">
        <v>0.97768749905332897</v>
      </c>
      <c r="F19764">
        <v>0.97771343577965697</v>
      </c>
      <c r="G19764">
        <v>0.97771348722128903</v>
      </c>
      <c r="H19764">
        <f t="shared" si="308"/>
        <v>1</v>
      </c>
    </row>
    <row r="19765" spans="1:8" x14ac:dyDescent="0.25">
      <c r="A19765" t="s">
        <v>19745</v>
      </c>
      <c r="B19765">
        <v>0.994695173795899</v>
      </c>
      <c r="C19765">
        <v>0.68420517662798996</v>
      </c>
      <c r="D19765">
        <v>1.4460844825072301</v>
      </c>
      <c r="E19765">
        <v>0.97777743814808304</v>
      </c>
      <c r="F19765">
        <v>0.97777311969367597</v>
      </c>
      <c r="G19765">
        <v>0.97777310537748396</v>
      </c>
      <c r="H19765">
        <f t="shared" si="308"/>
        <v>1</v>
      </c>
    </row>
    <row r="19766" spans="1:8" x14ac:dyDescent="0.25">
      <c r="A19766" t="s">
        <v>19746</v>
      </c>
      <c r="B19766">
        <v>0.99908967491599499</v>
      </c>
      <c r="C19766">
        <v>0.93688091239008497</v>
      </c>
      <c r="D19766">
        <v>1.0654290906378701</v>
      </c>
      <c r="E19766">
        <v>0.97784601195828302</v>
      </c>
      <c r="F19766">
        <v>0.97784893092201697</v>
      </c>
      <c r="G19766">
        <v>0.97784895255086102</v>
      </c>
      <c r="H19766">
        <f t="shared" si="308"/>
        <v>1</v>
      </c>
    </row>
    <row r="19767" spans="1:8" x14ac:dyDescent="0.25">
      <c r="A19767" t="s">
        <v>19747</v>
      </c>
      <c r="B19767">
        <v>1.0051275622079701</v>
      </c>
      <c r="C19767">
        <v>0.70026458494924104</v>
      </c>
      <c r="D19767">
        <v>1.4427138513414499</v>
      </c>
      <c r="E19767">
        <v>0.97789867649381101</v>
      </c>
      <c r="F19767">
        <v>0.97787255242316096</v>
      </c>
      <c r="G19767">
        <v>0.97787260031406698</v>
      </c>
      <c r="H19767">
        <f t="shared" si="308"/>
        <v>1</v>
      </c>
    </row>
    <row r="19768" spans="1:8" x14ac:dyDescent="0.25">
      <c r="A19768" t="s">
        <v>19748</v>
      </c>
      <c r="B19768">
        <v>0.99797613019208298</v>
      </c>
      <c r="C19768">
        <v>0.86469295211836505</v>
      </c>
      <c r="D19768">
        <v>1.1518034858422601</v>
      </c>
      <c r="E19768">
        <v>0.97790331611007997</v>
      </c>
      <c r="F19768">
        <v>0.97790252825628998</v>
      </c>
      <c r="G19768">
        <v>0.97790253004472805</v>
      </c>
      <c r="H19768">
        <f t="shared" si="308"/>
        <v>1</v>
      </c>
    </row>
    <row r="19769" spans="1:8" x14ac:dyDescent="0.25">
      <c r="A19769" t="s">
        <v>19749</v>
      </c>
      <c r="B19769">
        <v>1.0101289967685601</v>
      </c>
      <c r="C19769">
        <v>0.49490941671939098</v>
      </c>
      <c r="D19769">
        <v>2.06171181158023</v>
      </c>
      <c r="E19769">
        <v>0.97796508583600505</v>
      </c>
      <c r="F19769">
        <v>0.97791263712582699</v>
      </c>
      <c r="G19769">
        <v>0.977912829192222</v>
      </c>
      <c r="H19769">
        <f t="shared" si="308"/>
        <v>1</v>
      </c>
    </row>
    <row r="19770" spans="1:8" x14ac:dyDescent="0.25">
      <c r="A19770" t="s">
        <v>19750</v>
      </c>
      <c r="B19770">
        <v>0.99903065376052402</v>
      </c>
      <c r="C19770">
        <v>0.93262001931516503</v>
      </c>
      <c r="D19770">
        <v>1.0701703013903501</v>
      </c>
      <c r="E19770">
        <v>0.97795123348050905</v>
      </c>
      <c r="F19770">
        <v>0.97795487154305305</v>
      </c>
      <c r="G19770">
        <v>0.97795489578879302</v>
      </c>
      <c r="H19770">
        <f t="shared" si="308"/>
        <v>1</v>
      </c>
    </row>
    <row r="19771" spans="1:8" x14ac:dyDescent="0.25">
      <c r="A19771" t="s">
        <v>19751</v>
      </c>
      <c r="B19771">
        <v>1.0029004662077901</v>
      </c>
      <c r="C19771">
        <v>0.81644745073633895</v>
      </c>
      <c r="D19771">
        <v>1.23193396490207</v>
      </c>
      <c r="E19771">
        <v>0.97797738526288203</v>
      </c>
      <c r="F19771">
        <v>0.97798285755395298</v>
      </c>
      <c r="G19771">
        <v>0.97798286985855398</v>
      </c>
      <c r="H19771">
        <f t="shared" si="308"/>
        <v>1</v>
      </c>
    </row>
    <row r="19772" spans="1:8" x14ac:dyDescent="0.25">
      <c r="A19772" t="s">
        <v>19752</v>
      </c>
      <c r="B19772">
        <v>1.0035306538093201</v>
      </c>
      <c r="C19772">
        <v>0.78079349925945596</v>
      </c>
      <c r="D19772">
        <v>1.2898080914993699</v>
      </c>
      <c r="E19772">
        <v>0.97803964523450904</v>
      </c>
      <c r="F19772">
        <v>0.97804148422524095</v>
      </c>
      <c r="G19772">
        <v>0.97804149245405902</v>
      </c>
      <c r="H19772">
        <f t="shared" si="308"/>
        <v>1</v>
      </c>
    </row>
    <row r="19773" spans="1:8" x14ac:dyDescent="0.25">
      <c r="A19773" t="s">
        <v>19753</v>
      </c>
      <c r="B19773">
        <v>1.0018856086209</v>
      </c>
      <c r="C19773">
        <v>0.87580876363717497</v>
      </c>
      <c r="D19773">
        <v>1.1461118162292301</v>
      </c>
      <c r="E19773">
        <v>0.97807656736326398</v>
      </c>
      <c r="F19773">
        <v>0.97809810361990102</v>
      </c>
      <c r="G19773">
        <v>0.97809810634670602</v>
      </c>
      <c r="H19773">
        <f t="shared" si="308"/>
        <v>1</v>
      </c>
    </row>
    <row r="19774" spans="1:8" x14ac:dyDescent="0.25">
      <c r="A19774" t="s">
        <v>19754</v>
      </c>
      <c r="B19774">
        <v>0.99539138275177697</v>
      </c>
      <c r="C19774">
        <v>0.71521037102989404</v>
      </c>
      <c r="D19774">
        <v>1.38533226724572</v>
      </c>
      <c r="E19774">
        <v>0.97814945962136002</v>
      </c>
      <c r="F19774">
        <v>0.978149668597731</v>
      </c>
      <c r="G19774">
        <v>0.97814967935546104</v>
      </c>
      <c r="H19774">
        <f t="shared" si="308"/>
        <v>1</v>
      </c>
    </row>
    <row r="19775" spans="1:8" x14ac:dyDescent="0.25">
      <c r="A19775" t="s">
        <v>19755</v>
      </c>
      <c r="B19775">
        <v>0.99612145056347301</v>
      </c>
      <c r="C19775">
        <v>0.75423887757853902</v>
      </c>
      <c r="D19775">
        <v>1.3155751762071599</v>
      </c>
      <c r="E19775">
        <v>0.97814009282987202</v>
      </c>
      <c r="F19775">
        <v>0.97815499321103905</v>
      </c>
      <c r="G19775">
        <v>0.97815500095853203</v>
      </c>
      <c r="H19775">
        <f t="shared" si="308"/>
        <v>1</v>
      </c>
    </row>
    <row r="19776" spans="1:8" x14ac:dyDescent="0.25">
      <c r="A19776" t="s">
        <v>19756</v>
      </c>
      <c r="B19776">
        <v>0.994539154020192</v>
      </c>
      <c r="C19776">
        <v>0.67169954267095799</v>
      </c>
      <c r="D19776">
        <v>1.4725454850633</v>
      </c>
      <c r="E19776">
        <v>0.97818316281609596</v>
      </c>
      <c r="F19776">
        <v>0.97818385263250496</v>
      </c>
      <c r="G19776">
        <v>0.97818386334062601</v>
      </c>
      <c r="H19776">
        <f t="shared" si="308"/>
        <v>1</v>
      </c>
    </row>
    <row r="19777" spans="1:8" x14ac:dyDescent="0.25">
      <c r="A19777" t="s">
        <v>19757</v>
      </c>
      <c r="B19777">
        <v>0.99489134257045897</v>
      </c>
      <c r="C19777">
        <v>0.68909523895574698</v>
      </c>
      <c r="D19777">
        <v>1.4363889453388199</v>
      </c>
      <c r="E19777">
        <v>0.97819314497243703</v>
      </c>
      <c r="F19777">
        <v>0.97819349374820497</v>
      </c>
      <c r="G19777">
        <v>0.97819349947810896</v>
      </c>
      <c r="H19777">
        <f t="shared" si="308"/>
        <v>1</v>
      </c>
    </row>
    <row r="19778" spans="1:8" x14ac:dyDescent="0.25">
      <c r="A19778" t="s">
        <v>19758</v>
      </c>
      <c r="B19778">
        <v>0.99906101261290203</v>
      </c>
      <c r="C19778">
        <v>0.93395654271019501</v>
      </c>
      <c r="D19778">
        <v>1.0687038007429399</v>
      </c>
      <c r="E19778">
        <v>0.97820202419551705</v>
      </c>
      <c r="F19778">
        <v>0.97820138521494604</v>
      </c>
      <c r="G19778">
        <v>0.97820140254989996</v>
      </c>
      <c r="H19778">
        <f t="shared" si="308"/>
        <v>1</v>
      </c>
    </row>
    <row r="19779" spans="1:8" x14ac:dyDescent="0.25">
      <c r="A19779" t="s">
        <v>19759</v>
      </c>
      <c r="B19779">
        <v>1.00499187991998</v>
      </c>
      <c r="C19779">
        <v>0.702869028488045</v>
      </c>
      <c r="D19779">
        <v>1.4369799176921301</v>
      </c>
      <c r="E19779">
        <v>0.97822567718339304</v>
      </c>
      <c r="F19779">
        <v>0.97822476256268798</v>
      </c>
      <c r="G19779">
        <v>0.97822477546612097</v>
      </c>
      <c r="H19779">
        <f t="shared" ref="H19779:H19842" si="309">IF(F19779&gt;0.05,1,0)</f>
        <v>1</v>
      </c>
    </row>
    <row r="19780" spans="1:8" x14ac:dyDescent="0.25">
      <c r="A19780" t="s">
        <v>19760</v>
      </c>
      <c r="B19780">
        <v>0.99522592584839398</v>
      </c>
      <c r="C19780">
        <v>0.70545647978707005</v>
      </c>
      <c r="D19780">
        <v>1.40401948505704</v>
      </c>
      <c r="E19780">
        <v>0.97825468246681502</v>
      </c>
      <c r="F19780">
        <v>0.97825563953963302</v>
      </c>
      <c r="G19780">
        <v>0.97825564872098203</v>
      </c>
      <c r="H19780">
        <f t="shared" si="309"/>
        <v>1</v>
      </c>
    </row>
    <row r="19781" spans="1:8" x14ac:dyDescent="0.25">
      <c r="A19781" t="s">
        <v>19761</v>
      </c>
      <c r="B19781">
        <v>1.0022869260613601</v>
      </c>
      <c r="C19781">
        <v>0.84970306339411505</v>
      </c>
      <c r="D19781">
        <v>1.18227075484553</v>
      </c>
      <c r="E19781">
        <v>0.97837753473103894</v>
      </c>
      <c r="F19781">
        <v>0.97837253663547896</v>
      </c>
      <c r="G19781">
        <v>0.97837254439868604</v>
      </c>
      <c r="H19781">
        <f t="shared" si="309"/>
        <v>1</v>
      </c>
    </row>
    <row r="19782" spans="1:8" x14ac:dyDescent="0.25">
      <c r="A19782" t="s">
        <v>19762</v>
      </c>
      <c r="B19782">
        <v>1.0095949151513699</v>
      </c>
      <c r="C19782">
        <v>0.50609201206994003</v>
      </c>
      <c r="D19782">
        <v>2.0140248579118998</v>
      </c>
      <c r="E19782">
        <v>0.97843490012386203</v>
      </c>
      <c r="F19782">
        <v>0.97837863514150503</v>
      </c>
      <c r="G19782">
        <v>0.97837863260824698</v>
      </c>
      <c r="H19782">
        <f t="shared" si="309"/>
        <v>1</v>
      </c>
    </row>
    <row r="19783" spans="1:8" x14ac:dyDescent="0.25">
      <c r="A19783" t="s">
        <v>19763</v>
      </c>
      <c r="B19783">
        <v>1.01043722908841</v>
      </c>
      <c r="C19783">
        <v>0.47666395953556201</v>
      </c>
      <c r="D19783">
        <v>2.1419353687295102</v>
      </c>
      <c r="E19783">
        <v>0.978423547754946</v>
      </c>
      <c r="F19783">
        <v>0.97839090596878597</v>
      </c>
      <c r="G19783">
        <v>0.978390991205218</v>
      </c>
      <c r="H19783">
        <f t="shared" si="309"/>
        <v>1</v>
      </c>
    </row>
    <row r="19784" spans="1:8" x14ac:dyDescent="0.25">
      <c r="A19784" t="s">
        <v>19764</v>
      </c>
      <c r="B19784">
        <v>0.99930382466325995</v>
      </c>
      <c r="C19784">
        <v>0.95016175992558105</v>
      </c>
      <c r="D19784">
        <v>1.05098750139643</v>
      </c>
      <c r="E19784">
        <v>0.97840643598027499</v>
      </c>
      <c r="F19784">
        <v>0.97840537528368199</v>
      </c>
      <c r="G19784">
        <v>0.978405401486937</v>
      </c>
      <c r="H19784">
        <f t="shared" si="309"/>
        <v>1</v>
      </c>
    </row>
    <row r="19785" spans="1:8" x14ac:dyDescent="0.25">
      <c r="A19785" t="s">
        <v>19765</v>
      </c>
      <c r="B19785">
        <v>1.0035978157679799</v>
      </c>
      <c r="C19785">
        <v>0.77378366489461303</v>
      </c>
      <c r="D19785">
        <v>1.30166688896365</v>
      </c>
      <c r="E19785">
        <v>0.97840421670661304</v>
      </c>
      <c r="F19785">
        <v>0.97840615249072005</v>
      </c>
      <c r="G19785">
        <v>0.97840615849492496</v>
      </c>
      <c r="H19785">
        <f t="shared" si="309"/>
        <v>1</v>
      </c>
    </row>
    <row r="19786" spans="1:8" x14ac:dyDescent="0.25">
      <c r="A19786" t="s">
        <v>19766</v>
      </c>
      <c r="B19786">
        <v>0.94515405297323196</v>
      </c>
      <c r="C19786">
        <v>1.5830378348588098E-2</v>
      </c>
      <c r="D19786">
        <v>56.430501165589597</v>
      </c>
      <c r="E19786">
        <v>0.97834479089967397</v>
      </c>
      <c r="F19786">
        <v>0.97843142733612298</v>
      </c>
      <c r="G19786">
        <v>0.97843201851810602</v>
      </c>
      <c r="H19786">
        <f t="shared" si="309"/>
        <v>1</v>
      </c>
    </row>
    <row r="19787" spans="1:8" x14ac:dyDescent="0.25">
      <c r="A19787" t="s">
        <v>19767</v>
      </c>
      <c r="B19787">
        <v>0.99843129104496697</v>
      </c>
      <c r="C19787">
        <v>0.89053277214374205</v>
      </c>
      <c r="D19787">
        <v>1.11940298450557</v>
      </c>
      <c r="E19787">
        <v>0.978539440229934</v>
      </c>
      <c r="F19787">
        <v>0.97853532102894902</v>
      </c>
      <c r="G19787">
        <v>0.97853533010090399</v>
      </c>
      <c r="H19787">
        <f t="shared" si="309"/>
        <v>1</v>
      </c>
    </row>
    <row r="19788" spans="1:8" x14ac:dyDescent="0.25">
      <c r="A19788" t="s">
        <v>19768</v>
      </c>
      <c r="B19788">
        <v>1.00523758651171</v>
      </c>
      <c r="C19788">
        <v>0.68603902994562904</v>
      </c>
      <c r="D19788">
        <v>1.4729520642812</v>
      </c>
      <c r="E19788">
        <v>0.97862202183748304</v>
      </c>
      <c r="F19788">
        <v>0.97861947100671598</v>
      </c>
      <c r="G19788">
        <v>0.978619474637204</v>
      </c>
      <c r="H19788">
        <f t="shared" si="309"/>
        <v>1</v>
      </c>
    </row>
    <row r="19789" spans="1:8" x14ac:dyDescent="0.25">
      <c r="A19789" t="s">
        <v>19769</v>
      </c>
      <c r="B19789">
        <v>1.0029428795425099</v>
      </c>
      <c r="C19789">
        <v>0.80885586995626402</v>
      </c>
      <c r="D19789">
        <v>1.2436015574436301</v>
      </c>
      <c r="E19789">
        <v>0.97865628444820796</v>
      </c>
      <c r="F19789">
        <v>0.97863591897705804</v>
      </c>
      <c r="G19789">
        <v>0.97863591015976703</v>
      </c>
      <c r="H19789">
        <f t="shared" si="309"/>
        <v>1</v>
      </c>
    </row>
    <row r="19790" spans="1:8" x14ac:dyDescent="0.25">
      <c r="A19790" t="s">
        <v>19770</v>
      </c>
      <c r="B19790">
        <v>0.99849925828419805</v>
      </c>
      <c r="C19790">
        <v>0.89453438081182701</v>
      </c>
      <c r="D19790">
        <v>1.11454717692267</v>
      </c>
      <c r="E19790">
        <v>0.97864925652341905</v>
      </c>
      <c r="F19790">
        <v>0.97864138955415803</v>
      </c>
      <c r="G19790">
        <v>0.97864139927912597</v>
      </c>
      <c r="H19790">
        <f t="shared" si="309"/>
        <v>1</v>
      </c>
    </row>
    <row r="19791" spans="1:8" x14ac:dyDescent="0.25">
      <c r="A19791" t="s">
        <v>19771</v>
      </c>
      <c r="B19791">
        <v>1.00230305271203</v>
      </c>
      <c r="C19791">
        <v>0.84691945921998002</v>
      </c>
      <c r="D19791">
        <v>1.18619474206096</v>
      </c>
      <c r="E19791">
        <v>0.97864848149530304</v>
      </c>
      <c r="F19791">
        <v>0.97864648447493596</v>
      </c>
      <c r="G19791">
        <v>0.978646487390611</v>
      </c>
      <c r="H19791">
        <f t="shared" si="309"/>
        <v>1</v>
      </c>
    </row>
    <row r="19792" spans="1:8" x14ac:dyDescent="0.25">
      <c r="A19792" t="s">
        <v>19772</v>
      </c>
      <c r="B19792">
        <v>1.00630769574596</v>
      </c>
      <c r="C19792">
        <v>0.63487848669496705</v>
      </c>
      <c r="D19792">
        <v>1.59503779028519</v>
      </c>
      <c r="E19792">
        <v>0.978665731299876</v>
      </c>
      <c r="F19792">
        <v>0.97865443162483401</v>
      </c>
      <c r="G19792">
        <v>0.97865441653657703</v>
      </c>
      <c r="H19792">
        <f t="shared" si="309"/>
        <v>1</v>
      </c>
    </row>
    <row r="19793" spans="1:8" x14ac:dyDescent="0.25">
      <c r="A19793" t="s">
        <v>19773</v>
      </c>
      <c r="B19793">
        <v>0.99189356216885805</v>
      </c>
      <c r="C19793">
        <v>0.54617119308706497</v>
      </c>
      <c r="D19793">
        <v>1.80136347563682</v>
      </c>
      <c r="E19793">
        <v>0.97862937518552096</v>
      </c>
      <c r="F19793">
        <v>0.97867002570214601</v>
      </c>
      <c r="G19793">
        <v>0.97867009972095098</v>
      </c>
      <c r="H19793">
        <f t="shared" si="309"/>
        <v>1</v>
      </c>
    </row>
    <row r="19794" spans="1:8" x14ac:dyDescent="0.25">
      <c r="A19794" t="s">
        <v>19774</v>
      </c>
      <c r="B19794">
        <v>1.0022503174016999</v>
      </c>
      <c r="C19794">
        <v>0.84945208492998403</v>
      </c>
      <c r="D19794">
        <v>1.1825336785353799</v>
      </c>
      <c r="E19794">
        <v>0.97875268285172401</v>
      </c>
      <c r="F19794">
        <v>0.97875157560409498</v>
      </c>
      <c r="G19794">
        <v>0.97875158161057396</v>
      </c>
      <c r="H19794">
        <f t="shared" si="309"/>
        <v>1</v>
      </c>
    </row>
    <row r="19795" spans="1:8" x14ac:dyDescent="0.25">
      <c r="A19795" t="s">
        <v>19775</v>
      </c>
      <c r="B19795">
        <v>1.00233676030221</v>
      </c>
      <c r="C19795">
        <v>0.84352018189265698</v>
      </c>
      <c r="D19795">
        <v>1.1910550602344601</v>
      </c>
      <c r="E19795">
        <v>0.978846792590787</v>
      </c>
      <c r="F19795">
        <v>0.97884359839349699</v>
      </c>
      <c r="G19795">
        <v>0.97884360914525703</v>
      </c>
      <c r="H19795">
        <f t="shared" si="309"/>
        <v>1</v>
      </c>
    </row>
    <row r="19796" spans="1:8" x14ac:dyDescent="0.25">
      <c r="A19796" t="s">
        <v>19776</v>
      </c>
      <c r="B19796">
        <v>1.0047981075463199</v>
      </c>
      <c r="C19796">
        <v>0.70523807809136096</v>
      </c>
      <c r="D19796">
        <v>1.43160057332846</v>
      </c>
      <c r="E19796">
        <v>0.97885773076668903</v>
      </c>
      <c r="F19796">
        <v>0.97885750628503698</v>
      </c>
      <c r="G19796">
        <v>0.97885750274786298</v>
      </c>
      <c r="H19796">
        <f t="shared" si="309"/>
        <v>1</v>
      </c>
    </row>
    <row r="19797" spans="1:8" x14ac:dyDescent="0.25">
      <c r="A19797" t="s">
        <v>19777</v>
      </c>
      <c r="B19797">
        <v>0.99821422758990097</v>
      </c>
      <c r="C19797">
        <v>0.87436577437056795</v>
      </c>
      <c r="D19797">
        <v>1.1396050410141101</v>
      </c>
      <c r="E19797">
        <v>0.97890630902294895</v>
      </c>
      <c r="F19797">
        <v>0.978902209735526</v>
      </c>
      <c r="G19797">
        <v>0.97890220493276703</v>
      </c>
      <c r="H19797">
        <f t="shared" si="309"/>
        <v>1</v>
      </c>
    </row>
    <row r="19798" spans="1:8" x14ac:dyDescent="0.25">
      <c r="A19798" t="s">
        <v>19778</v>
      </c>
      <c r="B19798">
        <v>0.99651851736752395</v>
      </c>
      <c r="C19798">
        <v>0.76917714794922898</v>
      </c>
      <c r="D19798">
        <v>1.29105389844722</v>
      </c>
      <c r="E19798">
        <v>0.97894018390882298</v>
      </c>
      <c r="F19798">
        <v>0.97894044865049901</v>
      </c>
      <c r="G19798">
        <v>0.97894044757674303</v>
      </c>
      <c r="H19798">
        <f t="shared" si="309"/>
        <v>1</v>
      </c>
    </row>
    <row r="19799" spans="1:8" x14ac:dyDescent="0.25">
      <c r="A19799" t="s">
        <v>19779</v>
      </c>
      <c r="B19799">
        <v>0.99609425792853701</v>
      </c>
      <c r="C19799">
        <v>0.744343342698226</v>
      </c>
      <c r="D19799">
        <v>1.3329920666469399</v>
      </c>
      <c r="E19799">
        <v>0.97899727459969399</v>
      </c>
      <c r="F19799">
        <v>0.97899649131548205</v>
      </c>
      <c r="G19799">
        <v>0.97899649808392097</v>
      </c>
      <c r="H19799">
        <f t="shared" si="309"/>
        <v>1</v>
      </c>
    </row>
    <row r="19800" spans="1:8" x14ac:dyDescent="0.25">
      <c r="A19800" t="s">
        <v>19780</v>
      </c>
      <c r="B19800">
        <v>1.00550918483802</v>
      </c>
      <c r="C19800">
        <v>0.66782810324502495</v>
      </c>
      <c r="D19800">
        <v>1.51393557096635</v>
      </c>
      <c r="E19800">
        <v>0.97900903854542198</v>
      </c>
      <c r="F19800">
        <v>0.97900690052091399</v>
      </c>
      <c r="G19800">
        <v>0.97900690279399605</v>
      </c>
      <c r="H19800">
        <f t="shared" si="309"/>
        <v>1</v>
      </c>
    </row>
    <row r="19801" spans="1:8" x14ac:dyDescent="0.25">
      <c r="A19801" t="s">
        <v>19781</v>
      </c>
      <c r="B19801">
        <v>1.00229554161541</v>
      </c>
      <c r="C19801">
        <v>0.84489753108302001</v>
      </c>
      <c r="D19801">
        <v>1.1890156093300399</v>
      </c>
      <c r="E19801">
        <v>0.97902090868182101</v>
      </c>
      <c r="F19801">
        <v>0.97901281452740097</v>
      </c>
      <c r="G19801">
        <v>0.97901282944361301</v>
      </c>
      <c r="H19801">
        <f t="shared" si="309"/>
        <v>1</v>
      </c>
    </row>
    <row r="19802" spans="1:8" x14ac:dyDescent="0.25">
      <c r="A19802" t="s">
        <v>19782</v>
      </c>
      <c r="B19802">
        <v>0.99472383191165703</v>
      </c>
      <c r="C19802">
        <v>0.669510359710213</v>
      </c>
      <c r="D19802">
        <v>1.4779091726097999</v>
      </c>
      <c r="E19802">
        <v>0.979109261131339</v>
      </c>
      <c r="F19802">
        <v>0.97910706699437999</v>
      </c>
      <c r="G19802">
        <v>0.97910705948746402</v>
      </c>
      <c r="H19802">
        <f t="shared" si="309"/>
        <v>1</v>
      </c>
    </row>
    <row r="19803" spans="1:8" x14ac:dyDescent="0.25">
      <c r="A19803" t="s">
        <v>19783</v>
      </c>
      <c r="B19803">
        <v>1.0007340966102201</v>
      </c>
      <c r="C19803">
        <v>0.94721693837393295</v>
      </c>
      <c r="D19803">
        <v>1.05727494045607</v>
      </c>
      <c r="E19803">
        <v>0.97912492450250499</v>
      </c>
      <c r="F19803">
        <v>0.97912249348220204</v>
      </c>
      <c r="G19803">
        <v>0.97912251700895103</v>
      </c>
      <c r="H19803">
        <f t="shared" si="309"/>
        <v>1</v>
      </c>
    </row>
    <row r="19804" spans="1:8" x14ac:dyDescent="0.25">
      <c r="A19804" t="s">
        <v>19784</v>
      </c>
      <c r="B19804">
        <v>1.00632072114148</v>
      </c>
      <c r="C19804">
        <v>0.62686888638943605</v>
      </c>
      <c r="D19804">
        <v>1.6154596531843</v>
      </c>
      <c r="E19804">
        <v>0.979188117596553</v>
      </c>
      <c r="F19804">
        <v>0.97918470326658902</v>
      </c>
      <c r="G19804">
        <v>0.97918468821787896</v>
      </c>
      <c r="H19804">
        <f t="shared" si="309"/>
        <v>1</v>
      </c>
    </row>
    <row r="19805" spans="1:8" x14ac:dyDescent="0.25">
      <c r="A19805" t="s">
        <v>19785</v>
      </c>
      <c r="B19805">
        <v>0.99579455289196295</v>
      </c>
      <c r="C19805">
        <v>0.72550623640295597</v>
      </c>
      <c r="D19805">
        <v>1.3667791423622599</v>
      </c>
      <c r="E19805">
        <v>0.97918522232445604</v>
      </c>
      <c r="F19805">
        <v>0.97919072701371201</v>
      </c>
      <c r="G19805">
        <v>0.979190713440521</v>
      </c>
      <c r="H19805">
        <f t="shared" si="309"/>
        <v>1</v>
      </c>
    </row>
    <row r="19806" spans="1:8" x14ac:dyDescent="0.25">
      <c r="A19806" t="s">
        <v>19786</v>
      </c>
      <c r="B19806">
        <v>0.99273102925073997</v>
      </c>
      <c r="C19806">
        <v>0.57336551586207896</v>
      </c>
      <c r="D19806">
        <v>1.71882484937286</v>
      </c>
      <c r="E19806">
        <v>0.97922154181163801</v>
      </c>
      <c r="F19806">
        <v>0.97921867465719004</v>
      </c>
      <c r="G19806">
        <v>0.97921867606018298</v>
      </c>
      <c r="H19806">
        <f t="shared" si="309"/>
        <v>1</v>
      </c>
    </row>
    <row r="19807" spans="1:8" x14ac:dyDescent="0.25">
      <c r="A19807" t="s">
        <v>19787</v>
      </c>
      <c r="B19807">
        <v>1.0017738449723199</v>
      </c>
      <c r="C19807">
        <v>0.87628591316835502</v>
      </c>
      <c r="D19807">
        <v>1.14523219121728</v>
      </c>
      <c r="E19807">
        <v>0.97930448670945303</v>
      </c>
      <c r="F19807">
        <v>0.97929380309514502</v>
      </c>
      <c r="G19807">
        <v>0.97929381779019198</v>
      </c>
      <c r="H19807">
        <f t="shared" si="309"/>
        <v>1</v>
      </c>
    </row>
    <row r="19808" spans="1:8" x14ac:dyDescent="0.25">
      <c r="A19808" t="s">
        <v>19788</v>
      </c>
      <c r="B19808">
        <v>0.99866902234959298</v>
      </c>
      <c r="C19808">
        <v>0.90301282373890401</v>
      </c>
      <c r="D19808">
        <v>1.10445808739596</v>
      </c>
      <c r="E19808">
        <v>0.97931976359404604</v>
      </c>
      <c r="F19808">
        <v>0.97931631446465395</v>
      </c>
      <c r="G19808">
        <v>0.97931633438352705</v>
      </c>
      <c r="H19808">
        <f t="shared" si="309"/>
        <v>1</v>
      </c>
    </row>
    <row r="19809" spans="1:8" x14ac:dyDescent="0.25">
      <c r="A19809" t="s">
        <v>19789</v>
      </c>
      <c r="B19809">
        <v>0.99372832990933802</v>
      </c>
      <c r="C19809">
        <v>0.61754134575700304</v>
      </c>
      <c r="D19809">
        <v>1.5990767265208701</v>
      </c>
      <c r="E19809">
        <v>0.979319775842873</v>
      </c>
      <c r="F19809">
        <v>0.97932056909525</v>
      </c>
      <c r="G19809">
        <v>0.97932056160112801</v>
      </c>
      <c r="H19809">
        <f t="shared" si="309"/>
        <v>1</v>
      </c>
    </row>
    <row r="19810" spans="1:8" x14ac:dyDescent="0.25">
      <c r="A19810" t="s">
        <v>19790</v>
      </c>
      <c r="B19810">
        <v>0.99781968778352803</v>
      </c>
      <c r="C19810">
        <v>0.84594757007166199</v>
      </c>
      <c r="D19810">
        <v>1.1769572542705899</v>
      </c>
      <c r="E19810">
        <v>0.97934005149236103</v>
      </c>
      <c r="F19810">
        <v>0.97932980216032695</v>
      </c>
      <c r="G19810">
        <v>0.97932978132413895</v>
      </c>
      <c r="H19810">
        <f t="shared" si="309"/>
        <v>1</v>
      </c>
    </row>
    <row r="19811" spans="1:8" x14ac:dyDescent="0.25">
      <c r="A19811" t="s">
        <v>19791</v>
      </c>
      <c r="B19811">
        <v>1.0012256649543601</v>
      </c>
      <c r="C19811">
        <v>0.91230922753897103</v>
      </c>
      <c r="D19811">
        <v>1.09880816931721</v>
      </c>
      <c r="E19811">
        <v>0.979400567043753</v>
      </c>
      <c r="F19811">
        <v>0.97940520174831203</v>
      </c>
      <c r="G19811">
        <v>0.97940522068931102</v>
      </c>
      <c r="H19811">
        <f t="shared" si="309"/>
        <v>1</v>
      </c>
    </row>
    <row r="19812" spans="1:8" x14ac:dyDescent="0.25">
      <c r="A19812" t="s">
        <v>19792</v>
      </c>
      <c r="B19812">
        <v>1.0063280353063799</v>
      </c>
      <c r="C19812">
        <v>0.62289541678386295</v>
      </c>
      <c r="D19812">
        <v>1.6257883544437499</v>
      </c>
      <c r="E19812">
        <v>0.97943899450807204</v>
      </c>
      <c r="F19812">
        <v>0.97943719290088804</v>
      </c>
      <c r="G19812">
        <v>0.97943718575810101</v>
      </c>
      <c r="H19812">
        <f t="shared" si="309"/>
        <v>1</v>
      </c>
    </row>
    <row r="19813" spans="1:8" x14ac:dyDescent="0.25">
      <c r="A19813" t="s">
        <v>19793</v>
      </c>
      <c r="B19813">
        <v>1.00088133028435</v>
      </c>
      <c r="C19813">
        <v>0.93602458235511798</v>
      </c>
      <c r="D19813">
        <v>1.0702319748817399</v>
      </c>
      <c r="E19813">
        <v>0.97944613085847199</v>
      </c>
      <c r="F19813">
        <v>0.97943877438580096</v>
      </c>
      <c r="G19813">
        <v>0.97943880130354699</v>
      </c>
      <c r="H19813">
        <f t="shared" si="309"/>
        <v>1</v>
      </c>
    </row>
    <row r="19814" spans="1:8" x14ac:dyDescent="0.25">
      <c r="A19814" t="s">
        <v>19794</v>
      </c>
      <c r="B19814">
        <v>1.0018339564130501</v>
      </c>
      <c r="C19814">
        <v>0.87151629576467204</v>
      </c>
      <c r="D19814">
        <v>1.1516379912800201</v>
      </c>
      <c r="E19814">
        <v>0.97946767419629299</v>
      </c>
      <c r="F19814">
        <v>0.97944037194123901</v>
      </c>
      <c r="G19814">
        <v>0.97944039056868504</v>
      </c>
      <c r="H19814">
        <f t="shared" si="309"/>
        <v>1</v>
      </c>
    </row>
    <row r="19815" spans="1:8" x14ac:dyDescent="0.25">
      <c r="A19815" t="s">
        <v>19795</v>
      </c>
      <c r="B19815">
        <v>1.00539297094893</v>
      </c>
      <c r="C19815">
        <v>0.66760502832636703</v>
      </c>
      <c r="D19815">
        <v>1.5140913910842699</v>
      </c>
      <c r="E19815">
        <v>0.97946072099901205</v>
      </c>
      <c r="F19815">
        <v>0.97945942692856103</v>
      </c>
      <c r="G19815">
        <v>0.97945942091004401</v>
      </c>
      <c r="H19815">
        <f t="shared" si="309"/>
        <v>1</v>
      </c>
    </row>
    <row r="19816" spans="1:8" x14ac:dyDescent="0.25">
      <c r="A19816" t="s">
        <v>19796</v>
      </c>
      <c r="B19816">
        <v>0.99800126265424105</v>
      </c>
      <c r="C19816">
        <v>0.85664486367326698</v>
      </c>
      <c r="D19816">
        <v>1.1626831170020799</v>
      </c>
      <c r="E19816">
        <v>0.97951389560490199</v>
      </c>
      <c r="F19816">
        <v>0.97951654261440402</v>
      </c>
      <c r="G19816">
        <v>0.97951655220936396</v>
      </c>
      <c r="H19816">
        <f t="shared" si="309"/>
        <v>1</v>
      </c>
    </row>
    <row r="19817" spans="1:8" x14ac:dyDescent="0.25">
      <c r="A19817" t="s">
        <v>19797</v>
      </c>
      <c r="B19817">
        <v>1.0025296343444401</v>
      </c>
      <c r="C19817">
        <v>0.82646668150125202</v>
      </c>
      <c r="D19817">
        <v>1.2160994390156501</v>
      </c>
      <c r="E19817">
        <v>0.97954405586012205</v>
      </c>
      <c r="F19817">
        <v>0.97954414270265</v>
      </c>
      <c r="G19817">
        <v>0.97954414757173103</v>
      </c>
      <c r="H19817">
        <f t="shared" si="309"/>
        <v>1</v>
      </c>
    </row>
    <row r="19818" spans="1:8" x14ac:dyDescent="0.25">
      <c r="A19818" t="s">
        <v>19798</v>
      </c>
      <c r="B19818">
        <v>0.99814998766718099</v>
      </c>
      <c r="C19818">
        <v>0.86634215797543701</v>
      </c>
      <c r="D19818">
        <v>1.1500114460645301</v>
      </c>
      <c r="E19818">
        <v>0.97955908785724799</v>
      </c>
      <c r="F19818">
        <v>0.97955524893978996</v>
      </c>
      <c r="G19818">
        <v>0.97955526037640195</v>
      </c>
      <c r="H19818">
        <f t="shared" si="309"/>
        <v>1</v>
      </c>
    </row>
    <row r="19819" spans="1:8" x14ac:dyDescent="0.25">
      <c r="A19819" t="s">
        <v>19799</v>
      </c>
      <c r="B19819">
        <v>0.99661633439428199</v>
      </c>
      <c r="C19819">
        <v>0.76890342985510696</v>
      </c>
      <c r="D19819">
        <v>1.2917670534629599</v>
      </c>
      <c r="E19819">
        <v>0.97956440538081502</v>
      </c>
      <c r="F19819">
        <v>0.97956884206425998</v>
      </c>
      <c r="G19819">
        <v>0.97956883579504295</v>
      </c>
      <c r="H19819">
        <f t="shared" si="309"/>
        <v>1</v>
      </c>
    </row>
    <row r="19820" spans="1:8" x14ac:dyDescent="0.25">
      <c r="A19820" t="s">
        <v>19800</v>
      </c>
      <c r="B19820">
        <v>0.99775439826941104</v>
      </c>
      <c r="C19820">
        <v>0.839420232614428</v>
      </c>
      <c r="D19820">
        <v>1.1859540675656099</v>
      </c>
      <c r="E19820">
        <v>0.97964698846722198</v>
      </c>
      <c r="F19820">
        <v>0.97965633272949304</v>
      </c>
      <c r="G19820">
        <v>0.97965634506895805</v>
      </c>
      <c r="H19820">
        <f t="shared" si="309"/>
        <v>1</v>
      </c>
    </row>
    <row r="19821" spans="1:8" x14ac:dyDescent="0.25">
      <c r="A19821" t="s">
        <v>19801</v>
      </c>
      <c r="B19821">
        <v>1.00150658851201</v>
      </c>
      <c r="C19821">
        <v>0.89149401220638502</v>
      </c>
      <c r="D19821">
        <v>1.1250949900948599</v>
      </c>
      <c r="E19821">
        <v>0.97977272381369396</v>
      </c>
      <c r="F19821">
        <v>0.97976988464086201</v>
      </c>
      <c r="G19821">
        <v>0.97976989707499396</v>
      </c>
      <c r="H19821">
        <f t="shared" si="309"/>
        <v>1</v>
      </c>
    </row>
    <row r="19822" spans="1:8" x14ac:dyDescent="0.25">
      <c r="A19822" t="s">
        <v>19802</v>
      </c>
      <c r="B19822">
        <v>0.99751832432817999</v>
      </c>
      <c r="C19822">
        <v>0.82317338630235903</v>
      </c>
      <c r="D19822">
        <v>1.2087888456163101</v>
      </c>
      <c r="E19822">
        <v>0.97974166556223796</v>
      </c>
      <c r="F19822">
        <v>0.979774857390318</v>
      </c>
      <c r="G19822">
        <v>0.97977491027133401</v>
      </c>
      <c r="H19822">
        <f t="shared" si="309"/>
        <v>1</v>
      </c>
    </row>
    <row r="19823" spans="1:8" x14ac:dyDescent="0.25">
      <c r="A19823" t="s">
        <v>19803</v>
      </c>
      <c r="B19823">
        <v>1.0011456484444801</v>
      </c>
      <c r="C19823">
        <v>0.916269813944808</v>
      </c>
      <c r="D19823">
        <v>1.0938836946774</v>
      </c>
      <c r="E19823">
        <v>0.97978910261349395</v>
      </c>
      <c r="F19823">
        <v>0.97979015114110601</v>
      </c>
      <c r="G19823">
        <v>0.97979016858048396</v>
      </c>
      <c r="H19823">
        <f t="shared" si="309"/>
        <v>1</v>
      </c>
    </row>
    <row r="19824" spans="1:8" x14ac:dyDescent="0.25">
      <c r="A19824" t="s">
        <v>19804</v>
      </c>
      <c r="B19824">
        <v>0.99417617086405796</v>
      </c>
      <c r="C19824">
        <v>0.63083164588145302</v>
      </c>
      <c r="D19824">
        <v>1.5667987888160899</v>
      </c>
      <c r="E19824">
        <v>0.97992094994295598</v>
      </c>
      <c r="F19824">
        <v>0.97992173229744395</v>
      </c>
      <c r="G19824">
        <v>0.97992173472780297</v>
      </c>
      <c r="H19824">
        <f t="shared" si="309"/>
        <v>1</v>
      </c>
    </row>
    <row r="19825" spans="1:8" x14ac:dyDescent="0.25">
      <c r="A19825" t="s">
        <v>19805</v>
      </c>
      <c r="B19825">
        <v>1.00594991745881</v>
      </c>
      <c r="C19825">
        <v>0.63184923482503397</v>
      </c>
      <c r="D19825">
        <v>1.6015454014368</v>
      </c>
      <c r="E19825">
        <v>0.98005461629463597</v>
      </c>
      <c r="F19825">
        <v>0.98005299303034299</v>
      </c>
      <c r="G19825">
        <v>0.98005299236679899</v>
      </c>
      <c r="H19825">
        <f t="shared" si="309"/>
        <v>1</v>
      </c>
    </row>
    <row r="19826" spans="1:8" x14ac:dyDescent="0.25">
      <c r="A19826" t="s">
        <v>19806</v>
      </c>
      <c r="B19826">
        <v>1.00126571718989</v>
      </c>
      <c r="C19826">
        <v>0.90645688002609104</v>
      </c>
      <c r="D19826">
        <v>1.10599087337826</v>
      </c>
      <c r="E19826">
        <v>0.98011785061167001</v>
      </c>
      <c r="F19826">
        <v>0.98011691216941699</v>
      </c>
      <c r="G19826">
        <v>0.98011692032750497</v>
      </c>
      <c r="H19826">
        <f t="shared" si="309"/>
        <v>1</v>
      </c>
    </row>
    <row r="19827" spans="1:8" x14ac:dyDescent="0.25">
      <c r="A19827" t="s">
        <v>19807</v>
      </c>
      <c r="B19827">
        <v>1.0007403165186</v>
      </c>
      <c r="C19827">
        <v>0.94397618091186397</v>
      </c>
      <c r="D19827">
        <v>1.0609178508491</v>
      </c>
      <c r="E19827">
        <v>0.98018622519227105</v>
      </c>
      <c r="F19827">
        <v>0.98018338316805498</v>
      </c>
      <c r="G19827">
        <v>0.98018340115843205</v>
      </c>
      <c r="H19827">
        <f t="shared" si="309"/>
        <v>1</v>
      </c>
    </row>
    <row r="19828" spans="1:8" x14ac:dyDescent="0.25">
      <c r="A19828" t="s">
        <v>19808</v>
      </c>
      <c r="B19828">
        <v>1.00176529201578</v>
      </c>
      <c r="C19828">
        <v>0.87110539179847202</v>
      </c>
      <c r="D19828">
        <v>1.15202329102288</v>
      </c>
      <c r="E19828">
        <v>0.980269984173057</v>
      </c>
      <c r="F19828">
        <v>0.98026637404619799</v>
      </c>
      <c r="G19828">
        <v>0.98026637912621295</v>
      </c>
      <c r="H19828">
        <f t="shared" si="309"/>
        <v>1</v>
      </c>
    </row>
    <row r="19829" spans="1:8" x14ac:dyDescent="0.25">
      <c r="A19829" t="s">
        <v>19809</v>
      </c>
      <c r="B19829">
        <v>1.00128882226642</v>
      </c>
      <c r="C19829">
        <v>0.90408578303357401</v>
      </c>
      <c r="D19829">
        <v>1.1089426738153201</v>
      </c>
      <c r="E19829">
        <v>0.98027656883110104</v>
      </c>
      <c r="F19829">
        <v>0.98027800377309005</v>
      </c>
      <c r="G19829">
        <v>0.98027801664375003</v>
      </c>
      <c r="H19829">
        <f t="shared" si="309"/>
        <v>1</v>
      </c>
    </row>
    <row r="19830" spans="1:8" x14ac:dyDescent="0.25">
      <c r="A19830" t="s">
        <v>19810</v>
      </c>
      <c r="B19830">
        <v>1.0045208461956201</v>
      </c>
      <c r="C19830">
        <v>0.70248567895858605</v>
      </c>
      <c r="D19830">
        <v>1.4364166568313199</v>
      </c>
      <c r="E19830">
        <v>0.98028045412421305</v>
      </c>
      <c r="F19830">
        <v>0.980278652804081</v>
      </c>
      <c r="G19830">
        <v>0.98027865157008598</v>
      </c>
      <c r="H19830">
        <f t="shared" si="309"/>
        <v>1</v>
      </c>
    </row>
    <row r="19831" spans="1:8" x14ac:dyDescent="0.25">
      <c r="A19831" t="s">
        <v>19811</v>
      </c>
      <c r="B19831">
        <v>1.0018118417562401</v>
      </c>
      <c r="C19831">
        <v>0.867402138875496</v>
      </c>
      <c r="D19831">
        <v>1.1570492177759</v>
      </c>
      <c r="E19831">
        <v>0.98034777294340802</v>
      </c>
      <c r="F19831">
        <v>0.98035193826121503</v>
      </c>
      <c r="G19831">
        <v>0.98035194460877495</v>
      </c>
      <c r="H19831">
        <f t="shared" si="309"/>
        <v>1</v>
      </c>
    </row>
    <row r="19832" spans="1:8" x14ac:dyDescent="0.25">
      <c r="A19832" t="s">
        <v>19812</v>
      </c>
      <c r="B19832">
        <v>0.99674897968112797</v>
      </c>
      <c r="C19832">
        <v>0.76913423768095601</v>
      </c>
      <c r="D19832">
        <v>1.2917231866974599</v>
      </c>
      <c r="E19832">
        <v>0.98035400045563703</v>
      </c>
      <c r="F19832">
        <v>0.98035827858688296</v>
      </c>
      <c r="G19832">
        <v>0.98035826540594795</v>
      </c>
      <c r="H19832">
        <f t="shared" si="309"/>
        <v>1</v>
      </c>
    </row>
    <row r="19833" spans="1:8" x14ac:dyDescent="0.25">
      <c r="A19833" t="s">
        <v>19813</v>
      </c>
      <c r="B19833">
        <v>1.00394135799839</v>
      </c>
      <c r="C19833">
        <v>0.73387614666174195</v>
      </c>
      <c r="D19833">
        <v>1.37339012159528</v>
      </c>
      <c r="E19833">
        <v>0.98036619995603103</v>
      </c>
      <c r="F19833">
        <v>0.98037055219988301</v>
      </c>
      <c r="G19833">
        <v>0.98037055637922199</v>
      </c>
      <c r="H19833">
        <f t="shared" si="309"/>
        <v>1</v>
      </c>
    </row>
    <row r="19834" spans="1:8" x14ac:dyDescent="0.25">
      <c r="A19834" t="s">
        <v>19814</v>
      </c>
      <c r="B19834">
        <v>1.00097569745158</v>
      </c>
      <c r="C19834">
        <v>0.92585939005439599</v>
      </c>
      <c r="D19834">
        <v>1.08218629918503</v>
      </c>
      <c r="E19834">
        <v>0.98046283959929403</v>
      </c>
      <c r="F19834">
        <v>0.98045171132146802</v>
      </c>
      <c r="G19834">
        <v>0.98045173358216797</v>
      </c>
      <c r="H19834">
        <f t="shared" si="309"/>
        <v>1</v>
      </c>
    </row>
    <row r="19835" spans="1:8" x14ac:dyDescent="0.25">
      <c r="A19835" t="s">
        <v>19815</v>
      </c>
      <c r="B19835">
        <v>0.99744702526246598</v>
      </c>
      <c r="C19835">
        <v>0.812595613182716</v>
      </c>
      <c r="D19835">
        <v>1.22434892837802</v>
      </c>
      <c r="E19835">
        <v>0.98049022584343803</v>
      </c>
      <c r="F19835">
        <v>0.98049859401080297</v>
      </c>
      <c r="G19835">
        <v>0.98049860340319706</v>
      </c>
      <c r="H19835">
        <f t="shared" si="309"/>
        <v>1</v>
      </c>
    </row>
    <row r="19836" spans="1:8" x14ac:dyDescent="0.25">
      <c r="A19836" t="s">
        <v>19816</v>
      </c>
      <c r="B19836">
        <v>1.00169655185169</v>
      </c>
      <c r="C19836">
        <v>0.87412169329423905</v>
      </c>
      <c r="D19836">
        <v>1.14789049361095</v>
      </c>
      <c r="E19836">
        <v>0.98055614942792901</v>
      </c>
      <c r="F19836">
        <v>0.98054329749646396</v>
      </c>
      <c r="G19836">
        <v>0.98054331605163503</v>
      </c>
      <c r="H19836">
        <f t="shared" si="309"/>
        <v>1</v>
      </c>
    </row>
    <row r="19837" spans="1:8" x14ac:dyDescent="0.25">
      <c r="A19837" t="s">
        <v>19817</v>
      </c>
      <c r="B19837">
        <v>0.99888227410837604</v>
      </c>
      <c r="C19837">
        <v>0.91287964834401703</v>
      </c>
      <c r="D19837">
        <v>1.09298722930004</v>
      </c>
      <c r="E19837">
        <v>0.98057772652631003</v>
      </c>
      <c r="F19837">
        <v>0.98057672838039001</v>
      </c>
      <c r="G19837">
        <v>0.98057673375004795</v>
      </c>
      <c r="H19837">
        <f t="shared" si="309"/>
        <v>1</v>
      </c>
    </row>
    <row r="19838" spans="1:8" x14ac:dyDescent="0.25">
      <c r="A19838" t="s">
        <v>19818</v>
      </c>
      <c r="B19838">
        <v>1.00115105859783</v>
      </c>
      <c r="C19838">
        <v>0.91257066140814502</v>
      </c>
      <c r="D19838">
        <v>1.09832967957237</v>
      </c>
      <c r="E19838">
        <v>0.98058228287784399</v>
      </c>
      <c r="F19838">
        <v>0.98058248105883095</v>
      </c>
      <c r="G19838">
        <v>0.98058248706703299</v>
      </c>
      <c r="H19838">
        <f t="shared" si="309"/>
        <v>1</v>
      </c>
    </row>
    <row r="19839" spans="1:8" x14ac:dyDescent="0.25">
      <c r="A19839" t="s">
        <v>19819</v>
      </c>
      <c r="B19839">
        <v>0.99664497090023496</v>
      </c>
      <c r="C19839">
        <v>0.76016467264489196</v>
      </c>
      <c r="D19839">
        <v>1.3066921336460799</v>
      </c>
      <c r="E19839">
        <v>0.980601794120189</v>
      </c>
      <c r="F19839">
        <v>0.98059886164110099</v>
      </c>
      <c r="G19839">
        <v>0.98059886738214297</v>
      </c>
      <c r="H19839">
        <f t="shared" si="309"/>
        <v>1</v>
      </c>
    </row>
    <row r="19840" spans="1:8" x14ac:dyDescent="0.25">
      <c r="A19840" t="s">
        <v>19820</v>
      </c>
      <c r="B19840">
        <v>1.0058803571344901</v>
      </c>
      <c r="C19840">
        <v>0.62634603391482302</v>
      </c>
      <c r="D19840">
        <v>1.6153934695571099</v>
      </c>
      <c r="E19840">
        <v>0.98064822731342605</v>
      </c>
      <c r="F19840">
        <v>0.98064656890156499</v>
      </c>
      <c r="G19840">
        <v>0.98064656983696197</v>
      </c>
      <c r="H19840">
        <f t="shared" si="309"/>
        <v>1</v>
      </c>
    </row>
    <row r="19841" spans="1:8" x14ac:dyDescent="0.25">
      <c r="A19841" t="s">
        <v>19821</v>
      </c>
      <c r="B19841">
        <v>0.99427439129298001</v>
      </c>
      <c r="C19841">
        <v>0.62499582081315597</v>
      </c>
      <c r="D19841">
        <v>1.5817410809160699</v>
      </c>
      <c r="E19841">
        <v>0.98066329131112295</v>
      </c>
      <c r="F19841">
        <v>0.98066051990497505</v>
      </c>
      <c r="G19841">
        <v>0.98066052970089701</v>
      </c>
      <c r="H19841">
        <f t="shared" si="309"/>
        <v>1</v>
      </c>
    </row>
    <row r="19842" spans="1:8" x14ac:dyDescent="0.25">
      <c r="A19842" t="s">
        <v>19822</v>
      </c>
      <c r="B19842">
        <v>0.99370112506500896</v>
      </c>
      <c r="C19842">
        <v>0.59500829139683697</v>
      </c>
      <c r="D19842">
        <v>1.65954313617606</v>
      </c>
      <c r="E19842">
        <v>0.98073452940898598</v>
      </c>
      <c r="F19842">
        <v>0.98073448522757301</v>
      </c>
      <c r="G19842">
        <v>0.98073448943235397</v>
      </c>
      <c r="H19842">
        <f t="shared" si="309"/>
        <v>1</v>
      </c>
    </row>
    <row r="19843" spans="1:8" x14ac:dyDescent="0.25">
      <c r="A19843" t="s">
        <v>19823</v>
      </c>
      <c r="B19843">
        <v>0.99615542119537004</v>
      </c>
      <c r="C19843">
        <v>0.727711118708668</v>
      </c>
      <c r="D19843">
        <v>1.3636257543210499</v>
      </c>
      <c r="E19843">
        <v>0.98081709343880097</v>
      </c>
      <c r="F19843">
        <v>0.98081759886730202</v>
      </c>
      <c r="G19843">
        <v>0.98081760616872704</v>
      </c>
      <c r="H19843">
        <f t="shared" ref="H19843:H19906" si="310">IF(F19843&gt;0.05,1,0)</f>
        <v>1</v>
      </c>
    </row>
    <row r="19844" spans="1:8" x14ac:dyDescent="0.25">
      <c r="A19844" t="s">
        <v>19824</v>
      </c>
      <c r="B19844">
        <v>0.99816022356618905</v>
      </c>
      <c r="C19844">
        <v>0.85866567969444896</v>
      </c>
      <c r="D19844">
        <v>1.1603163553296301</v>
      </c>
      <c r="E19844">
        <v>0.98086854736763796</v>
      </c>
      <c r="F19844">
        <v>0.98087169064519097</v>
      </c>
      <c r="G19844">
        <v>0.98087170129642598</v>
      </c>
      <c r="H19844">
        <f t="shared" si="310"/>
        <v>1</v>
      </c>
    </row>
    <row r="19845" spans="1:8" x14ac:dyDescent="0.25">
      <c r="A19845" t="s">
        <v>19825</v>
      </c>
      <c r="B19845">
        <v>1.00661306807985</v>
      </c>
      <c r="C19845">
        <v>0.58679406204280804</v>
      </c>
      <c r="D19845">
        <v>1.7267895746961399</v>
      </c>
      <c r="E19845">
        <v>0.98093200500473998</v>
      </c>
      <c r="F19845">
        <v>0.98090197422746594</v>
      </c>
      <c r="G19845">
        <v>0.980902030587954</v>
      </c>
      <c r="H19845">
        <f t="shared" si="310"/>
        <v>1</v>
      </c>
    </row>
    <row r="19846" spans="1:8" x14ac:dyDescent="0.25">
      <c r="A19846" t="s">
        <v>19826</v>
      </c>
      <c r="B19846">
        <v>0.99479812120836597</v>
      </c>
      <c r="C19846">
        <v>0.648316719416691</v>
      </c>
      <c r="D19846">
        <v>1.52645037883658</v>
      </c>
      <c r="E19846">
        <v>0.98094823338536596</v>
      </c>
      <c r="F19846">
        <v>0.980952736145281</v>
      </c>
      <c r="G19846">
        <v>0.98095273717740805</v>
      </c>
      <c r="H19846">
        <f t="shared" si="310"/>
        <v>1</v>
      </c>
    </row>
    <row r="19847" spans="1:8" x14ac:dyDescent="0.25">
      <c r="A19847" t="s">
        <v>19827</v>
      </c>
      <c r="B19847">
        <v>1.00328671135273</v>
      </c>
      <c r="C19847">
        <v>0.76552722272795704</v>
      </c>
      <c r="D19847">
        <v>1.31489017672032</v>
      </c>
      <c r="E19847">
        <v>0.98106565664687295</v>
      </c>
      <c r="F19847">
        <v>0.98102964747907995</v>
      </c>
      <c r="G19847">
        <v>0.98102970697879599</v>
      </c>
      <c r="H19847">
        <f t="shared" si="310"/>
        <v>1</v>
      </c>
    </row>
    <row r="19848" spans="1:8" x14ac:dyDescent="0.25">
      <c r="A19848" t="s">
        <v>19828</v>
      </c>
      <c r="B19848">
        <v>1.0012639187668</v>
      </c>
      <c r="C19848">
        <v>0.90224832808250999</v>
      </c>
      <c r="D19848">
        <v>1.11114579414613</v>
      </c>
      <c r="E19848">
        <v>0.98103634038370302</v>
      </c>
      <c r="F19848">
        <v>0.981031976871376</v>
      </c>
      <c r="G19848">
        <v>0.98103197899441297</v>
      </c>
      <c r="H19848">
        <f t="shared" si="310"/>
        <v>1</v>
      </c>
    </row>
    <row r="19849" spans="1:8" x14ac:dyDescent="0.25">
      <c r="A19849" t="s">
        <v>19829</v>
      </c>
      <c r="B19849">
        <v>0.99857394785681597</v>
      </c>
      <c r="C19849">
        <v>0.88774202285999804</v>
      </c>
      <c r="D19849">
        <v>1.1232429057778199</v>
      </c>
      <c r="E19849">
        <v>0.98103747026146404</v>
      </c>
      <c r="F19849">
        <v>0.98103242832903803</v>
      </c>
      <c r="G19849">
        <v>0.98103243626025705</v>
      </c>
      <c r="H19849">
        <f t="shared" si="310"/>
        <v>1</v>
      </c>
    </row>
    <row r="19850" spans="1:8" x14ac:dyDescent="0.25">
      <c r="A19850" t="s">
        <v>19830</v>
      </c>
      <c r="B19850">
        <v>1.0029036369375901</v>
      </c>
      <c r="C19850">
        <v>0.78964643194026296</v>
      </c>
      <c r="D19850">
        <v>1.27375451125795</v>
      </c>
      <c r="E19850">
        <v>0.98102519238917396</v>
      </c>
      <c r="F19850">
        <v>0.98103576337419096</v>
      </c>
      <c r="G19850">
        <v>0.98103574488093803</v>
      </c>
      <c r="H19850">
        <f t="shared" si="310"/>
        <v>1</v>
      </c>
    </row>
    <row r="19851" spans="1:8" x14ac:dyDescent="0.25">
      <c r="A19851" t="s">
        <v>19831</v>
      </c>
      <c r="B19851">
        <v>1.00314205502119</v>
      </c>
      <c r="C19851">
        <v>0.77347543349562298</v>
      </c>
      <c r="D19851">
        <v>1.30100315921388</v>
      </c>
      <c r="E19851">
        <v>0.98113467737829896</v>
      </c>
      <c r="F19851">
        <v>0.98113272443383404</v>
      </c>
      <c r="G19851">
        <v>0.98113272318326505</v>
      </c>
      <c r="H19851">
        <f t="shared" si="310"/>
        <v>1</v>
      </c>
    </row>
    <row r="19852" spans="1:8" x14ac:dyDescent="0.25">
      <c r="A19852" t="s">
        <v>19832</v>
      </c>
      <c r="B19852">
        <v>0.99662145324526097</v>
      </c>
      <c r="C19852">
        <v>0.75235763003151701</v>
      </c>
      <c r="D19852">
        <v>1.3201890715550899</v>
      </c>
      <c r="E19852">
        <v>0.98117562013353599</v>
      </c>
      <c r="F19852">
        <v>0.981178254233664</v>
      </c>
      <c r="G19852">
        <v>0.98117824420958799</v>
      </c>
      <c r="H19852">
        <f t="shared" si="310"/>
        <v>1</v>
      </c>
    </row>
    <row r="19853" spans="1:8" x14ac:dyDescent="0.25">
      <c r="A19853" t="s">
        <v>19833</v>
      </c>
      <c r="B19853">
        <v>0.99932396461435002</v>
      </c>
      <c r="C19853">
        <v>0.94464754473651502</v>
      </c>
      <c r="D19853">
        <v>1.0571650684077001</v>
      </c>
      <c r="E19853">
        <v>0.98120330487926499</v>
      </c>
      <c r="F19853">
        <v>0.98120639909431995</v>
      </c>
      <c r="G19853">
        <v>0.98120641951653498</v>
      </c>
      <c r="H19853">
        <f t="shared" si="310"/>
        <v>1</v>
      </c>
    </row>
    <row r="19854" spans="1:8" x14ac:dyDescent="0.25">
      <c r="A19854" t="s">
        <v>19834</v>
      </c>
      <c r="B19854">
        <v>1.00214510028128</v>
      </c>
      <c r="C19854">
        <v>0.83763715252863502</v>
      </c>
      <c r="D19854">
        <v>1.1989616255511599</v>
      </c>
      <c r="E19854">
        <v>0.98131191397829698</v>
      </c>
      <c r="F19854">
        <v>0.98131389308246098</v>
      </c>
      <c r="G19854">
        <v>0.98131389778757006</v>
      </c>
      <c r="H19854">
        <f t="shared" si="310"/>
        <v>1</v>
      </c>
    </row>
    <row r="19855" spans="1:8" x14ac:dyDescent="0.25">
      <c r="A19855" t="s">
        <v>19835</v>
      </c>
      <c r="B19855">
        <v>1.00157183896793</v>
      </c>
      <c r="C19855">
        <v>0.87760661031091602</v>
      </c>
      <c r="D19855">
        <v>1.1430476215968901</v>
      </c>
      <c r="E19855">
        <v>0.98141666621803403</v>
      </c>
      <c r="F19855">
        <v>0.98141241683633695</v>
      </c>
      <c r="G19855">
        <v>0.98141242263810002</v>
      </c>
      <c r="H19855">
        <f t="shared" si="310"/>
        <v>1</v>
      </c>
    </row>
    <row r="19856" spans="1:8" x14ac:dyDescent="0.25">
      <c r="A19856" t="s">
        <v>19836</v>
      </c>
      <c r="B19856">
        <v>1.0018151193684901</v>
      </c>
      <c r="C19856">
        <v>0.85973300613804804</v>
      </c>
      <c r="D19856">
        <v>1.1673781583699501</v>
      </c>
      <c r="E19856">
        <v>0.98146880815226001</v>
      </c>
      <c r="F19856">
        <v>0.98145957213389701</v>
      </c>
      <c r="G19856">
        <v>0.98145956965155201</v>
      </c>
      <c r="H19856">
        <f t="shared" si="310"/>
        <v>1</v>
      </c>
    </row>
    <row r="19857" spans="1:8" x14ac:dyDescent="0.25">
      <c r="A19857" t="s">
        <v>19837</v>
      </c>
      <c r="B19857">
        <v>1.0009618672420899</v>
      </c>
      <c r="C19857">
        <v>0.92298631408389498</v>
      </c>
      <c r="D19857">
        <v>1.0855249361603301</v>
      </c>
      <c r="E19857">
        <v>0.98145946338559997</v>
      </c>
      <c r="F19857">
        <v>0.98146371445367497</v>
      </c>
      <c r="G19857">
        <v>0.98146372841996099</v>
      </c>
      <c r="H19857">
        <f t="shared" si="310"/>
        <v>1</v>
      </c>
    </row>
    <row r="19858" spans="1:8" x14ac:dyDescent="0.25">
      <c r="A19858" t="s">
        <v>19838</v>
      </c>
      <c r="B19858">
        <v>1.0053918887295501</v>
      </c>
      <c r="C19858">
        <v>0.63859084705960301</v>
      </c>
      <c r="D19858">
        <v>1.58288026610071</v>
      </c>
      <c r="E19858">
        <v>0.98147083181142403</v>
      </c>
      <c r="F19858">
        <v>0.98147357805544999</v>
      </c>
      <c r="G19858">
        <v>0.981473577515803</v>
      </c>
      <c r="H19858">
        <f t="shared" si="310"/>
        <v>1</v>
      </c>
    </row>
    <row r="19859" spans="1:8" x14ac:dyDescent="0.25">
      <c r="A19859" t="s">
        <v>19839</v>
      </c>
      <c r="B19859">
        <v>0.99629853892416198</v>
      </c>
      <c r="C19859">
        <v>0.72761586984938098</v>
      </c>
      <c r="D19859">
        <v>1.36419616420391</v>
      </c>
      <c r="E19859">
        <v>0.98153979631631905</v>
      </c>
      <c r="F19859">
        <v>0.98154900674235102</v>
      </c>
      <c r="G19859">
        <v>0.98154901303086295</v>
      </c>
      <c r="H19859">
        <f t="shared" si="310"/>
        <v>1</v>
      </c>
    </row>
    <row r="19860" spans="1:8" x14ac:dyDescent="0.25">
      <c r="A19860" t="s">
        <v>19840</v>
      </c>
      <c r="B19860">
        <v>1.00098112777171</v>
      </c>
      <c r="C19860">
        <v>0.92081745709108398</v>
      </c>
      <c r="D19860">
        <v>1.08812361281723</v>
      </c>
      <c r="E19860">
        <v>0.98162863277871704</v>
      </c>
      <c r="F19860">
        <v>0.98162992565760998</v>
      </c>
      <c r="G19860">
        <v>0.98162993941665799</v>
      </c>
      <c r="H19860">
        <f t="shared" si="310"/>
        <v>1</v>
      </c>
    </row>
    <row r="19861" spans="1:8" x14ac:dyDescent="0.25">
      <c r="A19861" t="s">
        <v>19841</v>
      </c>
      <c r="B19861">
        <v>1.0027722324627399</v>
      </c>
      <c r="C19861">
        <v>0.79224174539658399</v>
      </c>
      <c r="D19861">
        <v>1.2692491351802599</v>
      </c>
      <c r="E19861">
        <v>0.98163420199998797</v>
      </c>
      <c r="F19861">
        <v>0.98163048240165995</v>
      </c>
      <c r="G19861">
        <v>0.98163048818731002</v>
      </c>
      <c r="H19861">
        <f t="shared" si="310"/>
        <v>1</v>
      </c>
    </row>
    <row r="19862" spans="1:8" x14ac:dyDescent="0.25">
      <c r="A19862" t="s">
        <v>19842</v>
      </c>
      <c r="B19862">
        <v>1.0071037734925401</v>
      </c>
      <c r="C19862">
        <v>0.54853315610483599</v>
      </c>
      <c r="D19862">
        <v>1.84903683450099</v>
      </c>
      <c r="E19862">
        <v>0.98178371518046004</v>
      </c>
      <c r="F19862">
        <v>0.98178229432805697</v>
      </c>
      <c r="G19862">
        <v>0.981782298195503</v>
      </c>
      <c r="H19862">
        <f t="shared" si="310"/>
        <v>1</v>
      </c>
    </row>
    <row r="19863" spans="1:8" x14ac:dyDescent="0.25">
      <c r="A19863" t="s">
        <v>19843</v>
      </c>
      <c r="B19863">
        <v>1.0021356145371501</v>
      </c>
      <c r="C19863">
        <v>0.83379142108500104</v>
      </c>
      <c r="D19863">
        <v>1.2044688449983101</v>
      </c>
      <c r="E19863">
        <v>0.98186213934612798</v>
      </c>
      <c r="F19863">
        <v>0.98186088274685102</v>
      </c>
      <c r="G19863">
        <v>0.98186089161707801</v>
      </c>
      <c r="H19863">
        <f t="shared" si="310"/>
        <v>1</v>
      </c>
    </row>
    <row r="19864" spans="1:8" x14ac:dyDescent="0.25">
      <c r="A19864" t="s">
        <v>19844</v>
      </c>
      <c r="B19864">
        <v>0.99897405351506197</v>
      </c>
      <c r="C19864">
        <v>0.91421315931839298</v>
      </c>
      <c r="D19864">
        <v>1.09159351889044</v>
      </c>
      <c r="E19864">
        <v>0.98188257620234698</v>
      </c>
      <c r="F19864">
        <v>0.98189715370770503</v>
      </c>
      <c r="G19864">
        <v>0.98189718848843399</v>
      </c>
      <c r="H19864">
        <f t="shared" si="310"/>
        <v>1</v>
      </c>
    </row>
    <row r="19865" spans="1:8" x14ac:dyDescent="0.25">
      <c r="A19865" t="s">
        <v>19845</v>
      </c>
      <c r="B19865">
        <v>0.99441435860066896</v>
      </c>
      <c r="C19865">
        <v>0.61142327695878795</v>
      </c>
      <c r="D19865">
        <v>1.61730826066969</v>
      </c>
      <c r="E19865">
        <v>0.98199482380563996</v>
      </c>
      <c r="F19865">
        <v>0.98199147062944203</v>
      </c>
      <c r="G19865">
        <v>0.98199147279048205</v>
      </c>
      <c r="H19865">
        <f t="shared" si="310"/>
        <v>1</v>
      </c>
    </row>
    <row r="19866" spans="1:8" x14ac:dyDescent="0.25">
      <c r="A19866" t="s">
        <v>19846</v>
      </c>
      <c r="B19866">
        <v>0.99680384238977504</v>
      </c>
      <c r="C19866">
        <v>0.75413714206476601</v>
      </c>
      <c r="D19866">
        <v>1.3175559785884201</v>
      </c>
      <c r="E19866">
        <v>0.98206077283619297</v>
      </c>
      <c r="F19866">
        <v>0.98205672858946302</v>
      </c>
      <c r="G19866">
        <v>0.98205671369632297</v>
      </c>
      <c r="H19866">
        <f t="shared" si="310"/>
        <v>1</v>
      </c>
    </row>
    <row r="19867" spans="1:8" x14ac:dyDescent="0.25">
      <c r="A19867" t="s">
        <v>19847</v>
      </c>
      <c r="B19867">
        <v>1.0017623116796399</v>
      </c>
      <c r="C19867">
        <v>0.85906470305472304</v>
      </c>
      <c r="D19867">
        <v>1.16816314945</v>
      </c>
      <c r="E19867">
        <v>0.982105861173314</v>
      </c>
      <c r="F19867">
        <v>0.98208327487150104</v>
      </c>
      <c r="G19867">
        <v>0.98208330917145503</v>
      </c>
      <c r="H19867">
        <f t="shared" si="310"/>
        <v>1</v>
      </c>
    </row>
    <row r="19868" spans="1:8" x14ac:dyDescent="0.25">
      <c r="A19868" t="s">
        <v>19848</v>
      </c>
      <c r="B19868">
        <v>1.0015438254322699</v>
      </c>
      <c r="C19868">
        <v>0.87534258854663305</v>
      </c>
      <c r="D19868">
        <v>1.14593994098582</v>
      </c>
      <c r="E19868">
        <v>0.98210235495989695</v>
      </c>
      <c r="F19868">
        <v>0.98208965276285298</v>
      </c>
      <c r="G19868">
        <v>0.98208967629011301</v>
      </c>
      <c r="H19868">
        <f t="shared" si="310"/>
        <v>1</v>
      </c>
    </row>
    <row r="19869" spans="1:8" x14ac:dyDescent="0.25">
      <c r="A19869" t="s">
        <v>19849</v>
      </c>
      <c r="B19869">
        <v>1.00365609653925</v>
      </c>
      <c r="C19869">
        <v>0.729400368673914</v>
      </c>
      <c r="D19869">
        <v>1.3810324252396</v>
      </c>
      <c r="E19869">
        <v>0.98212156763754799</v>
      </c>
      <c r="F19869">
        <v>0.98212120629580502</v>
      </c>
      <c r="G19869">
        <v>0.98212119592143099</v>
      </c>
      <c r="H19869">
        <f t="shared" si="310"/>
        <v>1</v>
      </c>
    </row>
    <row r="19870" spans="1:8" x14ac:dyDescent="0.25">
      <c r="A19870" t="s">
        <v>19850</v>
      </c>
      <c r="B19870">
        <v>0.99801564349188698</v>
      </c>
      <c r="C19870">
        <v>0.83868191363710798</v>
      </c>
      <c r="D19870">
        <v>1.18761977390811</v>
      </c>
      <c r="E19870">
        <v>0.98213994044929198</v>
      </c>
      <c r="F19870">
        <v>0.98214293966867505</v>
      </c>
      <c r="G19870">
        <v>0.98214294782911304</v>
      </c>
      <c r="H19870">
        <f t="shared" si="310"/>
        <v>1</v>
      </c>
    </row>
    <row r="19871" spans="1:8" x14ac:dyDescent="0.25">
      <c r="A19871" t="s">
        <v>19851</v>
      </c>
      <c r="B19871">
        <v>0.996177213758076</v>
      </c>
      <c r="C19871">
        <v>0.71168949354873401</v>
      </c>
      <c r="D19871">
        <v>1.3943848408699999</v>
      </c>
      <c r="E19871">
        <v>0.98218628589994705</v>
      </c>
      <c r="F19871">
        <v>0.98219023805977901</v>
      </c>
      <c r="G19871">
        <v>0.98219024152719803</v>
      </c>
      <c r="H19871">
        <f t="shared" si="310"/>
        <v>1</v>
      </c>
    </row>
    <row r="19872" spans="1:8" x14ac:dyDescent="0.25">
      <c r="A19872" t="s">
        <v>19852</v>
      </c>
      <c r="B19872">
        <v>1.00473909670564</v>
      </c>
      <c r="C19872">
        <v>0.66317349275698101</v>
      </c>
      <c r="D19872">
        <v>1.5222270845779999</v>
      </c>
      <c r="E19872">
        <v>0.98220666071082396</v>
      </c>
      <c r="F19872">
        <v>0.98220468506181702</v>
      </c>
      <c r="G19872">
        <v>0.982204692200777</v>
      </c>
      <c r="H19872">
        <f t="shared" si="310"/>
        <v>1</v>
      </c>
    </row>
    <row r="19873" spans="1:8" x14ac:dyDescent="0.25">
      <c r="A19873" t="s">
        <v>19853</v>
      </c>
      <c r="B19873">
        <v>0.99608039941378101</v>
      </c>
      <c r="C19873">
        <v>0.70519048536774998</v>
      </c>
      <c r="D19873">
        <v>1.40696192402384</v>
      </c>
      <c r="E19873">
        <v>0.98221741018298903</v>
      </c>
      <c r="F19873">
        <v>0.98221824785233303</v>
      </c>
      <c r="G19873">
        <v>0.98221825096220094</v>
      </c>
      <c r="H19873">
        <f t="shared" si="310"/>
        <v>1</v>
      </c>
    </row>
    <row r="19874" spans="1:8" x14ac:dyDescent="0.25">
      <c r="A19874" t="s">
        <v>19854</v>
      </c>
      <c r="B19874">
        <v>0.99871503446363097</v>
      </c>
      <c r="C19874">
        <v>0.89187037951279602</v>
      </c>
      <c r="D19874">
        <v>1.1183595093813501</v>
      </c>
      <c r="E19874">
        <v>0.98223345619104796</v>
      </c>
      <c r="F19874">
        <v>0.98223056682335896</v>
      </c>
      <c r="G19874">
        <v>0.98223057343210796</v>
      </c>
      <c r="H19874">
        <f t="shared" si="310"/>
        <v>1</v>
      </c>
    </row>
    <row r="19875" spans="1:8" x14ac:dyDescent="0.25">
      <c r="A19875" t="s">
        <v>19855</v>
      </c>
      <c r="B19875">
        <v>0.99848213019733201</v>
      </c>
      <c r="C19875">
        <v>0.87343534231795605</v>
      </c>
      <c r="D19875">
        <v>1.14143144434437</v>
      </c>
      <c r="E19875">
        <v>0.98224694041723204</v>
      </c>
      <c r="F19875">
        <v>0.982247738044845</v>
      </c>
      <c r="G19875">
        <v>0.98224774393758296</v>
      </c>
      <c r="H19875">
        <f t="shared" si="310"/>
        <v>1</v>
      </c>
    </row>
    <row r="19876" spans="1:8" x14ac:dyDescent="0.25">
      <c r="A19876" t="s">
        <v>19856</v>
      </c>
      <c r="B19876">
        <v>1.0015425772936399</v>
      </c>
      <c r="C19876">
        <v>0.87420346828485396</v>
      </c>
      <c r="D19876">
        <v>1.1474302842792501</v>
      </c>
      <c r="E19876">
        <v>0.98227925689189499</v>
      </c>
      <c r="F19876">
        <v>0.98227531635079302</v>
      </c>
      <c r="G19876">
        <v>0.982275322631051</v>
      </c>
      <c r="H19876">
        <f t="shared" si="310"/>
        <v>1</v>
      </c>
    </row>
    <row r="19877" spans="1:8" x14ac:dyDescent="0.25">
      <c r="A19877" t="s">
        <v>19857</v>
      </c>
      <c r="B19877">
        <v>0.99770754354227897</v>
      </c>
      <c r="C19877">
        <v>0.81444518002175803</v>
      </c>
      <c r="D19877">
        <v>1.2222066835911201</v>
      </c>
      <c r="E19877">
        <v>0.982320268377047</v>
      </c>
      <c r="F19877">
        <v>0.98231698474074303</v>
      </c>
      <c r="G19877">
        <v>0.98231698388774202</v>
      </c>
      <c r="H19877">
        <f t="shared" si="310"/>
        <v>1</v>
      </c>
    </row>
    <row r="19878" spans="1:8" x14ac:dyDescent="0.25">
      <c r="A19878" t="s">
        <v>19858</v>
      </c>
      <c r="B19878">
        <v>0.99597157030907302</v>
      </c>
      <c r="C19878">
        <v>0.69664491534527495</v>
      </c>
      <c r="D19878">
        <v>1.4239095800653001</v>
      </c>
      <c r="E19878">
        <v>0.98234058353271203</v>
      </c>
      <c r="F19878">
        <v>0.98234132247407902</v>
      </c>
      <c r="G19878">
        <v>0.98234132693827403</v>
      </c>
      <c r="H19878">
        <f t="shared" si="310"/>
        <v>1</v>
      </c>
    </row>
    <row r="19879" spans="1:8" x14ac:dyDescent="0.25">
      <c r="A19879" t="s">
        <v>19859</v>
      </c>
      <c r="B19879">
        <v>0.997928800241356</v>
      </c>
      <c r="C19879">
        <v>0.83041064514741403</v>
      </c>
      <c r="D19879">
        <v>1.1992402748815501</v>
      </c>
      <c r="E19879">
        <v>0.98235436142743404</v>
      </c>
      <c r="F19879">
        <v>0.98235709032776197</v>
      </c>
      <c r="G19879">
        <v>0.98235709381625702</v>
      </c>
      <c r="H19879">
        <f t="shared" si="310"/>
        <v>1</v>
      </c>
    </row>
    <row r="19880" spans="1:8" x14ac:dyDescent="0.25">
      <c r="A19880" t="s">
        <v>19860</v>
      </c>
      <c r="B19880">
        <v>1.00459661337607</v>
      </c>
      <c r="C19880">
        <v>0.66780976701180905</v>
      </c>
      <c r="D19880">
        <v>1.51123030159099</v>
      </c>
      <c r="E19880">
        <v>0.98242313943853998</v>
      </c>
      <c r="F19880">
        <v>0.98243800410476101</v>
      </c>
      <c r="G19880">
        <v>0.982437957785112</v>
      </c>
      <c r="H19880">
        <f t="shared" si="310"/>
        <v>1</v>
      </c>
    </row>
    <row r="19881" spans="1:8" x14ac:dyDescent="0.25">
      <c r="A19881" t="s">
        <v>19861</v>
      </c>
      <c r="B19881">
        <v>1.0025984329461299</v>
      </c>
      <c r="C19881">
        <v>0.79556987199932505</v>
      </c>
      <c r="D19881">
        <v>1.26350136314223</v>
      </c>
      <c r="E19881">
        <v>0.98245516621198703</v>
      </c>
      <c r="F19881">
        <v>0.98245549610174299</v>
      </c>
      <c r="G19881">
        <v>0.98245549773593399</v>
      </c>
      <c r="H19881">
        <f t="shared" si="310"/>
        <v>1</v>
      </c>
    </row>
    <row r="19882" spans="1:8" x14ac:dyDescent="0.25">
      <c r="A19882" t="s">
        <v>19862</v>
      </c>
      <c r="B19882">
        <v>1.00176104935635</v>
      </c>
      <c r="C19882">
        <v>0.85628995652748796</v>
      </c>
      <c r="D19882">
        <v>1.1719455452649901</v>
      </c>
      <c r="E19882">
        <v>0.98246514666361495</v>
      </c>
      <c r="F19882">
        <v>0.98246507664834004</v>
      </c>
      <c r="G19882">
        <v>0.98246507970396202</v>
      </c>
      <c r="H19882">
        <f t="shared" si="310"/>
        <v>1</v>
      </c>
    </row>
    <row r="19883" spans="1:8" x14ac:dyDescent="0.25">
      <c r="A19883" t="s">
        <v>19863</v>
      </c>
      <c r="B19883">
        <v>0.99719147050199597</v>
      </c>
      <c r="C19883">
        <v>0.77572987653272396</v>
      </c>
      <c r="D19883">
        <v>1.28187769857023</v>
      </c>
      <c r="E19883">
        <v>0.98248949278346398</v>
      </c>
      <c r="F19883">
        <v>0.982488248051681</v>
      </c>
      <c r="G19883">
        <v>0.98248824529878998</v>
      </c>
      <c r="H19883">
        <f t="shared" si="310"/>
        <v>1</v>
      </c>
    </row>
    <row r="19884" spans="1:8" x14ac:dyDescent="0.25">
      <c r="A19884" t="s">
        <v>19864</v>
      </c>
      <c r="B19884">
        <v>0.99891013617840596</v>
      </c>
      <c r="C19884">
        <v>0.90613036279786496</v>
      </c>
      <c r="D19884">
        <v>1.10118974170447</v>
      </c>
      <c r="E19884">
        <v>0.98250785059247103</v>
      </c>
      <c r="F19884">
        <v>0.98250799238084197</v>
      </c>
      <c r="G19884">
        <v>0.98250799665784805</v>
      </c>
      <c r="H19884">
        <f t="shared" si="310"/>
        <v>1</v>
      </c>
    </row>
    <row r="19885" spans="1:8" x14ac:dyDescent="0.25">
      <c r="A19885" t="s">
        <v>19865</v>
      </c>
      <c r="B19885">
        <v>1.0022591992296701</v>
      </c>
      <c r="C19885">
        <v>0.81882963399487496</v>
      </c>
      <c r="D19885">
        <v>1.22677961414227</v>
      </c>
      <c r="E19885">
        <v>0.98254042546612796</v>
      </c>
      <c r="F19885">
        <v>0.98254280820064099</v>
      </c>
      <c r="G19885">
        <v>0.98254280385296999</v>
      </c>
      <c r="H19885">
        <f t="shared" si="310"/>
        <v>1</v>
      </c>
    </row>
    <row r="19886" spans="1:8" x14ac:dyDescent="0.25">
      <c r="A19886" t="s">
        <v>19866</v>
      </c>
      <c r="B19886">
        <v>0.99831862280114103</v>
      </c>
      <c r="C19886">
        <v>0.85847810529341695</v>
      </c>
      <c r="D19886">
        <v>1.1609382539708799</v>
      </c>
      <c r="E19886">
        <v>0.98256885154482698</v>
      </c>
      <c r="F19886">
        <v>0.98256337482465494</v>
      </c>
      <c r="G19886">
        <v>0.98256337985572095</v>
      </c>
      <c r="H19886">
        <f t="shared" si="310"/>
        <v>1</v>
      </c>
    </row>
    <row r="19887" spans="1:8" x14ac:dyDescent="0.25">
      <c r="A19887" t="s">
        <v>19867</v>
      </c>
      <c r="B19887">
        <v>1.0021215233248899</v>
      </c>
      <c r="C19887">
        <v>0.82858082816329903</v>
      </c>
      <c r="D19887">
        <v>1.2120091527305701</v>
      </c>
      <c r="E19887">
        <v>0.98258279390381198</v>
      </c>
      <c r="F19887">
        <v>0.98257302616968201</v>
      </c>
      <c r="G19887">
        <v>0.982573040930382</v>
      </c>
      <c r="H19887">
        <f t="shared" si="310"/>
        <v>1</v>
      </c>
    </row>
    <row r="19888" spans="1:8" x14ac:dyDescent="0.25">
      <c r="A19888" t="s">
        <v>19868</v>
      </c>
      <c r="B19888">
        <v>1.00096240906281</v>
      </c>
      <c r="C19888">
        <v>0.91782197476507299</v>
      </c>
      <c r="D19888">
        <v>1.09163407709134</v>
      </c>
      <c r="E19888">
        <v>0.982656077705514</v>
      </c>
      <c r="F19888">
        <v>0.98265329919597599</v>
      </c>
      <c r="G19888">
        <v>0.98265331000618705</v>
      </c>
      <c r="H19888">
        <f t="shared" si="310"/>
        <v>1</v>
      </c>
    </row>
    <row r="19889" spans="1:8" x14ac:dyDescent="0.25">
      <c r="A19889" t="s">
        <v>19869</v>
      </c>
      <c r="B19889">
        <v>1.0030065115090201</v>
      </c>
      <c r="C19889">
        <v>0.76516459697228401</v>
      </c>
      <c r="D19889">
        <v>1.31477863208815</v>
      </c>
      <c r="E19889">
        <v>0.98265143064882698</v>
      </c>
      <c r="F19889">
        <v>0.98265674868837904</v>
      </c>
      <c r="G19889">
        <v>0.982656746242486</v>
      </c>
      <c r="H19889">
        <f t="shared" si="310"/>
        <v>1</v>
      </c>
    </row>
    <row r="19890" spans="1:8" x14ac:dyDescent="0.25">
      <c r="A19890" t="s">
        <v>19870</v>
      </c>
      <c r="B19890">
        <v>0.99937578146694295</v>
      </c>
      <c r="C19890">
        <v>0.94454926673363204</v>
      </c>
      <c r="D19890">
        <v>1.05738471010249</v>
      </c>
      <c r="E19890">
        <v>0.98269513970511402</v>
      </c>
      <c r="F19890">
        <v>0.98269505108060196</v>
      </c>
      <c r="G19890">
        <v>0.982695062816071</v>
      </c>
      <c r="H19890">
        <f t="shared" si="310"/>
        <v>1</v>
      </c>
    </row>
    <row r="19891" spans="1:8" x14ac:dyDescent="0.25">
      <c r="A19891" t="s">
        <v>19871</v>
      </c>
      <c r="B19891">
        <v>1.0049114102463299</v>
      </c>
      <c r="C19891">
        <v>0.64325037480744196</v>
      </c>
      <c r="D19891">
        <v>1.5699127151625201</v>
      </c>
      <c r="E19891">
        <v>0.98282326658437202</v>
      </c>
      <c r="F19891">
        <v>0.98282708323075696</v>
      </c>
      <c r="G19891">
        <v>0.98282707804856195</v>
      </c>
      <c r="H19891">
        <f t="shared" si="310"/>
        <v>1</v>
      </c>
    </row>
    <row r="19892" spans="1:8" x14ac:dyDescent="0.25">
      <c r="A19892" t="s">
        <v>19872</v>
      </c>
      <c r="B19892">
        <v>0.99938188528522498</v>
      </c>
      <c r="C19892">
        <v>0.94457776666402504</v>
      </c>
      <c r="D19892">
        <v>1.05736572242601</v>
      </c>
      <c r="E19892">
        <v>0.98285642847479104</v>
      </c>
      <c r="F19892">
        <v>0.98285697899643798</v>
      </c>
      <c r="G19892">
        <v>0.98285699192802101</v>
      </c>
      <c r="H19892">
        <f t="shared" si="310"/>
        <v>1</v>
      </c>
    </row>
    <row r="19893" spans="1:8" x14ac:dyDescent="0.25">
      <c r="A19893" t="s">
        <v>19873</v>
      </c>
      <c r="B19893">
        <v>1.0022597311532599</v>
      </c>
      <c r="C19893">
        <v>0.81497478189969397</v>
      </c>
      <c r="D19893">
        <v>1.23258362221941</v>
      </c>
      <c r="E19893">
        <v>0.98294344829890501</v>
      </c>
      <c r="F19893">
        <v>0.98293700844727705</v>
      </c>
      <c r="G19893">
        <v>0.98293701719995696</v>
      </c>
      <c r="H19893">
        <f t="shared" si="310"/>
        <v>1</v>
      </c>
    </row>
    <row r="19894" spans="1:8" x14ac:dyDescent="0.25">
      <c r="A19894" t="s">
        <v>19874</v>
      </c>
      <c r="B19894">
        <v>0.99658359964962795</v>
      </c>
      <c r="C19894">
        <v>0.72807501449832102</v>
      </c>
      <c r="D19894">
        <v>1.3641161299498199</v>
      </c>
      <c r="E19894">
        <v>0.98295611371366798</v>
      </c>
      <c r="F19894">
        <v>0.98295349026853596</v>
      </c>
      <c r="G19894">
        <v>0.98295349196399795</v>
      </c>
      <c r="H19894">
        <f t="shared" si="310"/>
        <v>1</v>
      </c>
    </row>
    <row r="19895" spans="1:8" x14ac:dyDescent="0.25">
      <c r="A19895" t="s">
        <v>19875</v>
      </c>
      <c r="B19895">
        <v>0.99580616116064602</v>
      </c>
      <c r="C19895">
        <v>0.67563371863088495</v>
      </c>
      <c r="D19895">
        <v>1.4677034068325601</v>
      </c>
      <c r="E19895">
        <v>0.98306022720895603</v>
      </c>
      <c r="F19895">
        <v>0.98305825635453203</v>
      </c>
      <c r="G19895">
        <v>0.98305825903940902</v>
      </c>
      <c r="H19895">
        <f t="shared" si="310"/>
        <v>1</v>
      </c>
    </row>
    <row r="19896" spans="1:8" x14ac:dyDescent="0.25">
      <c r="A19896" t="s">
        <v>19876</v>
      </c>
      <c r="B19896">
        <v>0.99741671894322204</v>
      </c>
      <c r="C19896">
        <v>0.785536451009058</v>
      </c>
      <c r="D19896">
        <v>1.2664467828953601</v>
      </c>
      <c r="E19896">
        <v>0.98306945053710904</v>
      </c>
      <c r="F19896">
        <v>0.983062431754539</v>
      </c>
      <c r="G19896">
        <v>0.98306242770476404</v>
      </c>
      <c r="H19896">
        <f t="shared" si="310"/>
        <v>1</v>
      </c>
    </row>
    <row r="19897" spans="1:8" x14ac:dyDescent="0.25">
      <c r="A19897" t="s">
        <v>19877</v>
      </c>
      <c r="B19897">
        <v>0.99667084985394305</v>
      </c>
      <c r="C19897">
        <v>0.73242841610841303</v>
      </c>
      <c r="D19897">
        <v>1.35624555397035</v>
      </c>
      <c r="E19897">
        <v>0.98307359552372697</v>
      </c>
      <c r="F19897">
        <v>0.98307281828146698</v>
      </c>
      <c r="G19897">
        <v>0.98307281806523406</v>
      </c>
      <c r="H19897">
        <f t="shared" si="310"/>
        <v>1</v>
      </c>
    </row>
    <row r="19898" spans="1:8" x14ac:dyDescent="0.25">
      <c r="A19898" t="s">
        <v>19878</v>
      </c>
      <c r="B19898">
        <v>0.99773757792193296</v>
      </c>
      <c r="C19898">
        <v>0.80831084355668903</v>
      </c>
      <c r="D19898">
        <v>1.23155625380115</v>
      </c>
      <c r="E19898">
        <v>0.983180312492557</v>
      </c>
      <c r="F19898">
        <v>0.98317794033286998</v>
      </c>
      <c r="G19898">
        <v>0.98317793531506603</v>
      </c>
      <c r="H19898">
        <f t="shared" si="310"/>
        <v>1</v>
      </c>
    </row>
    <row r="19899" spans="1:8" x14ac:dyDescent="0.25">
      <c r="A19899" t="s">
        <v>19879</v>
      </c>
      <c r="B19899">
        <v>1.0029761595278801</v>
      </c>
      <c r="C19899">
        <v>0.76059196885459102</v>
      </c>
      <c r="D19899">
        <v>1.32260294319992</v>
      </c>
      <c r="E19899">
        <v>0.98320214430662101</v>
      </c>
      <c r="F19899">
        <v>0.98320161407642304</v>
      </c>
      <c r="G19899">
        <v>0.98320161394407302</v>
      </c>
      <c r="H19899">
        <f t="shared" si="310"/>
        <v>1</v>
      </c>
    </row>
    <row r="19900" spans="1:8" x14ac:dyDescent="0.25">
      <c r="A19900" t="s">
        <v>19880</v>
      </c>
      <c r="B19900">
        <v>1.0041958303340199</v>
      </c>
      <c r="C19900">
        <v>0.67993115805210302</v>
      </c>
      <c r="D19900">
        <v>1.48310494925571</v>
      </c>
      <c r="E19900">
        <v>0.98320949433640203</v>
      </c>
      <c r="F19900">
        <v>0.98320984407032297</v>
      </c>
      <c r="G19900">
        <v>0.98320984516918797</v>
      </c>
      <c r="H19900">
        <f t="shared" si="310"/>
        <v>1</v>
      </c>
    </row>
    <row r="19901" spans="1:8" x14ac:dyDescent="0.25">
      <c r="A19901" t="s">
        <v>19881</v>
      </c>
      <c r="B19901">
        <v>0.99792585188442295</v>
      </c>
      <c r="C19901">
        <v>0.821979661877834</v>
      </c>
      <c r="D19901">
        <v>1.2115336328202999</v>
      </c>
      <c r="E19901">
        <v>0.98325698765376801</v>
      </c>
      <c r="F19901">
        <v>0.98326108136068402</v>
      </c>
      <c r="G19901">
        <v>0.98326108807496604</v>
      </c>
      <c r="H19901">
        <f t="shared" si="310"/>
        <v>1</v>
      </c>
    </row>
    <row r="19902" spans="1:8" x14ac:dyDescent="0.25">
      <c r="A19902" t="s">
        <v>19882</v>
      </c>
      <c r="B19902">
        <v>0.99868045307688502</v>
      </c>
      <c r="C19902">
        <v>0.88254336364327801</v>
      </c>
      <c r="D19902">
        <v>1.1301004442893099</v>
      </c>
      <c r="E19902">
        <v>0.98330168194960199</v>
      </c>
      <c r="F19902">
        <v>0.98329851867056295</v>
      </c>
      <c r="G19902">
        <v>0.98329852372843596</v>
      </c>
      <c r="H19902">
        <f t="shared" si="310"/>
        <v>1</v>
      </c>
    </row>
    <row r="19903" spans="1:8" x14ac:dyDescent="0.25">
      <c r="A19903" t="s">
        <v>19883</v>
      </c>
      <c r="B19903">
        <v>1.00377932882896</v>
      </c>
      <c r="C19903">
        <v>0.705087201966757</v>
      </c>
      <c r="D19903">
        <v>1.4290047219319999</v>
      </c>
      <c r="E19903">
        <v>0.98329986521079205</v>
      </c>
      <c r="F19903">
        <v>0.98329972002041399</v>
      </c>
      <c r="G19903">
        <v>0.98329972328717696</v>
      </c>
      <c r="H19903">
        <f t="shared" si="310"/>
        <v>1</v>
      </c>
    </row>
    <row r="19904" spans="1:8" x14ac:dyDescent="0.25">
      <c r="A19904" t="s">
        <v>19884</v>
      </c>
      <c r="B19904">
        <v>1.0015497919399201</v>
      </c>
      <c r="C19904">
        <v>0.86625263338443803</v>
      </c>
      <c r="D19904">
        <v>1.1579785700803999</v>
      </c>
      <c r="E19904">
        <v>0.98331411999005303</v>
      </c>
      <c r="F19904">
        <v>0.98331429352890898</v>
      </c>
      <c r="G19904">
        <v>0.98331429666090497</v>
      </c>
      <c r="H19904">
        <f t="shared" si="310"/>
        <v>1</v>
      </c>
    </row>
    <row r="19905" spans="1:8" x14ac:dyDescent="0.25">
      <c r="A19905" t="s">
        <v>19885</v>
      </c>
      <c r="B19905">
        <v>0.99855404921161295</v>
      </c>
      <c r="C19905">
        <v>0.87088621594147098</v>
      </c>
      <c r="D19905">
        <v>1.1449373878526501</v>
      </c>
      <c r="E19905">
        <v>0.98347018544359499</v>
      </c>
      <c r="F19905">
        <v>0.98345950134627802</v>
      </c>
      <c r="G19905">
        <v>0.98345951212604199</v>
      </c>
      <c r="H19905">
        <f t="shared" si="310"/>
        <v>1</v>
      </c>
    </row>
    <row r="19906" spans="1:8" x14ac:dyDescent="0.25">
      <c r="A19906" t="s">
        <v>19886</v>
      </c>
      <c r="B19906">
        <v>1.0028325859980001</v>
      </c>
      <c r="C19906">
        <v>0.76705235810156902</v>
      </c>
      <c r="D19906">
        <v>1.31108806969637</v>
      </c>
      <c r="E19906">
        <v>0.98350255852782997</v>
      </c>
      <c r="F19906">
        <v>0.98349770720631702</v>
      </c>
      <c r="G19906">
        <v>0.98349770040129403</v>
      </c>
      <c r="H19906">
        <f t="shared" si="310"/>
        <v>1</v>
      </c>
    </row>
    <row r="19907" spans="1:8" x14ac:dyDescent="0.25">
      <c r="A19907" t="s">
        <v>19887</v>
      </c>
      <c r="B19907">
        <v>0.99449152661061702</v>
      </c>
      <c r="C19907">
        <v>0.58921884123093204</v>
      </c>
      <c r="D19907">
        <v>1.67851624437904</v>
      </c>
      <c r="E19907">
        <v>0.98347066520445303</v>
      </c>
      <c r="F19907">
        <v>0.98349836672645197</v>
      </c>
      <c r="G19907">
        <v>0.98349842152067501</v>
      </c>
      <c r="H19907">
        <f t="shared" ref="H19907:H19970" si="311">IF(F19907&gt;0.05,1,0)</f>
        <v>1</v>
      </c>
    </row>
    <row r="19908" spans="1:8" x14ac:dyDescent="0.25">
      <c r="A19908" t="s">
        <v>19888</v>
      </c>
      <c r="B19908">
        <v>0.99704028642981402</v>
      </c>
      <c r="C19908">
        <v>0.75265478781433204</v>
      </c>
      <c r="D19908">
        <v>1.3207772658310299</v>
      </c>
      <c r="E19908">
        <v>0.98351442906445397</v>
      </c>
      <c r="F19908">
        <v>0.98351613847994102</v>
      </c>
      <c r="G19908">
        <v>0.98351613517038405</v>
      </c>
      <c r="H19908">
        <f t="shared" si="311"/>
        <v>1</v>
      </c>
    </row>
    <row r="19909" spans="1:8" x14ac:dyDescent="0.25">
      <c r="A19909" t="s">
        <v>19889</v>
      </c>
      <c r="B19909">
        <v>1.00468836131662</v>
      </c>
      <c r="C19909">
        <v>0.644480042265966</v>
      </c>
      <c r="D19909">
        <v>1.5662218178487901</v>
      </c>
      <c r="E19909">
        <v>0.98352712013868404</v>
      </c>
      <c r="F19909">
        <v>0.98352633278844304</v>
      </c>
      <c r="G19909">
        <v>0.98352633450530202</v>
      </c>
      <c r="H19909">
        <f t="shared" si="311"/>
        <v>1</v>
      </c>
    </row>
    <row r="19910" spans="1:8" x14ac:dyDescent="0.25">
      <c r="A19910" t="s">
        <v>19890</v>
      </c>
      <c r="B19910">
        <v>1.0012846859659399</v>
      </c>
      <c r="C19910">
        <v>0.88625602353045796</v>
      </c>
      <c r="D19910">
        <v>1.1312431122962701</v>
      </c>
      <c r="E19910">
        <v>0.98354733799254501</v>
      </c>
      <c r="F19910">
        <v>0.98354880455361504</v>
      </c>
      <c r="G19910">
        <v>0.98354881045369402</v>
      </c>
      <c r="H19910">
        <f t="shared" si="311"/>
        <v>1</v>
      </c>
    </row>
    <row r="19911" spans="1:8" x14ac:dyDescent="0.25">
      <c r="A19911" t="s">
        <v>19891</v>
      </c>
      <c r="B19911">
        <v>1.00290190450117</v>
      </c>
      <c r="C19911">
        <v>0.76081612685426303</v>
      </c>
      <c r="D19911">
        <v>1.32201749483255</v>
      </c>
      <c r="E19911">
        <v>0.98359830857448205</v>
      </c>
      <c r="F19911">
        <v>0.98359820458440095</v>
      </c>
      <c r="G19911">
        <v>0.98359820838512302</v>
      </c>
      <c r="H19911">
        <f t="shared" si="311"/>
        <v>1</v>
      </c>
    </row>
    <row r="19912" spans="1:8" x14ac:dyDescent="0.25">
      <c r="A19912" t="s">
        <v>19892</v>
      </c>
      <c r="B19912">
        <v>0.99585917936891499</v>
      </c>
      <c r="C19912">
        <v>0.67045208831331904</v>
      </c>
      <c r="D19912">
        <v>1.4792041406392999</v>
      </c>
      <c r="E19912">
        <v>0.98358995378261604</v>
      </c>
      <c r="F19912">
        <v>0.98360052306246704</v>
      </c>
      <c r="G19912">
        <v>0.98360053912602796</v>
      </c>
      <c r="H19912">
        <f t="shared" si="311"/>
        <v>1</v>
      </c>
    </row>
    <row r="19913" spans="1:8" x14ac:dyDescent="0.25">
      <c r="A19913" t="s">
        <v>19893</v>
      </c>
      <c r="B19913">
        <v>0.99587081945529499</v>
      </c>
      <c r="C19913">
        <v>0.67039083464993399</v>
      </c>
      <c r="D19913">
        <v>1.4793738783144901</v>
      </c>
      <c r="E19913">
        <v>0.98365268319617105</v>
      </c>
      <c r="F19913">
        <v>0.98365098208725599</v>
      </c>
      <c r="G19913">
        <v>0.98365098575377297</v>
      </c>
      <c r="H19913">
        <f t="shared" si="311"/>
        <v>1</v>
      </c>
    </row>
    <row r="19914" spans="1:8" x14ac:dyDescent="0.25">
      <c r="A19914" t="s">
        <v>19894</v>
      </c>
      <c r="B19914">
        <v>0.99724891106867597</v>
      </c>
      <c r="C19914">
        <v>0.76606534231734502</v>
      </c>
      <c r="D19914">
        <v>1.29819916878015</v>
      </c>
      <c r="E19914">
        <v>0.98366723906974995</v>
      </c>
      <c r="F19914">
        <v>0.98366586327898597</v>
      </c>
      <c r="G19914">
        <v>0.98366586419522095</v>
      </c>
      <c r="H19914">
        <f t="shared" si="311"/>
        <v>1</v>
      </c>
    </row>
    <row r="19915" spans="1:8" x14ac:dyDescent="0.25">
      <c r="A19915" t="s">
        <v>19895</v>
      </c>
      <c r="B19915">
        <v>0.99690339723264199</v>
      </c>
      <c r="C19915">
        <v>0.73925500321605797</v>
      </c>
      <c r="D19915">
        <v>1.34434853885396</v>
      </c>
      <c r="E19915">
        <v>0.98377990378745905</v>
      </c>
      <c r="F19915">
        <v>0.98378077826810195</v>
      </c>
      <c r="G19915">
        <v>0.98378078095050903</v>
      </c>
      <c r="H19915">
        <f t="shared" si="311"/>
        <v>1</v>
      </c>
    </row>
    <row r="19916" spans="1:8" x14ac:dyDescent="0.25">
      <c r="A19916" t="s">
        <v>19896</v>
      </c>
      <c r="B19916">
        <v>0.99881613259826496</v>
      </c>
      <c r="C19916">
        <v>0.89035967945488803</v>
      </c>
      <c r="D19916">
        <v>1.12048387832358</v>
      </c>
      <c r="E19916">
        <v>0.98388928402795395</v>
      </c>
      <c r="F19916">
        <v>0.98388507665532199</v>
      </c>
      <c r="G19916">
        <v>0.98388508331640401</v>
      </c>
      <c r="H19916">
        <f t="shared" si="311"/>
        <v>1</v>
      </c>
    </row>
    <row r="19917" spans="1:8" x14ac:dyDescent="0.25">
      <c r="A19917" t="s">
        <v>19897</v>
      </c>
      <c r="B19917">
        <v>1.0012631632753399</v>
      </c>
      <c r="C19917">
        <v>0.88564987056773803</v>
      </c>
      <c r="D19917">
        <v>1.1319686881334801</v>
      </c>
      <c r="E19917">
        <v>0.98391489212775796</v>
      </c>
      <c r="F19917">
        <v>0.98391155785763695</v>
      </c>
      <c r="G19917">
        <v>0.98391156405369395</v>
      </c>
      <c r="H19917">
        <f t="shared" si="311"/>
        <v>1</v>
      </c>
    </row>
    <row r="19918" spans="1:8" x14ac:dyDescent="0.25">
      <c r="A19918" t="s">
        <v>19898</v>
      </c>
      <c r="B19918">
        <v>1.0039260576076501</v>
      </c>
      <c r="C19918">
        <v>0.68570851357790796</v>
      </c>
      <c r="D19918">
        <v>1.46981918582978</v>
      </c>
      <c r="E19918">
        <v>0.98392968632807598</v>
      </c>
      <c r="F19918">
        <v>0.98392734772602297</v>
      </c>
      <c r="G19918">
        <v>0.983927350810757</v>
      </c>
      <c r="H19918">
        <f t="shared" si="311"/>
        <v>1</v>
      </c>
    </row>
    <row r="19919" spans="1:8" x14ac:dyDescent="0.25">
      <c r="A19919" t="s">
        <v>19899</v>
      </c>
      <c r="B19919">
        <v>1.00362193318835</v>
      </c>
      <c r="C19919">
        <v>0.70518078852786903</v>
      </c>
      <c r="D19919">
        <v>1.42836702468804</v>
      </c>
      <c r="E19919">
        <v>0.98399171363452897</v>
      </c>
      <c r="F19919">
        <v>0.98398074210749498</v>
      </c>
      <c r="G19919">
        <v>0.98398074984805695</v>
      </c>
      <c r="H19919">
        <f t="shared" si="311"/>
        <v>1</v>
      </c>
    </row>
    <row r="19920" spans="1:8" x14ac:dyDescent="0.25">
      <c r="A19920" t="s">
        <v>19900</v>
      </c>
      <c r="B19920">
        <v>0.99774456391642197</v>
      </c>
      <c r="C19920">
        <v>0.80010833317392904</v>
      </c>
      <c r="D19920">
        <v>1.2441992834592399</v>
      </c>
      <c r="E19920">
        <v>0.98400898121510905</v>
      </c>
      <c r="F19920">
        <v>0.984005197055146</v>
      </c>
      <c r="G19920">
        <v>0.98400520124459501</v>
      </c>
      <c r="H19920">
        <f t="shared" si="311"/>
        <v>1</v>
      </c>
    </row>
    <row r="19921" spans="1:8" x14ac:dyDescent="0.25">
      <c r="A19921" t="s">
        <v>19901</v>
      </c>
      <c r="B19921">
        <v>1.0026323458975499</v>
      </c>
      <c r="C19921">
        <v>0.77497229104313703</v>
      </c>
      <c r="D19921">
        <v>1.2971710507054499</v>
      </c>
      <c r="E19921">
        <v>0.98403829401453802</v>
      </c>
      <c r="F19921">
        <v>0.98403907519882705</v>
      </c>
      <c r="G19921">
        <v>0.98403907760373099</v>
      </c>
      <c r="H19921">
        <f t="shared" si="311"/>
        <v>1</v>
      </c>
    </row>
    <row r="19922" spans="1:8" x14ac:dyDescent="0.25">
      <c r="A19922" t="s">
        <v>19902</v>
      </c>
      <c r="B19922">
        <v>0.99659252894482797</v>
      </c>
      <c r="C19922">
        <v>0.71159736680666896</v>
      </c>
      <c r="D19922">
        <v>1.3957284204207601</v>
      </c>
      <c r="E19922">
        <v>0.98414721959040796</v>
      </c>
      <c r="F19922">
        <v>0.98415390467975405</v>
      </c>
      <c r="G19922">
        <v>0.98415390231269395</v>
      </c>
      <c r="H19922">
        <f t="shared" si="311"/>
        <v>1</v>
      </c>
    </row>
    <row r="19923" spans="1:8" x14ac:dyDescent="0.25">
      <c r="A19923" t="s">
        <v>19903</v>
      </c>
      <c r="B19923">
        <v>0.99746593685208895</v>
      </c>
      <c r="C19923">
        <v>0.77645921234242599</v>
      </c>
      <c r="D19923">
        <v>1.28137869879692</v>
      </c>
      <c r="E19923">
        <v>0.98416059171983605</v>
      </c>
      <c r="F19923">
        <v>0.98415962395825896</v>
      </c>
      <c r="G19923">
        <v>0.984159625436138</v>
      </c>
      <c r="H19923">
        <f t="shared" si="311"/>
        <v>1</v>
      </c>
    </row>
    <row r="19924" spans="1:8" x14ac:dyDescent="0.25">
      <c r="A19924" t="s">
        <v>19904</v>
      </c>
      <c r="B19924">
        <v>0.995378454418272</v>
      </c>
      <c r="C19924">
        <v>0.62863025437860698</v>
      </c>
      <c r="D19924">
        <v>1.5760906520470901</v>
      </c>
      <c r="E19924">
        <v>0.98424147714062404</v>
      </c>
      <c r="F19924">
        <v>0.98423870935046698</v>
      </c>
      <c r="G19924">
        <v>0.98423871080235903</v>
      </c>
      <c r="H19924">
        <f t="shared" si="311"/>
        <v>1</v>
      </c>
    </row>
    <row r="19925" spans="1:8" x14ac:dyDescent="0.25">
      <c r="A19925" t="s">
        <v>19905</v>
      </c>
      <c r="B19925">
        <v>0.998472758314773</v>
      </c>
      <c r="C19925">
        <v>0.85661699479493703</v>
      </c>
      <c r="D19925">
        <v>1.1638198344820001</v>
      </c>
      <c r="E19925">
        <v>0.98440297601018201</v>
      </c>
      <c r="F19925">
        <v>0.98440305667916395</v>
      </c>
      <c r="G19925">
        <v>0.98440306004950795</v>
      </c>
      <c r="H19925">
        <f t="shared" si="311"/>
        <v>1</v>
      </c>
    </row>
    <row r="19926" spans="1:8" x14ac:dyDescent="0.25">
      <c r="A19926" t="s">
        <v>19906</v>
      </c>
      <c r="B19926">
        <v>0.99773685828480296</v>
      </c>
      <c r="C19926">
        <v>0.794867504609862</v>
      </c>
      <c r="D19926">
        <v>1.2523833627701699</v>
      </c>
      <c r="E19926">
        <v>0.98441685654715905</v>
      </c>
      <c r="F19926">
        <v>0.98441388868180502</v>
      </c>
      <c r="G19926">
        <v>0.98441388986797096</v>
      </c>
      <c r="H19926">
        <f t="shared" si="311"/>
        <v>1</v>
      </c>
    </row>
    <row r="19927" spans="1:8" x14ac:dyDescent="0.25">
      <c r="A19927" t="s">
        <v>19907</v>
      </c>
      <c r="B19927">
        <v>1.0017766454752901</v>
      </c>
      <c r="C19927">
        <v>0.83806623426818705</v>
      </c>
      <c r="D19927">
        <v>1.1974667471193901</v>
      </c>
      <c r="E19927">
        <v>0.98444280624411495</v>
      </c>
      <c r="F19927">
        <v>0.98444391472668902</v>
      </c>
      <c r="G19927">
        <v>0.98444391857680003</v>
      </c>
      <c r="H19927">
        <f t="shared" si="311"/>
        <v>1</v>
      </c>
    </row>
    <row r="19928" spans="1:8" x14ac:dyDescent="0.25">
      <c r="A19928" t="s">
        <v>19908</v>
      </c>
      <c r="B19928">
        <v>0.99571575223269304</v>
      </c>
      <c r="C19928">
        <v>0.64448865274187295</v>
      </c>
      <c r="D19928">
        <v>1.5383511486608099</v>
      </c>
      <c r="E19928">
        <v>0.984569061536964</v>
      </c>
      <c r="F19928">
        <v>0.98456616736190306</v>
      </c>
      <c r="G19928">
        <v>0.98456616822759702</v>
      </c>
      <c r="H19928">
        <f t="shared" si="311"/>
        <v>1</v>
      </c>
    </row>
    <row r="19929" spans="1:8" x14ac:dyDescent="0.25">
      <c r="A19929" t="s">
        <v>19909</v>
      </c>
      <c r="B19929">
        <v>1.00347002492431</v>
      </c>
      <c r="C19929">
        <v>0.70538374018183803</v>
      </c>
      <c r="D19929">
        <v>1.4275238193922899</v>
      </c>
      <c r="E19929">
        <v>0.98464084965063603</v>
      </c>
      <c r="F19929">
        <v>0.98463224777644698</v>
      </c>
      <c r="G19929">
        <v>0.98463225014456401</v>
      </c>
      <c r="H19929">
        <f t="shared" si="311"/>
        <v>1</v>
      </c>
    </row>
    <row r="19930" spans="1:8" x14ac:dyDescent="0.25">
      <c r="A19930" t="s">
        <v>19910</v>
      </c>
      <c r="B19930">
        <v>1.00339682009622</v>
      </c>
      <c r="C19930">
        <v>0.71015039860460605</v>
      </c>
      <c r="D19930">
        <v>1.4177351453403599</v>
      </c>
      <c r="E19930">
        <v>0.98465667905500598</v>
      </c>
      <c r="F19930">
        <v>0.98465962002610996</v>
      </c>
      <c r="G19930">
        <v>0.98465961614795805</v>
      </c>
      <c r="H19930">
        <f t="shared" si="311"/>
        <v>1</v>
      </c>
    </row>
    <row r="19931" spans="1:8" x14ac:dyDescent="0.25">
      <c r="A19931" t="s">
        <v>19911</v>
      </c>
      <c r="B19931">
        <v>0.99674922602665805</v>
      </c>
      <c r="C19931">
        <v>0.71507219964145896</v>
      </c>
      <c r="D19931">
        <v>1.3893828064954701</v>
      </c>
      <c r="E19931">
        <v>0.98466716363848805</v>
      </c>
      <c r="F19931">
        <v>0.98466917013792199</v>
      </c>
      <c r="G19931">
        <v>0.98466917036666302</v>
      </c>
      <c r="H19931">
        <f t="shared" si="311"/>
        <v>1</v>
      </c>
    </row>
    <row r="19932" spans="1:8" x14ac:dyDescent="0.25">
      <c r="A19932" t="s">
        <v>19912</v>
      </c>
      <c r="B19932">
        <v>0.99857025458126403</v>
      </c>
      <c r="C19932">
        <v>0.86284408549966596</v>
      </c>
      <c r="D19932">
        <v>1.1556462750243599</v>
      </c>
      <c r="E19932">
        <v>0.984684833124429</v>
      </c>
      <c r="F19932">
        <v>0.98468528419119405</v>
      </c>
      <c r="G19932">
        <v>0.98468528682784995</v>
      </c>
      <c r="H19932">
        <f t="shared" si="311"/>
        <v>1</v>
      </c>
    </row>
    <row r="19933" spans="1:8" x14ac:dyDescent="0.25">
      <c r="A19933" t="s">
        <v>19913</v>
      </c>
      <c r="B19933">
        <v>1.0066042406562301</v>
      </c>
      <c r="C19933">
        <v>0.51381574633014804</v>
      </c>
      <c r="D19933">
        <v>1.97201449068875</v>
      </c>
      <c r="E19933">
        <v>0.98472971443899704</v>
      </c>
      <c r="F19933">
        <v>0.98469335151840298</v>
      </c>
      <c r="G19933">
        <v>0.98469337865985296</v>
      </c>
      <c r="H19933">
        <f t="shared" si="311"/>
        <v>1</v>
      </c>
    </row>
    <row r="19934" spans="1:8" x14ac:dyDescent="0.25">
      <c r="A19934" t="s">
        <v>19914</v>
      </c>
      <c r="B19934">
        <v>1.0032595003990801</v>
      </c>
      <c r="C19934">
        <v>0.71895130959598297</v>
      </c>
      <c r="D19934">
        <v>1.3999969284521401</v>
      </c>
      <c r="E19934">
        <v>0.98472801305522395</v>
      </c>
      <c r="F19934">
        <v>0.984728551318659</v>
      </c>
      <c r="G19934">
        <v>0.98472855269165405</v>
      </c>
      <c r="H19934">
        <f t="shared" si="311"/>
        <v>1</v>
      </c>
    </row>
    <row r="19935" spans="1:8" x14ac:dyDescent="0.25">
      <c r="A19935" t="s">
        <v>19915</v>
      </c>
      <c r="B19935">
        <v>1.00453222606722</v>
      </c>
      <c r="C19935">
        <v>0.63012742505036001</v>
      </c>
      <c r="D19935">
        <v>1.60139830944021</v>
      </c>
      <c r="E19935">
        <v>0.98483832342685496</v>
      </c>
      <c r="F19935">
        <v>0.98483737459848997</v>
      </c>
      <c r="G19935">
        <v>0.984837373408604</v>
      </c>
      <c r="H19935">
        <f t="shared" si="311"/>
        <v>1</v>
      </c>
    </row>
    <row r="19936" spans="1:8" x14ac:dyDescent="0.25">
      <c r="A19936" t="s">
        <v>19916</v>
      </c>
      <c r="B19936">
        <v>0.99681656867829405</v>
      </c>
      <c r="C19936">
        <v>0.71708483568518699</v>
      </c>
      <c r="D19936">
        <v>1.38567045646995</v>
      </c>
      <c r="E19936">
        <v>0.98486153935165099</v>
      </c>
      <c r="F19936">
        <v>0.98486221385990402</v>
      </c>
      <c r="G19936">
        <v>0.98486221670172203</v>
      </c>
      <c r="H19936">
        <f t="shared" si="311"/>
        <v>1</v>
      </c>
    </row>
    <row r="19937" spans="1:8" x14ac:dyDescent="0.25">
      <c r="A19937" t="s">
        <v>19917</v>
      </c>
      <c r="B19937">
        <v>0.99905341260508995</v>
      </c>
      <c r="C19937">
        <v>0.90578391060346197</v>
      </c>
      <c r="D19937">
        <v>1.1019269712716599</v>
      </c>
      <c r="E19937">
        <v>0.984888986824067</v>
      </c>
      <c r="F19937">
        <v>0.98488982665098701</v>
      </c>
      <c r="G19937">
        <v>0.98488983045466305</v>
      </c>
      <c r="H19937">
        <f t="shared" si="311"/>
        <v>1</v>
      </c>
    </row>
    <row r="19938" spans="1:8" x14ac:dyDescent="0.25">
      <c r="A19938" t="s">
        <v>19918</v>
      </c>
      <c r="B19938">
        <v>0.99899883882982798</v>
      </c>
      <c r="C19938">
        <v>0.90021099674708105</v>
      </c>
      <c r="D19938">
        <v>1.10862751464892</v>
      </c>
      <c r="E19938">
        <v>0.98494837309177696</v>
      </c>
      <c r="F19938">
        <v>0.9849571095463</v>
      </c>
      <c r="G19938">
        <v>0.98495711166564404</v>
      </c>
      <c r="H19938">
        <f t="shared" si="311"/>
        <v>1</v>
      </c>
    </row>
    <row r="19939" spans="1:8" x14ac:dyDescent="0.25">
      <c r="A19939" t="s">
        <v>19919</v>
      </c>
      <c r="B19939">
        <v>1.0036841999703301</v>
      </c>
      <c r="C19939">
        <v>0.68481390936811803</v>
      </c>
      <c r="D19939">
        <v>1.4710302455737301</v>
      </c>
      <c r="E19939">
        <v>0.98495658211454495</v>
      </c>
      <c r="F19939">
        <v>0.98495753865432301</v>
      </c>
      <c r="G19939">
        <v>0.98495753807250097</v>
      </c>
      <c r="H19939">
        <f t="shared" si="311"/>
        <v>1</v>
      </c>
    </row>
    <row r="19940" spans="1:8" x14ac:dyDescent="0.25">
      <c r="A19940" t="s">
        <v>19920</v>
      </c>
      <c r="B19940">
        <v>1.0025861312164901</v>
      </c>
      <c r="C19940">
        <v>0.76622590874621199</v>
      </c>
      <c r="D19940">
        <v>1.31185716775415</v>
      </c>
      <c r="E19940">
        <v>0.98499259906926895</v>
      </c>
      <c r="F19940">
        <v>0.98497810547618603</v>
      </c>
      <c r="G19940">
        <v>0.98497812195507295</v>
      </c>
      <c r="H19940">
        <f t="shared" si="311"/>
        <v>1</v>
      </c>
    </row>
    <row r="19941" spans="1:8" x14ac:dyDescent="0.25">
      <c r="A19941" t="s">
        <v>19921</v>
      </c>
      <c r="B19941">
        <v>1.0033449129957199</v>
      </c>
      <c r="C19941">
        <v>0.70746225847767397</v>
      </c>
      <c r="D19941">
        <v>1.42297486879457</v>
      </c>
      <c r="E19941">
        <v>0.98506797780118804</v>
      </c>
      <c r="F19941">
        <v>0.98505531477311203</v>
      </c>
      <c r="G19941">
        <v>0.98505532354251701</v>
      </c>
      <c r="H19941">
        <f t="shared" si="311"/>
        <v>1</v>
      </c>
    </row>
    <row r="19942" spans="1:8" x14ac:dyDescent="0.25">
      <c r="A19942" t="s">
        <v>19922</v>
      </c>
      <c r="B19942">
        <v>1.0008268392639399</v>
      </c>
      <c r="C19942">
        <v>0.91790790369993103</v>
      </c>
      <c r="D19942">
        <v>1.0912362320375999</v>
      </c>
      <c r="E19942">
        <v>0.98505929159259298</v>
      </c>
      <c r="F19942">
        <v>0.98505605727217205</v>
      </c>
      <c r="G19942">
        <v>0.98505606347776997</v>
      </c>
      <c r="H19942">
        <f t="shared" si="311"/>
        <v>1</v>
      </c>
    </row>
    <row r="19943" spans="1:8" x14ac:dyDescent="0.25">
      <c r="A19943" t="s">
        <v>19923</v>
      </c>
      <c r="B19943">
        <v>1.0011616057699499</v>
      </c>
      <c r="C19943">
        <v>0.88635832426571604</v>
      </c>
      <c r="D19943">
        <v>1.1308344869420801</v>
      </c>
      <c r="E19943">
        <v>0.98509454712954203</v>
      </c>
      <c r="F19943">
        <v>0.98509470843976998</v>
      </c>
      <c r="G19943">
        <v>0.985094711541601</v>
      </c>
      <c r="H19943">
        <f t="shared" si="311"/>
        <v>1</v>
      </c>
    </row>
    <row r="19944" spans="1:8" x14ac:dyDescent="0.25">
      <c r="A19944" t="s">
        <v>19924</v>
      </c>
      <c r="B19944">
        <v>1.00276533779677</v>
      </c>
      <c r="C19944">
        <v>0.75043934351713004</v>
      </c>
      <c r="D19944">
        <v>1.3399328425052299</v>
      </c>
      <c r="E19944">
        <v>0.98510219200826799</v>
      </c>
      <c r="F19944">
        <v>0.985102064062641</v>
      </c>
      <c r="G19944">
        <v>0.985102065593085</v>
      </c>
      <c r="H19944">
        <f t="shared" si="311"/>
        <v>1</v>
      </c>
    </row>
    <row r="19945" spans="1:8" x14ac:dyDescent="0.25">
      <c r="A19945" t="s">
        <v>19925</v>
      </c>
      <c r="B19945">
        <v>0.95663167511730696</v>
      </c>
      <c r="C19945">
        <v>9.0197343713467795E-3</v>
      </c>
      <c r="D19945">
        <v>101.460212037386</v>
      </c>
      <c r="E19945">
        <v>0.98508347657095097</v>
      </c>
      <c r="F19945">
        <v>0.98513457104288804</v>
      </c>
      <c r="G19945">
        <v>0.98513486521514304</v>
      </c>
      <c r="H19945">
        <f t="shared" si="311"/>
        <v>1</v>
      </c>
    </row>
    <row r="19946" spans="1:8" x14ac:dyDescent="0.25">
      <c r="A19946" t="s">
        <v>19926</v>
      </c>
      <c r="B19946">
        <v>1.0038179494550601</v>
      </c>
      <c r="C19946">
        <v>0.67117724934413903</v>
      </c>
      <c r="D19946">
        <v>1.5013179851266101</v>
      </c>
      <c r="E19946">
        <v>0.98519683670027103</v>
      </c>
      <c r="F19946">
        <v>0.98519650014507798</v>
      </c>
      <c r="G19946">
        <v>0.98519649681435995</v>
      </c>
      <c r="H19946">
        <f t="shared" si="311"/>
        <v>1</v>
      </c>
    </row>
    <row r="19947" spans="1:8" x14ac:dyDescent="0.25">
      <c r="A19947" t="s">
        <v>19927</v>
      </c>
      <c r="B19947">
        <v>1.00139603243076</v>
      </c>
      <c r="C19947">
        <v>0.86386547447722395</v>
      </c>
      <c r="D19947">
        <v>1.16082196058932</v>
      </c>
      <c r="E19947">
        <v>0.98523142356956095</v>
      </c>
      <c r="F19947">
        <v>0.98523349631891499</v>
      </c>
      <c r="G19947">
        <v>0.98523350062894199</v>
      </c>
      <c r="H19947">
        <f t="shared" si="311"/>
        <v>1</v>
      </c>
    </row>
    <row r="19948" spans="1:8" x14ac:dyDescent="0.25">
      <c r="A19948" t="s">
        <v>19928</v>
      </c>
      <c r="B19948">
        <v>0.99799062199670097</v>
      </c>
      <c r="C19948">
        <v>0.80615097440625905</v>
      </c>
      <c r="D19948">
        <v>1.2354823267774599</v>
      </c>
      <c r="E19948">
        <v>0.98526610100944401</v>
      </c>
      <c r="F19948">
        <v>0.985266050793561</v>
      </c>
      <c r="G19948">
        <v>0.98526605048722504</v>
      </c>
      <c r="H19948">
        <f t="shared" si="311"/>
        <v>1</v>
      </c>
    </row>
    <row r="19949" spans="1:8" x14ac:dyDescent="0.25">
      <c r="A19949" t="s">
        <v>19929</v>
      </c>
      <c r="B19949">
        <v>0.99876223925791197</v>
      </c>
      <c r="C19949">
        <v>0.87572774030348199</v>
      </c>
      <c r="D19949">
        <v>1.1390823479244701</v>
      </c>
      <c r="E19949">
        <v>0.98526151894903302</v>
      </c>
      <c r="F19949">
        <v>0.98526769969161998</v>
      </c>
      <c r="G19949">
        <v>0.98526770238916095</v>
      </c>
      <c r="H19949">
        <f t="shared" si="311"/>
        <v>1</v>
      </c>
    </row>
    <row r="19950" spans="1:8" x14ac:dyDescent="0.25">
      <c r="A19950" t="s">
        <v>19930</v>
      </c>
      <c r="B19950">
        <v>1.00357213410604</v>
      </c>
      <c r="C19950">
        <v>0.68682266595564201</v>
      </c>
      <c r="D19950">
        <v>1.4664003945658799</v>
      </c>
      <c r="E19950">
        <v>0.98529218715893996</v>
      </c>
      <c r="F19950">
        <v>0.98529731534703502</v>
      </c>
      <c r="G19950">
        <v>0.98529730219376899</v>
      </c>
      <c r="H19950">
        <f t="shared" si="311"/>
        <v>1</v>
      </c>
    </row>
    <row r="19951" spans="1:8" x14ac:dyDescent="0.25">
      <c r="A19951" t="s">
        <v>19931</v>
      </c>
      <c r="B19951">
        <v>0.99642161987636801</v>
      </c>
      <c r="C19951">
        <v>0.68006955488230003</v>
      </c>
      <c r="D19951">
        <v>1.4599330868867999</v>
      </c>
      <c r="E19951">
        <v>0.98532573759343001</v>
      </c>
      <c r="F19951">
        <v>0.98532450572362296</v>
      </c>
      <c r="G19951">
        <v>0.98532449900511698</v>
      </c>
      <c r="H19951">
        <f t="shared" si="311"/>
        <v>1</v>
      </c>
    </row>
    <row r="19952" spans="1:8" x14ac:dyDescent="0.25">
      <c r="A19952" t="s">
        <v>19932</v>
      </c>
      <c r="B19952">
        <v>1.00231929797724</v>
      </c>
      <c r="C19952">
        <v>0.78293877446501703</v>
      </c>
      <c r="D19952">
        <v>1.2831705464888401</v>
      </c>
      <c r="E19952">
        <v>0.98533250548745099</v>
      </c>
      <c r="F19952">
        <v>0.98533474748017202</v>
      </c>
      <c r="G19952">
        <v>0.98533474661759701</v>
      </c>
      <c r="H19952">
        <f t="shared" si="311"/>
        <v>1</v>
      </c>
    </row>
    <row r="19953" spans="1:8" x14ac:dyDescent="0.25">
      <c r="A19953" t="s">
        <v>19933</v>
      </c>
      <c r="B19953">
        <v>0.99512577705378202</v>
      </c>
      <c r="C19953">
        <v>0.59033794207273105</v>
      </c>
      <c r="D19953">
        <v>1.67747190478719</v>
      </c>
      <c r="E19953">
        <v>0.98536633363671799</v>
      </c>
      <c r="F19953">
        <v>0.98536763382008097</v>
      </c>
      <c r="G19953">
        <v>0.98536763426327001</v>
      </c>
      <c r="H19953">
        <f t="shared" si="311"/>
        <v>1</v>
      </c>
    </row>
    <row r="19954" spans="1:8" x14ac:dyDescent="0.25">
      <c r="A19954" t="s">
        <v>19934</v>
      </c>
      <c r="B19954">
        <v>0.99873085738193601</v>
      </c>
      <c r="C19954">
        <v>0.87189518862716198</v>
      </c>
      <c r="D19954">
        <v>1.1440174673488099</v>
      </c>
      <c r="E19954">
        <v>0.98537771561708398</v>
      </c>
      <c r="F19954">
        <v>0.98537826787708005</v>
      </c>
      <c r="G19954">
        <v>0.98537827138180101</v>
      </c>
      <c r="H19954">
        <f t="shared" si="311"/>
        <v>1</v>
      </c>
    </row>
    <row r="19955" spans="1:8" x14ac:dyDescent="0.25">
      <c r="A19955" t="s">
        <v>19935</v>
      </c>
      <c r="B19955">
        <v>0.99854953866567098</v>
      </c>
      <c r="C19955">
        <v>0.85477102305741703</v>
      </c>
      <c r="D19955">
        <v>1.1665126148087099</v>
      </c>
      <c r="E19955">
        <v>0.98540604831101197</v>
      </c>
      <c r="F19955">
        <v>0.98540049198921498</v>
      </c>
      <c r="G19955">
        <v>0.98540049153836295</v>
      </c>
      <c r="H19955">
        <f t="shared" si="311"/>
        <v>1</v>
      </c>
    </row>
    <row r="19956" spans="1:8" x14ac:dyDescent="0.25">
      <c r="A19956" t="s">
        <v>19936</v>
      </c>
      <c r="B19956">
        <v>0.99797777549518696</v>
      </c>
      <c r="C19956">
        <v>0.802647974776319</v>
      </c>
      <c r="D19956">
        <v>1.2408424012530199</v>
      </c>
      <c r="E19956">
        <v>0.98544938513899705</v>
      </c>
      <c r="F19956">
        <v>0.985467291717255</v>
      </c>
      <c r="G19956">
        <v>0.98546732177312601</v>
      </c>
      <c r="H19956">
        <f t="shared" si="311"/>
        <v>1</v>
      </c>
    </row>
    <row r="19957" spans="1:8" x14ac:dyDescent="0.25">
      <c r="A19957" t="s">
        <v>19937</v>
      </c>
      <c r="B19957">
        <v>1.0012078670678199</v>
      </c>
      <c r="C19957">
        <v>0.87912454086497804</v>
      </c>
      <c r="D19957">
        <v>1.1402448077404499</v>
      </c>
      <c r="E19957">
        <v>0.98548424180715699</v>
      </c>
      <c r="F19957">
        <v>0.98548362361521402</v>
      </c>
      <c r="G19957">
        <v>0.98548362779000398</v>
      </c>
      <c r="H19957">
        <f t="shared" si="311"/>
        <v>1</v>
      </c>
    </row>
    <row r="19958" spans="1:8" x14ac:dyDescent="0.25">
      <c r="A19958" t="s">
        <v>19938</v>
      </c>
      <c r="B19958">
        <v>1.0027337246797501</v>
      </c>
      <c r="C19958">
        <v>0.74627902717464001</v>
      </c>
      <c r="D19958">
        <v>1.3473176734133701</v>
      </c>
      <c r="E19958">
        <v>0.98554679684735702</v>
      </c>
      <c r="F19958">
        <v>0.985547705809943</v>
      </c>
      <c r="G19958">
        <v>0.98554770741613196</v>
      </c>
      <c r="H19958">
        <f t="shared" si="311"/>
        <v>1</v>
      </c>
    </row>
    <row r="19959" spans="1:8" x14ac:dyDescent="0.25">
      <c r="A19959" t="s">
        <v>19939</v>
      </c>
      <c r="B19959">
        <v>1.00196283841293</v>
      </c>
      <c r="C19959">
        <v>0.81008714880210997</v>
      </c>
      <c r="D19959">
        <v>1.2392858361535699</v>
      </c>
      <c r="E19959">
        <v>0.98557529543120603</v>
      </c>
      <c r="F19959">
        <v>0.98557511791014396</v>
      </c>
      <c r="G19959">
        <v>0.985575117543113</v>
      </c>
      <c r="H19959">
        <f t="shared" si="311"/>
        <v>1</v>
      </c>
    </row>
    <row r="19960" spans="1:8" x14ac:dyDescent="0.25">
      <c r="A19960" t="s">
        <v>19940</v>
      </c>
      <c r="B19960">
        <v>1.0044630653525399</v>
      </c>
      <c r="C19960">
        <v>0.61769107048606997</v>
      </c>
      <c r="D19960">
        <v>1.63341530720765</v>
      </c>
      <c r="E19960">
        <v>0.98568961219748996</v>
      </c>
      <c r="F19960">
        <v>0.98567817728922003</v>
      </c>
      <c r="G19960">
        <v>0.98567818892510195</v>
      </c>
      <c r="H19960">
        <f t="shared" si="311"/>
        <v>1</v>
      </c>
    </row>
    <row r="19961" spans="1:8" x14ac:dyDescent="0.25">
      <c r="A19961" t="s">
        <v>19941</v>
      </c>
      <c r="B19961">
        <v>0.99853658556374303</v>
      </c>
      <c r="C19961">
        <v>0.84892818132291203</v>
      </c>
      <c r="D19961">
        <v>1.17451079448856</v>
      </c>
      <c r="E19961">
        <v>0.98589547083946605</v>
      </c>
      <c r="F19961">
        <v>0.98589123990937499</v>
      </c>
      <c r="G19961">
        <v>0.98589123657998001</v>
      </c>
      <c r="H19961">
        <f t="shared" si="311"/>
        <v>1</v>
      </c>
    </row>
    <row r="19962" spans="1:8" x14ac:dyDescent="0.25">
      <c r="A19962" t="s">
        <v>19942</v>
      </c>
      <c r="B19962">
        <v>0.99929479496317597</v>
      </c>
      <c r="C19962">
        <v>0.92397692089734695</v>
      </c>
      <c r="D19962">
        <v>1.08075219700367</v>
      </c>
      <c r="E19962">
        <v>0.98591997158398303</v>
      </c>
      <c r="F19962">
        <v>0.98592252738433706</v>
      </c>
      <c r="G19962">
        <v>0.98592252910717904</v>
      </c>
      <c r="H19962">
        <f t="shared" si="311"/>
        <v>1</v>
      </c>
    </row>
    <row r="19963" spans="1:8" x14ac:dyDescent="0.25">
      <c r="A19963" t="s">
        <v>19943</v>
      </c>
      <c r="B19963">
        <v>1.0037428783168401</v>
      </c>
      <c r="C19963">
        <v>0.66227073159810901</v>
      </c>
      <c r="D19963">
        <v>1.5212808262575599</v>
      </c>
      <c r="E19963">
        <v>0.98595128569945201</v>
      </c>
      <c r="F19963">
        <v>0.98595059498734505</v>
      </c>
      <c r="G19963">
        <v>0.98595059414022701</v>
      </c>
      <c r="H19963">
        <f t="shared" si="311"/>
        <v>1</v>
      </c>
    </row>
    <row r="19964" spans="1:8" x14ac:dyDescent="0.25">
      <c r="A19964" t="s">
        <v>19944</v>
      </c>
      <c r="B19964">
        <v>1.0034571883829</v>
      </c>
      <c r="C19964">
        <v>0.68290946562252597</v>
      </c>
      <c r="D19964">
        <v>1.4744653275517501</v>
      </c>
      <c r="E19964">
        <v>0.98596923637588496</v>
      </c>
      <c r="F19964">
        <v>0.98597658272738697</v>
      </c>
      <c r="G19964">
        <v>0.98597657030805896</v>
      </c>
      <c r="H19964">
        <f t="shared" si="311"/>
        <v>1</v>
      </c>
    </row>
    <row r="19965" spans="1:8" x14ac:dyDescent="0.25">
      <c r="A19965" t="s">
        <v>19945</v>
      </c>
      <c r="B19965">
        <v>1.00228627784653</v>
      </c>
      <c r="C19965">
        <v>0.77607949062246595</v>
      </c>
      <c r="D19965">
        <v>1.29442640206059</v>
      </c>
      <c r="E19965">
        <v>0.98603710952407897</v>
      </c>
      <c r="F19965">
        <v>0.98603871048317204</v>
      </c>
      <c r="G19965">
        <v>0.986038706964949</v>
      </c>
      <c r="H19965">
        <f t="shared" si="311"/>
        <v>1</v>
      </c>
    </row>
    <row r="19966" spans="1:8" x14ac:dyDescent="0.25">
      <c r="A19966" t="s">
        <v>19946</v>
      </c>
      <c r="B19966">
        <v>1.0037105248579801</v>
      </c>
      <c r="C19966">
        <v>0.66244042327170505</v>
      </c>
      <c r="D19966">
        <v>1.52079308918844</v>
      </c>
      <c r="E19966">
        <v>0.98606285008111305</v>
      </c>
      <c r="F19966">
        <v>0.98606213299130596</v>
      </c>
      <c r="G19966">
        <v>0.98606213340007698</v>
      </c>
      <c r="H19966">
        <f t="shared" si="311"/>
        <v>1</v>
      </c>
    </row>
    <row r="19967" spans="1:8" x14ac:dyDescent="0.25">
      <c r="A19967" t="s">
        <v>19947</v>
      </c>
      <c r="B19967">
        <v>0.99942343969909997</v>
      </c>
      <c r="C19967">
        <v>0.93669039261581699</v>
      </c>
      <c r="D19967">
        <v>1.06635791259755</v>
      </c>
      <c r="E19967">
        <v>0.98608615102127495</v>
      </c>
      <c r="F19967">
        <v>0.98608802445362997</v>
      </c>
      <c r="G19967">
        <v>0.98608803209511398</v>
      </c>
      <c r="H19967">
        <f t="shared" si="311"/>
        <v>1</v>
      </c>
    </row>
    <row r="19968" spans="1:8" x14ac:dyDescent="0.25">
      <c r="A19968" t="s">
        <v>19948</v>
      </c>
      <c r="B19968">
        <v>0.99899567446358295</v>
      </c>
      <c r="C19968">
        <v>0.89223120985554605</v>
      </c>
      <c r="D19968">
        <v>1.1185355842444999</v>
      </c>
      <c r="E19968">
        <v>0.98609745406642102</v>
      </c>
      <c r="F19968">
        <v>0.98609778735654896</v>
      </c>
      <c r="G19968">
        <v>0.98609779196645297</v>
      </c>
      <c r="H19968">
        <f t="shared" si="311"/>
        <v>1</v>
      </c>
    </row>
    <row r="19969" spans="1:8" x14ac:dyDescent="0.25">
      <c r="A19969" t="s">
        <v>19949</v>
      </c>
      <c r="B19969">
        <v>0.99667754354189197</v>
      </c>
      <c r="C19969">
        <v>0.684851438019771</v>
      </c>
      <c r="D19969">
        <v>1.4504841059733899</v>
      </c>
      <c r="E19969">
        <v>0.98612906876190198</v>
      </c>
      <c r="F19969">
        <v>0.98613065540828204</v>
      </c>
      <c r="G19969">
        <v>0.98613065779324305</v>
      </c>
      <c r="H19969">
        <f t="shared" si="311"/>
        <v>1</v>
      </c>
    </row>
    <row r="19970" spans="1:8" x14ac:dyDescent="0.25">
      <c r="A19970" t="s">
        <v>19950</v>
      </c>
      <c r="B19970">
        <v>0.99804590171844398</v>
      </c>
      <c r="C19970">
        <v>0.79994496906069301</v>
      </c>
      <c r="D19970">
        <v>1.2452051834348199</v>
      </c>
      <c r="E19970">
        <v>0.986171915322691</v>
      </c>
      <c r="F19970">
        <v>0.986175746850385</v>
      </c>
      <c r="G19970">
        <v>0.98617574332746105</v>
      </c>
      <c r="H19970">
        <f t="shared" si="311"/>
        <v>1</v>
      </c>
    </row>
    <row r="19971" spans="1:8" x14ac:dyDescent="0.25">
      <c r="A19971" t="s">
        <v>19951</v>
      </c>
      <c r="B19971">
        <v>0.998970624676499</v>
      </c>
      <c r="C19971">
        <v>0.88896453185709301</v>
      </c>
      <c r="D19971">
        <v>1.12258956707958</v>
      </c>
      <c r="E19971">
        <v>0.98618942051681702</v>
      </c>
      <c r="F19971">
        <v>0.98619577167495198</v>
      </c>
      <c r="G19971">
        <v>0.98619577673214098</v>
      </c>
      <c r="H19971">
        <f t="shared" ref="H19971:H20034" si="312">IF(F19971&gt;0.05,1,0)</f>
        <v>1</v>
      </c>
    </row>
    <row r="19972" spans="1:8" x14ac:dyDescent="0.25">
      <c r="A19972" t="s">
        <v>19952</v>
      </c>
      <c r="B19972">
        <v>1.002771502766</v>
      </c>
      <c r="C19972">
        <v>0.73287660299197799</v>
      </c>
      <c r="D19972">
        <v>1.37206002027408</v>
      </c>
      <c r="E19972">
        <v>0.98620227420654205</v>
      </c>
      <c r="F19972">
        <v>0.98619678749624695</v>
      </c>
      <c r="G19972">
        <v>0.98619679444279695</v>
      </c>
      <c r="H19972">
        <f t="shared" si="312"/>
        <v>1</v>
      </c>
    </row>
    <row r="19973" spans="1:8" x14ac:dyDescent="0.25">
      <c r="A19973" t="s">
        <v>19953</v>
      </c>
      <c r="B19973">
        <v>0.99850353554610005</v>
      </c>
      <c r="C19973">
        <v>0.84158273079085599</v>
      </c>
      <c r="D19973">
        <v>1.1846836609410301</v>
      </c>
      <c r="E19973">
        <v>0.98629730701698803</v>
      </c>
      <c r="F19973">
        <v>0.98630285688374997</v>
      </c>
      <c r="G19973">
        <v>0.98630285966546904</v>
      </c>
      <c r="H19973">
        <f t="shared" si="312"/>
        <v>1</v>
      </c>
    </row>
    <row r="19974" spans="1:8" x14ac:dyDescent="0.25">
      <c r="A19974" t="s">
        <v>19954</v>
      </c>
      <c r="B19974">
        <v>0.99873259019744598</v>
      </c>
      <c r="C19974">
        <v>0.86406907363782903</v>
      </c>
      <c r="D19974">
        <v>1.15438315888688</v>
      </c>
      <c r="E19974">
        <v>0.98630611963451797</v>
      </c>
      <c r="F19974">
        <v>0.98630734275656895</v>
      </c>
      <c r="G19974">
        <v>0.98630734484543603</v>
      </c>
      <c r="H19974">
        <f t="shared" si="312"/>
        <v>1</v>
      </c>
    </row>
    <row r="19975" spans="1:8" x14ac:dyDescent="0.25">
      <c r="A19975" t="s">
        <v>19955</v>
      </c>
      <c r="B19975">
        <v>0.99950273037175796</v>
      </c>
      <c r="C19975">
        <v>0.94423720873269501</v>
      </c>
      <c r="D19975">
        <v>1.0580029030643801</v>
      </c>
      <c r="E19975">
        <v>0.98632611782623902</v>
      </c>
      <c r="F19975">
        <v>0.98632573899512399</v>
      </c>
      <c r="G19975">
        <v>0.98632574585113997</v>
      </c>
      <c r="H19975">
        <f t="shared" si="312"/>
        <v>1</v>
      </c>
    </row>
    <row r="19976" spans="1:8" x14ac:dyDescent="0.25">
      <c r="A19976" t="s">
        <v>19956</v>
      </c>
      <c r="B19976">
        <v>1.0011020583500301</v>
      </c>
      <c r="C19976">
        <v>0.88249436760810696</v>
      </c>
      <c r="D19976">
        <v>1.13565068290353</v>
      </c>
      <c r="E19976">
        <v>0.98634472394093098</v>
      </c>
      <c r="F19976">
        <v>0.98634152003612297</v>
      </c>
      <c r="G19976">
        <v>0.986341520604327</v>
      </c>
      <c r="H19976">
        <f t="shared" si="312"/>
        <v>1</v>
      </c>
    </row>
    <row r="19977" spans="1:8" x14ac:dyDescent="0.25">
      <c r="A19977" t="s">
        <v>19957</v>
      </c>
      <c r="B19977">
        <v>1.0040642624073901</v>
      </c>
      <c r="C19977">
        <v>0.62731529743428904</v>
      </c>
      <c r="D19977">
        <v>1.6070786846215701</v>
      </c>
      <c r="E19977">
        <v>0.98651440028064297</v>
      </c>
      <c r="F19977">
        <v>0.98651546828635195</v>
      </c>
      <c r="G19977">
        <v>0.98651546687346603</v>
      </c>
      <c r="H19977">
        <f t="shared" si="312"/>
        <v>1</v>
      </c>
    </row>
    <row r="19978" spans="1:8" x14ac:dyDescent="0.25">
      <c r="A19978" t="s">
        <v>19958</v>
      </c>
      <c r="B19978">
        <v>1.00400721195069</v>
      </c>
      <c r="C19978">
        <v>0.63031636143606795</v>
      </c>
      <c r="D19978">
        <v>1.5992453049328601</v>
      </c>
      <c r="E19978">
        <v>0.98656935096937304</v>
      </c>
      <c r="F19978">
        <v>0.98656643976545899</v>
      </c>
      <c r="G19978">
        <v>0.98656644013015304</v>
      </c>
      <c r="H19978">
        <f t="shared" si="312"/>
        <v>1</v>
      </c>
    </row>
    <row r="19979" spans="1:8" x14ac:dyDescent="0.25">
      <c r="A19979" t="s">
        <v>19959</v>
      </c>
      <c r="B19979">
        <v>0.99636914298800505</v>
      </c>
      <c r="C19979">
        <v>0.65211310169092196</v>
      </c>
      <c r="D19979">
        <v>1.52236087041413</v>
      </c>
      <c r="E19979">
        <v>0.98656047563166105</v>
      </c>
      <c r="F19979">
        <v>0.98658151083291801</v>
      </c>
      <c r="G19979">
        <v>0.98658152254574605</v>
      </c>
      <c r="H19979">
        <f t="shared" si="312"/>
        <v>1</v>
      </c>
    </row>
    <row r="19980" spans="1:8" x14ac:dyDescent="0.25">
      <c r="A19980" t="s">
        <v>19960</v>
      </c>
      <c r="B19980">
        <v>1.0014696746382199</v>
      </c>
      <c r="C19980">
        <v>0.84136828991363499</v>
      </c>
      <c r="D19980">
        <v>1.1920362595587399</v>
      </c>
      <c r="E19980">
        <v>0.98681810718297103</v>
      </c>
      <c r="F19980">
        <v>0.98681632373584305</v>
      </c>
      <c r="G19980">
        <v>0.98681632524371199</v>
      </c>
      <c r="H19980">
        <f t="shared" si="312"/>
        <v>1</v>
      </c>
    </row>
    <row r="19981" spans="1:8" x14ac:dyDescent="0.25">
      <c r="A19981" t="s">
        <v>19961</v>
      </c>
      <c r="B19981">
        <v>0.99853038661877302</v>
      </c>
      <c r="C19981">
        <v>0.838388811852389</v>
      </c>
      <c r="D19981">
        <v>1.18926078080415</v>
      </c>
      <c r="E19981">
        <v>0.98683654764587703</v>
      </c>
      <c r="F19981">
        <v>0.98684341279175603</v>
      </c>
      <c r="G19981">
        <v>0.986843421573947</v>
      </c>
      <c r="H19981">
        <f t="shared" si="312"/>
        <v>1</v>
      </c>
    </row>
    <row r="19982" spans="1:8" x14ac:dyDescent="0.25">
      <c r="A19982" t="s">
        <v>19962</v>
      </c>
      <c r="B19982">
        <v>0.99821856938109799</v>
      </c>
      <c r="C19982">
        <v>0.80437765088078805</v>
      </c>
      <c r="D19982">
        <v>1.2387717525047499</v>
      </c>
      <c r="E19982">
        <v>0.98708862408681797</v>
      </c>
      <c r="F19982">
        <v>0.98708585455490305</v>
      </c>
      <c r="G19982">
        <v>0.98708585171120899</v>
      </c>
      <c r="H19982">
        <f t="shared" si="312"/>
        <v>1</v>
      </c>
    </row>
    <row r="19983" spans="1:8" x14ac:dyDescent="0.25">
      <c r="A19983" t="s">
        <v>19963</v>
      </c>
      <c r="B19983">
        <v>0.997339159138102</v>
      </c>
      <c r="C19983">
        <v>0.72108756402074403</v>
      </c>
      <c r="D19983">
        <v>1.3794238702495201</v>
      </c>
      <c r="E19983">
        <v>0.98715523809457995</v>
      </c>
      <c r="F19983">
        <v>0.98715367431969203</v>
      </c>
      <c r="G19983">
        <v>0.98715366678977101</v>
      </c>
      <c r="H19983">
        <f t="shared" si="312"/>
        <v>1</v>
      </c>
    </row>
    <row r="19984" spans="1:8" x14ac:dyDescent="0.25">
      <c r="A19984" t="s">
        <v>19964</v>
      </c>
      <c r="B19984">
        <v>1.00135908595576</v>
      </c>
      <c r="C19984">
        <v>0.84785154005072105</v>
      </c>
      <c r="D19984">
        <v>1.18265990171602</v>
      </c>
      <c r="E19984">
        <v>0.98723752552866195</v>
      </c>
      <c r="F19984">
        <v>0.98723714659623596</v>
      </c>
      <c r="G19984">
        <v>0.98723714954561403</v>
      </c>
      <c r="H19984">
        <f t="shared" si="312"/>
        <v>1</v>
      </c>
    </row>
    <row r="19985" spans="1:8" x14ac:dyDescent="0.25">
      <c r="A19985" t="s">
        <v>19965</v>
      </c>
      <c r="B19985">
        <v>0.99881015164078202</v>
      </c>
      <c r="C19985">
        <v>0.86320580379642897</v>
      </c>
      <c r="D19985">
        <v>1.1557171124581</v>
      </c>
      <c r="E19985">
        <v>0.987237244003208</v>
      </c>
      <c r="F19985">
        <v>0.98724060760995103</v>
      </c>
      <c r="G19985">
        <v>0.98724060790967205</v>
      </c>
      <c r="H19985">
        <f t="shared" si="312"/>
        <v>1</v>
      </c>
    </row>
    <row r="19986" spans="1:8" x14ac:dyDescent="0.25">
      <c r="A19986" t="s">
        <v>19966</v>
      </c>
      <c r="B19986">
        <v>0.99351211780870596</v>
      </c>
      <c r="C19986">
        <v>0.44555575186128099</v>
      </c>
      <c r="D19986">
        <v>2.2153598603751199</v>
      </c>
      <c r="E19986">
        <v>0.98728478582706003</v>
      </c>
      <c r="F19986">
        <v>0.98730730313999004</v>
      </c>
      <c r="G19986">
        <v>0.98730735028925298</v>
      </c>
      <c r="H19986">
        <f t="shared" si="312"/>
        <v>1</v>
      </c>
    </row>
    <row r="19987" spans="1:8" x14ac:dyDescent="0.25">
      <c r="A19987" t="s">
        <v>19967</v>
      </c>
      <c r="B19987">
        <v>1.0014347250143101</v>
      </c>
      <c r="C19987">
        <v>0.83907336766020801</v>
      </c>
      <c r="D19987">
        <v>1.19521313286469</v>
      </c>
      <c r="E19987">
        <v>0.98733269996712203</v>
      </c>
      <c r="F19987">
        <v>0.98732575617707097</v>
      </c>
      <c r="G19987">
        <v>0.987325761195324</v>
      </c>
      <c r="H19987">
        <f t="shared" si="312"/>
        <v>1</v>
      </c>
    </row>
    <row r="19988" spans="1:8" x14ac:dyDescent="0.25">
      <c r="A19988" t="s">
        <v>19968</v>
      </c>
      <c r="B19988">
        <v>1.0006603885251799</v>
      </c>
      <c r="C19988">
        <v>0.92227880756920599</v>
      </c>
      <c r="D19988">
        <v>1.0857033740182001</v>
      </c>
      <c r="E19988">
        <v>0.98734372011799898</v>
      </c>
      <c r="F19988">
        <v>0.98734369159081503</v>
      </c>
      <c r="G19988">
        <v>0.98734369493816498</v>
      </c>
      <c r="H19988">
        <f t="shared" si="312"/>
        <v>1</v>
      </c>
    </row>
    <row r="19989" spans="1:8" x14ac:dyDescent="0.25">
      <c r="A19989" t="s">
        <v>19969</v>
      </c>
      <c r="B19989">
        <v>0.99691068768447999</v>
      </c>
      <c r="C19989">
        <v>0.67831760701640997</v>
      </c>
      <c r="D19989">
        <v>1.4651409736965599</v>
      </c>
      <c r="E19989">
        <v>0.98743304422922196</v>
      </c>
      <c r="F19989">
        <v>0.98743415821867297</v>
      </c>
      <c r="G19989">
        <v>0.987434157982229</v>
      </c>
      <c r="H19989">
        <f t="shared" si="312"/>
        <v>1</v>
      </c>
    </row>
    <row r="19990" spans="1:8" x14ac:dyDescent="0.25">
      <c r="A19990" t="s">
        <v>19970</v>
      </c>
      <c r="B19990">
        <v>1.0011186745391101</v>
      </c>
      <c r="C19990">
        <v>0.87079355218882104</v>
      </c>
      <c r="D19990">
        <v>1.15094857787097</v>
      </c>
      <c r="E19990">
        <v>0.98746259813900406</v>
      </c>
      <c r="F19990">
        <v>0.98746410194145695</v>
      </c>
      <c r="G19990">
        <v>0.98746410331159296</v>
      </c>
      <c r="H19990">
        <f t="shared" si="312"/>
        <v>1</v>
      </c>
    </row>
    <row r="19991" spans="1:8" x14ac:dyDescent="0.25">
      <c r="A19991" t="s">
        <v>19971</v>
      </c>
      <c r="B19991">
        <v>0.99952833052693402</v>
      </c>
      <c r="C19991">
        <v>0.941570900336827</v>
      </c>
      <c r="D19991">
        <v>1.06105327083555</v>
      </c>
      <c r="E19991">
        <v>0.98764838258884402</v>
      </c>
      <c r="F19991">
        <v>0.98764932451846899</v>
      </c>
      <c r="G19991">
        <v>0.98764932959960805</v>
      </c>
      <c r="H19991">
        <f t="shared" si="312"/>
        <v>1</v>
      </c>
    </row>
    <row r="19992" spans="1:8" x14ac:dyDescent="0.25">
      <c r="A19992" t="s">
        <v>19972</v>
      </c>
      <c r="B19992">
        <v>1.0035103632232301</v>
      </c>
      <c r="C19992">
        <v>0.64389552976016995</v>
      </c>
      <c r="D19992">
        <v>1.56396962325783</v>
      </c>
      <c r="E19992">
        <v>0.98765141943582202</v>
      </c>
      <c r="F19992">
        <v>0.98765048786907805</v>
      </c>
      <c r="G19992">
        <v>0.98765048874028605</v>
      </c>
      <c r="H19992">
        <f t="shared" si="312"/>
        <v>1</v>
      </c>
    </row>
    <row r="19993" spans="1:8" x14ac:dyDescent="0.25">
      <c r="A19993" t="s">
        <v>19973</v>
      </c>
      <c r="B19993">
        <v>1.00225385259189</v>
      </c>
      <c r="C19993">
        <v>0.75363851137511295</v>
      </c>
      <c r="D19993">
        <v>1.3328840947929099</v>
      </c>
      <c r="E19993">
        <v>0.98765080483368795</v>
      </c>
      <c r="F19993">
        <v>0.98765134485262596</v>
      </c>
      <c r="G19993">
        <v>0.98765134560959</v>
      </c>
      <c r="H19993">
        <f t="shared" si="312"/>
        <v>1</v>
      </c>
    </row>
    <row r="19994" spans="1:8" x14ac:dyDescent="0.25">
      <c r="A19994" t="s">
        <v>19974</v>
      </c>
      <c r="B19994">
        <v>0.99165852937780996</v>
      </c>
      <c r="C19994">
        <v>0.34104493414711901</v>
      </c>
      <c r="D19994">
        <v>2.88345182826715</v>
      </c>
      <c r="E19994">
        <v>0.98771321320722905</v>
      </c>
      <c r="F19994">
        <v>0.98772788013847401</v>
      </c>
      <c r="G19994">
        <v>0.98772791035846097</v>
      </c>
      <c r="H19994">
        <f t="shared" si="312"/>
        <v>1</v>
      </c>
    </row>
    <row r="19995" spans="1:8" x14ac:dyDescent="0.25">
      <c r="A19995" t="s">
        <v>19975</v>
      </c>
      <c r="B19995">
        <v>0.99638305842314701</v>
      </c>
      <c r="C19995">
        <v>0.62723920747578199</v>
      </c>
      <c r="D19995">
        <v>1.5827760562161499</v>
      </c>
      <c r="E19995">
        <v>0.98773906262824296</v>
      </c>
      <c r="F19995">
        <v>0.98775655841886201</v>
      </c>
      <c r="G19995">
        <v>0.98775659320780296</v>
      </c>
      <c r="H19995">
        <f t="shared" si="312"/>
        <v>1</v>
      </c>
    </row>
    <row r="19996" spans="1:8" x14ac:dyDescent="0.25">
      <c r="A19996" t="s">
        <v>19976</v>
      </c>
      <c r="B19996">
        <v>0.99874514156094096</v>
      </c>
      <c r="C19996">
        <v>0.85024728487442902</v>
      </c>
      <c r="D19996">
        <v>1.17317852763141</v>
      </c>
      <c r="E19996">
        <v>0.98780140143933504</v>
      </c>
      <c r="F19996">
        <v>0.98780204004668604</v>
      </c>
      <c r="G19996">
        <v>0.98780204078062295</v>
      </c>
      <c r="H19996">
        <f t="shared" si="312"/>
        <v>1</v>
      </c>
    </row>
    <row r="19997" spans="1:8" x14ac:dyDescent="0.25">
      <c r="A19997" t="s">
        <v>19977</v>
      </c>
      <c r="B19997">
        <v>1.0014473850337899</v>
      </c>
      <c r="C19997">
        <v>0.83189654423155801</v>
      </c>
      <c r="D19997">
        <v>1.20555479157256</v>
      </c>
      <c r="E19997">
        <v>0.98780829730971498</v>
      </c>
      <c r="F19997">
        <v>0.98780694548626502</v>
      </c>
      <c r="G19997">
        <v>0.987806947258134</v>
      </c>
      <c r="H19997">
        <f t="shared" si="312"/>
        <v>1</v>
      </c>
    </row>
    <row r="19998" spans="1:8" x14ac:dyDescent="0.25">
      <c r="A19998" t="s">
        <v>19978</v>
      </c>
      <c r="B19998">
        <v>1.0005840527753</v>
      </c>
      <c r="C19998">
        <v>0.92835466211129303</v>
      </c>
      <c r="D19998">
        <v>1.0784331544060499</v>
      </c>
      <c r="E19998">
        <v>0.98781499615561896</v>
      </c>
      <c r="F19998">
        <v>0.98781380504583904</v>
      </c>
      <c r="G19998">
        <v>0.987813810048353</v>
      </c>
      <c r="H19998">
        <f t="shared" si="312"/>
        <v>1</v>
      </c>
    </row>
    <row r="19999" spans="1:8" x14ac:dyDescent="0.25">
      <c r="A19999" t="s">
        <v>19979</v>
      </c>
      <c r="B19999">
        <v>0.99593114238574698</v>
      </c>
      <c r="C19999">
        <v>0.58993368677459301</v>
      </c>
      <c r="D19999">
        <v>1.6813395515634699</v>
      </c>
      <c r="E19999">
        <v>0.98781035029798503</v>
      </c>
      <c r="F19999">
        <v>0.98782486598432295</v>
      </c>
      <c r="G19999">
        <v>0.98782489238689497</v>
      </c>
      <c r="H19999">
        <f t="shared" si="312"/>
        <v>1</v>
      </c>
    </row>
    <row r="20000" spans="1:8" x14ac:dyDescent="0.25">
      <c r="A20000" t="s">
        <v>19980</v>
      </c>
      <c r="B20000">
        <v>0.99700689614906501</v>
      </c>
      <c r="C20000">
        <v>0.67723111085961696</v>
      </c>
      <c r="D20000">
        <v>1.46777478918101</v>
      </c>
      <c r="E20000">
        <v>0.98787893850664399</v>
      </c>
      <c r="F20000">
        <v>0.98787953599812195</v>
      </c>
      <c r="G20000">
        <v>0.98787953801561701</v>
      </c>
      <c r="H20000">
        <f t="shared" si="312"/>
        <v>1</v>
      </c>
    </row>
    <row r="20001" spans="1:8" x14ac:dyDescent="0.25">
      <c r="A20001" t="s">
        <v>19981</v>
      </c>
      <c r="B20001">
        <v>1.00345280844901</v>
      </c>
      <c r="C20001">
        <v>0.64195291049227998</v>
      </c>
      <c r="D20001">
        <v>1.56852242949105</v>
      </c>
      <c r="E20001">
        <v>0.98793319584096395</v>
      </c>
      <c r="F20001">
        <v>0.98793320553592801</v>
      </c>
      <c r="G20001">
        <v>0.98793320609928903</v>
      </c>
      <c r="H20001">
        <f t="shared" si="312"/>
        <v>1</v>
      </c>
    </row>
    <row r="20002" spans="1:8" x14ac:dyDescent="0.25">
      <c r="A20002" t="s">
        <v>19982</v>
      </c>
      <c r="B20002">
        <v>1.0022926414632201</v>
      </c>
      <c r="C20002">
        <v>0.74181971399147095</v>
      </c>
      <c r="D20002">
        <v>1.3542246454006599</v>
      </c>
      <c r="E20002">
        <v>0.98810095462768799</v>
      </c>
      <c r="F20002">
        <v>0.98810040133353805</v>
      </c>
      <c r="G20002">
        <v>0.98810040242424801</v>
      </c>
      <c r="H20002">
        <f t="shared" si="312"/>
        <v>1</v>
      </c>
    </row>
    <row r="20003" spans="1:8" x14ac:dyDescent="0.25">
      <c r="A20003" t="s">
        <v>19983</v>
      </c>
      <c r="B20003">
        <v>1.0023411574704399</v>
      </c>
      <c r="C20003">
        <v>0.736782430663521</v>
      </c>
      <c r="D20003">
        <v>1.36361530099787</v>
      </c>
      <c r="E20003">
        <v>0.98812528824693202</v>
      </c>
      <c r="F20003">
        <v>0.98811976760592801</v>
      </c>
      <c r="G20003">
        <v>0.98811977305008702</v>
      </c>
      <c r="H20003">
        <f t="shared" si="312"/>
        <v>1</v>
      </c>
    </row>
    <row r="20004" spans="1:8" x14ac:dyDescent="0.25">
      <c r="A20004" t="s">
        <v>19984</v>
      </c>
      <c r="B20004">
        <v>1.00427111973419</v>
      </c>
      <c r="C20004">
        <v>0.57142759418044298</v>
      </c>
      <c r="D20004">
        <v>1.76498386182886</v>
      </c>
      <c r="E20004">
        <v>0.98818112845009898</v>
      </c>
      <c r="F20004">
        <v>0.98818042793379102</v>
      </c>
      <c r="G20004">
        <v>0.98818042460715805</v>
      </c>
      <c r="H20004">
        <f t="shared" si="312"/>
        <v>1</v>
      </c>
    </row>
    <row r="20005" spans="1:8" x14ac:dyDescent="0.25">
      <c r="A20005" t="s">
        <v>19985</v>
      </c>
      <c r="B20005">
        <v>0.99861911759969502</v>
      </c>
      <c r="C20005">
        <v>0.83108200432949997</v>
      </c>
      <c r="D20005">
        <v>1.19992989481242</v>
      </c>
      <c r="E20005">
        <v>0.98823650789964501</v>
      </c>
      <c r="F20005">
        <v>0.98823342188313801</v>
      </c>
      <c r="G20005">
        <v>0.98823342432418404</v>
      </c>
      <c r="H20005">
        <f t="shared" si="312"/>
        <v>1</v>
      </c>
    </row>
    <row r="20006" spans="1:8" x14ac:dyDescent="0.25">
      <c r="A20006" t="s">
        <v>19986</v>
      </c>
      <c r="B20006">
        <v>1.0024764233127399</v>
      </c>
      <c r="C20006">
        <v>0.72005376170669599</v>
      </c>
      <c r="D20006">
        <v>1.3956721466407001</v>
      </c>
      <c r="E20006">
        <v>0.98831187436700496</v>
      </c>
      <c r="F20006">
        <v>0.98831146899989597</v>
      </c>
      <c r="G20006">
        <v>0.98831146950747795</v>
      </c>
      <c r="H20006">
        <f t="shared" si="312"/>
        <v>1</v>
      </c>
    </row>
    <row r="20007" spans="1:8" x14ac:dyDescent="0.25">
      <c r="A20007" t="s">
        <v>19987</v>
      </c>
      <c r="B20007">
        <v>0.99195246109467194</v>
      </c>
      <c r="C20007">
        <v>0.33619421191751903</v>
      </c>
      <c r="D20007">
        <v>2.9267894871229401</v>
      </c>
      <c r="E20007">
        <v>0.98830935816012799</v>
      </c>
      <c r="F20007">
        <v>0.988322007999626</v>
      </c>
      <c r="G20007">
        <v>0.98832202861924301</v>
      </c>
      <c r="H20007">
        <f t="shared" si="312"/>
        <v>1</v>
      </c>
    </row>
    <row r="20008" spans="1:8" x14ac:dyDescent="0.25">
      <c r="A20008" t="s">
        <v>19988</v>
      </c>
      <c r="B20008">
        <v>1.0019153367248199</v>
      </c>
      <c r="C20008">
        <v>0.77444744255676201</v>
      </c>
      <c r="D20008">
        <v>1.2961942758185701</v>
      </c>
      <c r="E20008">
        <v>0.98838206830330499</v>
      </c>
      <c r="F20008">
        <v>0.98838034579379097</v>
      </c>
      <c r="G20008">
        <v>0.98838034846121103</v>
      </c>
      <c r="H20008">
        <f t="shared" si="312"/>
        <v>1</v>
      </c>
    </row>
    <row r="20009" spans="1:8" x14ac:dyDescent="0.25">
      <c r="A20009" t="s">
        <v>19989</v>
      </c>
      <c r="B20009">
        <v>1.00135873052698</v>
      </c>
      <c r="C20009">
        <v>0.83382429064581998</v>
      </c>
      <c r="D20009">
        <v>1.2025546850236</v>
      </c>
      <c r="E20009">
        <v>0.98840429053963097</v>
      </c>
      <c r="F20009">
        <v>0.98840299992273295</v>
      </c>
      <c r="G20009">
        <v>0.988402997085014</v>
      </c>
      <c r="H20009">
        <f t="shared" si="312"/>
        <v>1</v>
      </c>
    </row>
    <row r="20010" spans="1:8" x14ac:dyDescent="0.25">
      <c r="A20010" t="s">
        <v>19990</v>
      </c>
      <c r="B20010">
        <v>1.00327788188648</v>
      </c>
      <c r="C20010">
        <v>0.64449739828841102</v>
      </c>
      <c r="D20010">
        <v>1.56178521582207</v>
      </c>
      <c r="E20010">
        <v>0.98843543019921698</v>
      </c>
      <c r="F20010">
        <v>0.98843658105612597</v>
      </c>
      <c r="G20010">
        <v>0.98843658246705202</v>
      </c>
      <c r="H20010">
        <f t="shared" si="312"/>
        <v>1</v>
      </c>
    </row>
    <row r="20011" spans="1:8" x14ac:dyDescent="0.25">
      <c r="A20011" t="s">
        <v>19991</v>
      </c>
      <c r="B20011">
        <v>0.99858350435219501</v>
      </c>
      <c r="C20011">
        <v>0.82251084093595295</v>
      </c>
      <c r="D20011">
        <v>1.2123475649629201</v>
      </c>
      <c r="E20011">
        <v>0.98856962016748995</v>
      </c>
      <c r="F20011">
        <v>0.988572581937045</v>
      </c>
      <c r="G20011">
        <v>0.98857258343198295</v>
      </c>
      <c r="H20011">
        <f t="shared" si="312"/>
        <v>1</v>
      </c>
    </row>
    <row r="20012" spans="1:8" x14ac:dyDescent="0.25">
      <c r="A20012" t="s">
        <v>19992</v>
      </c>
      <c r="B20012">
        <v>0.99968771786242705</v>
      </c>
      <c r="C20012">
        <v>0.95768515558865297</v>
      </c>
      <c r="D20012">
        <v>1.0435324463505</v>
      </c>
      <c r="E20012">
        <v>0.98862125035525605</v>
      </c>
      <c r="F20012">
        <v>0.98862137926046201</v>
      </c>
      <c r="G20012">
        <v>0.98862138230594698</v>
      </c>
      <c r="H20012">
        <f t="shared" si="312"/>
        <v>1</v>
      </c>
    </row>
    <row r="20013" spans="1:8" x14ac:dyDescent="0.25">
      <c r="A20013" t="s">
        <v>19993</v>
      </c>
      <c r="B20013">
        <v>0.99738451087798496</v>
      </c>
      <c r="C20013">
        <v>0.69511658655951003</v>
      </c>
      <c r="D20013">
        <v>1.4310921099767999</v>
      </c>
      <c r="E20013">
        <v>0.98865769680569504</v>
      </c>
      <c r="F20013">
        <v>0.98865722013103796</v>
      </c>
      <c r="G20013">
        <v>0.98865722019740698</v>
      </c>
      <c r="H20013">
        <f t="shared" si="312"/>
        <v>1</v>
      </c>
    </row>
    <row r="20014" spans="1:8" x14ac:dyDescent="0.25">
      <c r="A20014" t="s">
        <v>19994</v>
      </c>
      <c r="B20014">
        <v>0.997628247920471</v>
      </c>
      <c r="C20014">
        <v>0.71894913005406502</v>
      </c>
      <c r="D20014">
        <v>1.38432898718999</v>
      </c>
      <c r="E20014">
        <v>0.98866485875766097</v>
      </c>
      <c r="F20014">
        <v>0.98866484067639604</v>
      </c>
      <c r="G20014">
        <v>0.98866484178731096</v>
      </c>
      <c r="H20014">
        <f t="shared" si="312"/>
        <v>1</v>
      </c>
    </row>
    <row r="20015" spans="1:8" x14ac:dyDescent="0.25">
      <c r="A20015" t="s">
        <v>19995</v>
      </c>
      <c r="B20015">
        <v>0.998769927964823</v>
      </c>
      <c r="C20015">
        <v>0.841778512810336</v>
      </c>
      <c r="D20015">
        <v>1.18504019029483</v>
      </c>
      <c r="E20015">
        <v>0.98874473206586799</v>
      </c>
      <c r="F20015">
        <v>0.98874471766530903</v>
      </c>
      <c r="G20015">
        <v>0.98874471929006902</v>
      </c>
      <c r="H20015">
        <f t="shared" si="312"/>
        <v>1</v>
      </c>
    </row>
    <row r="20016" spans="1:8" x14ac:dyDescent="0.25">
      <c r="A20016" t="s">
        <v>19996</v>
      </c>
      <c r="B20016">
        <v>1.00072531777276</v>
      </c>
      <c r="C20016">
        <v>0.90460230893230198</v>
      </c>
      <c r="D20016">
        <v>1.1070623540784501</v>
      </c>
      <c r="E20016">
        <v>0.98877148086658695</v>
      </c>
      <c r="F20016">
        <v>0.98877236592732498</v>
      </c>
      <c r="G20016">
        <v>0.98877236875095398</v>
      </c>
      <c r="H20016">
        <f t="shared" si="312"/>
        <v>1</v>
      </c>
    </row>
    <row r="20017" spans="1:8" x14ac:dyDescent="0.25">
      <c r="A20017" t="s">
        <v>19997</v>
      </c>
      <c r="B20017">
        <v>1.0007015512872299</v>
      </c>
      <c r="C20017">
        <v>0.90727459641945296</v>
      </c>
      <c r="D20017">
        <v>1.1037491832138699</v>
      </c>
      <c r="E20017">
        <v>0.98881019183172403</v>
      </c>
      <c r="F20017">
        <v>0.98881066117030003</v>
      </c>
      <c r="G20017">
        <v>0.98881066357057401</v>
      </c>
      <c r="H20017">
        <f t="shared" si="312"/>
        <v>1</v>
      </c>
    </row>
    <row r="20018" spans="1:8" x14ac:dyDescent="0.25">
      <c r="A20018" t="s">
        <v>19998</v>
      </c>
      <c r="B20018">
        <v>0.99892749795713098</v>
      </c>
      <c r="C20018">
        <v>0.85953299617022805</v>
      </c>
      <c r="D20018">
        <v>1.1609282606031199</v>
      </c>
      <c r="E20018">
        <v>0.98883316797494802</v>
      </c>
      <c r="F20018">
        <v>0.98883480035809701</v>
      </c>
      <c r="G20018">
        <v>0.98883480315651795</v>
      </c>
      <c r="H20018">
        <f t="shared" si="312"/>
        <v>1</v>
      </c>
    </row>
    <row r="20019" spans="1:8" x14ac:dyDescent="0.25">
      <c r="A20019" t="s">
        <v>19999</v>
      </c>
      <c r="B20019">
        <v>0.99788944301706395</v>
      </c>
      <c r="C20019">
        <v>0.74091894120383905</v>
      </c>
      <c r="D20019">
        <v>1.3439841865386299</v>
      </c>
      <c r="E20019">
        <v>0.98890295872671297</v>
      </c>
      <c r="F20019">
        <v>0.988903747300513</v>
      </c>
      <c r="G20019">
        <v>0.98890374759814004</v>
      </c>
      <c r="H20019">
        <f t="shared" si="312"/>
        <v>1</v>
      </c>
    </row>
    <row r="20020" spans="1:8" x14ac:dyDescent="0.25">
      <c r="A20020" t="s">
        <v>20000</v>
      </c>
      <c r="B20020">
        <v>0.99909996368306697</v>
      </c>
      <c r="C20020">
        <v>0.87861135621424502</v>
      </c>
      <c r="D20020">
        <v>1.1361118091308799</v>
      </c>
      <c r="E20020">
        <v>0.98904381533319097</v>
      </c>
      <c r="F20020">
        <v>0.98904314864407294</v>
      </c>
      <c r="G20020">
        <v>0.98904314897226397</v>
      </c>
      <c r="H20020">
        <f t="shared" si="312"/>
        <v>1</v>
      </c>
    </row>
    <row r="20021" spans="1:8" x14ac:dyDescent="0.25">
      <c r="A20021" t="s">
        <v>20001</v>
      </c>
      <c r="B20021">
        <v>1.00212899714138</v>
      </c>
      <c r="C20021">
        <v>0.73913286163603897</v>
      </c>
      <c r="D20021">
        <v>1.35870366349116</v>
      </c>
      <c r="E20021">
        <v>0.98907314515549605</v>
      </c>
      <c r="F20021">
        <v>0.98907460830778904</v>
      </c>
      <c r="G20021">
        <v>0.98907461003761898</v>
      </c>
      <c r="H20021">
        <f t="shared" si="312"/>
        <v>1</v>
      </c>
    </row>
    <row r="20022" spans="1:8" x14ac:dyDescent="0.25">
      <c r="A20022" t="s">
        <v>20002</v>
      </c>
      <c r="B20022">
        <v>0.99761670471929098</v>
      </c>
      <c r="C20022">
        <v>0.70857371494660504</v>
      </c>
      <c r="D20022">
        <v>1.4045667635441099</v>
      </c>
      <c r="E20022">
        <v>0.98909308070419699</v>
      </c>
      <c r="F20022">
        <v>0.98909317410229303</v>
      </c>
      <c r="G20022">
        <v>0.98909317484927795</v>
      </c>
      <c r="H20022">
        <f t="shared" si="312"/>
        <v>1</v>
      </c>
    </row>
    <row r="20023" spans="1:8" x14ac:dyDescent="0.25">
      <c r="A20023" t="s">
        <v>20003</v>
      </c>
      <c r="B20023">
        <v>0.99747980932350899</v>
      </c>
      <c r="C20023">
        <v>0.69465397982938704</v>
      </c>
      <c r="D20023">
        <v>1.4323188218866001</v>
      </c>
      <c r="E20023">
        <v>0.98909439288686496</v>
      </c>
      <c r="F20023">
        <v>0.98909399759596495</v>
      </c>
      <c r="G20023">
        <v>0.98909399680478005</v>
      </c>
      <c r="H20023">
        <f t="shared" si="312"/>
        <v>1</v>
      </c>
    </row>
    <row r="20024" spans="1:8" x14ac:dyDescent="0.25">
      <c r="A20024" t="s">
        <v>20004</v>
      </c>
      <c r="B20024">
        <v>1.00257401366562</v>
      </c>
      <c r="C20024">
        <v>0.69340715040999701</v>
      </c>
      <c r="D20024">
        <v>1.44958795461406</v>
      </c>
      <c r="E20024">
        <v>0.98910086484523396</v>
      </c>
      <c r="F20024">
        <v>0.98909705242524204</v>
      </c>
      <c r="G20024">
        <v>0.98909705483111499</v>
      </c>
      <c r="H20024">
        <f t="shared" si="312"/>
        <v>1</v>
      </c>
    </row>
    <row r="20025" spans="1:8" x14ac:dyDescent="0.25">
      <c r="A20025" t="s">
        <v>20005</v>
      </c>
      <c r="B20025">
        <v>0.99957038450922198</v>
      </c>
      <c r="C20025">
        <v>0.93979120670177796</v>
      </c>
      <c r="D20025">
        <v>1.06315205597042</v>
      </c>
      <c r="E20025">
        <v>0.98910387653867904</v>
      </c>
      <c r="F20025">
        <v>0.98910344418026996</v>
      </c>
      <c r="G20025">
        <v>0.98910344673622597</v>
      </c>
      <c r="H20025">
        <f t="shared" si="312"/>
        <v>1</v>
      </c>
    </row>
    <row r="20026" spans="1:8" x14ac:dyDescent="0.25">
      <c r="A20026" t="s">
        <v>20006</v>
      </c>
      <c r="B20026">
        <v>0.99878856254760096</v>
      </c>
      <c r="C20026">
        <v>0.83925617899208904</v>
      </c>
      <c r="D20026">
        <v>1.1886461102663</v>
      </c>
      <c r="E20026">
        <v>0.98909249935685695</v>
      </c>
      <c r="F20026">
        <v>0.98910761877486497</v>
      </c>
      <c r="G20026">
        <v>0.98910764100820103</v>
      </c>
      <c r="H20026">
        <f t="shared" si="312"/>
        <v>1</v>
      </c>
    </row>
    <row r="20027" spans="1:8" x14ac:dyDescent="0.25">
      <c r="A20027" t="s">
        <v>20007</v>
      </c>
      <c r="B20027">
        <v>0.99822256651947905</v>
      </c>
      <c r="C20027">
        <v>0.77199958236319899</v>
      </c>
      <c r="D20027">
        <v>1.2907368281968099</v>
      </c>
      <c r="E20027">
        <v>0.98917433272379596</v>
      </c>
      <c r="F20027">
        <v>0.98917483855922195</v>
      </c>
      <c r="G20027">
        <v>0.98917483809401696</v>
      </c>
      <c r="H20027">
        <f t="shared" si="312"/>
        <v>1</v>
      </c>
    </row>
    <row r="20028" spans="1:8" x14ac:dyDescent="0.25">
      <c r="A20028" t="s">
        <v>20008</v>
      </c>
      <c r="B20028">
        <v>1.0037661302426499</v>
      </c>
      <c r="C20028">
        <v>0.58147161040262296</v>
      </c>
      <c r="D20028">
        <v>1.7327525990902</v>
      </c>
      <c r="E20028">
        <v>0.98923280541410497</v>
      </c>
      <c r="F20028">
        <v>0.98923288888522598</v>
      </c>
      <c r="G20028">
        <v>0.98923288944344601</v>
      </c>
      <c r="H20028">
        <f t="shared" si="312"/>
        <v>1</v>
      </c>
    </row>
    <row r="20029" spans="1:8" x14ac:dyDescent="0.25">
      <c r="A20029" t="s">
        <v>20009</v>
      </c>
      <c r="B20029">
        <v>1.0005474692248</v>
      </c>
      <c r="C20029">
        <v>0.92403628753002198</v>
      </c>
      <c r="D20029">
        <v>1.08339385766776</v>
      </c>
      <c r="E20029">
        <v>0.98924264737574197</v>
      </c>
      <c r="F20029">
        <v>0.98924107509899395</v>
      </c>
      <c r="G20029">
        <v>0.989241076728965</v>
      </c>
      <c r="H20029">
        <f t="shared" si="312"/>
        <v>1</v>
      </c>
    </row>
    <row r="20030" spans="1:8" x14ac:dyDescent="0.25">
      <c r="A20030" t="s">
        <v>20010</v>
      </c>
      <c r="B20030">
        <v>0.99628742022878403</v>
      </c>
      <c r="C20030">
        <v>0.57809027361435295</v>
      </c>
      <c r="D20030">
        <v>1.7170131880964401</v>
      </c>
      <c r="E20030">
        <v>0.98930693998056596</v>
      </c>
      <c r="F20030">
        <v>0.98931398996160103</v>
      </c>
      <c r="G20030">
        <v>0.98931399271984</v>
      </c>
      <c r="H20030">
        <f t="shared" si="312"/>
        <v>1</v>
      </c>
    </row>
    <row r="20031" spans="1:8" x14ac:dyDescent="0.25">
      <c r="A20031" t="s">
        <v>20011</v>
      </c>
      <c r="B20031">
        <v>1.00171078089036</v>
      </c>
      <c r="C20031">
        <v>0.77903142787887603</v>
      </c>
      <c r="D20031">
        <v>1.2880410887710501</v>
      </c>
      <c r="E20031">
        <v>0.98937148560918797</v>
      </c>
      <c r="F20031">
        <v>0.98936811004883596</v>
      </c>
      <c r="G20031">
        <v>0.98936811251898904</v>
      </c>
      <c r="H20031">
        <f t="shared" si="312"/>
        <v>1</v>
      </c>
    </row>
    <row r="20032" spans="1:8" x14ac:dyDescent="0.25">
      <c r="A20032" t="s">
        <v>20012</v>
      </c>
      <c r="B20032">
        <v>1.0035881488065299</v>
      </c>
      <c r="C20032">
        <v>0.59255871428525297</v>
      </c>
      <c r="D20032">
        <v>1.69972890136263</v>
      </c>
      <c r="E20032">
        <v>0.98937677355962605</v>
      </c>
      <c r="F20032">
        <v>0.98936957720056296</v>
      </c>
      <c r="G20032">
        <v>0.98936958456323099</v>
      </c>
      <c r="H20032">
        <f t="shared" si="312"/>
        <v>1</v>
      </c>
    </row>
    <row r="20033" spans="1:8" x14ac:dyDescent="0.25">
      <c r="A20033" t="s">
        <v>20013</v>
      </c>
      <c r="B20033">
        <v>1.00048533309678</v>
      </c>
      <c r="C20033">
        <v>0.93134635208629801</v>
      </c>
      <c r="D20033">
        <v>1.07475688233438</v>
      </c>
      <c r="E20033">
        <v>0.98940328034910197</v>
      </c>
      <c r="F20033">
        <v>0.98940402817759099</v>
      </c>
      <c r="G20033">
        <v>0.98940403015940803</v>
      </c>
      <c r="H20033">
        <f t="shared" si="312"/>
        <v>1</v>
      </c>
    </row>
    <row r="20034" spans="1:8" x14ac:dyDescent="0.25">
      <c r="A20034" t="s">
        <v>20014</v>
      </c>
      <c r="B20034">
        <v>0.99718193013598699</v>
      </c>
      <c r="C20034">
        <v>0.65739504218765599</v>
      </c>
      <c r="D20034">
        <v>1.5125940081335201</v>
      </c>
      <c r="E20034">
        <v>0.98940922302999701</v>
      </c>
      <c r="F20034">
        <v>0.98940818423104704</v>
      </c>
      <c r="G20034">
        <v>0.98940818490196203</v>
      </c>
      <c r="H20034">
        <f t="shared" si="312"/>
        <v>1</v>
      </c>
    </row>
    <row r="20035" spans="1:8" x14ac:dyDescent="0.25">
      <c r="A20035" t="s">
        <v>20015</v>
      </c>
      <c r="B20035">
        <v>1.0008242649132</v>
      </c>
      <c r="C20035">
        <v>0.88484615167918701</v>
      </c>
      <c r="D20035">
        <v>1.1320038035292299</v>
      </c>
      <c r="E20035">
        <v>0.98954481009114903</v>
      </c>
      <c r="F20035">
        <v>0.98953895529968905</v>
      </c>
      <c r="G20035">
        <v>0.98953896090236104</v>
      </c>
      <c r="H20035">
        <f t="shared" ref="H20035:H20098" si="313">IF(F20035&gt;0.05,1,0)</f>
        <v>1</v>
      </c>
    </row>
    <row r="20036" spans="1:8" x14ac:dyDescent="0.25">
      <c r="A20036" t="s">
        <v>20016</v>
      </c>
      <c r="B20036">
        <v>1.00086038449373</v>
      </c>
      <c r="C20036">
        <v>0.879286649689621</v>
      </c>
      <c r="D20036">
        <v>1.13924339645386</v>
      </c>
      <c r="E20036">
        <v>0.98961438209528696</v>
      </c>
      <c r="F20036">
        <v>0.98961521644149997</v>
      </c>
      <c r="G20036">
        <v>0.98961521813755104</v>
      </c>
      <c r="H20036">
        <f t="shared" si="313"/>
        <v>1</v>
      </c>
    </row>
    <row r="20037" spans="1:8" x14ac:dyDescent="0.25">
      <c r="A20037" t="s">
        <v>20017</v>
      </c>
      <c r="B20037">
        <v>0.99763493268998704</v>
      </c>
      <c r="C20037">
        <v>0.698343153048396</v>
      </c>
      <c r="D20037">
        <v>1.4251954137142999</v>
      </c>
      <c r="E20037">
        <v>0.989617985817134</v>
      </c>
      <c r="F20037">
        <v>0.98961853874219796</v>
      </c>
      <c r="G20037">
        <v>0.98961853581292303</v>
      </c>
      <c r="H20037">
        <f t="shared" si="313"/>
        <v>1</v>
      </c>
    </row>
    <row r="20038" spans="1:8" x14ac:dyDescent="0.25">
      <c r="A20038" t="s">
        <v>20018</v>
      </c>
      <c r="B20038">
        <v>0.99651716597533602</v>
      </c>
      <c r="C20038">
        <v>0.58866442095452198</v>
      </c>
      <c r="D20038">
        <v>1.6869483303802999</v>
      </c>
      <c r="E20038">
        <v>0.98962508118266901</v>
      </c>
      <c r="F20038">
        <v>0.98963564941132798</v>
      </c>
      <c r="G20038">
        <v>0.98963565404227405</v>
      </c>
      <c r="H20038">
        <f t="shared" si="313"/>
        <v>1</v>
      </c>
    </row>
    <row r="20039" spans="1:8" x14ac:dyDescent="0.25">
      <c r="A20039" t="s">
        <v>20019</v>
      </c>
      <c r="B20039">
        <v>1.0012500267303801</v>
      </c>
      <c r="C20039">
        <v>0.82862511512611003</v>
      </c>
      <c r="D20039">
        <v>1.2098373531377</v>
      </c>
      <c r="E20039">
        <v>0.989674348348212</v>
      </c>
      <c r="F20039">
        <v>0.98967669495972899</v>
      </c>
      <c r="G20039">
        <v>0.98967669630937305</v>
      </c>
      <c r="H20039">
        <f t="shared" si="313"/>
        <v>1</v>
      </c>
    </row>
    <row r="20040" spans="1:8" x14ac:dyDescent="0.25">
      <c r="A20040" t="s">
        <v>20020</v>
      </c>
      <c r="B20040">
        <v>0.99663746221897198</v>
      </c>
      <c r="C20040">
        <v>0.59515107423005598</v>
      </c>
      <c r="D20040">
        <v>1.6689648630531</v>
      </c>
      <c r="E20040">
        <v>0.98978361487379296</v>
      </c>
      <c r="F20040">
        <v>0.98978389056777605</v>
      </c>
      <c r="G20040">
        <v>0.989783891473063</v>
      </c>
      <c r="H20040">
        <f t="shared" si="313"/>
        <v>1</v>
      </c>
    </row>
    <row r="20041" spans="1:8" x14ac:dyDescent="0.25">
      <c r="A20041" t="s">
        <v>20021</v>
      </c>
      <c r="B20041">
        <v>1.0022717495817499</v>
      </c>
      <c r="C20041">
        <v>0.70494701327389697</v>
      </c>
      <c r="D20041">
        <v>1.42499881706621</v>
      </c>
      <c r="E20041">
        <v>0.98991487101389897</v>
      </c>
      <c r="F20041">
        <v>0.98991623867293899</v>
      </c>
      <c r="G20041">
        <v>0.98991623517202398</v>
      </c>
      <c r="H20041">
        <f t="shared" si="313"/>
        <v>1</v>
      </c>
    </row>
    <row r="20042" spans="1:8" x14ac:dyDescent="0.25">
      <c r="A20042" t="s">
        <v>20022</v>
      </c>
      <c r="B20042">
        <v>0.99895145604611002</v>
      </c>
      <c r="C20042">
        <v>0.84871622677251402</v>
      </c>
      <c r="D20042">
        <v>1.1757805259968399</v>
      </c>
      <c r="E20042">
        <v>0.98993482143904199</v>
      </c>
      <c r="F20042">
        <v>0.98993408339958699</v>
      </c>
      <c r="G20042">
        <v>0.98993408435905095</v>
      </c>
      <c r="H20042">
        <f t="shared" si="313"/>
        <v>1</v>
      </c>
    </row>
    <row r="20043" spans="1:8" x14ac:dyDescent="0.25">
      <c r="A20043" t="s">
        <v>20023</v>
      </c>
      <c r="B20043">
        <v>1.0034657775807201</v>
      </c>
      <c r="C20043">
        <v>0.58458427403680202</v>
      </c>
      <c r="D20043">
        <v>1.72249513286134</v>
      </c>
      <c r="E20043">
        <v>0.98998737789472102</v>
      </c>
      <c r="F20043">
        <v>0.98998664403163095</v>
      </c>
      <c r="G20043">
        <v>0.98998664463434005</v>
      </c>
      <c r="H20043">
        <f t="shared" si="313"/>
        <v>1</v>
      </c>
    </row>
    <row r="20044" spans="1:8" x14ac:dyDescent="0.25">
      <c r="A20044" t="s">
        <v>20024</v>
      </c>
      <c r="B20044">
        <v>1.0017417881536099</v>
      </c>
      <c r="C20044">
        <v>0.763234160198482</v>
      </c>
      <c r="D20044">
        <v>1.3147820976359701</v>
      </c>
      <c r="E20044">
        <v>0.98999230514576797</v>
      </c>
      <c r="F20044">
        <v>0.98999226226765702</v>
      </c>
      <c r="G20044">
        <v>0.98999226151427799</v>
      </c>
      <c r="H20044">
        <f t="shared" si="313"/>
        <v>1</v>
      </c>
    </row>
    <row r="20045" spans="1:8" x14ac:dyDescent="0.25">
      <c r="A20045" t="s">
        <v>20025</v>
      </c>
      <c r="B20045">
        <v>1.0009962334398601</v>
      </c>
      <c r="C20045">
        <v>0.85639326251828096</v>
      </c>
      <c r="D20045">
        <v>1.1700155795415299</v>
      </c>
      <c r="E20045">
        <v>0.99002029776452904</v>
      </c>
      <c r="F20045">
        <v>0.99001983468142496</v>
      </c>
      <c r="G20045">
        <v>0.99001983467679899</v>
      </c>
      <c r="H20045">
        <f t="shared" si="313"/>
        <v>1</v>
      </c>
    </row>
    <row r="20046" spans="1:8" x14ac:dyDescent="0.25">
      <c r="A20046" t="s">
        <v>20026</v>
      </c>
      <c r="B20046">
        <v>0.99955276654722902</v>
      </c>
      <c r="C20046">
        <v>0.931018652601318</v>
      </c>
      <c r="D20046">
        <v>1.0731318113989099</v>
      </c>
      <c r="E20046">
        <v>0.99014917951463199</v>
      </c>
      <c r="F20046">
        <v>0.99015138411914705</v>
      </c>
      <c r="G20046">
        <v>0.99015138683089998</v>
      </c>
      <c r="H20046">
        <f t="shared" si="313"/>
        <v>1</v>
      </c>
    </row>
    <row r="20047" spans="1:8" x14ac:dyDescent="0.25">
      <c r="A20047" t="s">
        <v>20027</v>
      </c>
      <c r="B20047">
        <v>0.99951997614711796</v>
      </c>
      <c r="C20047">
        <v>0.92572948855222503</v>
      </c>
      <c r="D20047">
        <v>1.0791923505424501</v>
      </c>
      <c r="E20047">
        <v>0.99020991623551702</v>
      </c>
      <c r="F20047">
        <v>0.990209875137819</v>
      </c>
      <c r="G20047">
        <v>0.99020987655824699</v>
      </c>
      <c r="H20047">
        <f t="shared" si="313"/>
        <v>1</v>
      </c>
    </row>
    <row r="20048" spans="1:8" x14ac:dyDescent="0.25">
      <c r="A20048" t="s">
        <v>20028</v>
      </c>
      <c r="B20048">
        <v>1.0023858082525501</v>
      </c>
      <c r="C20048">
        <v>0.68348814411921099</v>
      </c>
      <c r="D20048">
        <v>1.47007276897383</v>
      </c>
      <c r="E20048">
        <v>0.990271176830952</v>
      </c>
      <c r="F20048">
        <v>0.990268557855149</v>
      </c>
      <c r="G20048">
        <v>0.99026855843077</v>
      </c>
      <c r="H20048">
        <f t="shared" si="313"/>
        <v>1</v>
      </c>
    </row>
    <row r="20049" spans="1:8" x14ac:dyDescent="0.25">
      <c r="A20049" t="s">
        <v>20029</v>
      </c>
      <c r="B20049">
        <v>1.0021554076449</v>
      </c>
      <c r="C20049">
        <v>0.70579784977105997</v>
      </c>
      <c r="D20049">
        <v>1.4229505819516099</v>
      </c>
      <c r="E20049">
        <v>0.99039601386626896</v>
      </c>
      <c r="F20049">
        <v>0.99039598225160497</v>
      </c>
      <c r="G20049">
        <v>0.99039598250328298</v>
      </c>
      <c r="H20049">
        <f t="shared" si="313"/>
        <v>1</v>
      </c>
    </row>
    <row r="20050" spans="1:8" x14ac:dyDescent="0.25">
      <c r="A20050" t="s">
        <v>20030</v>
      </c>
      <c r="B20050">
        <v>0.99713338606916202</v>
      </c>
      <c r="C20050">
        <v>0.62101161743206001</v>
      </c>
      <c r="D20050">
        <v>1.60105698783087</v>
      </c>
      <c r="E20050">
        <v>0.99051909269604299</v>
      </c>
      <c r="F20050">
        <v>0.99051977814573799</v>
      </c>
      <c r="G20050">
        <v>0.99051977817233205</v>
      </c>
      <c r="H20050">
        <f t="shared" si="313"/>
        <v>1</v>
      </c>
    </row>
    <row r="20051" spans="1:8" x14ac:dyDescent="0.25">
      <c r="A20051" t="s">
        <v>20031</v>
      </c>
      <c r="B20051">
        <v>0.99931337954671595</v>
      </c>
      <c r="C20051">
        <v>0.89186168565058199</v>
      </c>
      <c r="D20051">
        <v>1.1197108773796201</v>
      </c>
      <c r="E20051">
        <v>0.99055445129809805</v>
      </c>
      <c r="F20051">
        <v>0.99055798865807398</v>
      </c>
      <c r="G20051">
        <v>0.99055799174150205</v>
      </c>
      <c r="H20051">
        <f t="shared" si="313"/>
        <v>1</v>
      </c>
    </row>
    <row r="20052" spans="1:8" x14ac:dyDescent="0.25">
      <c r="A20052" t="s">
        <v>20032</v>
      </c>
      <c r="B20052">
        <v>0.99763545596996905</v>
      </c>
      <c r="C20052">
        <v>0.67380918439211601</v>
      </c>
      <c r="D20052">
        <v>1.47708954710421</v>
      </c>
      <c r="E20052">
        <v>0.99056757010548302</v>
      </c>
      <c r="F20052">
        <v>0.990566671659312</v>
      </c>
      <c r="G20052">
        <v>0.99056666936975502</v>
      </c>
      <c r="H20052">
        <f t="shared" si="313"/>
        <v>1</v>
      </c>
    </row>
    <row r="20053" spans="1:8" x14ac:dyDescent="0.25">
      <c r="A20053" t="s">
        <v>20033</v>
      </c>
      <c r="B20053">
        <v>0.99809664812000898</v>
      </c>
      <c r="C20053">
        <v>0.72634565882920799</v>
      </c>
      <c r="D20053">
        <v>1.3715190651709299</v>
      </c>
      <c r="E20053">
        <v>0.99062689911241997</v>
      </c>
      <c r="F20053">
        <v>0.99062602136369304</v>
      </c>
      <c r="G20053">
        <v>0.99062601920075799</v>
      </c>
      <c r="H20053">
        <f t="shared" si="313"/>
        <v>1</v>
      </c>
    </row>
    <row r="20054" spans="1:8" x14ac:dyDescent="0.25">
      <c r="A20054" t="s">
        <v>20034</v>
      </c>
      <c r="B20054">
        <v>1.0022107903884101</v>
      </c>
      <c r="C20054">
        <v>0.69081387907490799</v>
      </c>
      <c r="D20054">
        <v>1.45397551901538</v>
      </c>
      <c r="E20054">
        <v>0.99071870698900999</v>
      </c>
      <c r="F20054">
        <v>0.99071900365170396</v>
      </c>
      <c r="G20054">
        <v>0.99071900417821201</v>
      </c>
      <c r="H20054">
        <f t="shared" si="313"/>
        <v>1</v>
      </c>
    </row>
    <row r="20055" spans="1:8" x14ac:dyDescent="0.25">
      <c r="A20055" t="s">
        <v>20035</v>
      </c>
      <c r="B20055">
        <v>0.99738545358100505</v>
      </c>
      <c r="C20055">
        <v>0.63998920811483295</v>
      </c>
      <c r="D20055">
        <v>1.5543664336860099</v>
      </c>
      <c r="E20055">
        <v>0.99077227142570901</v>
      </c>
      <c r="F20055">
        <v>0.99077285157932105</v>
      </c>
      <c r="G20055">
        <v>0.99077285236338197</v>
      </c>
      <c r="H20055">
        <f t="shared" si="313"/>
        <v>1</v>
      </c>
    </row>
    <row r="20056" spans="1:8" x14ac:dyDescent="0.25">
      <c r="A20056" t="s">
        <v>20036</v>
      </c>
      <c r="B20056">
        <v>1.0012506335323701</v>
      </c>
      <c r="C20056">
        <v>0.80991037703216895</v>
      </c>
      <c r="D20056">
        <v>1.23779477282725</v>
      </c>
      <c r="E20056">
        <v>0.99078330549851301</v>
      </c>
      <c r="F20056">
        <v>0.99078417393999396</v>
      </c>
      <c r="G20056">
        <v>0.99078417380044004</v>
      </c>
      <c r="H20056">
        <f t="shared" si="313"/>
        <v>1</v>
      </c>
    </row>
    <row r="20057" spans="1:8" x14ac:dyDescent="0.25">
      <c r="A20057" t="s">
        <v>20037</v>
      </c>
      <c r="B20057">
        <v>1.00047215867068</v>
      </c>
      <c r="C20057">
        <v>0.92299424081548098</v>
      </c>
      <c r="D20057">
        <v>1.0844537224748101</v>
      </c>
      <c r="E20057">
        <v>0.99084416836575995</v>
      </c>
      <c r="F20057">
        <v>0.99084189113025301</v>
      </c>
      <c r="G20057">
        <v>0.99084189332232697</v>
      </c>
      <c r="H20057">
        <f t="shared" si="313"/>
        <v>1</v>
      </c>
    </row>
    <row r="20058" spans="1:8" x14ac:dyDescent="0.25">
      <c r="A20058" t="s">
        <v>20038</v>
      </c>
      <c r="B20058">
        <v>1.0066561695933101</v>
      </c>
      <c r="C20058">
        <v>0.324183843562801</v>
      </c>
      <c r="D20058">
        <v>3.1258702859569198</v>
      </c>
      <c r="E20058">
        <v>0.99085349702708403</v>
      </c>
      <c r="F20058">
        <v>0.99084408667212398</v>
      </c>
      <c r="G20058">
        <v>0.99084408866864004</v>
      </c>
      <c r="H20058">
        <f t="shared" si="313"/>
        <v>1</v>
      </c>
    </row>
    <row r="20059" spans="1:8" x14ac:dyDescent="0.25">
      <c r="A20059" t="s">
        <v>20039</v>
      </c>
      <c r="B20059">
        <v>1.0006908441465701</v>
      </c>
      <c r="C20059">
        <v>0.88809310930963303</v>
      </c>
      <c r="D20059">
        <v>1.1275643905594701</v>
      </c>
      <c r="E20059">
        <v>0.99095437054846902</v>
      </c>
      <c r="F20059">
        <v>0.990952754599283</v>
      </c>
      <c r="G20059">
        <v>0.99095275544404404</v>
      </c>
      <c r="H20059">
        <f t="shared" si="313"/>
        <v>1</v>
      </c>
    </row>
    <row r="20060" spans="1:8" x14ac:dyDescent="0.25">
      <c r="A20060" t="s">
        <v>20040</v>
      </c>
      <c r="B20060">
        <v>1.00051027037111</v>
      </c>
      <c r="C20060">
        <v>0.91436103696721704</v>
      </c>
      <c r="D20060">
        <v>1.0947763089712199</v>
      </c>
      <c r="E20060">
        <v>0.99114316338999697</v>
      </c>
      <c r="F20060">
        <v>0.99113999816515697</v>
      </c>
      <c r="G20060">
        <v>0.99114000030373095</v>
      </c>
      <c r="H20060">
        <f t="shared" si="313"/>
        <v>1</v>
      </c>
    </row>
    <row r="20061" spans="1:8" x14ac:dyDescent="0.25">
      <c r="A20061" t="s">
        <v>20041</v>
      </c>
      <c r="B20061">
        <v>0.99479669930454595</v>
      </c>
      <c r="C20061">
        <v>0.39595369326816399</v>
      </c>
      <c r="D20061">
        <v>2.4993338609345601</v>
      </c>
      <c r="E20061">
        <v>0.99113428848528096</v>
      </c>
      <c r="F20061">
        <v>0.99114439901358398</v>
      </c>
      <c r="G20061">
        <v>0.99114441649971197</v>
      </c>
      <c r="H20061">
        <f t="shared" si="313"/>
        <v>1</v>
      </c>
    </row>
    <row r="20062" spans="1:8" x14ac:dyDescent="0.25">
      <c r="A20062" t="s">
        <v>20042</v>
      </c>
      <c r="B20062">
        <v>0.99905296978654701</v>
      </c>
      <c r="C20062">
        <v>0.84436631100578596</v>
      </c>
      <c r="D20062">
        <v>1.1820779955685401</v>
      </c>
      <c r="E20062">
        <v>0.99119189437923205</v>
      </c>
      <c r="F20062">
        <v>0.99119219548195003</v>
      </c>
      <c r="G20062">
        <v>0.99119219488754096</v>
      </c>
      <c r="H20062">
        <f t="shared" si="313"/>
        <v>1</v>
      </c>
    </row>
    <row r="20063" spans="1:8" x14ac:dyDescent="0.25">
      <c r="A20063" t="s">
        <v>20043</v>
      </c>
      <c r="B20063">
        <v>1.0014980720720501</v>
      </c>
      <c r="C20063">
        <v>0.76460140712857105</v>
      </c>
      <c r="D20063">
        <v>1.3117924960807299</v>
      </c>
      <c r="E20063">
        <v>0.99132562128810597</v>
      </c>
      <c r="F20063">
        <v>0.99132662294123897</v>
      </c>
      <c r="G20063">
        <v>0.99132662277160299</v>
      </c>
      <c r="H20063">
        <f t="shared" si="313"/>
        <v>1</v>
      </c>
    </row>
    <row r="20064" spans="1:8" x14ac:dyDescent="0.25">
      <c r="A20064" t="s">
        <v>20044</v>
      </c>
      <c r="B20064">
        <v>0.99892227327140604</v>
      </c>
      <c r="C20064">
        <v>0.82136692976210202</v>
      </c>
      <c r="D20064">
        <v>1.2148598535939701</v>
      </c>
      <c r="E20064">
        <v>0.99138650894432001</v>
      </c>
      <c r="F20064">
        <v>0.99138379438468405</v>
      </c>
      <c r="G20064">
        <v>0.991383794134439</v>
      </c>
      <c r="H20064">
        <f t="shared" si="313"/>
        <v>1</v>
      </c>
    </row>
    <row r="20065" spans="1:8" x14ac:dyDescent="0.25">
      <c r="A20065" t="s">
        <v>20045</v>
      </c>
      <c r="B20065">
        <v>1.0031335338786</v>
      </c>
      <c r="C20065">
        <v>0.56702333273896499</v>
      </c>
      <c r="D20065">
        <v>1.7746657477586101</v>
      </c>
      <c r="E20065">
        <v>0.99142425271523305</v>
      </c>
      <c r="F20065">
        <v>0.99142386617858502</v>
      </c>
      <c r="G20065">
        <v>0.99142386565370999</v>
      </c>
      <c r="H20065">
        <f t="shared" si="313"/>
        <v>1</v>
      </c>
    </row>
    <row r="20066" spans="1:8" x14ac:dyDescent="0.25">
      <c r="A20066" t="s">
        <v>20046</v>
      </c>
      <c r="B20066">
        <v>1.0017980889001801</v>
      </c>
      <c r="C20066">
        <v>0.72092431930852896</v>
      </c>
      <c r="D20066">
        <v>1.39210092383434</v>
      </c>
      <c r="E20066">
        <v>0.99146130283928002</v>
      </c>
      <c r="F20066">
        <v>0.99146149699754205</v>
      </c>
      <c r="G20066">
        <v>0.99146149668665895</v>
      </c>
      <c r="H20066">
        <f t="shared" si="313"/>
        <v>1</v>
      </c>
    </row>
    <row r="20067" spans="1:8" x14ac:dyDescent="0.25">
      <c r="A20067" t="s">
        <v>20047</v>
      </c>
      <c r="B20067">
        <v>1.0010574171548201</v>
      </c>
      <c r="C20067">
        <v>0.82236792500900102</v>
      </c>
      <c r="D20067">
        <v>1.21857373319822</v>
      </c>
      <c r="E20067">
        <v>0.99159488907717497</v>
      </c>
      <c r="F20067">
        <v>0.99159457116713601</v>
      </c>
      <c r="G20067">
        <v>0.99159457091262004</v>
      </c>
      <c r="H20067">
        <f t="shared" si="313"/>
        <v>1</v>
      </c>
    </row>
    <row r="20068" spans="1:8" x14ac:dyDescent="0.25">
      <c r="A20068" t="s">
        <v>20048</v>
      </c>
      <c r="B20068">
        <v>0.997869596397713</v>
      </c>
      <c r="C20068">
        <v>0.670908473684387</v>
      </c>
      <c r="D20068">
        <v>1.48417223879536</v>
      </c>
      <c r="E20068">
        <v>0.99159957022150103</v>
      </c>
      <c r="F20068">
        <v>0.991599103614899</v>
      </c>
      <c r="G20068">
        <v>0.99159910407514795</v>
      </c>
      <c r="H20068">
        <f t="shared" si="313"/>
        <v>1</v>
      </c>
    </row>
    <row r="20069" spans="1:8" x14ac:dyDescent="0.25">
      <c r="A20069" t="s">
        <v>20049</v>
      </c>
      <c r="B20069">
        <v>0.99848744484844398</v>
      </c>
      <c r="C20069">
        <v>0.75301766542222404</v>
      </c>
      <c r="D20069">
        <v>1.3239758153096699</v>
      </c>
      <c r="E20069">
        <v>0.991610836279602</v>
      </c>
      <c r="F20069">
        <v>0.991610510255307</v>
      </c>
      <c r="G20069">
        <v>0.99161051081640705</v>
      </c>
      <c r="H20069">
        <f t="shared" si="313"/>
        <v>1</v>
      </c>
    </row>
    <row r="20070" spans="1:8" x14ac:dyDescent="0.25">
      <c r="A20070" t="s">
        <v>20050</v>
      </c>
      <c r="B20070">
        <v>1.0012894910696599</v>
      </c>
      <c r="C20070">
        <v>0.78616635308249005</v>
      </c>
      <c r="D20070">
        <v>1.2752779879162901</v>
      </c>
      <c r="E20070">
        <v>0.99167370553331302</v>
      </c>
      <c r="F20070">
        <v>0.99166842668172495</v>
      </c>
      <c r="G20070">
        <v>0.99166843060382903</v>
      </c>
      <c r="H20070">
        <f t="shared" si="313"/>
        <v>1</v>
      </c>
    </row>
    <row r="20071" spans="1:8" x14ac:dyDescent="0.25">
      <c r="A20071" t="s">
        <v>20051</v>
      </c>
      <c r="B20071">
        <v>0.99828204904850704</v>
      </c>
      <c r="C20071">
        <v>0.72269386223628396</v>
      </c>
      <c r="D20071">
        <v>1.3789615513943001</v>
      </c>
      <c r="E20071">
        <v>0.99167276000764404</v>
      </c>
      <c r="F20071">
        <v>0.99167672154186304</v>
      </c>
      <c r="G20071">
        <v>0.99167672179897504</v>
      </c>
      <c r="H20071">
        <f t="shared" si="313"/>
        <v>1</v>
      </c>
    </row>
    <row r="20072" spans="1:8" x14ac:dyDescent="0.25">
      <c r="A20072" t="s">
        <v>20052</v>
      </c>
      <c r="B20072">
        <v>1.00063159152017</v>
      </c>
      <c r="C20072">
        <v>0.88850657900229102</v>
      </c>
      <c r="D20072">
        <v>1.1269062105004399</v>
      </c>
      <c r="E20072">
        <v>0.99169096985706595</v>
      </c>
      <c r="F20072">
        <v>0.99169193275526502</v>
      </c>
      <c r="G20072">
        <v>0.99169193357653096</v>
      </c>
      <c r="H20072">
        <f t="shared" si="313"/>
        <v>1</v>
      </c>
    </row>
    <row r="20073" spans="1:8" x14ac:dyDescent="0.25">
      <c r="A20073" t="s">
        <v>20053</v>
      </c>
      <c r="B20073">
        <v>0.99723629249940904</v>
      </c>
      <c r="C20073">
        <v>0.59116758913019296</v>
      </c>
      <c r="D20073">
        <v>1.68223062522961</v>
      </c>
      <c r="E20073">
        <v>0.99172300731181995</v>
      </c>
      <c r="F20073">
        <v>0.99172316288473195</v>
      </c>
      <c r="G20073">
        <v>0.99172316260166904</v>
      </c>
      <c r="H20073">
        <f t="shared" si="313"/>
        <v>1</v>
      </c>
    </row>
    <row r="20074" spans="1:8" x14ac:dyDescent="0.25">
      <c r="A20074" t="s">
        <v>20054</v>
      </c>
      <c r="B20074">
        <v>1.0015965514259699</v>
      </c>
      <c r="C20074">
        <v>0.73939765955255099</v>
      </c>
      <c r="D20074">
        <v>1.3567741780998801</v>
      </c>
      <c r="E20074">
        <v>0.99178061364012804</v>
      </c>
      <c r="F20074">
        <v>0.99178065473250299</v>
      </c>
      <c r="G20074">
        <v>0.991780654600943</v>
      </c>
      <c r="H20074">
        <f t="shared" si="313"/>
        <v>1</v>
      </c>
    </row>
    <row r="20075" spans="1:8" x14ac:dyDescent="0.25">
      <c r="A20075" t="s">
        <v>20055</v>
      </c>
      <c r="B20075">
        <v>1.0004930290616401</v>
      </c>
      <c r="C20075">
        <v>0.910353608076375</v>
      </c>
      <c r="D20075">
        <v>1.09955767991744</v>
      </c>
      <c r="E20075">
        <v>0.99183473322289795</v>
      </c>
      <c r="F20075">
        <v>0.99183596871343704</v>
      </c>
      <c r="G20075">
        <v>0.99183596834096299</v>
      </c>
      <c r="H20075">
        <f t="shared" si="313"/>
        <v>1</v>
      </c>
    </row>
    <row r="20076" spans="1:8" x14ac:dyDescent="0.25">
      <c r="A20076" t="s">
        <v>20056</v>
      </c>
      <c r="B20076">
        <v>1.0024540112067299</v>
      </c>
      <c r="C20076">
        <v>0.62664346240114299</v>
      </c>
      <c r="D20076">
        <v>1.60364562128182</v>
      </c>
      <c r="E20076">
        <v>0.991841895550161</v>
      </c>
      <c r="F20076">
        <v>0.99184196843897199</v>
      </c>
      <c r="G20076">
        <v>0.99184196828424098</v>
      </c>
      <c r="H20076">
        <f t="shared" si="313"/>
        <v>1</v>
      </c>
    </row>
    <row r="20077" spans="1:8" x14ac:dyDescent="0.25">
      <c r="A20077" t="s">
        <v>20057</v>
      </c>
      <c r="B20077">
        <v>1.0007752034095101</v>
      </c>
      <c r="C20077">
        <v>0.86046959720793903</v>
      </c>
      <c r="D20077">
        <v>1.1639586233019701</v>
      </c>
      <c r="E20077">
        <v>0.99197942350101098</v>
      </c>
      <c r="F20077">
        <v>0.99197764149489198</v>
      </c>
      <c r="G20077">
        <v>0.99197764194097104</v>
      </c>
      <c r="H20077">
        <f t="shared" si="313"/>
        <v>1</v>
      </c>
    </row>
    <row r="20078" spans="1:8" x14ac:dyDescent="0.25">
      <c r="A20078" t="s">
        <v>20058</v>
      </c>
      <c r="B20078">
        <v>0.99818097690544305</v>
      </c>
      <c r="C20078">
        <v>0.69747843540931098</v>
      </c>
      <c r="D20078">
        <v>1.4285248289736601</v>
      </c>
      <c r="E20078">
        <v>0.99205707700490597</v>
      </c>
      <c r="F20078">
        <v>0.99205726411413797</v>
      </c>
      <c r="G20078">
        <v>0.99205726361222801</v>
      </c>
      <c r="H20078">
        <f t="shared" si="313"/>
        <v>1</v>
      </c>
    </row>
    <row r="20079" spans="1:8" x14ac:dyDescent="0.25">
      <c r="A20079" t="s">
        <v>20059</v>
      </c>
      <c r="B20079">
        <v>0.99788509924936597</v>
      </c>
      <c r="C20079">
        <v>0.65551639460810995</v>
      </c>
      <c r="D20079">
        <v>1.5190690568452101</v>
      </c>
      <c r="E20079">
        <v>0.99212076721008302</v>
      </c>
      <c r="F20079">
        <v>0.99212121365099104</v>
      </c>
      <c r="G20079">
        <v>0.99212121288659605</v>
      </c>
      <c r="H20079">
        <f t="shared" si="313"/>
        <v>1</v>
      </c>
    </row>
    <row r="20080" spans="1:8" x14ac:dyDescent="0.25">
      <c r="A20080" t="s">
        <v>20060</v>
      </c>
      <c r="B20080">
        <v>0.99829177425487703</v>
      </c>
      <c r="C20080">
        <v>0.71087027120919299</v>
      </c>
      <c r="D20080">
        <v>1.4019245239356499</v>
      </c>
      <c r="E20080">
        <v>0.99212629876164604</v>
      </c>
      <c r="F20080">
        <v>0.99212615944935001</v>
      </c>
      <c r="G20080">
        <v>0.992126159376577</v>
      </c>
      <c r="H20080">
        <f t="shared" si="313"/>
        <v>1</v>
      </c>
    </row>
    <row r="20081" spans="1:8" x14ac:dyDescent="0.25">
      <c r="A20081" t="s">
        <v>20061</v>
      </c>
      <c r="B20081">
        <v>0.99900384369990503</v>
      </c>
      <c r="C20081">
        <v>0.81920221053820796</v>
      </c>
      <c r="D20081">
        <v>1.2182690267296801</v>
      </c>
      <c r="E20081">
        <v>0.992146078100825</v>
      </c>
      <c r="F20081">
        <v>0.99214542289756402</v>
      </c>
      <c r="G20081">
        <v>0.99214542328562105</v>
      </c>
      <c r="H20081">
        <f t="shared" si="313"/>
        <v>1</v>
      </c>
    </row>
    <row r="20082" spans="1:8" x14ac:dyDescent="0.25">
      <c r="A20082" t="s">
        <v>20062</v>
      </c>
      <c r="B20082">
        <v>1.0008107348240001</v>
      </c>
      <c r="C20082">
        <v>0.85011908317809703</v>
      </c>
      <c r="D20082">
        <v>1.1782139076263101</v>
      </c>
      <c r="E20082">
        <v>0.99223565823975701</v>
      </c>
      <c r="F20082">
        <v>0.99223408471460395</v>
      </c>
      <c r="G20082">
        <v>0.99223408570761296</v>
      </c>
      <c r="H20082">
        <f t="shared" si="313"/>
        <v>1</v>
      </c>
    </row>
    <row r="20083" spans="1:8" x14ac:dyDescent="0.25">
      <c r="A20083" t="s">
        <v>20063</v>
      </c>
      <c r="B20083">
        <v>0.99828277961668999</v>
      </c>
      <c r="C20083">
        <v>0.70573875652732798</v>
      </c>
      <c r="D20083">
        <v>1.4120926459855501</v>
      </c>
      <c r="E20083">
        <v>0.99224875298222204</v>
      </c>
      <c r="F20083">
        <v>0.99224981413992297</v>
      </c>
      <c r="G20083">
        <v>0.99224981379066302</v>
      </c>
      <c r="H20083">
        <f t="shared" si="313"/>
        <v>1</v>
      </c>
    </row>
    <row r="20084" spans="1:8" x14ac:dyDescent="0.25">
      <c r="A20084" t="s">
        <v>20064</v>
      </c>
      <c r="B20084">
        <v>0.99733473601673095</v>
      </c>
      <c r="C20084">
        <v>0.58198721663215502</v>
      </c>
      <c r="D20084">
        <v>1.7091038209078899</v>
      </c>
      <c r="E20084">
        <v>0.99225186295107504</v>
      </c>
      <c r="F20084">
        <v>0.99225174540537298</v>
      </c>
      <c r="G20084">
        <v>0.99225174353025303</v>
      </c>
      <c r="H20084">
        <f t="shared" si="313"/>
        <v>1</v>
      </c>
    </row>
    <row r="20085" spans="1:8" x14ac:dyDescent="0.25">
      <c r="A20085" t="s">
        <v>20065</v>
      </c>
      <c r="B20085">
        <v>0.99967713393503799</v>
      </c>
      <c r="C20085">
        <v>0.93620165627997598</v>
      </c>
      <c r="D20085">
        <v>1.0674563171395499</v>
      </c>
      <c r="E20085">
        <v>0.99230190384067196</v>
      </c>
      <c r="F20085">
        <v>0.992302309064368</v>
      </c>
      <c r="G20085">
        <v>0.99230231010311298</v>
      </c>
      <c r="H20085">
        <f t="shared" si="313"/>
        <v>1</v>
      </c>
    </row>
    <row r="20086" spans="1:8" x14ac:dyDescent="0.25">
      <c r="A20086" t="s">
        <v>20066</v>
      </c>
      <c r="B20086">
        <v>1.0029567627937499</v>
      </c>
      <c r="C20086">
        <v>0.55020437071011596</v>
      </c>
      <c r="D20086">
        <v>1.8282702239086801</v>
      </c>
      <c r="E20086">
        <v>0.99231010894596705</v>
      </c>
      <c r="F20086">
        <v>0.99231041277792198</v>
      </c>
      <c r="G20086">
        <v>0.99231041274873</v>
      </c>
      <c r="H20086">
        <f t="shared" si="313"/>
        <v>1</v>
      </c>
    </row>
    <row r="20087" spans="1:8" x14ac:dyDescent="0.25">
      <c r="A20087" t="s">
        <v>20067</v>
      </c>
      <c r="B20087">
        <v>1.00105830178536</v>
      </c>
      <c r="C20087">
        <v>0.80382411571151702</v>
      </c>
      <c r="D20087">
        <v>1.2466878064318301</v>
      </c>
      <c r="E20087">
        <v>0.99246194768215101</v>
      </c>
      <c r="F20087">
        <v>0.99246192428633295</v>
      </c>
      <c r="G20087">
        <v>0.99246192439048897</v>
      </c>
      <c r="H20087">
        <f t="shared" si="313"/>
        <v>1</v>
      </c>
    </row>
    <row r="20088" spans="1:8" x14ac:dyDescent="0.25">
      <c r="A20088" t="s">
        <v>20068</v>
      </c>
      <c r="B20088">
        <v>0.99917247702115897</v>
      </c>
      <c r="C20088">
        <v>0.84138688927977201</v>
      </c>
      <c r="D20088">
        <v>1.1865476531149499</v>
      </c>
      <c r="E20088">
        <v>0.992467866744286</v>
      </c>
      <c r="F20088">
        <v>0.99246771462851802</v>
      </c>
      <c r="G20088">
        <v>0.99246771531613498</v>
      </c>
      <c r="H20088">
        <f t="shared" si="313"/>
        <v>1</v>
      </c>
    </row>
    <row r="20089" spans="1:8" x14ac:dyDescent="0.25">
      <c r="A20089" t="s">
        <v>20069</v>
      </c>
      <c r="B20089">
        <v>1.0008965984605001</v>
      </c>
      <c r="C20089">
        <v>0.83082105933467498</v>
      </c>
      <c r="D20089">
        <v>1.2057879245526599</v>
      </c>
      <c r="E20089">
        <v>0.99247483152331695</v>
      </c>
      <c r="F20089">
        <v>0.99247478249530796</v>
      </c>
      <c r="G20089">
        <v>0.99247478295138003</v>
      </c>
      <c r="H20089">
        <f t="shared" si="313"/>
        <v>1</v>
      </c>
    </row>
    <row r="20090" spans="1:8" x14ac:dyDescent="0.25">
      <c r="A20090" t="s">
        <v>20070</v>
      </c>
      <c r="B20090">
        <v>1.00060679174713</v>
      </c>
      <c r="C20090">
        <v>0.88181881017534702</v>
      </c>
      <c r="D20090">
        <v>1.13539645575422</v>
      </c>
      <c r="E20090">
        <v>0.992493546210792</v>
      </c>
      <c r="F20090">
        <v>0.992493671698505</v>
      </c>
      <c r="G20090">
        <v>0.99249367191826199</v>
      </c>
      <c r="H20090">
        <f t="shared" si="313"/>
        <v>1</v>
      </c>
    </row>
    <row r="20091" spans="1:8" x14ac:dyDescent="0.25">
      <c r="A20091" t="s">
        <v>20071</v>
      </c>
      <c r="B20091">
        <v>0.998029287203266</v>
      </c>
      <c r="C20091">
        <v>0.65987437198085597</v>
      </c>
      <c r="D20091">
        <v>1.5094728639413699</v>
      </c>
      <c r="E20091">
        <v>0.99254422720375701</v>
      </c>
      <c r="F20091">
        <v>0.99254387576463798</v>
      </c>
      <c r="G20091">
        <v>0.99254387578269399</v>
      </c>
      <c r="H20091">
        <f t="shared" si="313"/>
        <v>1</v>
      </c>
    </row>
    <row r="20092" spans="1:8" x14ac:dyDescent="0.25">
      <c r="A20092" t="s">
        <v>20072</v>
      </c>
      <c r="B20092">
        <v>1.0009924477466501</v>
      </c>
      <c r="C20092">
        <v>0.81280572136975504</v>
      </c>
      <c r="D20092">
        <v>1.23274954162141</v>
      </c>
      <c r="E20092">
        <v>0.99255206000424501</v>
      </c>
      <c r="F20092">
        <v>0.99255133611124702</v>
      </c>
      <c r="G20092">
        <v>0.99255133588108702</v>
      </c>
      <c r="H20092">
        <f t="shared" si="313"/>
        <v>1</v>
      </c>
    </row>
    <row r="20093" spans="1:8" x14ac:dyDescent="0.25">
      <c r="A20093" t="s">
        <v>20073</v>
      </c>
      <c r="B20093">
        <v>1.00039610256153</v>
      </c>
      <c r="C20093">
        <v>0.920330758538497</v>
      </c>
      <c r="D20093">
        <v>1.087426832946</v>
      </c>
      <c r="E20093">
        <v>0.99257591411798796</v>
      </c>
      <c r="F20093">
        <v>0.99257591613688001</v>
      </c>
      <c r="G20093">
        <v>0.99257591662051103</v>
      </c>
      <c r="H20093">
        <f t="shared" si="313"/>
        <v>1</v>
      </c>
    </row>
    <row r="20094" spans="1:8" x14ac:dyDescent="0.25">
      <c r="A20094" t="s">
        <v>20074</v>
      </c>
      <c r="B20094">
        <v>1.0004583282441899</v>
      </c>
      <c r="C20094">
        <v>0.90829442099263602</v>
      </c>
      <c r="D20094">
        <v>1.1019740333308401</v>
      </c>
      <c r="E20094">
        <v>0.99258587983065205</v>
      </c>
      <c r="F20094">
        <v>0.99258553195458499</v>
      </c>
      <c r="G20094">
        <v>0.99258553245442305</v>
      </c>
      <c r="H20094">
        <f t="shared" si="313"/>
        <v>1</v>
      </c>
    </row>
    <row r="20095" spans="1:8" x14ac:dyDescent="0.25">
      <c r="A20095" t="s">
        <v>20075</v>
      </c>
      <c r="B20095">
        <v>0.99863214136766998</v>
      </c>
      <c r="C20095">
        <v>0.74726088202227903</v>
      </c>
      <c r="D20095">
        <v>1.33456223624836</v>
      </c>
      <c r="E20095">
        <v>0.99261852269560902</v>
      </c>
      <c r="F20095">
        <v>0.99261816923639201</v>
      </c>
      <c r="G20095">
        <v>0.99261816855277696</v>
      </c>
      <c r="H20095">
        <f t="shared" si="313"/>
        <v>1</v>
      </c>
    </row>
    <row r="20096" spans="1:8" x14ac:dyDescent="0.25">
      <c r="A20096" t="s">
        <v>20076</v>
      </c>
      <c r="B20096">
        <v>0.99860828441210503</v>
      </c>
      <c r="C20096">
        <v>0.74269133115205299</v>
      </c>
      <c r="D20096">
        <v>1.34270923042769</v>
      </c>
      <c r="E20096">
        <v>0.99264421962107996</v>
      </c>
      <c r="F20096">
        <v>0.992644321021383</v>
      </c>
      <c r="G20096">
        <v>0.99264432107297396</v>
      </c>
      <c r="H20096">
        <f t="shared" si="313"/>
        <v>1</v>
      </c>
    </row>
    <row r="20097" spans="1:8" x14ac:dyDescent="0.25">
      <c r="A20097" t="s">
        <v>20077</v>
      </c>
      <c r="B20097">
        <v>1.00024205931543</v>
      </c>
      <c r="C20097">
        <v>0.94966608837011401</v>
      </c>
      <c r="D20097">
        <v>1.0535115336598699</v>
      </c>
      <c r="E20097">
        <v>0.99270603944163105</v>
      </c>
      <c r="F20097">
        <v>0.99270552709736604</v>
      </c>
      <c r="G20097">
        <v>0.99270552811025303</v>
      </c>
      <c r="H20097">
        <f t="shared" si="313"/>
        <v>1</v>
      </c>
    </row>
    <row r="20098" spans="1:8" x14ac:dyDescent="0.25">
      <c r="A20098" t="s">
        <v>20078</v>
      </c>
      <c r="B20098">
        <v>1.00151445565351</v>
      </c>
      <c r="C20098">
        <v>0.72397920107975899</v>
      </c>
      <c r="D20098">
        <v>1.3854420173770301</v>
      </c>
      <c r="E20098">
        <v>0.992709105299173</v>
      </c>
      <c r="F20098">
        <v>0.99270731533336898</v>
      </c>
      <c r="G20098">
        <v>0.99270731620602604</v>
      </c>
      <c r="H20098">
        <f t="shared" si="313"/>
        <v>1</v>
      </c>
    </row>
    <row r="20099" spans="1:8" x14ac:dyDescent="0.25">
      <c r="A20099" t="s">
        <v>20079</v>
      </c>
      <c r="B20099">
        <v>1.0002606099995</v>
      </c>
      <c r="C20099">
        <v>0.94538888519479503</v>
      </c>
      <c r="D20099">
        <v>1.05831716829463</v>
      </c>
      <c r="E20099">
        <v>0.99277792026702005</v>
      </c>
      <c r="F20099">
        <v>0.99277749941837501</v>
      </c>
      <c r="G20099">
        <v>0.99277750034997003</v>
      </c>
      <c r="H20099">
        <f t="shared" ref="H20099:H20162" si="314">IF(F20099&gt;0.05,1,0)</f>
        <v>1</v>
      </c>
    </row>
    <row r="20100" spans="1:8" x14ac:dyDescent="0.25">
      <c r="A20100" t="s">
        <v>20080</v>
      </c>
      <c r="B20100">
        <v>1.0009976954522299</v>
      </c>
      <c r="C20100">
        <v>0.80415791406845505</v>
      </c>
      <c r="D20100">
        <v>1.24601943072512</v>
      </c>
      <c r="E20100">
        <v>0.99287723315903398</v>
      </c>
      <c r="F20100">
        <v>0.99287794445798605</v>
      </c>
      <c r="G20100">
        <v>0.992877944549865</v>
      </c>
      <c r="H20100">
        <f t="shared" si="314"/>
        <v>1</v>
      </c>
    </row>
    <row r="20101" spans="1:8" x14ac:dyDescent="0.25">
      <c r="A20101" t="s">
        <v>20081</v>
      </c>
      <c r="B20101">
        <v>1.00143419382576</v>
      </c>
      <c r="C20101">
        <v>0.73062943592132801</v>
      </c>
      <c r="D20101">
        <v>1.37261160755017</v>
      </c>
      <c r="E20101">
        <v>0.99289147061203897</v>
      </c>
      <c r="F20101">
        <v>0.99289147024114499</v>
      </c>
      <c r="G20101">
        <v>0.99289147040227699</v>
      </c>
      <c r="H20101">
        <f t="shared" si="314"/>
        <v>1</v>
      </c>
    </row>
    <row r="20102" spans="1:8" x14ac:dyDescent="0.25">
      <c r="A20102" t="s">
        <v>20082</v>
      </c>
      <c r="B20102">
        <v>0.99856023555435602</v>
      </c>
      <c r="C20102">
        <v>0.72670756024062699</v>
      </c>
      <c r="D20102">
        <v>1.3721097709513399</v>
      </c>
      <c r="E20102">
        <v>0.99291040342799397</v>
      </c>
      <c r="F20102">
        <v>0.99291000384917405</v>
      </c>
      <c r="G20102">
        <v>0.99291000344630898</v>
      </c>
      <c r="H20102">
        <f t="shared" si="314"/>
        <v>1</v>
      </c>
    </row>
    <row r="20103" spans="1:8" x14ac:dyDescent="0.25">
      <c r="A20103" t="s">
        <v>20083</v>
      </c>
      <c r="B20103">
        <v>0.99890960335519996</v>
      </c>
      <c r="C20103">
        <v>0.78412108112377499</v>
      </c>
      <c r="D20103">
        <v>1.2725335661747601</v>
      </c>
      <c r="E20103">
        <v>0.99295103416597197</v>
      </c>
      <c r="F20103">
        <v>0.99295294502887299</v>
      </c>
      <c r="G20103">
        <v>0.99295294594702899</v>
      </c>
      <c r="H20103">
        <f t="shared" si="314"/>
        <v>1</v>
      </c>
    </row>
    <row r="20104" spans="1:8" x14ac:dyDescent="0.25">
      <c r="A20104" t="s">
        <v>20084</v>
      </c>
      <c r="B20104">
        <v>0.99953120219040703</v>
      </c>
      <c r="C20104">
        <v>0.90066213231818903</v>
      </c>
      <c r="D20104">
        <v>1.1092535017329299</v>
      </c>
      <c r="E20104">
        <v>0.99295925179864797</v>
      </c>
      <c r="F20104">
        <v>0.99295980114584403</v>
      </c>
      <c r="G20104">
        <v>0.99295980185059396</v>
      </c>
      <c r="H20104">
        <f t="shared" si="314"/>
        <v>1</v>
      </c>
    </row>
    <row r="20105" spans="1:8" x14ac:dyDescent="0.25">
      <c r="A20105" t="s">
        <v>20085</v>
      </c>
      <c r="B20105">
        <v>1.0009950036467401</v>
      </c>
      <c r="C20105">
        <v>0.79915762834996995</v>
      </c>
      <c r="D20105">
        <v>1.2538089630634801</v>
      </c>
      <c r="E20105">
        <v>0.993095146054225</v>
      </c>
      <c r="F20105">
        <v>0.99309379841939305</v>
      </c>
      <c r="G20105">
        <v>0.99309379792020303</v>
      </c>
      <c r="H20105">
        <f t="shared" si="314"/>
        <v>1</v>
      </c>
    </row>
    <row r="20106" spans="1:8" x14ac:dyDescent="0.25">
      <c r="A20106" t="s">
        <v>20086</v>
      </c>
      <c r="B20106">
        <v>0.99928071355640002</v>
      </c>
      <c r="C20106">
        <v>0.84860479790847498</v>
      </c>
      <c r="D20106">
        <v>1.1767102271244601</v>
      </c>
      <c r="E20106">
        <v>0.99311259175352296</v>
      </c>
      <c r="F20106">
        <v>0.99311542996712798</v>
      </c>
      <c r="G20106">
        <v>0.99311543003650704</v>
      </c>
      <c r="H20106">
        <f t="shared" si="314"/>
        <v>1</v>
      </c>
    </row>
    <row r="20107" spans="1:8" x14ac:dyDescent="0.25">
      <c r="A20107" t="s">
        <v>20087</v>
      </c>
      <c r="B20107">
        <v>0.99931390127189801</v>
      </c>
      <c r="C20107">
        <v>0.85501714593702505</v>
      </c>
      <c r="D20107">
        <v>1.1679628625234799</v>
      </c>
      <c r="E20107">
        <v>0.99311787269512697</v>
      </c>
      <c r="F20107">
        <v>0.99311759536257305</v>
      </c>
      <c r="G20107">
        <v>0.99311759528425403</v>
      </c>
      <c r="H20107">
        <f t="shared" si="314"/>
        <v>1</v>
      </c>
    </row>
    <row r="20108" spans="1:8" x14ac:dyDescent="0.25">
      <c r="A20108" t="s">
        <v>20088</v>
      </c>
      <c r="B20108">
        <v>0.99901385630628303</v>
      </c>
      <c r="C20108">
        <v>0.797830008874579</v>
      </c>
      <c r="D20108">
        <v>1.2509289873663401</v>
      </c>
      <c r="E20108">
        <v>0.99314013521937095</v>
      </c>
      <c r="F20108">
        <v>0.99313880504000496</v>
      </c>
      <c r="G20108">
        <v>0.99313880551163702</v>
      </c>
      <c r="H20108">
        <f t="shared" si="314"/>
        <v>1</v>
      </c>
    </row>
    <row r="20109" spans="1:8" x14ac:dyDescent="0.25">
      <c r="A20109" t="s">
        <v>20089</v>
      </c>
      <c r="B20109">
        <v>1.0023292873039</v>
      </c>
      <c r="C20109">
        <v>0.58926861781705697</v>
      </c>
      <c r="D20109">
        <v>1.7049338278168</v>
      </c>
      <c r="E20109">
        <v>0.99315229930847504</v>
      </c>
      <c r="F20109">
        <v>0.99315075332693303</v>
      </c>
      <c r="G20109">
        <v>0.99315075451581403</v>
      </c>
      <c r="H20109">
        <f t="shared" si="314"/>
        <v>1</v>
      </c>
    </row>
    <row r="20110" spans="1:8" x14ac:dyDescent="0.25">
      <c r="A20110" t="s">
        <v>20090</v>
      </c>
      <c r="B20110">
        <v>0.99963271336265602</v>
      </c>
      <c r="C20110">
        <v>0.91904543813989503</v>
      </c>
      <c r="D20110">
        <v>1.0872863518557401</v>
      </c>
      <c r="E20110">
        <v>0.99316612083137901</v>
      </c>
      <c r="F20110">
        <v>0.993165325160141</v>
      </c>
      <c r="G20110">
        <v>0.99316532573688898</v>
      </c>
      <c r="H20110">
        <f t="shared" si="314"/>
        <v>1</v>
      </c>
    </row>
    <row r="20111" spans="1:8" x14ac:dyDescent="0.25">
      <c r="A20111" t="s">
        <v>20091</v>
      </c>
      <c r="B20111">
        <v>0.99898141778017702</v>
      </c>
      <c r="C20111">
        <v>0.79110797711903302</v>
      </c>
      <c r="D20111">
        <v>1.2614761852160301</v>
      </c>
      <c r="E20111">
        <v>0.99316892713861304</v>
      </c>
      <c r="F20111">
        <v>0.99316903116255095</v>
      </c>
      <c r="G20111">
        <v>0.99316903141123802</v>
      </c>
      <c r="H20111">
        <f t="shared" si="314"/>
        <v>1</v>
      </c>
    </row>
    <row r="20112" spans="1:8" x14ac:dyDescent="0.25">
      <c r="A20112" t="s">
        <v>20092</v>
      </c>
      <c r="B20112">
        <v>0.99820051028352597</v>
      </c>
      <c r="C20112">
        <v>0.65653589562610104</v>
      </c>
      <c r="D20112">
        <v>1.51766912573771</v>
      </c>
      <c r="E20112">
        <v>0.99327719296907002</v>
      </c>
      <c r="F20112">
        <v>0.99327745891891195</v>
      </c>
      <c r="G20112">
        <v>0.99327745904598896</v>
      </c>
      <c r="H20112">
        <f t="shared" si="314"/>
        <v>1</v>
      </c>
    </row>
    <row r="20113" spans="1:8" x14ac:dyDescent="0.25">
      <c r="A20113" t="s">
        <v>20093</v>
      </c>
      <c r="B20113">
        <v>0.99917403223809398</v>
      </c>
      <c r="C20113">
        <v>0.82407798378227803</v>
      </c>
      <c r="D20113">
        <v>1.21147363034358</v>
      </c>
      <c r="E20113">
        <v>0.99329186453060403</v>
      </c>
      <c r="F20113">
        <v>0.99329304438094301</v>
      </c>
      <c r="G20113">
        <v>0.99329304453906797</v>
      </c>
      <c r="H20113">
        <f t="shared" si="314"/>
        <v>1</v>
      </c>
    </row>
    <row r="20114" spans="1:8" x14ac:dyDescent="0.25">
      <c r="A20114" t="s">
        <v>20094</v>
      </c>
      <c r="B20114">
        <v>0.99767766341537001</v>
      </c>
      <c r="C20114">
        <v>0.57926699312965402</v>
      </c>
      <c r="D20114">
        <v>1.71831078221846</v>
      </c>
      <c r="E20114">
        <v>0.99331295172947998</v>
      </c>
      <c r="F20114">
        <v>0.99331224677181895</v>
      </c>
      <c r="G20114">
        <v>0.99331224673753604</v>
      </c>
      <c r="H20114">
        <f t="shared" si="314"/>
        <v>1</v>
      </c>
    </row>
    <row r="20115" spans="1:8" x14ac:dyDescent="0.25">
      <c r="A20115" t="s">
        <v>20095</v>
      </c>
      <c r="B20115">
        <v>1.00309333583287</v>
      </c>
      <c r="C20115">
        <v>0.48668714248751499</v>
      </c>
      <c r="D20115">
        <v>2.0674395367207099</v>
      </c>
      <c r="E20115">
        <v>0.99332579605681903</v>
      </c>
      <c r="F20115">
        <v>0.99332167329453003</v>
      </c>
      <c r="G20115">
        <v>0.99332167615584099</v>
      </c>
      <c r="H20115">
        <f t="shared" si="314"/>
        <v>1</v>
      </c>
    </row>
    <row r="20116" spans="1:8" x14ac:dyDescent="0.25">
      <c r="A20116" t="s">
        <v>20096</v>
      </c>
      <c r="B20116">
        <v>0.99877707195079801</v>
      </c>
      <c r="C20116">
        <v>0.74873843579727595</v>
      </c>
      <c r="D20116">
        <v>1.33231525424815</v>
      </c>
      <c r="E20116">
        <v>0.99335884551674603</v>
      </c>
      <c r="F20116">
        <v>0.99335884927243601</v>
      </c>
      <c r="G20116">
        <v>0.993358849498029</v>
      </c>
      <c r="H20116">
        <f t="shared" si="314"/>
        <v>1</v>
      </c>
    </row>
    <row r="20117" spans="1:8" x14ac:dyDescent="0.25">
      <c r="A20117" t="s">
        <v>20097</v>
      </c>
      <c r="B20117">
        <v>0.99686801495432897</v>
      </c>
      <c r="C20117">
        <v>0.47595273785959402</v>
      </c>
      <c r="D20117">
        <v>2.0879086518294998</v>
      </c>
      <c r="E20117">
        <v>0.99335646743356598</v>
      </c>
      <c r="F20117">
        <v>0.99336465160786203</v>
      </c>
      <c r="G20117">
        <v>0.99336465945534502</v>
      </c>
      <c r="H20117">
        <f t="shared" si="314"/>
        <v>1</v>
      </c>
    </row>
    <row r="20118" spans="1:8" x14ac:dyDescent="0.25">
      <c r="A20118" t="s">
        <v>20098</v>
      </c>
      <c r="B20118">
        <v>0.99795593940194305</v>
      </c>
      <c r="C20118">
        <v>0.61540807462659197</v>
      </c>
      <c r="D20118">
        <v>1.61830190088406</v>
      </c>
      <c r="E20118">
        <v>0.99337819362661395</v>
      </c>
      <c r="F20118">
        <v>0.99338098283195597</v>
      </c>
      <c r="G20118">
        <v>0.99338098474870296</v>
      </c>
      <c r="H20118">
        <f t="shared" si="314"/>
        <v>1</v>
      </c>
    </row>
    <row r="20119" spans="1:8" x14ac:dyDescent="0.25">
      <c r="A20119" t="s">
        <v>20099</v>
      </c>
      <c r="B20119">
        <v>0.99946666570707798</v>
      </c>
      <c r="C20119">
        <v>0.88093327957765</v>
      </c>
      <c r="D20119">
        <v>1.1339492320446201</v>
      </c>
      <c r="E20119">
        <v>0.99339186661433798</v>
      </c>
      <c r="F20119">
        <v>0.99339151521194202</v>
      </c>
      <c r="G20119">
        <v>0.99339151587327501</v>
      </c>
      <c r="H20119">
        <f t="shared" si="314"/>
        <v>1</v>
      </c>
    </row>
    <row r="20120" spans="1:8" x14ac:dyDescent="0.25">
      <c r="A20120" t="s">
        <v>20100</v>
      </c>
      <c r="B20120">
        <v>1.00081920905092</v>
      </c>
      <c r="C20120">
        <v>0.82266877487629297</v>
      </c>
      <c r="D20120">
        <v>1.2175484469505</v>
      </c>
      <c r="E20120">
        <v>0.99346740590197202</v>
      </c>
      <c r="F20120">
        <v>0.99346720923836496</v>
      </c>
      <c r="G20120">
        <v>0.99346720943864197</v>
      </c>
      <c r="H20120">
        <f t="shared" si="314"/>
        <v>1</v>
      </c>
    </row>
    <row r="20121" spans="1:8" x14ac:dyDescent="0.25">
      <c r="A20121" t="s">
        <v>20101</v>
      </c>
      <c r="B20121">
        <v>1.00136469087924</v>
      </c>
      <c r="C20121">
        <v>0.72238337950668696</v>
      </c>
      <c r="D20121">
        <v>1.38808736826759</v>
      </c>
      <c r="E20121">
        <v>0.99346973200417199</v>
      </c>
      <c r="F20121">
        <v>0.99346937998255902</v>
      </c>
      <c r="G20121">
        <v>0.99346938043794097</v>
      </c>
      <c r="H20121">
        <f t="shared" si="314"/>
        <v>1</v>
      </c>
    </row>
    <row r="20122" spans="1:8" x14ac:dyDescent="0.25">
      <c r="A20122" t="s">
        <v>20102</v>
      </c>
      <c r="B20122">
        <v>0.99842386226471502</v>
      </c>
      <c r="C20122">
        <v>0.68294153594287799</v>
      </c>
      <c r="D20122">
        <v>1.4596420868783799</v>
      </c>
      <c r="E20122">
        <v>0.99350511513777096</v>
      </c>
      <c r="F20122">
        <v>0.99350467490829797</v>
      </c>
      <c r="G20122">
        <v>0.99350467477854498</v>
      </c>
      <c r="H20122">
        <f t="shared" si="314"/>
        <v>1</v>
      </c>
    </row>
    <row r="20123" spans="1:8" x14ac:dyDescent="0.25">
      <c r="A20123" t="s">
        <v>20103</v>
      </c>
      <c r="B20123">
        <v>1.00055437075245</v>
      </c>
      <c r="C20123">
        <v>0.87535978258981495</v>
      </c>
      <c r="D20123">
        <v>1.1436543793113001</v>
      </c>
      <c r="E20123">
        <v>0.99351569519376304</v>
      </c>
      <c r="F20123">
        <v>0.99351642216823</v>
      </c>
      <c r="G20123">
        <v>0.99351642235896498</v>
      </c>
      <c r="H20123">
        <f t="shared" si="314"/>
        <v>1</v>
      </c>
    </row>
    <row r="20124" spans="1:8" x14ac:dyDescent="0.25">
      <c r="A20124" t="s">
        <v>20104</v>
      </c>
      <c r="B20124">
        <v>0.99957513049851598</v>
      </c>
      <c r="C20124">
        <v>0.90159139178286596</v>
      </c>
      <c r="D20124">
        <v>1.10820761002979</v>
      </c>
      <c r="E20124">
        <v>0.99355892365556198</v>
      </c>
      <c r="F20124">
        <v>0.99355856715942603</v>
      </c>
      <c r="G20124">
        <v>0.99355856765517303</v>
      </c>
      <c r="H20124">
        <f t="shared" si="314"/>
        <v>1</v>
      </c>
    </row>
    <row r="20125" spans="1:8" x14ac:dyDescent="0.25">
      <c r="A20125" t="s">
        <v>20105</v>
      </c>
      <c r="B20125">
        <v>1.0004792156417599</v>
      </c>
      <c r="C20125">
        <v>0.88985799863516102</v>
      </c>
      <c r="D20125">
        <v>1.12485212524515</v>
      </c>
      <c r="E20125">
        <v>0.99360632056263798</v>
      </c>
      <c r="F20125">
        <v>0.99360582040642798</v>
      </c>
      <c r="G20125">
        <v>0.99360582055342805</v>
      </c>
      <c r="H20125">
        <f t="shared" si="314"/>
        <v>1</v>
      </c>
    </row>
    <row r="20126" spans="1:8" x14ac:dyDescent="0.25">
      <c r="A20126" t="s">
        <v>20106</v>
      </c>
      <c r="B20126">
        <v>1.00056401265469</v>
      </c>
      <c r="C20126">
        <v>0.87109856989435297</v>
      </c>
      <c r="D20126">
        <v>1.1492710216951301</v>
      </c>
      <c r="E20126">
        <v>0.99363669026217805</v>
      </c>
      <c r="F20126">
        <v>0.993636448178851</v>
      </c>
      <c r="G20126">
        <v>0.99363644854796196</v>
      </c>
      <c r="H20126">
        <f t="shared" si="314"/>
        <v>1</v>
      </c>
    </row>
    <row r="20127" spans="1:8" x14ac:dyDescent="0.25">
      <c r="A20127" t="s">
        <v>20107</v>
      </c>
      <c r="B20127">
        <v>0.99945551963436396</v>
      </c>
      <c r="C20127">
        <v>0.87374739473859797</v>
      </c>
      <c r="D20127">
        <v>1.14324957275145</v>
      </c>
      <c r="E20127">
        <v>0.99366258095691395</v>
      </c>
      <c r="F20127">
        <v>0.99366389498157803</v>
      </c>
      <c r="G20127">
        <v>0.99366389571376801</v>
      </c>
      <c r="H20127">
        <f t="shared" si="314"/>
        <v>1</v>
      </c>
    </row>
    <row r="20128" spans="1:8" x14ac:dyDescent="0.25">
      <c r="A20128" t="s">
        <v>20108</v>
      </c>
      <c r="B20128">
        <v>0.99964197237727903</v>
      </c>
      <c r="C20128">
        <v>0.91483670456439703</v>
      </c>
      <c r="D20128">
        <v>1.09230867973771</v>
      </c>
      <c r="E20128">
        <v>0.99368267592299897</v>
      </c>
      <c r="F20128">
        <v>0.99368328399314498</v>
      </c>
      <c r="G20128">
        <v>0.99368328453445398</v>
      </c>
      <c r="H20128">
        <f t="shared" si="314"/>
        <v>1</v>
      </c>
    </row>
    <row r="20129" spans="1:8" x14ac:dyDescent="0.25">
      <c r="A20129" t="s">
        <v>20109</v>
      </c>
      <c r="B20129">
        <v>0.99939807167663897</v>
      </c>
      <c r="C20129">
        <v>0.86072557359625801</v>
      </c>
      <c r="D20129">
        <v>1.16041225718186</v>
      </c>
      <c r="E20129">
        <v>0.99369653478189301</v>
      </c>
      <c r="F20129">
        <v>0.99369661039147195</v>
      </c>
      <c r="G20129">
        <v>0.99369661077118498</v>
      </c>
      <c r="H20129">
        <f t="shared" si="314"/>
        <v>1</v>
      </c>
    </row>
    <row r="20130" spans="1:8" x14ac:dyDescent="0.25">
      <c r="A20130" t="s">
        <v>20110</v>
      </c>
      <c r="B20130">
        <v>1.0022657879493999</v>
      </c>
      <c r="C20130">
        <v>0.56879479087963503</v>
      </c>
      <c r="D20130">
        <v>1.76607930628254</v>
      </c>
      <c r="E20130">
        <v>0.99375683536997605</v>
      </c>
      <c r="F20130">
        <v>0.99375240638438</v>
      </c>
      <c r="G20130">
        <v>0.99375241102519096</v>
      </c>
      <c r="H20130">
        <f t="shared" si="314"/>
        <v>1</v>
      </c>
    </row>
    <row r="20131" spans="1:8" x14ac:dyDescent="0.25">
      <c r="A20131" t="s">
        <v>20111</v>
      </c>
      <c r="B20131">
        <v>1.00080317322337</v>
      </c>
      <c r="C20131">
        <v>0.81732454416946299</v>
      </c>
      <c r="D20131">
        <v>1.22547034550609</v>
      </c>
      <c r="E20131">
        <v>0.99380147041592304</v>
      </c>
      <c r="F20131">
        <v>0.99380064236229204</v>
      </c>
      <c r="G20131">
        <v>0.99380064200832197</v>
      </c>
      <c r="H20131">
        <f t="shared" si="314"/>
        <v>1</v>
      </c>
    </row>
    <row r="20132" spans="1:8" x14ac:dyDescent="0.25">
      <c r="A20132" t="s">
        <v>20112</v>
      </c>
      <c r="B20132">
        <v>0.99880662538057796</v>
      </c>
      <c r="C20132">
        <v>0.73805536033631702</v>
      </c>
      <c r="D20132">
        <v>1.35168000737715</v>
      </c>
      <c r="E20132">
        <v>0.99382789548526695</v>
      </c>
      <c r="F20132">
        <v>0.99382788915420495</v>
      </c>
      <c r="G20132">
        <v>0.99382788938657995</v>
      </c>
      <c r="H20132">
        <f t="shared" si="314"/>
        <v>1</v>
      </c>
    </row>
    <row r="20133" spans="1:8" x14ac:dyDescent="0.25">
      <c r="A20133" t="s">
        <v>20113</v>
      </c>
      <c r="B20133">
        <v>1.00129437585484</v>
      </c>
      <c r="C20133">
        <v>0.71989326549046995</v>
      </c>
      <c r="D20133">
        <v>1.39269316047214</v>
      </c>
      <c r="E20133">
        <v>0.99387151550890396</v>
      </c>
      <c r="F20133">
        <v>0.99386914887605204</v>
      </c>
      <c r="G20133">
        <v>0.99386915013808796</v>
      </c>
      <c r="H20133">
        <f t="shared" si="314"/>
        <v>1</v>
      </c>
    </row>
    <row r="20134" spans="1:8" x14ac:dyDescent="0.25">
      <c r="A20134" t="s">
        <v>20114</v>
      </c>
      <c r="B20134">
        <v>0.99968524280846505</v>
      </c>
      <c r="C20134">
        <v>0.92236591501707899</v>
      </c>
      <c r="D20134">
        <v>1.0834860313225201</v>
      </c>
      <c r="E20134">
        <v>0.99388404497955996</v>
      </c>
      <c r="F20134">
        <v>0.99388438122039502</v>
      </c>
      <c r="G20134">
        <v>0.99388438177424998</v>
      </c>
      <c r="H20134">
        <f t="shared" si="314"/>
        <v>1</v>
      </c>
    </row>
    <row r="20135" spans="1:8" x14ac:dyDescent="0.25">
      <c r="A20135" t="s">
        <v>20115</v>
      </c>
      <c r="B20135">
        <v>1.00354802709483</v>
      </c>
      <c r="C20135">
        <v>0.40549251993426699</v>
      </c>
      <c r="D20135">
        <v>2.4836676219062901</v>
      </c>
      <c r="E20135">
        <v>0.99389076533131104</v>
      </c>
      <c r="F20135">
        <v>0.99388804440113598</v>
      </c>
      <c r="G20135">
        <v>0.99388804630508498</v>
      </c>
      <c r="H20135">
        <f t="shared" si="314"/>
        <v>1</v>
      </c>
    </row>
    <row r="20136" spans="1:8" x14ac:dyDescent="0.25">
      <c r="A20136" t="s">
        <v>20116</v>
      </c>
      <c r="B20136">
        <v>0.99917059030302502</v>
      </c>
      <c r="C20136">
        <v>0.807471365516645</v>
      </c>
      <c r="D20136">
        <v>1.2363805221597299</v>
      </c>
      <c r="E20136">
        <v>0.99390862302476601</v>
      </c>
      <c r="F20136">
        <v>0.99390860079578902</v>
      </c>
      <c r="G20136">
        <v>0.99390860102753098</v>
      </c>
      <c r="H20136">
        <f t="shared" si="314"/>
        <v>1</v>
      </c>
    </row>
    <row r="20137" spans="1:8" x14ac:dyDescent="0.25">
      <c r="A20137" t="s">
        <v>20117</v>
      </c>
      <c r="B20137">
        <v>0.99927005352376996</v>
      </c>
      <c r="C20137">
        <v>0.82808963460504503</v>
      </c>
      <c r="D20137">
        <v>1.2058364193215001</v>
      </c>
      <c r="E20137">
        <v>0.99392256156741698</v>
      </c>
      <c r="F20137">
        <v>0.99392287354721798</v>
      </c>
      <c r="G20137">
        <v>0.99392287348967401</v>
      </c>
      <c r="H20137">
        <f t="shared" si="314"/>
        <v>1</v>
      </c>
    </row>
    <row r="20138" spans="1:8" x14ac:dyDescent="0.25">
      <c r="A20138" t="s">
        <v>20118</v>
      </c>
      <c r="B20138">
        <v>1.00101938501754</v>
      </c>
      <c r="C20138">
        <v>0.76890298143743696</v>
      </c>
      <c r="D20138">
        <v>1.3032070799200399</v>
      </c>
      <c r="E20138">
        <v>0.99395987910978201</v>
      </c>
      <c r="F20138">
        <v>0.99396036329316395</v>
      </c>
      <c r="G20138">
        <v>0.99396036333929605</v>
      </c>
      <c r="H20138">
        <f t="shared" si="314"/>
        <v>1</v>
      </c>
    </row>
    <row r="20139" spans="1:8" x14ac:dyDescent="0.25">
      <c r="A20139" t="s">
        <v>20119</v>
      </c>
      <c r="B20139">
        <v>0.99930005197531502</v>
      </c>
      <c r="C20139">
        <v>0.83201599363577905</v>
      </c>
      <c r="D20139">
        <v>1.20021802647584</v>
      </c>
      <c r="E20139">
        <v>0.99402351987720206</v>
      </c>
      <c r="F20139">
        <v>0.99402320516605902</v>
      </c>
      <c r="G20139">
        <v>0.99402320531013699</v>
      </c>
      <c r="H20139">
        <f t="shared" si="314"/>
        <v>1</v>
      </c>
    </row>
    <row r="20140" spans="1:8" x14ac:dyDescent="0.25">
      <c r="A20140" t="s">
        <v>20120</v>
      </c>
      <c r="B20140">
        <v>1.0005523109901999</v>
      </c>
      <c r="C20140">
        <v>0.865690701890513</v>
      </c>
      <c r="D20140">
        <v>1.1564233332316101</v>
      </c>
      <c r="E20140">
        <v>0.99403742728227495</v>
      </c>
      <c r="F20140">
        <v>0.994035966303915</v>
      </c>
      <c r="G20140">
        <v>0.99403596661178595</v>
      </c>
      <c r="H20140">
        <f t="shared" si="314"/>
        <v>1</v>
      </c>
    </row>
    <row r="20141" spans="1:8" x14ac:dyDescent="0.25">
      <c r="A20141" t="s">
        <v>20121</v>
      </c>
      <c r="B20141">
        <v>0.99877663223484703</v>
      </c>
      <c r="C20141">
        <v>0.71937457177086195</v>
      </c>
      <c r="D20141">
        <v>1.38669727878028</v>
      </c>
      <c r="E20141">
        <v>0.99416646075934301</v>
      </c>
      <c r="F20141">
        <v>0.99416640801598499</v>
      </c>
      <c r="G20141">
        <v>0.99416640806585999</v>
      </c>
      <c r="H20141">
        <f t="shared" si="314"/>
        <v>1</v>
      </c>
    </row>
    <row r="20142" spans="1:8" x14ac:dyDescent="0.25">
      <c r="A20142" t="s">
        <v>20122</v>
      </c>
      <c r="B20142">
        <v>0.99883104924892896</v>
      </c>
      <c r="C20142">
        <v>0.72841947828151099</v>
      </c>
      <c r="D20142">
        <v>1.36962765918535</v>
      </c>
      <c r="E20142">
        <v>0.99420932107207705</v>
      </c>
      <c r="F20142">
        <v>0.99420640431086604</v>
      </c>
      <c r="G20142">
        <v>0.99420640467507304</v>
      </c>
      <c r="H20142">
        <f t="shared" si="314"/>
        <v>1</v>
      </c>
    </row>
    <row r="20143" spans="1:8" x14ac:dyDescent="0.25">
      <c r="A20143" t="s">
        <v>20123</v>
      </c>
      <c r="B20143">
        <v>1.00075158679788</v>
      </c>
      <c r="C20143">
        <v>0.81704625821721999</v>
      </c>
      <c r="D20143">
        <v>1.2257613671271701</v>
      </c>
      <c r="E20143">
        <v>0.99420666575627603</v>
      </c>
      <c r="F20143">
        <v>0.99420692565848001</v>
      </c>
      <c r="G20143">
        <v>0.99420692573106595</v>
      </c>
      <c r="H20143">
        <f t="shared" si="314"/>
        <v>1</v>
      </c>
    </row>
    <row r="20144" spans="1:8" x14ac:dyDescent="0.25">
      <c r="A20144" t="s">
        <v>20124</v>
      </c>
      <c r="B20144">
        <v>0.99743184041594402</v>
      </c>
      <c r="C20144">
        <v>0.49474501458974501</v>
      </c>
      <c r="D20144">
        <v>2.01087478789555</v>
      </c>
      <c r="E20144">
        <v>0.994262165090118</v>
      </c>
      <c r="F20144">
        <v>0.99426465910357897</v>
      </c>
      <c r="G20144">
        <v>0.99426466049298301</v>
      </c>
      <c r="H20144">
        <f t="shared" si="314"/>
        <v>1</v>
      </c>
    </row>
    <row r="20145" spans="1:8" x14ac:dyDescent="0.25">
      <c r="A20145" t="s">
        <v>20125</v>
      </c>
      <c r="B20145">
        <v>1.0003117685730101</v>
      </c>
      <c r="C20145">
        <v>0.91879916165439302</v>
      </c>
      <c r="D20145">
        <v>1.0890558852317</v>
      </c>
      <c r="E20145">
        <v>0.99426503131759403</v>
      </c>
      <c r="F20145">
        <v>0.99426500543779395</v>
      </c>
      <c r="G20145">
        <v>0.99426500571144305</v>
      </c>
      <c r="H20145">
        <f t="shared" si="314"/>
        <v>1</v>
      </c>
    </row>
    <row r="20146" spans="1:8" x14ac:dyDescent="0.25">
      <c r="A20146" t="s">
        <v>20126</v>
      </c>
      <c r="B20146">
        <v>1.0004518033731999</v>
      </c>
      <c r="C20146">
        <v>0.88351700997818605</v>
      </c>
      <c r="D20146">
        <v>1.13286309099743</v>
      </c>
      <c r="E20146">
        <v>0.99431746260936504</v>
      </c>
      <c r="F20146">
        <v>0.99431700595949002</v>
      </c>
      <c r="G20146">
        <v>0.99431700616826602</v>
      </c>
      <c r="H20146">
        <f t="shared" si="314"/>
        <v>1</v>
      </c>
    </row>
    <row r="20147" spans="1:8" x14ac:dyDescent="0.25">
      <c r="A20147" t="s">
        <v>20127</v>
      </c>
      <c r="B20147">
        <v>1.0024483117803999</v>
      </c>
      <c r="C20147">
        <v>0.50656043173793597</v>
      </c>
      <c r="D20147">
        <v>1.983776376579</v>
      </c>
      <c r="E20147">
        <v>0.99439725838544202</v>
      </c>
      <c r="F20147">
        <v>0.99439750732923704</v>
      </c>
      <c r="G20147">
        <v>0.9943975073197</v>
      </c>
      <c r="H20147">
        <f t="shared" si="314"/>
        <v>1</v>
      </c>
    </row>
    <row r="20148" spans="1:8" x14ac:dyDescent="0.25">
      <c r="A20148" t="s">
        <v>20128</v>
      </c>
      <c r="B20148">
        <v>1.0010999640346001</v>
      </c>
      <c r="C20148">
        <v>0.73476473689212596</v>
      </c>
      <c r="D20148">
        <v>1.363975552541</v>
      </c>
      <c r="E20148">
        <v>0.99444193290888006</v>
      </c>
      <c r="F20148">
        <v>0.99444174512014405</v>
      </c>
      <c r="G20148">
        <v>0.99444174514653405</v>
      </c>
      <c r="H20148">
        <f t="shared" si="314"/>
        <v>1</v>
      </c>
    </row>
    <row r="20149" spans="1:8" x14ac:dyDescent="0.25">
      <c r="A20149" t="s">
        <v>20129</v>
      </c>
      <c r="B20149">
        <v>0.99842511315537696</v>
      </c>
      <c r="C20149">
        <v>0.64035156705083496</v>
      </c>
      <c r="D20149">
        <v>1.55672720716586</v>
      </c>
      <c r="E20149">
        <v>0.99445096579442904</v>
      </c>
      <c r="F20149">
        <v>0.99445074067994599</v>
      </c>
      <c r="G20149">
        <v>0.99445074084305796</v>
      </c>
      <c r="H20149">
        <f t="shared" si="314"/>
        <v>1</v>
      </c>
    </row>
    <row r="20150" spans="1:8" x14ac:dyDescent="0.25">
      <c r="A20150" t="s">
        <v>20130</v>
      </c>
      <c r="B20150">
        <v>1.0007254650275099</v>
      </c>
      <c r="C20150">
        <v>0.81549559009087802</v>
      </c>
      <c r="D20150">
        <v>1.22802804640909</v>
      </c>
      <c r="E20150">
        <v>0.99445998687652903</v>
      </c>
      <c r="F20150">
        <v>0.99445937472036094</v>
      </c>
      <c r="G20150">
        <v>0.99445937480220203</v>
      </c>
      <c r="H20150">
        <f t="shared" si="314"/>
        <v>1</v>
      </c>
    </row>
    <row r="20151" spans="1:8" x14ac:dyDescent="0.25">
      <c r="A20151" t="s">
        <v>20131</v>
      </c>
      <c r="B20151">
        <v>1.0004432996854</v>
      </c>
      <c r="C20151">
        <v>0.88219960582202495</v>
      </c>
      <c r="D20151">
        <v>1.1345355283318099</v>
      </c>
      <c r="E20151">
        <v>0.99449073680116296</v>
      </c>
      <c r="F20151">
        <v>0.99448971841549705</v>
      </c>
      <c r="G20151">
        <v>0.99448971822697096</v>
      </c>
      <c r="H20151">
        <f t="shared" si="314"/>
        <v>1</v>
      </c>
    </row>
    <row r="20152" spans="1:8" x14ac:dyDescent="0.25">
      <c r="A20152" t="s">
        <v>20132</v>
      </c>
      <c r="B20152">
        <v>1.0013429536876699</v>
      </c>
      <c r="C20152">
        <v>0.68324775473246402</v>
      </c>
      <c r="D20152">
        <v>1.46753165883811</v>
      </c>
      <c r="E20152">
        <v>0.99450958524843303</v>
      </c>
      <c r="F20152">
        <v>0.99450941755864197</v>
      </c>
      <c r="G20152">
        <v>0.99450941767059697</v>
      </c>
      <c r="H20152">
        <f t="shared" si="314"/>
        <v>1</v>
      </c>
    </row>
    <row r="20153" spans="1:8" x14ac:dyDescent="0.25">
      <c r="A20153" t="s">
        <v>20133</v>
      </c>
      <c r="B20153">
        <v>0.99894487711873003</v>
      </c>
      <c r="C20153">
        <v>0.73484234951947602</v>
      </c>
      <c r="D20153">
        <v>1.3579659204104</v>
      </c>
      <c r="E20153">
        <v>0.99462163379286095</v>
      </c>
      <c r="F20153">
        <v>0.99462328376007902</v>
      </c>
      <c r="G20153">
        <v>0.994623284509498</v>
      </c>
      <c r="H20153">
        <f t="shared" si="314"/>
        <v>1</v>
      </c>
    </row>
    <row r="20154" spans="1:8" x14ac:dyDescent="0.25">
      <c r="A20154" t="s">
        <v>20134</v>
      </c>
      <c r="B20154">
        <v>0.99879467267977395</v>
      </c>
      <c r="C20154">
        <v>0.70222036292346102</v>
      </c>
      <c r="D20154">
        <v>1.42062356896112</v>
      </c>
      <c r="E20154">
        <v>0.99464643504617001</v>
      </c>
      <c r="F20154">
        <v>0.99464651359130096</v>
      </c>
      <c r="G20154">
        <v>0.99464651368444601</v>
      </c>
      <c r="H20154">
        <f t="shared" si="314"/>
        <v>1</v>
      </c>
    </row>
    <row r="20155" spans="1:8" x14ac:dyDescent="0.25">
      <c r="A20155" t="s">
        <v>20135</v>
      </c>
      <c r="B20155">
        <v>1.00044674003187</v>
      </c>
      <c r="C20155">
        <v>0.87792785890943803</v>
      </c>
      <c r="D20155">
        <v>1.1400636959894499</v>
      </c>
      <c r="E20155">
        <v>0.99465369182933805</v>
      </c>
      <c r="F20155">
        <v>0.99465343354362801</v>
      </c>
      <c r="G20155">
        <v>0.99465343388974004</v>
      </c>
      <c r="H20155">
        <f t="shared" si="314"/>
        <v>1</v>
      </c>
    </row>
    <row r="20156" spans="1:8" x14ac:dyDescent="0.25">
      <c r="A20156" t="s">
        <v>20136</v>
      </c>
      <c r="B20156">
        <v>0.99901928067238299</v>
      </c>
      <c r="C20156">
        <v>0.74643908549278604</v>
      </c>
      <c r="D20156">
        <v>1.3370676088006299</v>
      </c>
      <c r="E20156">
        <v>0.99473123286461995</v>
      </c>
      <c r="F20156">
        <v>0.99473541636222296</v>
      </c>
      <c r="G20156">
        <v>0.99473542004593496</v>
      </c>
      <c r="H20156">
        <f t="shared" si="314"/>
        <v>1</v>
      </c>
    </row>
    <row r="20157" spans="1:8" x14ac:dyDescent="0.25">
      <c r="A20157" t="s">
        <v>20137</v>
      </c>
      <c r="B20157">
        <v>1.0014169081314801</v>
      </c>
      <c r="C20157">
        <v>0.65685317202791005</v>
      </c>
      <c r="D20157">
        <v>1.5267275345501401</v>
      </c>
      <c r="E20157">
        <v>0.99474940033792503</v>
      </c>
      <c r="F20157">
        <v>0.99474945212951105</v>
      </c>
      <c r="G20157">
        <v>0.99474945213854304</v>
      </c>
      <c r="H20157">
        <f t="shared" si="314"/>
        <v>1</v>
      </c>
    </row>
    <row r="20158" spans="1:8" x14ac:dyDescent="0.25">
      <c r="A20158" t="s">
        <v>20138</v>
      </c>
      <c r="B20158">
        <v>1.00106378716175</v>
      </c>
      <c r="C20158">
        <v>0.72927278238546001</v>
      </c>
      <c r="D20158">
        <v>1.3741479596820301</v>
      </c>
      <c r="E20158">
        <v>0.99475127091874005</v>
      </c>
      <c r="F20158">
        <v>0.99475115281766502</v>
      </c>
      <c r="G20158">
        <v>0.99475115279316995</v>
      </c>
      <c r="H20158">
        <f t="shared" si="314"/>
        <v>1</v>
      </c>
    </row>
    <row r="20159" spans="1:8" x14ac:dyDescent="0.25">
      <c r="A20159" t="s">
        <v>20139</v>
      </c>
      <c r="B20159">
        <v>1.0008335605176399</v>
      </c>
      <c r="C20159">
        <v>0.78064826058771597</v>
      </c>
      <c r="D20159">
        <v>1.2831230996458101</v>
      </c>
      <c r="E20159">
        <v>0.99475644986580603</v>
      </c>
      <c r="F20159">
        <v>0.99475581382589695</v>
      </c>
      <c r="G20159">
        <v>0.99475581419703796</v>
      </c>
      <c r="H20159">
        <f t="shared" si="314"/>
        <v>1</v>
      </c>
    </row>
    <row r="20160" spans="1:8" x14ac:dyDescent="0.25">
      <c r="A20160" t="s">
        <v>20140</v>
      </c>
      <c r="B20160">
        <v>1.00065634300942</v>
      </c>
      <c r="C20160">
        <v>0.82261968364171001</v>
      </c>
      <c r="D20160">
        <v>1.2172248448666001</v>
      </c>
      <c r="E20160">
        <v>0.99476299608378604</v>
      </c>
      <c r="F20160">
        <v>0.99476278551548203</v>
      </c>
      <c r="G20160">
        <v>0.994762785579555</v>
      </c>
      <c r="H20160">
        <f t="shared" si="314"/>
        <v>1</v>
      </c>
    </row>
    <row r="20161" spans="1:8" x14ac:dyDescent="0.25">
      <c r="A20161" t="s">
        <v>20141</v>
      </c>
      <c r="B20161">
        <v>0.99977404471253195</v>
      </c>
      <c r="C20161">
        <v>0.93357661245428503</v>
      </c>
      <c r="D20161">
        <v>1.07066536066401</v>
      </c>
      <c r="E20161">
        <v>0.99484151539685695</v>
      </c>
      <c r="F20161">
        <v>0.99484146450028399</v>
      </c>
      <c r="G20161">
        <v>0.99484146485585601</v>
      </c>
      <c r="H20161">
        <f t="shared" si="314"/>
        <v>1</v>
      </c>
    </row>
    <row r="20162" spans="1:8" x14ac:dyDescent="0.25">
      <c r="A20162" t="s">
        <v>20142</v>
      </c>
      <c r="B20162">
        <v>1.0008035595351901</v>
      </c>
      <c r="C20162">
        <v>0.78288495245988898</v>
      </c>
      <c r="D20162">
        <v>1.2793805291967399</v>
      </c>
      <c r="E20162">
        <v>0.99488495846337599</v>
      </c>
      <c r="F20162">
        <v>0.99488496485064404</v>
      </c>
      <c r="G20162">
        <v>0.99488496501151702</v>
      </c>
      <c r="H20162">
        <f t="shared" si="314"/>
        <v>1</v>
      </c>
    </row>
    <row r="20163" spans="1:8" x14ac:dyDescent="0.25">
      <c r="A20163" t="s">
        <v>20143</v>
      </c>
      <c r="B20163">
        <v>1.00174652336508</v>
      </c>
      <c r="C20163">
        <v>0.58328773560584102</v>
      </c>
      <c r="D20163">
        <v>1.7204135040345601</v>
      </c>
      <c r="E20163">
        <v>0.99495387359604504</v>
      </c>
      <c r="F20163">
        <v>0.99495422124757904</v>
      </c>
      <c r="G20163">
        <v>0.99495422127958699</v>
      </c>
      <c r="H20163">
        <f t="shared" ref="H20163:H20226" si="315">IF(F20163&gt;0.05,1,0)</f>
        <v>1</v>
      </c>
    </row>
    <row r="20164" spans="1:8" x14ac:dyDescent="0.25">
      <c r="A20164" t="s">
        <v>20144</v>
      </c>
      <c r="B20164">
        <v>0.99864783644864696</v>
      </c>
      <c r="C20164">
        <v>0.65443371644468695</v>
      </c>
      <c r="D20164">
        <v>1.5239091082616201</v>
      </c>
      <c r="E20164">
        <v>0.99499310897478899</v>
      </c>
      <c r="F20164">
        <v>0.99499336394914795</v>
      </c>
      <c r="G20164">
        <v>0.99499336370079905</v>
      </c>
      <c r="H20164">
        <f t="shared" si="315"/>
        <v>1</v>
      </c>
    </row>
    <row r="20165" spans="1:8" x14ac:dyDescent="0.25">
      <c r="A20165" t="s">
        <v>20145</v>
      </c>
      <c r="B20165">
        <v>1.0009406621855099</v>
      </c>
      <c r="C20165">
        <v>0.746208498984131</v>
      </c>
      <c r="D20165">
        <v>1.3426303916134701</v>
      </c>
      <c r="E20165">
        <v>0.99499354471792001</v>
      </c>
      <c r="F20165">
        <v>0.99499360643117796</v>
      </c>
      <c r="G20165">
        <v>0.99499360647956003</v>
      </c>
      <c r="H20165">
        <f t="shared" si="315"/>
        <v>1</v>
      </c>
    </row>
    <row r="20166" spans="1:8" x14ac:dyDescent="0.25">
      <c r="A20166" t="s">
        <v>20146</v>
      </c>
      <c r="B20166">
        <v>1.00086954298015</v>
      </c>
      <c r="C20166">
        <v>0.76170372805506203</v>
      </c>
      <c r="D20166">
        <v>1.3151305490169201</v>
      </c>
      <c r="E20166">
        <v>0.99502260995306901</v>
      </c>
      <c r="F20166">
        <v>0.99502241397229996</v>
      </c>
      <c r="G20166">
        <v>0.99502241389644797</v>
      </c>
      <c r="H20166">
        <f t="shared" si="315"/>
        <v>1</v>
      </c>
    </row>
    <row r="20167" spans="1:8" x14ac:dyDescent="0.25">
      <c r="A20167" t="s">
        <v>20147</v>
      </c>
      <c r="B20167">
        <v>1.00063252419221</v>
      </c>
      <c r="C20167">
        <v>0.81947741329544299</v>
      </c>
      <c r="D20167">
        <v>1.2218341008872899</v>
      </c>
      <c r="E20167">
        <v>0.99504770638553697</v>
      </c>
      <c r="F20167">
        <v>0.99504889670559904</v>
      </c>
      <c r="G20167">
        <v>0.99504889694431298</v>
      </c>
      <c r="H20167">
        <f t="shared" si="315"/>
        <v>1</v>
      </c>
    </row>
    <row r="20168" spans="1:8" x14ac:dyDescent="0.25">
      <c r="A20168" t="s">
        <v>20148</v>
      </c>
      <c r="B20168">
        <v>1.00035613881658</v>
      </c>
      <c r="C20168">
        <v>0.89325037352044101</v>
      </c>
      <c r="D20168">
        <v>1.1203044903569901</v>
      </c>
      <c r="E20168">
        <v>0.995083310594848</v>
      </c>
      <c r="F20168">
        <v>0.99508288313377402</v>
      </c>
      <c r="G20168">
        <v>0.99508288341354401</v>
      </c>
      <c r="H20168">
        <f t="shared" si="315"/>
        <v>1</v>
      </c>
    </row>
    <row r="20169" spans="1:8" x14ac:dyDescent="0.25">
      <c r="A20169" t="s">
        <v>20149</v>
      </c>
      <c r="B20169">
        <v>1.0003353655826499</v>
      </c>
      <c r="C20169">
        <v>0.89911946607569604</v>
      </c>
      <c r="D20169">
        <v>1.11294536642935</v>
      </c>
      <c r="E20169">
        <v>0.99508409049058699</v>
      </c>
      <c r="F20169">
        <v>0.99508447654646404</v>
      </c>
      <c r="G20169">
        <v>0.99508447675714795</v>
      </c>
      <c r="H20169">
        <f t="shared" si="315"/>
        <v>1</v>
      </c>
    </row>
    <row r="20170" spans="1:8" x14ac:dyDescent="0.25">
      <c r="A20170" t="s">
        <v>20150</v>
      </c>
      <c r="B20170">
        <v>1.0008550396165401</v>
      </c>
      <c r="C20170">
        <v>0.76170144694539099</v>
      </c>
      <c r="D20170">
        <v>1.3150963731826</v>
      </c>
      <c r="E20170">
        <v>0.99510561354009197</v>
      </c>
      <c r="F20170">
        <v>0.99510519391469299</v>
      </c>
      <c r="G20170">
        <v>0.99510519393478303</v>
      </c>
      <c r="H20170">
        <f t="shared" si="315"/>
        <v>1</v>
      </c>
    </row>
    <row r="20171" spans="1:8" x14ac:dyDescent="0.25">
      <c r="A20171" t="s">
        <v>20151</v>
      </c>
      <c r="B20171">
        <v>1.00032854104858</v>
      </c>
      <c r="C20171">
        <v>0.90032129040333297</v>
      </c>
      <c r="D20171">
        <v>1.11144454841016</v>
      </c>
      <c r="E20171">
        <v>0.99512303680775305</v>
      </c>
      <c r="F20171">
        <v>0.99512310821333005</v>
      </c>
      <c r="G20171">
        <v>0.99512310835249196</v>
      </c>
      <c r="H20171">
        <f t="shared" si="315"/>
        <v>1</v>
      </c>
    </row>
    <row r="20172" spans="1:8" x14ac:dyDescent="0.25">
      <c r="A20172" t="s">
        <v>20152</v>
      </c>
      <c r="B20172">
        <v>0.99941013008993695</v>
      </c>
      <c r="C20172">
        <v>0.82437576477521901</v>
      </c>
      <c r="D20172">
        <v>1.2116084082102201</v>
      </c>
      <c r="E20172">
        <v>0.99520713445270903</v>
      </c>
      <c r="F20172">
        <v>0.99520761509935096</v>
      </c>
      <c r="G20172">
        <v>0.99520761522425305</v>
      </c>
      <c r="H20172">
        <f t="shared" si="315"/>
        <v>1</v>
      </c>
    </row>
    <row r="20173" spans="1:8" x14ac:dyDescent="0.25">
      <c r="A20173" t="s">
        <v>20153</v>
      </c>
      <c r="B20173">
        <v>1.0004774329206301</v>
      </c>
      <c r="C20173">
        <v>0.85049503851298602</v>
      </c>
      <c r="D20173">
        <v>1.1769087983552899</v>
      </c>
      <c r="E20173">
        <v>0.99540444936033401</v>
      </c>
      <c r="F20173">
        <v>0.99540409612576497</v>
      </c>
      <c r="G20173">
        <v>0.99540409603940905</v>
      </c>
      <c r="H20173">
        <f t="shared" si="315"/>
        <v>1</v>
      </c>
    </row>
    <row r="20174" spans="1:8" x14ac:dyDescent="0.25">
      <c r="A20174" t="s">
        <v>20154</v>
      </c>
      <c r="B20174">
        <v>0.99924993424158004</v>
      </c>
      <c r="C20174">
        <v>0.77156663710617301</v>
      </c>
      <c r="D20174">
        <v>1.29412079665181</v>
      </c>
      <c r="E20174">
        <v>0.99546216610753002</v>
      </c>
      <c r="F20174">
        <v>0.99546215169302499</v>
      </c>
      <c r="G20174">
        <v>0.99546215172771302</v>
      </c>
      <c r="H20174">
        <f t="shared" si="315"/>
        <v>1</v>
      </c>
    </row>
    <row r="20175" spans="1:8" x14ac:dyDescent="0.25">
      <c r="A20175" t="s">
        <v>20155</v>
      </c>
      <c r="B20175">
        <v>1.0008655314147801</v>
      </c>
      <c r="C20175">
        <v>0.74039893425678405</v>
      </c>
      <c r="D20175">
        <v>1.3529622553815901</v>
      </c>
      <c r="E20175">
        <v>0.99551163931936304</v>
      </c>
      <c r="F20175">
        <v>0.995511590346838</v>
      </c>
      <c r="G20175">
        <v>0.99551159044424997</v>
      </c>
      <c r="H20175">
        <f t="shared" si="315"/>
        <v>1</v>
      </c>
    </row>
    <row r="20176" spans="1:8" x14ac:dyDescent="0.25">
      <c r="A20176" t="s">
        <v>20156</v>
      </c>
      <c r="B20176">
        <v>1.0005913026851101</v>
      </c>
      <c r="C20176">
        <v>0.81296431001291802</v>
      </c>
      <c r="D20176">
        <v>1.23152141204474</v>
      </c>
      <c r="E20176">
        <v>0.99554854657494596</v>
      </c>
      <c r="F20176">
        <v>0.995548399137547</v>
      </c>
      <c r="G20176">
        <v>0.99554839920684002</v>
      </c>
      <c r="H20176">
        <f t="shared" si="315"/>
        <v>1</v>
      </c>
    </row>
    <row r="20177" spans="1:8" x14ac:dyDescent="0.25">
      <c r="A20177" t="s">
        <v>20157</v>
      </c>
      <c r="B20177">
        <v>1.00037002256678</v>
      </c>
      <c r="C20177">
        <v>0.87813412938865498</v>
      </c>
      <c r="D20177">
        <v>1.1396210995089799</v>
      </c>
      <c r="E20177">
        <v>0.99556076928269899</v>
      </c>
      <c r="F20177">
        <v>0.99556081629889903</v>
      </c>
      <c r="G20177">
        <v>0.99556081641059702</v>
      </c>
      <c r="H20177">
        <f t="shared" si="315"/>
        <v>1</v>
      </c>
    </row>
    <row r="20178" spans="1:8" x14ac:dyDescent="0.25">
      <c r="A20178" t="s">
        <v>20158</v>
      </c>
      <c r="B20178">
        <v>1.00016806670023</v>
      </c>
      <c r="C20178">
        <v>0.94127365499172699</v>
      </c>
      <c r="D20178">
        <v>1.0627474341196399</v>
      </c>
      <c r="E20178">
        <v>0.99566919024457301</v>
      </c>
      <c r="F20178">
        <v>0.995669697479724</v>
      </c>
      <c r="G20178">
        <v>0.995669697807819</v>
      </c>
      <c r="H20178">
        <f t="shared" si="315"/>
        <v>1</v>
      </c>
    </row>
    <row r="20179" spans="1:8" x14ac:dyDescent="0.25">
      <c r="A20179" t="s">
        <v>20159</v>
      </c>
      <c r="B20179">
        <v>1.0005949344089</v>
      </c>
      <c r="C20179">
        <v>0.80691075173391402</v>
      </c>
      <c r="D20179">
        <v>1.2407694662803299</v>
      </c>
      <c r="E20179">
        <v>0.99567808923096002</v>
      </c>
      <c r="F20179">
        <v>0.99567674389442495</v>
      </c>
      <c r="G20179">
        <v>0.99567674435565701</v>
      </c>
      <c r="H20179">
        <f t="shared" si="315"/>
        <v>1</v>
      </c>
    </row>
    <row r="20180" spans="1:8" x14ac:dyDescent="0.25">
      <c r="A20180" t="s">
        <v>20160</v>
      </c>
      <c r="B20180">
        <v>0.99886977631450202</v>
      </c>
      <c r="C20180">
        <v>0.65715482903392897</v>
      </c>
      <c r="D20180">
        <v>1.5182736030432</v>
      </c>
      <c r="E20180">
        <v>0.99577483360476604</v>
      </c>
      <c r="F20180">
        <v>0.99577634724619501</v>
      </c>
      <c r="G20180">
        <v>0.99577634763088696</v>
      </c>
      <c r="H20180">
        <f t="shared" si="315"/>
        <v>1</v>
      </c>
    </row>
    <row r="20181" spans="1:8" x14ac:dyDescent="0.25">
      <c r="A20181" t="s">
        <v>20161</v>
      </c>
      <c r="B20181">
        <v>0.99958609790112896</v>
      </c>
      <c r="C20181">
        <v>0.85678569554935202</v>
      </c>
      <c r="D20181">
        <v>1.16618703172508</v>
      </c>
      <c r="E20181">
        <v>0.99580020888790299</v>
      </c>
      <c r="F20181">
        <v>0.99580027965234097</v>
      </c>
      <c r="G20181">
        <v>0.99580027966463003</v>
      </c>
      <c r="H20181">
        <f t="shared" si="315"/>
        <v>1</v>
      </c>
    </row>
    <row r="20182" spans="1:8" x14ac:dyDescent="0.25">
      <c r="A20182" t="s">
        <v>20162</v>
      </c>
      <c r="B20182">
        <v>1.0019373918814001</v>
      </c>
      <c r="C20182">
        <v>0.48706523577559102</v>
      </c>
      <c r="D20182">
        <v>2.0610761424012498</v>
      </c>
      <c r="E20182">
        <v>0.99580592993922201</v>
      </c>
      <c r="F20182">
        <v>0.99580364800062204</v>
      </c>
      <c r="G20182">
        <v>0.99580364991979198</v>
      </c>
      <c r="H20182">
        <f t="shared" si="315"/>
        <v>1</v>
      </c>
    </row>
    <row r="20183" spans="1:8" x14ac:dyDescent="0.25">
      <c r="A20183" t="s">
        <v>20163</v>
      </c>
      <c r="B20183">
        <v>1.0010883000283699</v>
      </c>
      <c r="C20183">
        <v>0.664428749354814</v>
      </c>
      <c r="D20183">
        <v>1.50832995325208</v>
      </c>
      <c r="E20183">
        <v>0.99585044747804596</v>
      </c>
      <c r="F20183">
        <v>0.99585041710762401</v>
      </c>
      <c r="G20183">
        <v>0.99585041704781696</v>
      </c>
      <c r="H20183">
        <f t="shared" si="315"/>
        <v>1</v>
      </c>
    </row>
    <row r="20184" spans="1:8" x14ac:dyDescent="0.25">
      <c r="A20184" t="s">
        <v>20164</v>
      </c>
      <c r="B20184">
        <v>0.99961575092978405</v>
      </c>
      <c r="C20184">
        <v>0.86117586709266603</v>
      </c>
      <c r="D20184">
        <v>1.1603107886433499</v>
      </c>
      <c r="E20184">
        <v>0.99596853557248899</v>
      </c>
      <c r="F20184">
        <v>0.99596832168664995</v>
      </c>
      <c r="G20184">
        <v>0.99596832160042603</v>
      </c>
      <c r="H20184">
        <f t="shared" si="315"/>
        <v>1</v>
      </c>
    </row>
    <row r="20185" spans="1:8" x14ac:dyDescent="0.25">
      <c r="A20185" t="s">
        <v>20165</v>
      </c>
      <c r="B20185">
        <v>0.99744700915250195</v>
      </c>
      <c r="C20185">
        <v>0.36706639767996502</v>
      </c>
      <c r="D20185">
        <v>2.7104102755128698</v>
      </c>
      <c r="E20185">
        <v>0.99600038786064204</v>
      </c>
      <c r="F20185">
        <v>0.99600110593580304</v>
      </c>
      <c r="G20185">
        <v>0.99600110627342198</v>
      </c>
      <c r="H20185">
        <f t="shared" si="315"/>
        <v>1</v>
      </c>
    </row>
    <row r="20186" spans="1:8" x14ac:dyDescent="0.25">
      <c r="A20186" t="s">
        <v>20166</v>
      </c>
      <c r="B20186">
        <v>1.00122741395797</v>
      </c>
      <c r="C20186">
        <v>0.61840022233428704</v>
      </c>
      <c r="D20186">
        <v>1.62104782349038</v>
      </c>
      <c r="E20186">
        <v>0.99602009133686198</v>
      </c>
      <c r="F20186">
        <v>0.99601890325244702</v>
      </c>
      <c r="G20186">
        <v>0.99601890371353896</v>
      </c>
      <c r="H20186">
        <f t="shared" si="315"/>
        <v>1</v>
      </c>
    </row>
    <row r="20187" spans="1:8" x14ac:dyDescent="0.25">
      <c r="A20187" t="s">
        <v>20167</v>
      </c>
      <c r="B20187">
        <v>0.99963136205900704</v>
      </c>
      <c r="C20187">
        <v>0.86357779351891895</v>
      </c>
      <c r="D20187">
        <v>1.15711967990763</v>
      </c>
      <c r="E20187">
        <v>0.99605831930436295</v>
      </c>
      <c r="F20187">
        <v>0.99605892698518905</v>
      </c>
      <c r="G20187">
        <v>0.99605892709544397</v>
      </c>
      <c r="H20187">
        <f t="shared" si="315"/>
        <v>1</v>
      </c>
    </row>
    <row r="20188" spans="1:8" x14ac:dyDescent="0.25">
      <c r="A20188" t="s">
        <v>20168</v>
      </c>
      <c r="B20188">
        <v>0.99960326184848103</v>
      </c>
      <c r="C20188">
        <v>0.85348664845366196</v>
      </c>
      <c r="D20188">
        <v>1.1707349879561399</v>
      </c>
      <c r="E20188">
        <v>0.99607303410394699</v>
      </c>
      <c r="F20188">
        <v>0.99607318050751703</v>
      </c>
      <c r="G20188">
        <v>0.99607318050958005</v>
      </c>
      <c r="H20188">
        <f t="shared" si="315"/>
        <v>1</v>
      </c>
    </row>
    <row r="20189" spans="1:8" x14ac:dyDescent="0.25">
      <c r="A20189" t="s">
        <v>20169</v>
      </c>
      <c r="B20189">
        <v>0.99859768420198902</v>
      </c>
      <c r="C20189">
        <v>0.56819403291703396</v>
      </c>
      <c r="D20189">
        <v>1.7550295799026501</v>
      </c>
      <c r="E20189">
        <v>0.99610259881572905</v>
      </c>
      <c r="F20189">
        <v>0.99610825232642497</v>
      </c>
      <c r="G20189">
        <v>0.99610826452903301</v>
      </c>
      <c r="H20189">
        <f t="shared" si="315"/>
        <v>1</v>
      </c>
    </row>
    <row r="20190" spans="1:8" x14ac:dyDescent="0.25">
      <c r="A20190" t="s">
        <v>20170</v>
      </c>
      <c r="B20190">
        <v>1.00100958948517</v>
      </c>
      <c r="C20190">
        <v>0.66594574527051997</v>
      </c>
      <c r="D20190">
        <v>1.5046574069396901</v>
      </c>
      <c r="E20190">
        <v>0.99612831724786699</v>
      </c>
      <c r="F20190">
        <v>0.99612809520613999</v>
      </c>
      <c r="G20190">
        <v>0.996128095183475</v>
      </c>
      <c r="H20190">
        <f t="shared" si="315"/>
        <v>1</v>
      </c>
    </row>
    <row r="20191" spans="1:8" x14ac:dyDescent="0.25">
      <c r="A20191" t="s">
        <v>20171</v>
      </c>
      <c r="B20191">
        <v>1.0005538363344699</v>
      </c>
      <c r="C20191">
        <v>0.796422581160253</v>
      </c>
      <c r="D20191">
        <v>1.25700602052892</v>
      </c>
      <c r="E20191">
        <v>0.99620530846126298</v>
      </c>
      <c r="F20191">
        <v>0.99620534770176405</v>
      </c>
      <c r="G20191">
        <v>0.99620534775387903</v>
      </c>
      <c r="H20191">
        <f t="shared" si="315"/>
        <v>1</v>
      </c>
    </row>
    <row r="20192" spans="1:8" x14ac:dyDescent="0.25">
      <c r="A20192" t="s">
        <v>20172</v>
      </c>
      <c r="B20192">
        <v>1.00087836105951</v>
      </c>
      <c r="C20192">
        <v>0.695443609050581</v>
      </c>
      <c r="D20192">
        <v>1.4404582637617001</v>
      </c>
      <c r="E20192">
        <v>0.99622892540297203</v>
      </c>
      <c r="F20192">
        <v>0.99622889908374002</v>
      </c>
      <c r="G20192">
        <v>0.99622889907511702</v>
      </c>
      <c r="H20192">
        <f t="shared" si="315"/>
        <v>1</v>
      </c>
    </row>
    <row r="20193" spans="1:8" x14ac:dyDescent="0.25">
      <c r="A20193" t="s">
        <v>20173</v>
      </c>
      <c r="B20193">
        <v>0.99971877971980905</v>
      </c>
      <c r="C20193">
        <v>0.88904627385620305</v>
      </c>
      <c r="D20193">
        <v>1.1241683002499301</v>
      </c>
      <c r="E20193">
        <v>0.99625120969971104</v>
      </c>
      <c r="F20193">
        <v>0.99625109276345003</v>
      </c>
      <c r="G20193">
        <v>0.996251092814047</v>
      </c>
      <c r="H20193">
        <f t="shared" si="315"/>
        <v>1</v>
      </c>
    </row>
    <row r="20194" spans="1:8" x14ac:dyDescent="0.25">
      <c r="A20194" t="s">
        <v>20174</v>
      </c>
      <c r="B20194">
        <v>1.0006768941066999</v>
      </c>
      <c r="C20194">
        <v>0.74694142128187602</v>
      </c>
      <c r="D20194">
        <v>1.3406061276941099</v>
      </c>
      <c r="E20194">
        <v>0.99638162842376898</v>
      </c>
      <c r="F20194">
        <v>0.99638160488671601</v>
      </c>
      <c r="G20194">
        <v>0.99638160492379502</v>
      </c>
      <c r="H20194">
        <f t="shared" si="315"/>
        <v>1</v>
      </c>
    </row>
    <row r="20195" spans="1:8" x14ac:dyDescent="0.25">
      <c r="A20195" t="s">
        <v>20175</v>
      </c>
      <c r="B20195">
        <v>0.99935840166694501</v>
      </c>
      <c r="C20195">
        <v>0.75635781915445</v>
      </c>
      <c r="D20195">
        <v>1.3204295502607499</v>
      </c>
      <c r="E20195">
        <v>0.99639751242200203</v>
      </c>
      <c r="F20195">
        <v>0.99639745134912705</v>
      </c>
      <c r="G20195">
        <v>0.99639745132337698</v>
      </c>
      <c r="H20195">
        <f t="shared" si="315"/>
        <v>1</v>
      </c>
    </row>
    <row r="20196" spans="1:8" x14ac:dyDescent="0.25">
      <c r="A20196" t="s">
        <v>20176</v>
      </c>
      <c r="B20196">
        <v>1.00062875633147</v>
      </c>
      <c r="C20196">
        <v>0.75474302716137098</v>
      </c>
      <c r="D20196">
        <v>1.32662094509604</v>
      </c>
      <c r="E20196">
        <v>0.99651441758028703</v>
      </c>
      <c r="F20196">
        <v>0.99651443236738702</v>
      </c>
      <c r="G20196">
        <v>0.99651443235938997</v>
      </c>
      <c r="H20196">
        <f t="shared" si="315"/>
        <v>1</v>
      </c>
    </row>
    <row r="20197" spans="1:8" x14ac:dyDescent="0.25">
      <c r="A20197" t="s">
        <v>20177</v>
      </c>
      <c r="B20197">
        <v>0.99957533005416199</v>
      </c>
      <c r="C20197">
        <v>0.82349085001350997</v>
      </c>
      <c r="D20197">
        <v>1.2133114052651499</v>
      </c>
      <c r="E20197">
        <v>0.99657183446822595</v>
      </c>
      <c r="F20197">
        <v>0.99657211748208596</v>
      </c>
      <c r="G20197">
        <v>0.99657211750560104</v>
      </c>
      <c r="H20197">
        <f t="shared" si="315"/>
        <v>1</v>
      </c>
    </row>
    <row r="20198" spans="1:8" x14ac:dyDescent="0.25">
      <c r="A20198" t="s">
        <v>20178</v>
      </c>
      <c r="B20198">
        <v>0.99962931389411303</v>
      </c>
      <c r="C20198">
        <v>0.84221309704188896</v>
      </c>
      <c r="D20198">
        <v>1.1864678532144901</v>
      </c>
      <c r="E20198">
        <v>0.99661656170282398</v>
      </c>
      <c r="F20198">
        <v>0.99661634660648302</v>
      </c>
      <c r="G20198">
        <v>0.99661634666681598</v>
      </c>
      <c r="H20198">
        <f t="shared" si="315"/>
        <v>1</v>
      </c>
    </row>
    <row r="20199" spans="1:8" x14ac:dyDescent="0.25">
      <c r="A20199" t="s">
        <v>20179</v>
      </c>
      <c r="B20199">
        <v>0.99948267786481304</v>
      </c>
      <c r="C20199">
        <v>0.78638681442444902</v>
      </c>
      <c r="D20199">
        <v>1.2703234655364299</v>
      </c>
      <c r="E20199">
        <v>0.99662441461610196</v>
      </c>
      <c r="F20199">
        <v>0.99662533274099596</v>
      </c>
      <c r="G20199">
        <v>0.99662533254488295</v>
      </c>
      <c r="H20199">
        <f t="shared" si="315"/>
        <v>1</v>
      </c>
    </row>
    <row r="20200" spans="1:8" x14ac:dyDescent="0.25">
      <c r="A20200" t="s">
        <v>20180</v>
      </c>
      <c r="B20200">
        <v>1.0003918546319801</v>
      </c>
      <c r="C20200">
        <v>0.83328405569285302</v>
      </c>
      <c r="D20200">
        <v>1.20101165500148</v>
      </c>
      <c r="E20200">
        <v>0.99664801140112902</v>
      </c>
      <c r="F20200">
        <v>0.99664790736988296</v>
      </c>
      <c r="G20200">
        <v>0.99664790742965803</v>
      </c>
      <c r="H20200">
        <f t="shared" si="315"/>
        <v>1</v>
      </c>
    </row>
    <row r="20201" spans="1:8" x14ac:dyDescent="0.25">
      <c r="A20201" t="s">
        <v>20181</v>
      </c>
      <c r="B20201">
        <v>1.0004044063167401</v>
      </c>
      <c r="C20201">
        <v>0.81956714580683399</v>
      </c>
      <c r="D20201">
        <v>1.22114335756187</v>
      </c>
      <c r="E20201">
        <v>0.99682879145721903</v>
      </c>
      <c r="F20201">
        <v>0.99682876507434903</v>
      </c>
      <c r="G20201">
        <v>0.99682876507018203</v>
      </c>
      <c r="H20201">
        <f t="shared" si="315"/>
        <v>1</v>
      </c>
    </row>
    <row r="20202" spans="1:8" x14ac:dyDescent="0.25">
      <c r="A20202" t="s">
        <v>20182</v>
      </c>
      <c r="B20202">
        <v>0.99981184735636197</v>
      </c>
      <c r="C20202">
        <v>0.91107246746622494</v>
      </c>
      <c r="D20202">
        <v>1.0971945326085699</v>
      </c>
      <c r="E20202">
        <v>0.99683401756979195</v>
      </c>
      <c r="F20202">
        <v>0.99683397950387398</v>
      </c>
      <c r="G20202">
        <v>0.99683397951834896</v>
      </c>
      <c r="H20202">
        <f t="shared" si="315"/>
        <v>1</v>
      </c>
    </row>
    <row r="20203" spans="1:8" x14ac:dyDescent="0.25">
      <c r="A20203" t="s">
        <v>20183</v>
      </c>
      <c r="B20203">
        <v>0.99954286062508102</v>
      </c>
      <c r="C20203">
        <v>0.79198340826812597</v>
      </c>
      <c r="D20203">
        <v>1.26149856145513</v>
      </c>
      <c r="E20203">
        <v>0.99692802812487102</v>
      </c>
      <c r="F20203">
        <v>0.99692792979109801</v>
      </c>
      <c r="G20203">
        <v>0.99692792978061595</v>
      </c>
      <c r="H20203">
        <f t="shared" si="315"/>
        <v>1</v>
      </c>
    </row>
    <row r="20204" spans="1:8" x14ac:dyDescent="0.25">
      <c r="A20204" t="s">
        <v>20184</v>
      </c>
      <c r="B20204">
        <v>1.00042449024962</v>
      </c>
      <c r="C20204">
        <v>0.80147421182568102</v>
      </c>
      <c r="D20204">
        <v>1.24876027939985</v>
      </c>
      <c r="E20204">
        <v>0.99700646133150705</v>
      </c>
      <c r="F20204">
        <v>0.997006740743689</v>
      </c>
      <c r="G20204">
        <v>0.99700674069338902</v>
      </c>
      <c r="H20204">
        <f t="shared" si="315"/>
        <v>1</v>
      </c>
    </row>
    <row r="20205" spans="1:8" x14ac:dyDescent="0.25">
      <c r="A20205" t="s">
        <v>20185</v>
      </c>
      <c r="B20205">
        <v>0.99824367527056301</v>
      </c>
      <c r="C20205">
        <v>0.39582662465769902</v>
      </c>
      <c r="D20205">
        <v>2.5174921875945602</v>
      </c>
      <c r="E20205">
        <v>0.99702715108408801</v>
      </c>
      <c r="F20205">
        <v>0.99702818303664997</v>
      </c>
      <c r="G20205">
        <v>0.99702818356166101</v>
      </c>
      <c r="H20205">
        <f t="shared" si="315"/>
        <v>1</v>
      </c>
    </row>
    <row r="20206" spans="1:8" x14ac:dyDescent="0.25">
      <c r="A20206" t="s">
        <v>20186</v>
      </c>
      <c r="B20206">
        <v>1.0006139148511499</v>
      </c>
      <c r="C20206">
        <v>0.71230025556877297</v>
      </c>
      <c r="D20206">
        <v>1.4056266283300101</v>
      </c>
      <c r="E20206">
        <v>0.99717628634332001</v>
      </c>
      <c r="F20206">
        <v>0.99717609586817102</v>
      </c>
      <c r="G20206">
        <v>0.99717609587410105</v>
      </c>
      <c r="H20206">
        <f t="shared" si="315"/>
        <v>1</v>
      </c>
    </row>
    <row r="20207" spans="1:8" x14ac:dyDescent="0.25">
      <c r="A20207" t="s">
        <v>20187</v>
      </c>
      <c r="B20207">
        <v>1.00117487596871</v>
      </c>
      <c r="C20207">
        <v>0.51259102482195495</v>
      </c>
      <c r="D20207">
        <v>1.9554597793028501</v>
      </c>
      <c r="E20207">
        <v>0.99725804060769496</v>
      </c>
      <c r="F20207">
        <v>0.99725712831707602</v>
      </c>
      <c r="G20207">
        <v>0.99725712874802996</v>
      </c>
      <c r="H20207">
        <f t="shared" si="315"/>
        <v>1</v>
      </c>
    </row>
    <row r="20208" spans="1:8" x14ac:dyDescent="0.25">
      <c r="A20208" t="s">
        <v>20188</v>
      </c>
      <c r="B20208">
        <v>1.00068736158668</v>
      </c>
      <c r="C20208">
        <v>0.67052661163919902</v>
      </c>
      <c r="D20208">
        <v>1.4934160378680601</v>
      </c>
      <c r="E20208">
        <v>0.99731619858866105</v>
      </c>
      <c r="F20208">
        <v>0.99731618811475398</v>
      </c>
      <c r="G20208">
        <v>0.99731618812264999</v>
      </c>
      <c r="H20208">
        <f t="shared" si="315"/>
        <v>1</v>
      </c>
    </row>
    <row r="20209" spans="1:8" x14ac:dyDescent="0.25">
      <c r="A20209" t="s">
        <v>20189</v>
      </c>
      <c r="B20209">
        <v>0.99922827142674198</v>
      </c>
      <c r="C20209">
        <v>0.63176429537507595</v>
      </c>
      <c r="D20209">
        <v>1.5804266650202099</v>
      </c>
      <c r="E20209">
        <v>0.99736645873742502</v>
      </c>
      <c r="F20209">
        <v>0.99736663169169604</v>
      </c>
      <c r="G20209">
        <v>0.997366631651603</v>
      </c>
      <c r="H20209">
        <f t="shared" si="315"/>
        <v>1</v>
      </c>
    </row>
    <row r="20210" spans="1:8" x14ac:dyDescent="0.25">
      <c r="A20210" t="s">
        <v>20190</v>
      </c>
      <c r="B20210">
        <v>0.999901964010667</v>
      </c>
      <c r="C20210">
        <v>0.94250723711059603</v>
      </c>
      <c r="D20210">
        <v>1.06079178839777</v>
      </c>
      <c r="E20210">
        <v>0.99740643400490503</v>
      </c>
      <c r="F20210">
        <v>0.99740637898559603</v>
      </c>
      <c r="G20210">
        <v>0.99740637903334695</v>
      </c>
      <c r="H20210">
        <f t="shared" si="315"/>
        <v>1</v>
      </c>
    </row>
    <row r="20211" spans="1:8" x14ac:dyDescent="0.25">
      <c r="A20211" t="s">
        <v>20191</v>
      </c>
      <c r="B20211">
        <v>0.99954925817956297</v>
      </c>
      <c r="C20211">
        <v>0.76047192195248403</v>
      </c>
      <c r="D20211">
        <v>1.3137877818843899</v>
      </c>
      <c r="E20211">
        <v>0.99742091928243704</v>
      </c>
      <c r="F20211">
        <v>0.99742089008384005</v>
      </c>
      <c r="G20211">
        <v>0.99742089010508195</v>
      </c>
      <c r="H20211">
        <f t="shared" si="315"/>
        <v>1</v>
      </c>
    </row>
    <row r="20212" spans="1:8" x14ac:dyDescent="0.25">
      <c r="A20212" t="s">
        <v>20192</v>
      </c>
      <c r="B20212">
        <v>0.99981816795233902</v>
      </c>
      <c r="C20212">
        <v>0.89484295959300197</v>
      </c>
      <c r="D20212">
        <v>1.1171081565219301</v>
      </c>
      <c r="E20212">
        <v>0.99743610483088996</v>
      </c>
      <c r="F20212">
        <v>0.99743630037744602</v>
      </c>
      <c r="G20212">
        <v>0.99743630040834796</v>
      </c>
      <c r="H20212">
        <f t="shared" si="315"/>
        <v>1</v>
      </c>
    </row>
    <row r="20213" spans="1:8" x14ac:dyDescent="0.25">
      <c r="A20213" t="s">
        <v>20193</v>
      </c>
      <c r="B20213">
        <v>0.99966910914473595</v>
      </c>
      <c r="C20213">
        <v>0.81636043872147301</v>
      </c>
      <c r="D20213">
        <v>1.2241386039521001</v>
      </c>
      <c r="E20213">
        <v>0.99744509852312002</v>
      </c>
      <c r="F20213">
        <v>0.99744510872146097</v>
      </c>
      <c r="G20213">
        <v>0.99744510873668901</v>
      </c>
      <c r="H20213">
        <f t="shared" si="315"/>
        <v>1</v>
      </c>
    </row>
    <row r="20214" spans="1:8" x14ac:dyDescent="0.25">
      <c r="A20214" t="s">
        <v>20194</v>
      </c>
      <c r="B20214">
        <v>1.0003149328660601</v>
      </c>
      <c r="C20214">
        <v>0.82484919300151305</v>
      </c>
      <c r="D20214">
        <v>1.2131065574225499</v>
      </c>
      <c r="E20214">
        <v>0.99744682605618296</v>
      </c>
      <c r="F20214">
        <v>0.99744686801657501</v>
      </c>
      <c r="G20214">
        <v>0.99744686802882698</v>
      </c>
      <c r="H20214">
        <f t="shared" si="315"/>
        <v>1</v>
      </c>
    </row>
    <row r="20215" spans="1:8" x14ac:dyDescent="0.25">
      <c r="A20215" t="s">
        <v>20195</v>
      </c>
      <c r="B20215">
        <v>1.0002476779589899</v>
      </c>
      <c r="C20215">
        <v>0.85840686114964604</v>
      </c>
      <c r="D20215">
        <v>1.1655258858513899</v>
      </c>
      <c r="E20215">
        <v>0.99746746739847603</v>
      </c>
      <c r="F20215">
        <v>0.99746753616231698</v>
      </c>
      <c r="G20215">
        <v>0.99746753617799</v>
      </c>
      <c r="H20215">
        <f t="shared" si="315"/>
        <v>1</v>
      </c>
    </row>
    <row r="20216" spans="1:8" x14ac:dyDescent="0.25">
      <c r="A20216" t="s">
        <v>20196</v>
      </c>
      <c r="B20216">
        <v>0.99980089783874404</v>
      </c>
      <c r="C20216">
        <v>0.87784084252998296</v>
      </c>
      <c r="D20216">
        <v>1.1387050896814701</v>
      </c>
      <c r="E20216">
        <v>0.997606314973428</v>
      </c>
      <c r="F20216">
        <v>0.99760635381653495</v>
      </c>
      <c r="G20216">
        <v>0.99760635382741403</v>
      </c>
      <c r="H20216">
        <f t="shared" si="315"/>
        <v>1</v>
      </c>
    </row>
    <row r="20217" spans="1:8" x14ac:dyDescent="0.25">
      <c r="A20217" t="s">
        <v>20197</v>
      </c>
      <c r="B20217">
        <v>0.99944827597699903</v>
      </c>
      <c r="C20217">
        <v>0.690556817591644</v>
      </c>
      <c r="D20217">
        <v>1.44650929642126</v>
      </c>
      <c r="E20217">
        <v>0.99766502562452597</v>
      </c>
      <c r="F20217">
        <v>0.99766560792527104</v>
      </c>
      <c r="G20217">
        <v>0.99766560813292104</v>
      </c>
      <c r="H20217">
        <f t="shared" si="315"/>
        <v>1</v>
      </c>
    </row>
    <row r="20218" spans="1:8" x14ac:dyDescent="0.25">
      <c r="A20218" t="s">
        <v>20198</v>
      </c>
      <c r="B20218">
        <v>0.99979491972741097</v>
      </c>
      <c r="C20218">
        <v>0.87107797001681397</v>
      </c>
      <c r="D20218">
        <v>1.1475320418141699</v>
      </c>
      <c r="E20218">
        <v>0.99767270048119305</v>
      </c>
      <c r="F20218">
        <v>0.99767272419818698</v>
      </c>
      <c r="G20218">
        <v>0.99767272421363695</v>
      </c>
      <c r="H20218">
        <f t="shared" si="315"/>
        <v>1</v>
      </c>
    </row>
    <row r="20219" spans="1:8" x14ac:dyDescent="0.25">
      <c r="A20219" t="s">
        <v>20199</v>
      </c>
      <c r="B20219">
        <v>0.99968645412956703</v>
      </c>
      <c r="C20219">
        <v>0.80232919411467296</v>
      </c>
      <c r="D20219">
        <v>1.2455897328688199</v>
      </c>
      <c r="E20219">
        <v>0.99777002365603495</v>
      </c>
      <c r="F20219">
        <v>0.99777009313393406</v>
      </c>
      <c r="G20219">
        <v>0.99777009315628096</v>
      </c>
      <c r="H20219">
        <f t="shared" si="315"/>
        <v>1</v>
      </c>
    </row>
    <row r="20220" spans="1:8" x14ac:dyDescent="0.25">
      <c r="A20220" t="s">
        <v>20200</v>
      </c>
      <c r="B20220">
        <v>0.999882523000312</v>
      </c>
      <c r="C20220">
        <v>0.91820792770126902</v>
      </c>
      <c r="D20220">
        <v>1.0888220735627701</v>
      </c>
      <c r="E20220">
        <v>0.99784406746445997</v>
      </c>
      <c r="F20220">
        <v>0.99784396704803002</v>
      </c>
      <c r="G20220">
        <v>0.99784396707071699</v>
      </c>
      <c r="H20220">
        <f t="shared" si="315"/>
        <v>1</v>
      </c>
    </row>
    <row r="20221" spans="1:8" x14ac:dyDescent="0.25">
      <c r="A20221" t="s">
        <v>20201</v>
      </c>
      <c r="B20221">
        <v>0.99955413819562799</v>
      </c>
      <c r="C20221">
        <v>0.72252613132803301</v>
      </c>
      <c r="D20221">
        <v>1.38279908762276</v>
      </c>
      <c r="E20221">
        <v>0.99785117862031203</v>
      </c>
      <c r="F20221">
        <v>0.99785120269572902</v>
      </c>
      <c r="G20221">
        <v>0.99785120269415495</v>
      </c>
      <c r="H20221">
        <f t="shared" si="315"/>
        <v>1</v>
      </c>
    </row>
    <row r="20222" spans="1:8" x14ac:dyDescent="0.25">
      <c r="A20222" t="s">
        <v>20202</v>
      </c>
      <c r="B20222">
        <v>0.99978723262906799</v>
      </c>
      <c r="C20222">
        <v>0.85326824342605101</v>
      </c>
      <c r="D20222">
        <v>1.1714657356924301</v>
      </c>
      <c r="E20222">
        <v>0.99790023826644303</v>
      </c>
      <c r="F20222">
        <v>0.99790011321095695</v>
      </c>
      <c r="G20222">
        <v>0.99790011320957805</v>
      </c>
      <c r="H20222">
        <f t="shared" si="315"/>
        <v>1</v>
      </c>
    </row>
    <row r="20223" spans="1:8" x14ac:dyDescent="0.25">
      <c r="A20223" t="s">
        <v>20203</v>
      </c>
      <c r="B20223">
        <v>0.99963939839903604</v>
      </c>
      <c r="C20223">
        <v>0.75542331556908504</v>
      </c>
      <c r="D20223">
        <v>1.3228065724696301</v>
      </c>
      <c r="E20223">
        <v>0.99798650306402603</v>
      </c>
      <c r="F20223">
        <v>0.99798648338235596</v>
      </c>
      <c r="G20223">
        <v>0.997986483381615</v>
      </c>
      <c r="H20223">
        <f t="shared" si="315"/>
        <v>1</v>
      </c>
    </row>
    <row r="20224" spans="1:8" x14ac:dyDescent="0.25">
      <c r="A20224" t="s">
        <v>20204</v>
      </c>
      <c r="B20224">
        <v>1.0000965032982501</v>
      </c>
      <c r="C20224">
        <v>0.91630830107141503</v>
      </c>
      <c r="D20224">
        <v>1.09154638754216</v>
      </c>
      <c r="E20224">
        <v>0.99827533628656895</v>
      </c>
      <c r="F20224">
        <v>0.998275328273874</v>
      </c>
      <c r="G20224">
        <v>0.99827532828348897</v>
      </c>
      <c r="H20224">
        <f t="shared" si="315"/>
        <v>1</v>
      </c>
    </row>
    <row r="20225" spans="1:8" x14ac:dyDescent="0.25">
      <c r="A20225" t="s">
        <v>20205</v>
      </c>
      <c r="B20225">
        <v>1.0003583618535099</v>
      </c>
      <c r="C20225">
        <v>0.718655893234728</v>
      </c>
      <c r="D20225">
        <v>1.39248402684896</v>
      </c>
      <c r="E20225">
        <v>0.99830585747501999</v>
      </c>
      <c r="F20225">
        <v>0.99830582999971595</v>
      </c>
      <c r="G20225">
        <v>0.998305829988128</v>
      </c>
      <c r="H20225">
        <f t="shared" si="315"/>
        <v>1</v>
      </c>
    </row>
    <row r="20226" spans="1:8" x14ac:dyDescent="0.25">
      <c r="A20226" t="s">
        <v>20206</v>
      </c>
      <c r="B20226">
        <v>1.0005967115510901</v>
      </c>
      <c r="C20226">
        <v>0.57551486446468403</v>
      </c>
      <c r="D20226">
        <v>1.73964886223768</v>
      </c>
      <c r="E20226">
        <v>0.99831333056869498</v>
      </c>
      <c r="F20226">
        <v>0.99831333251648602</v>
      </c>
      <c r="G20226">
        <v>0.998313332514983</v>
      </c>
      <c r="H20226">
        <f t="shared" si="315"/>
        <v>1</v>
      </c>
    </row>
    <row r="20227" spans="1:8" x14ac:dyDescent="0.25">
      <c r="A20227" t="s">
        <v>20207</v>
      </c>
      <c r="B20227">
        <v>0.99950920303623803</v>
      </c>
      <c r="C20227">
        <v>0.62506933656105901</v>
      </c>
      <c r="D20227">
        <v>1.5982525273922901</v>
      </c>
      <c r="E20227">
        <v>0.99836448025759805</v>
      </c>
      <c r="F20227">
        <v>0.998364496109579</v>
      </c>
      <c r="G20227">
        <v>0.99836449611113198</v>
      </c>
      <c r="H20227">
        <f t="shared" ref="H20227:H20290" si="316">IF(F20227&gt;0.05,1,0)</f>
        <v>1</v>
      </c>
    </row>
    <row r="20228" spans="1:8" x14ac:dyDescent="0.25">
      <c r="A20228" t="s">
        <v>20208</v>
      </c>
      <c r="B20228">
        <v>0.99969931306728899</v>
      </c>
      <c r="C20228">
        <v>0.74517750258604798</v>
      </c>
      <c r="D20228">
        <v>1.3411552456682001</v>
      </c>
      <c r="E20228">
        <v>0.99839940507813496</v>
      </c>
      <c r="F20228">
        <v>0.99839945281231801</v>
      </c>
      <c r="G20228">
        <v>0.99839945281793896</v>
      </c>
      <c r="H20228">
        <f t="shared" si="316"/>
        <v>1</v>
      </c>
    </row>
    <row r="20229" spans="1:8" x14ac:dyDescent="0.25">
      <c r="A20229" t="s">
        <v>20209</v>
      </c>
      <c r="B20229">
        <v>0.999619022293741</v>
      </c>
      <c r="C20229">
        <v>0.68389571072106303</v>
      </c>
      <c r="D20229">
        <v>1.46109731946988</v>
      </c>
      <c r="E20229">
        <v>0.99842987953281004</v>
      </c>
      <c r="F20229">
        <v>0.99843007217136404</v>
      </c>
      <c r="G20229">
        <v>0.99843007220609004</v>
      </c>
      <c r="H20229">
        <f t="shared" si="316"/>
        <v>1</v>
      </c>
    </row>
    <row r="20230" spans="1:8" x14ac:dyDescent="0.25">
      <c r="A20230" t="s">
        <v>20210</v>
      </c>
      <c r="B20230">
        <v>1.00056079396871</v>
      </c>
      <c r="C20230">
        <v>0.56911916216109004</v>
      </c>
      <c r="D20230">
        <v>1.75907256158056</v>
      </c>
      <c r="E20230">
        <v>0.99844607806123598</v>
      </c>
      <c r="F20230">
        <v>0.99844612418019696</v>
      </c>
      <c r="G20230">
        <v>0.99844612417714895</v>
      </c>
      <c r="H20230">
        <f t="shared" si="316"/>
        <v>1</v>
      </c>
    </row>
    <row r="20231" spans="1:8" x14ac:dyDescent="0.25">
      <c r="A20231" t="s">
        <v>20211</v>
      </c>
      <c r="B20231">
        <v>1.00016446025934</v>
      </c>
      <c r="C20231">
        <v>0.84068670339589802</v>
      </c>
      <c r="D20231">
        <v>1.18989505070688</v>
      </c>
      <c r="E20231">
        <v>0.99851946464544705</v>
      </c>
      <c r="F20231">
        <v>0.99851948883157904</v>
      </c>
      <c r="G20231">
        <v>0.99851948883711505</v>
      </c>
      <c r="H20231">
        <f t="shared" si="316"/>
        <v>1</v>
      </c>
    </row>
    <row r="20232" spans="1:8" x14ac:dyDescent="0.25">
      <c r="A20232" t="s">
        <v>20212</v>
      </c>
      <c r="B20232">
        <v>1.00032052299282</v>
      </c>
      <c r="C20232">
        <v>0.70679168213709798</v>
      </c>
      <c r="D20232">
        <v>1.41575116687144</v>
      </c>
      <c r="E20232">
        <v>0.99855715856132499</v>
      </c>
      <c r="F20232">
        <v>0.99855714399831397</v>
      </c>
      <c r="G20232">
        <v>0.99855714399746898</v>
      </c>
      <c r="H20232">
        <f t="shared" si="316"/>
        <v>1</v>
      </c>
    </row>
    <row r="20233" spans="1:8" x14ac:dyDescent="0.25">
      <c r="A20233" t="s">
        <v>20213</v>
      </c>
      <c r="B20233">
        <v>1.00025327286693</v>
      </c>
      <c r="C20233">
        <v>0.75881027321462102</v>
      </c>
      <c r="D20233">
        <v>1.3185201165536</v>
      </c>
      <c r="E20233">
        <v>0.99856645754971995</v>
      </c>
      <c r="F20233">
        <v>0.998566463657934</v>
      </c>
      <c r="G20233">
        <v>0.99856646366177504</v>
      </c>
      <c r="H20233">
        <f t="shared" si="316"/>
        <v>1</v>
      </c>
    </row>
    <row r="20234" spans="1:8" x14ac:dyDescent="0.25">
      <c r="A20234" t="s">
        <v>20214</v>
      </c>
      <c r="B20234">
        <v>1.00037561742391</v>
      </c>
      <c r="C20234">
        <v>0.66265734834464496</v>
      </c>
      <c r="D20234">
        <v>1.5102094294075401</v>
      </c>
      <c r="E20234">
        <v>0.99857409675793196</v>
      </c>
      <c r="F20234">
        <v>0.99857410023319304</v>
      </c>
      <c r="G20234">
        <v>0.99857410023059101</v>
      </c>
      <c r="H20234">
        <f t="shared" si="316"/>
        <v>1</v>
      </c>
    </row>
    <row r="20235" spans="1:8" x14ac:dyDescent="0.25">
      <c r="A20235" t="s">
        <v>20215</v>
      </c>
      <c r="B20235">
        <v>0.99996219168424305</v>
      </c>
      <c r="C20235">
        <v>0.95886417239867505</v>
      </c>
      <c r="D20235">
        <v>1.0428217192603699</v>
      </c>
      <c r="E20235">
        <v>0.99859113410364497</v>
      </c>
      <c r="F20235">
        <v>0.99859114990356701</v>
      </c>
      <c r="G20235">
        <v>0.99859114991028197</v>
      </c>
      <c r="H20235">
        <f t="shared" si="316"/>
        <v>1</v>
      </c>
    </row>
    <row r="20236" spans="1:8" x14ac:dyDescent="0.25">
      <c r="A20236" t="s">
        <v>20216</v>
      </c>
      <c r="B20236">
        <v>0.99996168934278595</v>
      </c>
      <c r="C20236">
        <v>0.95813688833071897</v>
      </c>
      <c r="D20236">
        <v>1.0436122357165101</v>
      </c>
      <c r="E20236">
        <v>0.99859777664830196</v>
      </c>
      <c r="F20236">
        <v>0.99859776609363604</v>
      </c>
      <c r="G20236">
        <v>0.99859776610110496</v>
      </c>
      <c r="H20236">
        <f t="shared" si="316"/>
        <v>1</v>
      </c>
    </row>
    <row r="20237" spans="1:8" x14ac:dyDescent="0.25">
      <c r="A20237" t="s">
        <v>20217</v>
      </c>
      <c r="B20237">
        <v>1.00013426291848</v>
      </c>
      <c r="C20237">
        <v>0.85725484593408996</v>
      </c>
      <c r="D20237">
        <v>1.1668275176369201</v>
      </c>
      <c r="E20237">
        <v>0.99863804771471298</v>
      </c>
      <c r="F20237">
        <v>0.99863805597125099</v>
      </c>
      <c r="G20237">
        <v>0.99863805597083</v>
      </c>
      <c r="H20237">
        <f t="shared" si="316"/>
        <v>1</v>
      </c>
    </row>
    <row r="20238" spans="1:8" x14ac:dyDescent="0.25">
      <c r="A20238" t="s">
        <v>20218</v>
      </c>
      <c r="B20238">
        <v>1.00018769727761</v>
      </c>
      <c r="C20238">
        <v>0.80625122724017995</v>
      </c>
      <c r="D20238">
        <v>1.2407738382114399</v>
      </c>
      <c r="E20238">
        <v>0.99863855118340195</v>
      </c>
      <c r="F20238">
        <v>0.99863836081064905</v>
      </c>
      <c r="G20238">
        <v>0.99863836084107804</v>
      </c>
      <c r="H20238">
        <f t="shared" si="316"/>
        <v>1</v>
      </c>
    </row>
    <row r="20239" spans="1:8" x14ac:dyDescent="0.25">
      <c r="A20239" t="s">
        <v>20219</v>
      </c>
      <c r="B20239">
        <v>1.0002311224861999</v>
      </c>
      <c r="C20239">
        <v>0.76114332213005598</v>
      </c>
      <c r="D20239">
        <v>1.3144203848366001</v>
      </c>
      <c r="E20239">
        <v>0.99867699891904904</v>
      </c>
      <c r="F20239">
        <v>0.99867701355569105</v>
      </c>
      <c r="G20239">
        <v>0.99867701355739902</v>
      </c>
      <c r="H20239">
        <f t="shared" si="316"/>
        <v>1</v>
      </c>
    </row>
    <row r="20240" spans="1:8" x14ac:dyDescent="0.25">
      <c r="A20240" t="s">
        <v>20220</v>
      </c>
      <c r="B20240">
        <v>0.99981037253430005</v>
      </c>
      <c r="C20240">
        <v>0.79477733774176296</v>
      </c>
      <c r="D20240">
        <v>1.2577368950496799</v>
      </c>
      <c r="E20240">
        <v>0.99870782489589005</v>
      </c>
      <c r="F20240">
        <v>0.998707767048996</v>
      </c>
      <c r="G20240">
        <v>0.99870776704412201</v>
      </c>
      <c r="H20240">
        <f t="shared" si="316"/>
        <v>1</v>
      </c>
    </row>
    <row r="20241" spans="1:8" x14ac:dyDescent="0.25">
      <c r="A20241" t="s">
        <v>20221</v>
      </c>
      <c r="B20241">
        <v>0.99959163624660896</v>
      </c>
      <c r="C20241">
        <v>0.59111520968982101</v>
      </c>
      <c r="D20241">
        <v>1.6903362032901901</v>
      </c>
      <c r="E20241">
        <v>0.998784112241627</v>
      </c>
      <c r="F20241">
        <v>0.99878413099807395</v>
      </c>
      <c r="G20241">
        <v>0.998784130997035</v>
      </c>
      <c r="H20241">
        <f t="shared" si="316"/>
        <v>1</v>
      </c>
    </row>
    <row r="20242" spans="1:8" x14ac:dyDescent="0.25">
      <c r="A20242" t="s">
        <v>20222</v>
      </c>
      <c r="B20242">
        <v>0.99990036839243102</v>
      </c>
      <c r="C20242">
        <v>0.87299506419839201</v>
      </c>
      <c r="D20242">
        <v>1.1452536076241899</v>
      </c>
      <c r="E20242">
        <v>0.99885196556584699</v>
      </c>
      <c r="F20242">
        <v>0.99885199294649296</v>
      </c>
      <c r="G20242">
        <v>0.99885199294628102</v>
      </c>
      <c r="H20242">
        <f t="shared" si="316"/>
        <v>1</v>
      </c>
    </row>
    <row r="20243" spans="1:8" x14ac:dyDescent="0.25">
      <c r="A20243" t="s">
        <v>20223</v>
      </c>
      <c r="B20243">
        <v>0.99989616677979398</v>
      </c>
      <c r="C20243">
        <v>0.86008207797783398</v>
      </c>
      <c r="D20243">
        <v>1.1624382950654799</v>
      </c>
      <c r="E20243">
        <v>0.99892189392771502</v>
      </c>
      <c r="F20243">
        <v>0.99892191296671196</v>
      </c>
      <c r="G20243">
        <v>0.99892191296912802</v>
      </c>
      <c r="H20243">
        <f t="shared" si="316"/>
        <v>1</v>
      </c>
    </row>
    <row r="20244" spans="1:8" x14ac:dyDescent="0.25">
      <c r="A20244" t="s">
        <v>20224</v>
      </c>
      <c r="B20244">
        <v>1.00021093056801</v>
      </c>
      <c r="C20244">
        <v>0.70577119988278603</v>
      </c>
      <c r="D20244">
        <v>1.41748757358456</v>
      </c>
      <c r="E20244">
        <v>0.99905405552138904</v>
      </c>
      <c r="F20244">
        <v>0.99905406594150603</v>
      </c>
      <c r="G20244">
        <v>0.99905406594178003</v>
      </c>
      <c r="H20244">
        <f t="shared" si="316"/>
        <v>1</v>
      </c>
    </row>
    <row r="20245" spans="1:8" x14ac:dyDescent="0.25">
      <c r="A20245" t="s">
        <v>20225</v>
      </c>
      <c r="B20245">
        <v>1.0002221143847101</v>
      </c>
      <c r="C20245">
        <v>0.67614200615722098</v>
      </c>
      <c r="D20245">
        <v>1.47963633229967</v>
      </c>
      <c r="E20245">
        <v>0.999113049283054</v>
      </c>
      <c r="F20245">
        <v>0.99911304333697704</v>
      </c>
      <c r="G20245">
        <v>0.99911304333681095</v>
      </c>
      <c r="H20245">
        <f t="shared" si="316"/>
        <v>1</v>
      </c>
    </row>
    <row r="20246" spans="1:8" x14ac:dyDescent="0.25">
      <c r="A20246" t="s">
        <v>20226</v>
      </c>
      <c r="B20246">
        <v>0.999551841882939</v>
      </c>
      <c r="C20246">
        <v>0.42211648520497302</v>
      </c>
      <c r="D20246">
        <v>2.36689141417073</v>
      </c>
      <c r="E20246">
        <v>0.99918674825284204</v>
      </c>
      <c r="F20246">
        <v>0.99918680170269103</v>
      </c>
      <c r="G20246">
        <v>0.99918680170744401</v>
      </c>
      <c r="H20246">
        <f t="shared" si="316"/>
        <v>1</v>
      </c>
    </row>
    <row r="20247" spans="1:8" x14ac:dyDescent="0.25">
      <c r="A20247" t="s">
        <v>20227</v>
      </c>
      <c r="B20247">
        <v>0.99996699970787395</v>
      </c>
      <c r="C20247">
        <v>0.93516317409971295</v>
      </c>
      <c r="D20247">
        <v>1.06926152376285</v>
      </c>
      <c r="E20247">
        <v>0.99922975364059496</v>
      </c>
      <c r="F20247">
        <v>0.99922975275308801</v>
      </c>
      <c r="G20247">
        <v>0.99922975275415205</v>
      </c>
      <c r="H20247">
        <f t="shared" si="316"/>
        <v>1</v>
      </c>
    </row>
    <row r="20248" spans="1:8" x14ac:dyDescent="0.25">
      <c r="A20248" t="s">
        <v>20228</v>
      </c>
      <c r="B20248">
        <v>0.99984567828385995</v>
      </c>
      <c r="C20248">
        <v>0.72613268687879995</v>
      </c>
      <c r="D20248">
        <v>1.3767337546529901</v>
      </c>
      <c r="E20248">
        <v>0.99924541193326799</v>
      </c>
      <c r="F20248">
        <v>0.99924546810160797</v>
      </c>
      <c r="G20248">
        <v>0.99924546810711401</v>
      </c>
      <c r="H20248">
        <f t="shared" si="316"/>
        <v>1</v>
      </c>
    </row>
    <row r="20249" spans="1:8" x14ac:dyDescent="0.25">
      <c r="A20249" t="s">
        <v>20229</v>
      </c>
      <c r="B20249">
        <v>1.0000913423439199</v>
      </c>
      <c r="C20249">
        <v>0.81878566853484902</v>
      </c>
      <c r="D20249">
        <v>1.22154396622624</v>
      </c>
      <c r="E20249">
        <v>0.99928591710014902</v>
      </c>
      <c r="F20249">
        <v>0.99928590214860102</v>
      </c>
      <c r="G20249">
        <v>0.99928590214961199</v>
      </c>
      <c r="H20249">
        <f t="shared" si="316"/>
        <v>1</v>
      </c>
    </row>
    <row r="20250" spans="1:8" x14ac:dyDescent="0.25">
      <c r="A20250" t="s">
        <v>20230</v>
      </c>
      <c r="B20250">
        <v>1.00003932671169</v>
      </c>
      <c r="C20250">
        <v>0.91692860474834204</v>
      </c>
      <c r="D20250">
        <v>1.09068323290497</v>
      </c>
      <c r="E20250">
        <v>0.99929120470976796</v>
      </c>
      <c r="F20250">
        <v>0.999291201722176</v>
      </c>
      <c r="G20250">
        <v>0.99929120172251396</v>
      </c>
      <c r="H20250">
        <f t="shared" si="316"/>
        <v>1</v>
      </c>
    </row>
    <row r="20251" spans="1:8" x14ac:dyDescent="0.25">
      <c r="A20251" t="s">
        <v>20231</v>
      </c>
      <c r="B20251">
        <v>0.99995384963336198</v>
      </c>
      <c r="C20251">
        <v>0.89462378587744196</v>
      </c>
      <c r="D20251">
        <v>1.1176851288565699</v>
      </c>
      <c r="E20251">
        <v>0.99935151653448495</v>
      </c>
      <c r="F20251">
        <v>0.99935153285491396</v>
      </c>
      <c r="G20251">
        <v>0.99935158164995097</v>
      </c>
      <c r="H20251">
        <f t="shared" si="316"/>
        <v>1</v>
      </c>
    </row>
    <row r="20252" spans="1:8" x14ac:dyDescent="0.25">
      <c r="A20252" t="s">
        <v>20232</v>
      </c>
      <c r="B20252">
        <v>0.99987659826631103</v>
      </c>
      <c r="C20252">
        <v>0.72959343978393998</v>
      </c>
      <c r="D20252">
        <v>1.3702881046417801</v>
      </c>
      <c r="E20252">
        <v>0.99938738760017698</v>
      </c>
      <c r="F20252">
        <v>0.99938744340473395</v>
      </c>
      <c r="G20252">
        <v>0.99938761218095296</v>
      </c>
      <c r="H20252">
        <f t="shared" si="316"/>
        <v>1</v>
      </c>
    </row>
    <row r="20253" spans="1:8" x14ac:dyDescent="0.25">
      <c r="A20253" t="s">
        <v>20233</v>
      </c>
      <c r="B20253">
        <v>1.00019216524067</v>
      </c>
      <c r="C20253">
        <v>0.59692935196151997</v>
      </c>
      <c r="D20253">
        <v>1.67588402902545</v>
      </c>
      <c r="E20253">
        <v>0.99941783497237802</v>
      </c>
      <c r="F20253">
        <v>0.99941783479283797</v>
      </c>
      <c r="G20253">
        <v>0.999417834558879</v>
      </c>
      <c r="H20253">
        <f t="shared" si="316"/>
        <v>1</v>
      </c>
    </row>
    <row r="20254" spans="1:8" x14ac:dyDescent="0.25">
      <c r="A20254" t="s">
        <v>20234</v>
      </c>
      <c r="B20254">
        <v>0.99988703007943003</v>
      </c>
      <c r="C20254">
        <v>0.73284872687417901</v>
      </c>
      <c r="D20254">
        <v>1.3642298011288101</v>
      </c>
      <c r="E20254">
        <v>0.99943136616644701</v>
      </c>
      <c r="F20254">
        <v>0.99943136694851298</v>
      </c>
      <c r="G20254">
        <v>0.99943136965991897</v>
      </c>
      <c r="H20254">
        <f t="shared" si="316"/>
        <v>1</v>
      </c>
    </row>
    <row r="20255" spans="1:8" x14ac:dyDescent="0.25">
      <c r="A20255" t="s">
        <v>20235</v>
      </c>
      <c r="B20255">
        <v>0.99993217961217595</v>
      </c>
      <c r="C20255">
        <v>0.81719640878420696</v>
      </c>
      <c r="D20255">
        <v>1.22353005113118</v>
      </c>
      <c r="E20255">
        <v>0.99947438176304304</v>
      </c>
      <c r="F20255">
        <v>0.99947439565578999</v>
      </c>
      <c r="G20255">
        <v>0.99947443702165295</v>
      </c>
      <c r="H20255">
        <f t="shared" si="316"/>
        <v>1</v>
      </c>
    </row>
    <row r="20256" spans="1:8" x14ac:dyDescent="0.25">
      <c r="A20256" t="s">
        <v>20236</v>
      </c>
      <c r="B20256">
        <v>1.00007166211539</v>
      </c>
      <c r="C20256">
        <v>0.80457990770862398</v>
      </c>
      <c r="D20256">
        <v>1.24306277075022</v>
      </c>
      <c r="E20256">
        <v>0.999484857378374</v>
      </c>
      <c r="F20256">
        <v>0.99948483899339702</v>
      </c>
      <c r="G20256">
        <v>0.99948478364145998</v>
      </c>
      <c r="H20256">
        <f t="shared" si="316"/>
        <v>1</v>
      </c>
    </row>
    <row r="20257" spans="1:8" x14ac:dyDescent="0.25">
      <c r="A20257" t="s">
        <v>20237</v>
      </c>
      <c r="B20257">
        <v>0.99961418294335502</v>
      </c>
      <c r="C20257">
        <v>0.27824563566976002</v>
      </c>
      <c r="D20257">
        <v>3.5911740801838099</v>
      </c>
      <c r="E20257">
        <v>0.99952804516470795</v>
      </c>
      <c r="F20257">
        <v>0.99952806447047005</v>
      </c>
      <c r="G20257">
        <v>0.99952812321309004</v>
      </c>
      <c r="H20257">
        <f t="shared" si="316"/>
        <v>1</v>
      </c>
    </row>
    <row r="20258" spans="1:8" x14ac:dyDescent="0.25">
      <c r="A20258" t="s">
        <v>20238</v>
      </c>
      <c r="B20258">
        <v>0.99994094044207904</v>
      </c>
      <c r="C20258">
        <v>0.81867931140820804</v>
      </c>
      <c r="D20258">
        <v>1.22133522911712</v>
      </c>
      <c r="E20258">
        <v>0.99953822567641104</v>
      </c>
      <c r="F20258">
        <v>0.99953821943587595</v>
      </c>
      <c r="G20258">
        <v>0.99953820103061897</v>
      </c>
      <c r="H20258">
        <f t="shared" si="316"/>
        <v>1</v>
      </c>
    </row>
    <row r="20259" spans="1:8" x14ac:dyDescent="0.25">
      <c r="A20259" t="s">
        <v>20239</v>
      </c>
      <c r="B20259">
        <v>0.99990013123271004</v>
      </c>
      <c r="C20259">
        <v>0.68800225128894799</v>
      </c>
      <c r="D20259">
        <v>1.45319331523422</v>
      </c>
      <c r="E20259">
        <v>0.99958224335229395</v>
      </c>
      <c r="F20259">
        <v>0.99958224234918303</v>
      </c>
      <c r="G20259">
        <v>0.99958224016810004</v>
      </c>
      <c r="H20259">
        <f t="shared" si="316"/>
        <v>1</v>
      </c>
    </row>
    <row r="20260" spans="1:8" x14ac:dyDescent="0.25">
      <c r="A20260" t="s">
        <v>20240</v>
      </c>
      <c r="B20260">
        <v>0.99996424921106897</v>
      </c>
      <c r="C20260">
        <v>0.87145966173928902</v>
      </c>
      <c r="D20260">
        <v>1.14741799718482</v>
      </c>
      <c r="E20260">
        <v>0.99959352857588502</v>
      </c>
      <c r="F20260">
        <v>0.99959353014772301</v>
      </c>
      <c r="G20260">
        <v>0.99959353693170805</v>
      </c>
      <c r="H20260">
        <f t="shared" si="316"/>
        <v>1</v>
      </c>
    </row>
    <row r="20261" spans="1:8" x14ac:dyDescent="0.25">
      <c r="A20261" t="s">
        <v>20241</v>
      </c>
      <c r="B20261">
        <v>1.0000696174999</v>
      </c>
      <c r="C20261">
        <v>0.76462177298155298</v>
      </c>
      <c r="D20261">
        <v>1.30801825842139</v>
      </c>
      <c r="E20261">
        <v>0.99959444571629796</v>
      </c>
      <c r="F20261">
        <v>0.99959444856371904</v>
      </c>
      <c r="G20261">
        <v>0.99959445561701898</v>
      </c>
      <c r="H20261">
        <f t="shared" si="316"/>
        <v>1</v>
      </c>
    </row>
    <row r="20262" spans="1:8" x14ac:dyDescent="0.25">
      <c r="A20262" t="s">
        <v>20242</v>
      </c>
      <c r="B20262">
        <v>1.0000841096152999</v>
      </c>
      <c r="C20262">
        <v>0.71657118669137299</v>
      </c>
      <c r="D20262">
        <v>1.3957695269929999</v>
      </c>
      <c r="E20262">
        <v>0.99960546901491099</v>
      </c>
      <c r="F20262">
        <v>0.99960546451063303</v>
      </c>
      <c r="G20262">
        <v>0.99960545213348295</v>
      </c>
      <c r="H20262">
        <f t="shared" si="316"/>
        <v>1</v>
      </c>
    </row>
    <row r="20263" spans="1:8" x14ac:dyDescent="0.25">
      <c r="A20263" t="s">
        <v>20243</v>
      </c>
      <c r="B20263">
        <v>0.99993156108623604</v>
      </c>
      <c r="C20263">
        <v>0.71453976739088099</v>
      </c>
      <c r="D20263">
        <v>1.39931067868668</v>
      </c>
      <c r="E20263">
        <v>0.99968150426267399</v>
      </c>
      <c r="F20263">
        <v>0.99968150366186204</v>
      </c>
      <c r="G20263">
        <v>0.99968150357820995</v>
      </c>
      <c r="H20263">
        <f t="shared" si="316"/>
        <v>1</v>
      </c>
    </row>
    <row r="20264" spans="1:8" x14ac:dyDescent="0.25">
      <c r="A20264" t="s">
        <v>20244</v>
      </c>
      <c r="B20264">
        <v>1.0000671678088799</v>
      </c>
      <c r="C20264">
        <v>0.69545797941328502</v>
      </c>
      <c r="D20264">
        <v>1.4380945646393</v>
      </c>
      <c r="E20264">
        <v>0.99971084763893403</v>
      </c>
      <c r="F20264">
        <v>0.99971084733973903</v>
      </c>
      <c r="G20264">
        <v>0.99971084753358197</v>
      </c>
      <c r="H20264">
        <f t="shared" si="316"/>
        <v>1</v>
      </c>
    </row>
    <row r="20265" spans="1:8" x14ac:dyDescent="0.25">
      <c r="A20265" t="s">
        <v>20245</v>
      </c>
      <c r="B20265">
        <v>0.999951961391773</v>
      </c>
      <c r="C20265">
        <v>0.77036074284669398</v>
      </c>
      <c r="D20265">
        <v>1.29796843151214</v>
      </c>
      <c r="E20265">
        <v>0.99971196639841797</v>
      </c>
      <c r="F20265">
        <v>0.99971197267516299</v>
      </c>
      <c r="G20265">
        <v>0.99971199440868397</v>
      </c>
      <c r="H20265">
        <f t="shared" si="316"/>
        <v>1</v>
      </c>
    </row>
    <row r="20266" spans="1:8" x14ac:dyDescent="0.25">
      <c r="A20266" t="s">
        <v>20246</v>
      </c>
      <c r="B20266">
        <v>1.00003088174734</v>
      </c>
      <c r="C20266">
        <v>0.79835120837751505</v>
      </c>
      <c r="D20266">
        <v>1.25265892248197</v>
      </c>
      <c r="E20266">
        <v>0.99978559427497904</v>
      </c>
      <c r="F20266">
        <v>0.99978559362237696</v>
      </c>
      <c r="G20266">
        <v>0.99978559124533095</v>
      </c>
      <c r="H20266">
        <f t="shared" si="316"/>
        <v>1</v>
      </c>
    </row>
    <row r="20267" spans="1:8" x14ac:dyDescent="0.25">
      <c r="A20267" t="s">
        <v>20247</v>
      </c>
      <c r="B20267">
        <v>1.00002123888317</v>
      </c>
      <c r="C20267">
        <v>0.81988971143156997</v>
      </c>
      <c r="D20267">
        <v>1.2197280491193201</v>
      </c>
      <c r="E20267">
        <v>0.999832763692869</v>
      </c>
      <c r="F20267">
        <v>0.99983276443420399</v>
      </c>
      <c r="G20267">
        <v>0.999832767242256</v>
      </c>
      <c r="H20267">
        <f t="shared" si="316"/>
        <v>1</v>
      </c>
    </row>
    <row r="20268" spans="1:8" x14ac:dyDescent="0.25">
      <c r="A20268" t="s">
        <v>20248</v>
      </c>
      <c r="B20268">
        <v>0.99998872691436802</v>
      </c>
      <c r="C20268">
        <v>0.81427139899409395</v>
      </c>
      <c r="D20268">
        <v>1.22806407690499</v>
      </c>
      <c r="E20268">
        <v>0.99991419317934105</v>
      </c>
      <c r="F20268">
        <v>0.99991419247542901</v>
      </c>
      <c r="G20268">
        <v>0.99991419222020395</v>
      </c>
      <c r="H20268">
        <f t="shared" si="316"/>
        <v>1</v>
      </c>
    </row>
    <row r="20269" spans="1:8" x14ac:dyDescent="0.25">
      <c r="A20269" t="s">
        <v>20249</v>
      </c>
      <c r="B20269" s="1">
        <v>1.2333717309583601E-119</v>
      </c>
      <c r="C20269">
        <v>0</v>
      </c>
      <c r="D20269" t="s">
        <v>1213</v>
      </c>
      <c r="E20269">
        <v>0.99999939843832897</v>
      </c>
      <c r="F20269">
        <v>0.99999968693011099</v>
      </c>
      <c r="G20269">
        <v>0.99999954026917304</v>
      </c>
      <c r="H20269">
        <f t="shared" si="316"/>
        <v>1</v>
      </c>
    </row>
    <row r="20270" spans="1:8" x14ac:dyDescent="0.25">
      <c r="A20270" t="s">
        <v>20250</v>
      </c>
      <c r="B20270" t="s">
        <v>8</v>
      </c>
      <c r="C20270" t="s">
        <v>8</v>
      </c>
      <c r="D20270" t="s">
        <v>8</v>
      </c>
      <c r="E20270">
        <v>1</v>
      </c>
      <c r="F20270">
        <v>1</v>
      </c>
      <c r="G20270" t="s">
        <v>8</v>
      </c>
      <c r="H20270">
        <f t="shared" si="316"/>
        <v>1</v>
      </c>
    </row>
    <row r="20271" spans="1:8" x14ac:dyDescent="0.25">
      <c r="A20271" t="s">
        <v>20251</v>
      </c>
      <c r="B20271" t="s">
        <v>8</v>
      </c>
      <c r="C20271" t="s">
        <v>8</v>
      </c>
      <c r="D20271" t="s">
        <v>8</v>
      </c>
      <c r="E20271">
        <v>1</v>
      </c>
      <c r="F20271">
        <v>1</v>
      </c>
      <c r="G20271" t="s">
        <v>8</v>
      </c>
      <c r="H20271">
        <f t="shared" si="316"/>
        <v>1</v>
      </c>
    </row>
    <row r="20272" spans="1:8" x14ac:dyDescent="0.25">
      <c r="A20272" t="s">
        <v>20252</v>
      </c>
      <c r="B20272" t="s">
        <v>8</v>
      </c>
      <c r="C20272" t="s">
        <v>8</v>
      </c>
      <c r="D20272" t="s">
        <v>8</v>
      </c>
      <c r="E20272">
        <v>1</v>
      </c>
      <c r="F20272">
        <v>1</v>
      </c>
      <c r="G20272" t="s">
        <v>8</v>
      </c>
      <c r="H20272">
        <f t="shared" si="316"/>
        <v>1</v>
      </c>
    </row>
    <row r="20273" spans="1:8" x14ac:dyDescent="0.25">
      <c r="A20273" t="s">
        <v>20253</v>
      </c>
      <c r="B20273" t="s">
        <v>8</v>
      </c>
      <c r="C20273" t="s">
        <v>8</v>
      </c>
      <c r="D20273" t="s">
        <v>8</v>
      </c>
      <c r="E20273">
        <v>1</v>
      </c>
      <c r="F20273">
        <v>1</v>
      </c>
      <c r="G20273" t="s">
        <v>8</v>
      </c>
      <c r="H20273">
        <f t="shared" si="316"/>
        <v>1</v>
      </c>
    </row>
    <row r="20274" spans="1:8" x14ac:dyDescent="0.25">
      <c r="A20274" t="s">
        <v>20254</v>
      </c>
      <c r="B20274" t="s">
        <v>8</v>
      </c>
      <c r="C20274" t="s">
        <v>8</v>
      </c>
      <c r="D20274" t="s">
        <v>8</v>
      </c>
      <c r="E20274">
        <v>1</v>
      </c>
      <c r="F20274">
        <v>1</v>
      </c>
      <c r="G20274" t="s">
        <v>8</v>
      </c>
      <c r="H20274">
        <f t="shared" si="316"/>
        <v>1</v>
      </c>
    </row>
    <row r="20275" spans="1:8" x14ac:dyDescent="0.25">
      <c r="A20275" t="s">
        <v>20255</v>
      </c>
      <c r="B20275" t="s">
        <v>8</v>
      </c>
      <c r="C20275" t="s">
        <v>8</v>
      </c>
      <c r="D20275" t="s">
        <v>8</v>
      </c>
      <c r="E20275">
        <v>1</v>
      </c>
      <c r="F20275">
        <v>1</v>
      </c>
      <c r="G20275" t="s">
        <v>8</v>
      </c>
      <c r="H20275">
        <f t="shared" si="316"/>
        <v>1</v>
      </c>
    </row>
    <row r="20276" spans="1:8" x14ac:dyDescent="0.25">
      <c r="A20276" t="s">
        <v>20256</v>
      </c>
      <c r="B20276" t="s">
        <v>8</v>
      </c>
      <c r="C20276" t="s">
        <v>8</v>
      </c>
      <c r="D20276" t="s">
        <v>8</v>
      </c>
      <c r="E20276">
        <v>1</v>
      </c>
      <c r="F20276">
        <v>1</v>
      </c>
      <c r="G20276" t="s">
        <v>8</v>
      </c>
      <c r="H20276">
        <f t="shared" si="316"/>
        <v>1</v>
      </c>
    </row>
    <row r="20277" spans="1:8" x14ac:dyDescent="0.25">
      <c r="A20277" t="s">
        <v>20257</v>
      </c>
      <c r="B20277" t="s">
        <v>8</v>
      </c>
      <c r="C20277" t="s">
        <v>8</v>
      </c>
      <c r="D20277" t="s">
        <v>8</v>
      </c>
      <c r="E20277">
        <v>1</v>
      </c>
      <c r="F20277">
        <v>1</v>
      </c>
      <c r="G20277" t="s">
        <v>8</v>
      </c>
      <c r="H20277">
        <f t="shared" si="316"/>
        <v>1</v>
      </c>
    </row>
    <row r="20278" spans="1:8" x14ac:dyDescent="0.25">
      <c r="A20278" t="s">
        <v>20258</v>
      </c>
      <c r="B20278" t="s">
        <v>8</v>
      </c>
      <c r="C20278" t="s">
        <v>8</v>
      </c>
      <c r="D20278" t="s">
        <v>8</v>
      </c>
      <c r="E20278">
        <v>1</v>
      </c>
      <c r="F20278">
        <v>1</v>
      </c>
      <c r="G20278" t="s">
        <v>8</v>
      </c>
      <c r="H20278">
        <f t="shared" si="316"/>
        <v>1</v>
      </c>
    </row>
    <row r="20279" spans="1:8" x14ac:dyDescent="0.25">
      <c r="A20279" t="s">
        <v>20259</v>
      </c>
      <c r="B20279" t="s">
        <v>8</v>
      </c>
      <c r="C20279" t="s">
        <v>8</v>
      </c>
      <c r="D20279" t="s">
        <v>8</v>
      </c>
      <c r="E20279">
        <v>1</v>
      </c>
      <c r="F20279">
        <v>1</v>
      </c>
      <c r="G20279" t="s">
        <v>8</v>
      </c>
      <c r="H20279">
        <f t="shared" si="316"/>
        <v>1</v>
      </c>
    </row>
    <row r="20280" spans="1:8" x14ac:dyDescent="0.25">
      <c r="A20280" t="s">
        <v>20260</v>
      </c>
      <c r="B20280" t="s">
        <v>8</v>
      </c>
      <c r="C20280" t="s">
        <v>8</v>
      </c>
      <c r="D20280" t="s">
        <v>8</v>
      </c>
      <c r="E20280">
        <v>1</v>
      </c>
      <c r="F20280">
        <v>1</v>
      </c>
      <c r="G20280" t="s">
        <v>8</v>
      </c>
      <c r="H20280">
        <f t="shared" si="316"/>
        <v>1</v>
      </c>
    </row>
    <row r="20281" spans="1:8" x14ac:dyDescent="0.25">
      <c r="A20281" t="s">
        <v>20261</v>
      </c>
      <c r="B20281" t="s">
        <v>8</v>
      </c>
      <c r="C20281" t="s">
        <v>8</v>
      </c>
      <c r="D20281" t="s">
        <v>8</v>
      </c>
      <c r="E20281">
        <v>1</v>
      </c>
      <c r="F20281">
        <v>1</v>
      </c>
      <c r="G20281" t="s">
        <v>8</v>
      </c>
      <c r="H20281">
        <f t="shared" si="316"/>
        <v>1</v>
      </c>
    </row>
    <row r="20282" spans="1:8" x14ac:dyDescent="0.25">
      <c r="A20282" t="s">
        <v>20262</v>
      </c>
      <c r="B20282" t="s">
        <v>8</v>
      </c>
      <c r="C20282" t="s">
        <v>8</v>
      </c>
      <c r="D20282" t="s">
        <v>8</v>
      </c>
      <c r="E20282">
        <v>1</v>
      </c>
      <c r="F20282">
        <v>1</v>
      </c>
      <c r="G20282" t="s">
        <v>8</v>
      </c>
      <c r="H20282">
        <f t="shared" si="316"/>
        <v>1</v>
      </c>
    </row>
    <row r="20283" spans="1:8" x14ac:dyDescent="0.25">
      <c r="A20283" t="s">
        <v>20263</v>
      </c>
      <c r="B20283" t="s">
        <v>8</v>
      </c>
      <c r="C20283" t="s">
        <v>8</v>
      </c>
      <c r="D20283" t="s">
        <v>8</v>
      </c>
      <c r="E20283">
        <v>1</v>
      </c>
      <c r="F20283">
        <v>1</v>
      </c>
      <c r="G20283" t="s">
        <v>8</v>
      </c>
      <c r="H20283">
        <f t="shared" si="316"/>
        <v>1</v>
      </c>
    </row>
    <row r="20284" spans="1:8" x14ac:dyDescent="0.25">
      <c r="A20284" t="s">
        <v>20264</v>
      </c>
      <c r="B20284" t="s">
        <v>8</v>
      </c>
      <c r="C20284" t="s">
        <v>8</v>
      </c>
      <c r="D20284" t="s">
        <v>8</v>
      </c>
      <c r="E20284">
        <v>1</v>
      </c>
      <c r="F20284">
        <v>1</v>
      </c>
      <c r="G20284" t="s">
        <v>8</v>
      </c>
      <c r="H20284">
        <f t="shared" si="316"/>
        <v>1</v>
      </c>
    </row>
    <row r="20285" spans="1:8" x14ac:dyDescent="0.25">
      <c r="A20285" t="s">
        <v>20265</v>
      </c>
      <c r="B20285" t="s">
        <v>8</v>
      </c>
      <c r="C20285" t="s">
        <v>8</v>
      </c>
      <c r="D20285" t="s">
        <v>8</v>
      </c>
      <c r="E20285">
        <v>1</v>
      </c>
      <c r="F20285">
        <v>1</v>
      </c>
      <c r="G20285" t="s">
        <v>8</v>
      </c>
      <c r="H20285">
        <f t="shared" si="316"/>
        <v>1</v>
      </c>
    </row>
    <row r="20286" spans="1:8" x14ac:dyDescent="0.25">
      <c r="A20286" t="s">
        <v>20266</v>
      </c>
      <c r="B20286" t="s">
        <v>8</v>
      </c>
      <c r="C20286" t="s">
        <v>8</v>
      </c>
      <c r="D20286" t="s">
        <v>8</v>
      </c>
      <c r="E20286">
        <v>1</v>
      </c>
      <c r="F20286">
        <v>1</v>
      </c>
      <c r="G20286" t="s">
        <v>8</v>
      </c>
      <c r="H20286">
        <f t="shared" si="316"/>
        <v>1</v>
      </c>
    </row>
    <row r="20287" spans="1:8" x14ac:dyDescent="0.25">
      <c r="A20287" t="s">
        <v>20267</v>
      </c>
      <c r="B20287" t="s">
        <v>8</v>
      </c>
      <c r="C20287" t="s">
        <v>8</v>
      </c>
      <c r="D20287" t="s">
        <v>8</v>
      </c>
      <c r="E20287">
        <v>1</v>
      </c>
      <c r="F20287">
        <v>1</v>
      </c>
      <c r="G20287" t="s">
        <v>8</v>
      </c>
      <c r="H20287">
        <f t="shared" si="316"/>
        <v>1</v>
      </c>
    </row>
    <row r="20288" spans="1:8" x14ac:dyDescent="0.25">
      <c r="A20288" t="s">
        <v>20268</v>
      </c>
      <c r="B20288" t="s">
        <v>8</v>
      </c>
      <c r="C20288" t="s">
        <v>8</v>
      </c>
      <c r="D20288" t="s">
        <v>8</v>
      </c>
      <c r="E20288">
        <v>1</v>
      </c>
      <c r="F20288">
        <v>1</v>
      </c>
      <c r="G20288" t="s">
        <v>8</v>
      </c>
      <c r="H20288">
        <f t="shared" si="316"/>
        <v>1</v>
      </c>
    </row>
    <row r="20289" spans="1:8" x14ac:dyDescent="0.25">
      <c r="A20289" t="s">
        <v>20269</v>
      </c>
      <c r="B20289" t="s">
        <v>8</v>
      </c>
      <c r="C20289" t="s">
        <v>8</v>
      </c>
      <c r="D20289" t="s">
        <v>8</v>
      </c>
      <c r="E20289">
        <v>1</v>
      </c>
      <c r="F20289">
        <v>1</v>
      </c>
      <c r="G20289" t="s">
        <v>8</v>
      </c>
      <c r="H20289">
        <f t="shared" si="316"/>
        <v>1</v>
      </c>
    </row>
    <row r="20290" spans="1:8" x14ac:dyDescent="0.25">
      <c r="A20290" t="s">
        <v>20270</v>
      </c>
      <c r="B20290" t="s">
        <v>8</v>
      </c>
      <c r="C20290" t="s">
        <v>8</v>
      </c>
      <c r="D20290" t="s">
        <v>8</v>
      </c>
      <c r="E20290">
        <v>1</v>
      </c>
      <c r="F20290">
        <v>1</v>
      </c>
      <c r="G20290" t="s">
        <v>8</v>
      </c>
      <c r="H20290">
        <f t="shared" si="316"/>
        <v>1</v>
      </c>
    </row>
    <row r="20291" spans="1:8" x14ac:dyDescent="0.25">
      <c r="A20291" t="s">
        <v>20271</v>
      </c>
      <c r="B20291" t="s">
        <v>8</v>
      </c>
      <c r="C20291" t="s">
        <v>8</v>
      </c>
      <c r="D20291" t="s">
        <v>8</v>
      </c>
      <c r="E20291">
        <v>1</v>
      </c>
      <c r="F20291">
        <v>1</v>
      </c>
      <c r="G20291" t="s">
        <v>8</v>
      </c>
      <c r="H20291">
        <f t="shared" ref="H20291:H20354" si="317">IF(F20291&gt;0.05,1,0)</f>
        <v>1</v>
      </c>
    </row>
    <row r="20292" spans="1:8" x14ac:dyDescent="0.25">
      <c r="A20292" t="s">
        <v>20272</v>
      </c>
      <c r="B20292" t="s">
        <v>8</v>
      </c>
      <c r="C20292" t="s">
        <v>8</v>
      </c>
      <c r="D20292" t="s">
        <v>8</v>
      </c>
      <c r="E20292">
        <v>1</v>
      </c>
      <c r="F20292">
        <v>1</v>
      </c>
      <c r="G20292" t="s">
        <v>8</v>
      </c>
      <c r="H20292">
        <f t="shared" si="317"/>
        <v>1</v>
      </c>
    </row>
    <row r="20293" spans="1:8" x14ac:dyDescent="0.25">
      <c r="A20293" t="s">
        <v>20273</v>
      </c>
      <c r="B20293" t="s">
        <v>8</v>
      </c>
      <c r="C20293" t="s">
        <v>8</v>
      </c>
      <c r="D20293" t="s">
        <v>8</v>
      </c>
      <c r="E20293">
        <v>1</v>
      </c>
      <c r="F20293">
        <v>1</v>
      </c>
      <c r="G20293" t="s">
        <v>8</v>
      </c>
      <c r="H20293">
        <f t="shared" si="317"/>
        <v>1</v>
      </c>
    </row>
    <row r="20294" spans="1:8" x14ac:dyDescent="0.25">
      <c r="A20294" t="s">
        <v>20274</v>
      </c>
      <c r="B20294" t="s">
        <v>8</v>
      </c>
      <c r="C20294" t="s">
        <v>8</v>
      </c>
      <c r="D20294" t="s">
        <v>8</v>
      </c>
      <c r="E20294">
        <v>1</v>
      </c>
      <c r="F20294">
        <v>1</v>
      </c>
      <c r="G20294" t="s">
        <v>8</v>
      </c>
      <c r="H20294">
        <f t="shared" si="317"/>
        <v>1</v>
      </c>
    </row>
    <row r="20295" spans="1:8" x14ac:dyDescent="0.25">
      <c r="A20295" t="s">
        <v>20275</v>
      </c>
      <c r="B20295" t="s">
        <v>8</v>
      </c>
      <c r="C20295" t="s">
        <v>8</v>
      </c>
      <c r="D20295" t="s">
        <v>8</v>
      </c>
      <c r="E20295">
        <v>1</v>
      </c>
      <c r="F20295">
        <v>1</v>
      </c>
      <c r="G20295" t="s">
        <v>8</v>
      </c>
      <c r="H20295">
        <f t="shared" si="317"/>
        <v>1</v>
      </c>
    </row>
    <row r="20296" spans="1:8" x14ac:dyDescent="0.25">
      <c r="A20296" t="s">
        <v>20276</v>
      </c>
      <c r="B20296" t="s">
        <v>8</v>
      </c>
      <c r="C20296" t="s">
        <v>8</v>
      </c>
      <c r="D20296" t="s">
        <v>8</v>
      </c>
      <c r="E20296">
        <v>1</v>
      </c>
      <c r="F20296">
        <v>1</v>
      </c>
      <c r="G20296" t="s">
        <v>8</v>
      </c>
      <c r="H20296">
        <f t="shared" si="317"/>
        <v>1</v>
      </c>
    </row>
    <row r="20297" spans="1:8" x14ac:dyDescent="0.25">
      <c r="A20297" t="s">
        <v>20277</v>
      </c>
      <c r="B20297" t="s">
        <v>8</v>
      </c>
      <c r="C20297" t="s">
        <v>8</v>
      </c>
      <c r="D20297" t="s">
        <v>8</v>
      </c>
      <c r="E20297">
        <v>1</v>
      </c>
      <c r="F20297">
        <v>1</v>
      </c>
      <c r="G20297" t="s">
        <v>8</v>
      </c>
      <c r="H20297">
        <f t="shared" si="317"/>
        <v>1</v>
      </c>
    </row>
    <row r="20298" spans="1:8" x14ac:dyDescent="0.25">
      <c r="A20298" t="s">
        <v>20278</v>
      </c>
      <c r="B20298" t="s">
        <v>8</v>
      </c>
      <c r="C20298" t="s">
        <v>8</v>
      </c>
      <c r="D20298" t="s">
        <v>8</v>
      </c>
      <c r="E20298">
        <v>1</v>
      </c>
      <c r="F20298">
        <v>1</v>
      </c>
      <c r="G20298" t="s">
        <v>8</v>
      </c>
      <c r="H20298">
        <f t="shared" si="317"/>
        <v>1</v>
      </c>
    </row>
    <row r="20299" spans="1:8" x14ac:dyDescent="0.25">
      <c r="A20299" t="s">
        <v>20279</v>
      </c>
      <c r="B20299" t="s">
        <v>8</v>
      </c>
      <c r="C20299" t="s">
        <v>8</v>
      </c>
      <c r="D20299" t="s">
        <v>8</v>
      </c>
      <c r="E20299">
        <v>1</v>
      </c>
      <c r="F20299">
        <v>1</v>
      </c>
      <c r="G20299" t="s">
        <v>8</v>
      </c>
      <c r="H20299">
        <f t="shared" si="317"/>
        <v>1</v>
      </c>
    </row>
    <row r="20300" spans="1:8" x14ac:dyDescent="0.25">
      <c r="A20300" t="s">
        <v>20280</v>
      </c>
      <c r="B20300" t="s">
        <v>8</v>
      </c>
      <c r="C20300" t="s">
        <v>8</v>
      </c>
      <c r="D20300" t="s">
        <v>8</v>
      </c>
      <c r="E20300">
        <v>1</v>
      </c>
      <c r="F20300">
        <v>1</v>
      </c>
      <c r="G20300" t="s">
        <v>8</v>
      </c>
      <c r="H20300">
        <f t="shared" si="317"/>
        <v>1</v>
      </c>
    </row>
    <row r="20301" spans="1:8" x14ac:dyDescent="0.25">
      <c r="A20301" t="s">
        <v>20281</v>
      </c>
      <c r="B20301" t="s">
        <v>8</v>
      </c>
      <c r="C20301" t="s">
        <v>8</v>
      </c>
      <c r="D20301" t="s">
        <v>8</v>
      </c>
      <c r="E20301">
        <v>1</v>
      </c>
      <c r="F20301">
        <v>1</v>
      </c>
      <c r="G20301" t="s">
        <v>8</v>
      </c>
      <c r="H20301">
        <f t="shared" si="317"/>
        <v>1</v>
      </c>
    </row>
    <row r="20302" spans="1:8" x14ac:dyDescent="0.25">
      <c r="A20302" t="s">
        <v>20282</v>
      </c>
      <c r="B20302" t="s">
        <v>8</v>
      </c>
      <c r="C20302" t="s">
        <v>8</v>
      </c>
      <c r="D20302" t="s">
        <v>8</v>
      </c>
      <c r="E20302">
        <v>1</v>
      </c>
      <c r="F20302">
        <v>1</v>
      </c>
      <c r="G20302" t="s">
        <v>8</v>
      </c>
      <c r="H20302">
        <f t="shared" si="317"/>
        <v>1</v>
      </c>
    </row>
    <row r="20303" spans="1:8" x14ac:dyDescent="0.25">
      <c r="A20303" t="s">
        <v>20283</v>
      </c>
      <c r="B20303" t="s">
        <v>8</v>
      </c>
      <c r="C20303" t="s">
        <v>8</v>
      </c>
      <c r="D20303" t="s">
        <v>8</v>
      </c>
      <c r="E20303">
        <v>1</v>
      </c>
      <c r="F20303">
        <v>1</v>
      </c>
      <c r="G20303" t="s">
        <v>8</v>
      </c>
      <c r="H20303">
        <f t="shared" si="317"/>
        <v>1</v>
      </c>
    </row>
    <row r="20304" spans="1:8" x14ac:dyDescent="0.25">
      <c r="A20304" t="s">
        <v>20284</v>
      </c>
      <c r="B20304" t="s">
        <v>8</v>
      </c>
      <c r="C20304" t="s">
        <v>8</v>
      </c>
      <c r="D20304" t="s">
        <v>8</v>
      </c>
      <c r="E20304">
        <v>1</v>
      </c>
      <c r="F20304">
        <v>1</v>
      </c>
      <c r="G20304" t="s">
        <v>8</v>
      </c>
      <c r="H20304">
        <f t="shared" si="317"/>
        <v>1</v>
      </c>
    </row>
    <row r="20305" spans="1:8" x14ac:dyDescent="0.25">
      <c r="A20305" t="s">
        <v>20285</v>
      </c>
      <c r="B20305" t="s">
        <v>8</v>
      </c>
      <c r="C20305" t="s">
        <v>8</v>
      </c>
      <c r="D20305" t="s">
        <v>8</v>
      </c>
      <c r="E20305">
        <v>1</v>
      </c>
      <c r="F20305">
        <v>1</v>
      </c>
      <c r="G20305" t="s">
        <v>8</v>
      </c>
      <c r="H20305">
        <f t="shared" si="317"/>
        <v>1</v>
      </c>
    </row>
    <row r="20306" spans="1:8" x14ac:dyDescent="0.25">
      <c r="A20306" t="s">
        <v>20286</v>
      </c>
      <c r="B20306" t="s">
        <v>8</v>
      </c>
      <c r="C20306" t="s">
        <v>8</v>
      </c>
      <c r="D20306" t="s">
        <v>8</v>
      </c>
      <c r="E20306">
        <v>1</v>
      </c>
      <c r="F20306">
        <v>1</v>
      </c>
      <c r="G20306" t="s">
        <v>8</v>
      </c>
      <c r="H20306">
        <f t="shared" si="317"/>
        <v>1</v>
      </c>
    </row>
    <row r="20307" spans="1:8" x14ac:dyDescent="0.25">
      <c r="A20307" t="s">
        <v>20287</v>
      </c>
      <c r="B20307" t="s">
        <v>8</v>
      </c>
      <c r="C20307" t="s">
        <v>8</v>
      </c>
      <c r="D20307" t="s">
        <v>8</v>
      </c>
      <c r="E20307">
        <v>1</v>
      </c>
      <c r="F20307">
        <v>1</v>
      </c>
      <c r="G20307" t="s">
        <v>8</v>
      </c>
      <c r="H20307">
        <f t="shared" si="317"/>
        <v>1</v>
      </c>
    </row>
    <row r="20308" spans="1:8" x14ac:dyDescent="0.25">
      <c r="A20308" t="s">
        <v>20288</v>
      </c>
      <c r="B20308" t="s">
        <v>8</v>
      </c>
      <c r="C20308" t="s">
        <v>8</v>
      </c>
      <c r="D20308" t="s">
        <v>8</v>
      </c>
      <c r="E20308">
        <v>1</v>
      </c>
      <c r="F20308">
        <v>1</v>
      </c>
      <c r="G20308" t="s">
        <v>8</v>
      </c>
      <c r="H20308">
        <f t="shared" si="317"/>
        <v>1</v>
      </c>
    </row>
    <row r="20309" spans="1:8" x14ac:dyDescent="0.25">
      <c r="A20309" t="s">
        <v>20289</v>
      </c>
      <c r="B20309" t="s">
        <v>8</v>
      </c>
      <c r="C20309" t="s">
        <v>8</v>
      </c>
      <c r="D20309" t="s">
        <v>8</v>
      </c>
      <c r="E20309">
        <v>1</v>
      </c>
      <c r="F20309">
        <v>1</v>
      </c>
      <c r="G20309" t="s">
        <v>8</v>
      </c>
      <c r="H20309">
        <f t="shared" si="317"/>
        <v>1</v>
      </c>
    </row>
    <row r="20310" spans="1:8" x14ac:dyDescent="0.25">
      <c r="A20310" t="s">
        <v>20290</v>
      </c>
      <c r="B20310" t="s">
        <v>8</v>
      </c>
      <c r="C20310" t="s">
        <v>8</v>
      </c>
      <c r="D20310" t="s">
        <v>8</v>
      </c>
      <c r="E20310">
        <v>1</v>
      </c>
      <c r="F20310">
        <v>1</v>
      </c>
      <c r="G20310" t="s">
        <v>8</v>
      </c>
      <c r="H20310">
        <f t="shared" si="317"/>
        <v>1</v>
      </c>
    </row>
    <row r="20311" spans="1:8" x14ac:dyDescent="0.25">
      <c r="A20311" t="s">
        <v>20291</v>
      </c>
      <c r="B20311" t="s">
        <v>8</v>
      </c>
      <c r="C20311" t="s">
        <v>8</v>
      </c>
      <c r="D20311" t="s">
        <v>8</v>
      </c>
      <c r="E20311">
        <v>1</v>
      </c>
      <c r="F20311">
        <v>1</v>
      </c>
      <c r="G20311" t="s">
        <v>8</v>
      </c>
      <c r="H20311">
        <f t="shared" si="317"/>
        <v>1</v>
      </c>
    </row>
    <row r="20312" spans="1:8" x14ac:dyDescent="0.25">
      <c r="A20312" t="s">
        <v>20292</v>
      </c>
      <c r="B20312" t="s">
        <v>8</v>
      </c>
      <c r="C20312" t="s">
        <v>8</v>
      </c>
      <c r="D20312" t="s">
        <v>8</v>
      </c>
      <c r="E20312">
        <v>1</v>
      </c>
      <c r="F20312">
        <v>1</v>
      </c>
      <c r="G20312" t="s">
        <v>8</v>
      </c>
      <c r="H20312">
        <f t="shared" si="317"/>
        <v>1</v>
      </c>
    </row>
    <row r="20313" spans="1:8" x14ac:dyDescent="0.25">
      <c r="A20313" t="s">
        <v>20293</v>
      </c>
      <c r="B20313" t="s">
        <v>8</v>
      </c>
      <c r="C20313" t="s">
        <v>8</v>
      </c>
      <c r="D20313" t="s">
        <v>8</v>
      </c>
      <c r="E20313">
        <v>1</v>
      </c>
      <c r="F20313">
        <v>1</v>
      </c>
      <c r="G20313" t="s">
        <v>8</v>
      </c>
      <c r="H20313">
        <f t="shared" si="317"/>
        <v>1</v>
      </c>
    </row>
    <row r="20314" spans="1:8" x14ac:dyDescent="0.25">
      <c r="A20314" t="s">
        <v>20294</v>
      </c>
      <c r="B20314" t="s">
        <v>8</v>
      </c>
      <c r="C20314" t="s">
        <v>8</v>
      </c>
      <c r="D20314" t="s">
        <v>8</v>
      </c>
      <c r="E20314">
        <v>1</v>
      </c>
      <c r="F20314">
        <v>1</v>
      </c>
      <c r="G20314" t="s">
        <v>8</v>
      </c>
      <c r="H20314">
        <f t="shared" si="317"/>
        <v>1</v>
      </c>
    </row>
    <row r="20315" spans="1:8" x14ac:dyDescent="0.25">
      <c r="A20315" t="s">
        <v>20295</v>
      </c>
      <c r="B20315" t="s">
        <v>8</v>
      </c>
      <c r="C20315" t="s">
        <v>8</v>
      </c>
      <c r="D20315" t="s">
        <v>8</v>
      </c>
      <c r="E20315">
        <v>1</v>
      </c>
      <c r="F20315">
        <v>1</v>
      </c>
      <c r="G20315" t="s">
        <v>8</v>
      </c>
      <c r="H20315">
        <f t="shared" si="317"/>
        <v>1</v>
      </c>
    </row>
    <row r="20316" spans="1:8" x14ac:dyDescent="0.25">
      <c r="A20316" t="s">
        <v>20296</v>
      </c>
      <c r="B20316" t="s">
        <v>8</v>
      </c>
      <c r="C20316" t="s">
        <v>8</v>
      </c>
      <c r="D20316" t="s">
        <v>8</v>
      </c>
      <c r="E20316">
        <v>1</v>
      </c>
      <c r="F20316">
        <v>1</v>
      </c>
      <c r="G20316" t="s">
        <v>8</v>
      </c>
      <c r="H20316">
        <f t="shared" si="317"/>
        <v>1</v>
      </c>
    </row>
    <row r="20317" spans="1:8" x14ac:dyDescent="0.25">
      <c r="A20317" t="s">
        <v>20297</v>
      </c>
      <c r="B20317" t="s">
        <v>8</v>
      </c>
      <c r="C20317" t="s">
        <v>8</v>
      </c>
      <c r="D20317" t="s">
        <v>8</v>
      </c>
      <c r="E20317">
        <v>1</v>
      </c>
      <c r="F20317">
        <v>1</v>
      </c>
      <c r="G20317" t="s">
        <v>8</v>
      </c>
      <c r="H20317">
        <f t="shared" si="317"/>
        <v>1</v>
      </c>
    </row>
    <row r="20318" spans="1:8" x14ac:dyDescent="0.25">
      <c r="A20318" t="s">
        <v>20298</v>
      </c>
      <c r="B20318" t="s">
        <v>8</v>
      </c>
      <c r="C20318" t="s">
        <v>8</v>
      </c>
      <c r="D20318" t="s">
        <v>8</v>
      </c>
      <c r="E20318">
        <v>1</v>
      </c>
      <c r="F20318">
        <v>1</v>
      </c>
      <c r="G20318" t="s">
        <v>8</v>
      </c>
      <c r="H20318">
        <f t="shared" si="317"/>
        <v>1</v>
      </c>
    </row>
    <row r="20319" spans="1:8" x14ac:dyDescent="0.25">
      <c r="A20319" t="s">
        <v>20299</v>
      </c>
      <c r="B20319" t="s">
        <v>8</v>
      </c>
      <c r="C20319" t="s">
        <v>8</v>
      </c>
      <c r="D20319" t="s">
        <v>8</v>
      </c>
      <c r="E20319">
        <v>1</v>
      </c>
      <c r="F20319">
        <v>1</v>
      </c>
      <c r="G20319" t="s">
        <v>8</v>
      </c>
      <c r="H20319">
        <f t="shared" si="317"/>
        <v>1</v>
      </c>
    </row>
    <row r="20320" spans="1:8" x14ac:dyDescent="0.25">
      <c r="A20320" t="s">
        <v>20300</v>
      </c>
      <c r="B20320" t="s">
        <v>8</v>
      </c>
      <c r="C20320" t="s">
        <v>8</v>
      </c>
      <c r="D20320" t="s">
        <v>8</v>
      </c>
      <c r="E20320">
        <v>1</v>
      </c>
      <c r="F20320">
        <v>1</v>
      </c>
      <c r="G20320" t="s">
        <v>8</v>
      </c>
      <c r="H20320">
        <f t="shared" si="317"/>
        <v>1</v>
      </c>
    </row>
    <row r="20321" spans="1:8" x14ac:dyDescent="0.25">
      <c r="A20321" t="s">
        <v>20301</v>
      </c>
      <c r="B20321" t="s">
        <v>8</v>
      </c>
      <c r="C20321" t="s">
        <v>8</v>
      </c>
      <c r="D20321" t="s">
        <v>8</v>
      </c>
      <c r="E20321">
        <v>1</v>
      </c>
      <c r="F20321">
        <v>1</v>
      </c>
      <c r="G20321" t="s">
        <v>8</v>
      </c>
      <c r="H20321">
        <f t="shared" si="317"/>
        <v>1</v>
      </c>
    </row>
    <row r="20322" spans="1:8" x14ac:dyDescent="0.25">
      <c r="A20322" t="s">
        <v>20302</v>
      </c>
      <c r="B20322" t="s">
        <v>8</v>
      </c>
      <c r="C20322" t="s">
        <v>8</v>
      </c>
      <c r="D20322" t="s">
        <v>8</v>
      </c>
      <c r="E20322">
        <v>1</v>
      </c>
      <c r="F20322">
        <v>1</v>
      </c>
      <c r="G20322" t="s">
        <v>8</v>
      </c>
      <c r="H20322">
        <f t="shared" si="317"/>
        <v>1</v>
      </c>
    </row>
    <row r="20323" spans="1:8" x14ac:dyDescent="0.25">
      <c r="A20323" t="s">
        <v>20303</v>
      </c>
      <c r="B20323" t="s">
        <v>8</v>
      </c>
      <c r="C20323" t="s">
        <v>8</v>
      </c>
      <c r="D20323" t="s">
        <v>8</v>
      </c>
      <c r="E20323">
        <v>1</v>
      </c>
      <c r="F20323">
        <v>1</v>
      </c>
      <c r="G20323" t="s">
        <v>8</v>
      </c>
      <c r="H20323">
        <f t="shared" si="317"/>
        <v>1</v>
      </c>
    </row>
    <row r="20324" spans="1:8" x14ac:dyDescent="0.25">
      <c r="A20324" t="s">
        <v>20304</v>
      </c>
      <c r="B20324" t="s">
        <v>8</v>
      </c>
      <c r="C20324" t="s">
        <v>8</v>
      </c>
      <c r="D20324" t="s">
        <v>8</v>
      </c>
      <c r="E20324">
        <v>1</v>
      </c>
      <c r="F20324">
        <v>1</v>
      </c>
      <c r="G20324" t="s">
        <v>8</v>
      </c>
      <c r="H20324">
        <f t="shared" si="317"/>
        <v>1</v>
      </c>
    </row>
    <row r="20325" spans="1:8" x14ac:dyDescent="0.25">
      <c r="A20325" t="s">
        <v>20305</v>
      </c>
      <c r="B20325" t="s">
        <v>8</v>
      </c>
      <c r="C20325" t="s">
        <v>8</v>
      </c>
      <c r="D20325" t="s">
        <v>8</v>
      </c>
      <c r="E20325">
        <v>1</v>
      </c>
      <c r="F20325">
        <v>1</v>
      </c>
      <c r="G20325" t="s">
        <v>8</v>
      </c>
      <c r="H20325">
        <f t="shared" si="317"/>
        <v>1</v>
      </c>
    </row>
    <row r="20326" spans="1:8" x14ac:dyDescent="0.25">
      <c r="A20326" t="s">
        <v>20306</v>
      </c>
      <c r="B20326" t="s">
        <v>8</v>
      </c>
      <c r="C20326" t="s">
        <v>8</v>
      </c>
      <c r="D20326" t="s">
        <v>8</v>
      </c>
      <c r="E20326">
        <v>1</v>
      </c>
      <c r="F20326">
        <v>1</v>
      </c>
      <c r="G20326" t="s">
        <v>8</v>
      </c>
      <c r="H20326">
        <f t="shared" si="317"/>
        <v>1</v>
      </c>
    </row>
    <row r="20327" spans="1:8" x14ac:dyDescent="0.25">
      <c r="A20327" t="s">
        <v>20307</v>
      </c>
      <c r="B20327" t="s">
        <v>8</v>
      </c>
      <c r="C20327" t="s">
        <v>8</v>
      </c>
      <c r="D20327" t="s">
        <v>8</v>
      </c>
      <c r="E20327">
        <v>1</v>
      </c>
      <c r="F20327">
        <v>1</v>
      </c>
      <c r="G20327" t="s">
        <v>8</v>
      </c>
      <c r="H20327">
        <f t="shared" si="317"/>
        <v>1</v>
      </c>
    </row>
    <row r="20328" spans="1:8" x14ac:dyDescent="0.25">
      <c r="A20328" t="s">
        <v>20308</v>
      </c>
      <c r="B20328" t="s">
        <v>8</v>
      </c>
      <c r="C20328" t="s">
        <v>8</v>
      </c>
      <c r="D20328" t="s">
        <v>8</v>
      </c>
      <c r="E20328">
        <v>1</v>
      </c>
      <c r="F20328">
        <v>1</v>
      </c>
      <c r="G20328" t="s">
        <v>8</v>
      </c>
      <c r="H20328">
        <f t="shared" si="317"/>
        <v>1</v>
      </c>
    </row>
    <row r="20329" spans="1:8" x14ac:dyDescent="0.25">
      <c r="A20329" t="s">
        <v>20309</v>
      </c>
      <c r="B20329" t="s">
        <v>8</v>
      </c>
      <c r="C20329" t="s">
        <v>8</v>
      </c>
      <c r="D20329" t="s">
        <v>8</v>
      </c>
      <c r="E20329">
        <v>1</v>
      </c>
      <c r="F20329">
        <v>1</v>
      </c>
      <c r="G20329" t="s">
        <v>8</v>
      </c>
      <c r="H20329">
        <f t="shared" si="317"/>
        <v>1</v>
      </c>
    </row>
    <row r="20330" spans="1:8" x14ac:dyDescent="0.25">
      <c r="A20330" t="s">
        <v>20310</v>
      </c>
      <c r="B20330" t="s">
        <v>8</v>
      </c>
      <c r="C20330" t="s">
        <v>8</v>
      </c>
      <c r="D20330" t="s">
        <v>8</v>
      </c>
      <c r="E20330">
        <v>1</v>
      </c>
      <c r="F20330">
        <v>1</v>
      </c>
      <c r="G20330" t="s">
        <v>8</v>
      </c>
      <c r="H20330">
        <f t="shared" si="317"/>
        <v>1</v>
      </c>
    </row>
    <row r="20331" spans="1:8" x14ac:dyDescent="0.25">
      <c r="A20331" t="s">
        <v>20311</v>
      </c>
      <c r="B20331" t="s">
        <v>8</v>
      </c>
      <c r="C20331" t="s">
        <v>8</v>
      </c>
      <c r="D20331" t="s">
        <v>8</v>
      </c>
      <c r="E20331">
        <v>1</v>
      </c>
      <c r="F20331">
        <v>1</v>
      </c>
      <c r="G20331" t="s">
        <v>8</v>
      </c>
      <c r="H20331">
        <f t="shared" si="317"/>
        <v>1</v>
      </c>
    </row>
    <row r="20332" spans="1:8" x14ac:dyDescent="0.25">
      <c r="A20332" t="s">
        <v>20312</v>
      </c>
      <c r="B20332" t="s">
        <v>8</v>
      </c>
      <c r="C20332" t="s">
        <v>8</v>
      </c>
      <c r="D20332" t="s">
        <v>8</v>
      </c>
      <c r="E20332">
        <v>1</v>
      </c>
      <c r="F20332">
        <v>1</v>
      </c>
      <c r="G20332" t="s">
        <v>8</v>
      </c>
      <c r="H20332">
        <f t="shared" si="317"/>
        <v>1</v>
      </c>
    </row>
    <row r="20333" spans="1:8" x14ac:dyDescent="0.25">
      <c r="A20333" t="s">
        <v>20313</v>
      </c>
      <c r="B20333" t="s">
        <v>8</v>
      </c>
      <c r="C20333" t="s">
        <v>8</v>
      </c>
      <c r="D20333" t="s">
        <v>8</v>
      </c>
      <c r="E20333">
        <v>1</v>
      </c>
      <c r="F20333">
        <v>1</v>
      </c>
      <c r="G20333" t="s">
        <v>8</v>
      </c>
      <c r="H20333">
        <f t="shared" si="317"/>
        <v>1</v>
      </c>
    </row>
    <row r="20334" spans="1:8" x14ac:dyDescent="0.25">
      <c r="A20334" t="s">
        <v>20314</v>
      </c>
      <c r="B20334" t="s">
        <v>8</v>
      </c>
      <c r="C20334" t="s">
        <v>8</v>
      </c>
      <c r="D20334" t="s">
        <v>8</v>
      </c>
      <c r="E20334">
        <v>1</v>
      </c>
      <c r="F20334">
        <v>1</v>
      </c>
      <c r="G20334" t="s">
        <v>8</v>
      </c>
      <c r="H20334">
        <f t="shared" si="317"/>
        <v>1</v>
      </c>
    </row>
    <row r="20335" spans="1:8" x14ac:dyDescent="0.25">
      <c r="A20335" t="s">
        <v>20315</v>
      </c>
      <c r="B20335" t="s">
        <v>8</v>
      </c>
      <c r="C20335" t="s">
        <v>8</v>
      </c>
      <c r="D20335" t="s">
        <v>8</v>
      </c>
      <c r="E20335">
        <v>1</v>
      </c>
      <c r="F20335">
        <v>1</v>
      </c>
      <c r="G20335" t="s">
        <v>8</v>
      </c>
      <c r="H20335">
        <f t="shared" si="317"/>
        <v>1</v>
      </c>
    </row>
    <row r="20336" spans="1:8" x14ac:dyDescent="0.25">
      <c r="A20336" t="s">
        <v>20316</v>
      </c>
      <c r="B20336" t="s">
        <v>8</v>
      </c>
      <c r="C20336" t="s">
        <v>8</v>
      </c>
      <c r="D20336" t="s">
        <v>8</v>
      </c>
      <c r="E20336">
        <v>1</v>
      </c>
      <c r="F20336">
        <v>1</v>
      </c>
      <c r="G20336" t="s">
        <v>8</v>
      </c>
      <c r="H20336">
        <f t="shared" si="317"/>
        <v>1</v>
      </c>
    </row>
    <row r="20337" spans="1:8" x14ac:dyDescent="0.25">
      <c r="A20337" t="s">
        <v>20317</v>
      </c>
      <c r="B20337" t="s">
        <v>8</v>
      </c>
      <c r="C20337" t="s">
        <v>8</v>
      </c>
      <c r="D20337" t="s">
        <v>8</v>
      </c>
      <c r="E20337">
        <v>1</v>
      </c>
      <c r="F20337">
        <v>1</v>
      </c>
      <c r="G20337" t="s">
        <v>8</v>
      </c>
      <c r="H20337">
        <f t="shared" si="317"/>
        <v>1</v>
      </c>
    </row>
    <row r="20338" spans="1:8" x14ac:dyDescent="0.25">
      <c r="A20338" t="s">
        <v>20318</v>
      </c>
      <c r="B20338" t="s">
        <v>8</v>
      </c>
      <c r="C20338" t="s">
        <v>8</v>
      </c>
      <c r="D20338" t="s">
        <v>8</v>
      </c>
      <c r="E20338">
        <v>1</v>
      </c>
      <c r="F20338">
        <v>1</v>
      </c>
      <c r="G20338" t="s">
        <v>8</v>
      </c>
      <c r="H20338">
        <f t="shared" si="317"/>
        <v>1</v>
      </c>
    </row>
    <row r="20339" spans="1:8" x14ac:dyDescent="0.25">
      <c r="A20339" t="s">
        <v>20319</v>
      </c>
      <c r="B20339" t="s">
        <v>8</v>
      </c>
      <c r="C20339" t="s">
        <v>8</v>
      </c>
      <c r="D20339" t="s">
        <v>8</v>
      </c>
      <c r="E20339">
        <v>1</v>
      </c>
      <c r="F20339">
        <v>1</v>
      </c>
      <c r="G20339" t="s">
        <v>8</v>
      </c>
      <c r="H20339">
        <f t="shared" si="317"/>
        <v>1</v>
      </c>
    </row>
    <row r="20340" spans="1:8" x14ac:dyDescent="0.25">
      <c r="A20340" t="s">
        <v>20320</v>
      </c>
      <c r="B20340" t="s">
        <v>8</v>
      </c>
      <c r="C20340" t="s">
        <v>8</v>
      </c>
      <c r="D20340" t="s">
        <v>8</v>
      </c>
      <c r="E20340">
        <v>1</v>
      </c>
      <c r="F20340">
        <v>1</v>
      </c>
      <c r="G20340" t="s">
        <v>8</v>
      </c>
      <c r="H20340">
        <f t="shared" si="317"/>
        <v>1</v>
      </c>
    </row>
    <row r="20341" spans="1:8" x14ac:dyDescent="0.25">
      <c r="A20341" t="s">
        <v>20321</v>
      </c>
      <c r="B20341" t="s">
        <v>8</v>
      </c>
      <c r="C20341" t="s">
        <v>8</v>
      </c>
      <c r="D20341" t="s">
        <v>8</v>
      </c>
      <c r="E20341">
        <v>1</v>
      </c>
      <c r="F20341">
        <v>1</v>
      </c>
      <c r="G20341" t="s">
        <v>8</v>
      </c>
      <c r="H20341">
        <f t="shared" si="317"/>
        <v>1</v>
      </c>
    </row>
    <row r="20342" spans="1:8" x14ac:dyDescent="0.25">
      <c r="A20342" t="s">
        <v>20322</v>
      </c>
      <c r="B20342" t="s">
        <v>8</v>
      </c>
      <c r="C20342" t="s">
        <v>8</v>
      </c>
      <c r="D20342" t="s">
        <v>8</v>
      </c>
      <c r="E20342">
        <v>1</v>
      </c>
      <c r="F20342">
        <v>1</v>
      </c>
      <c r="G20342" t="s">
        <v>8</v>
      </c>
      <c r="H20342">
        <f t="shared" si="317"/>
        <v>1</v>
      </c>
    </row>
    <row r="20343" spans="1:8" x14ac:dyDescent="0.25">
      <c r="A20343" t="s">
        <v>20323</v>
      </c>
      <c r="B20343" t="s">
        <v>8</v>
      </c>
      <c r="C20343" t="s">
        <v>8</v>
      </c>
      <c r="D20343" t="s">
        <v>8</v>
      </c>
      <c r="E20343">
        <v>1</v>
      </c>
      <c r="F20343">
        <v>1</v>
      </c>
      <c r="G20343" t="s">
        <v>8</v>
      </c>
      <c r="H20343">
        <f t="shared" si="317"/>
        <v>1</v>
      </c>
    </row>
    <row r="20344" spans="1:8" x14ac:dyDescent="0.25">
      <c r="A20344" t="s">
        <v>20324</v>
      </c>
      <c r="B20344" t="s">
        <v>8</v>
      </c>
      <c r="C20344" t="s">
        <v>8</v>
      </c>
      <c r="D20344" t="s">
        <v>8</v>
      </c>
      <c r="E20344">
        <v>1</v>
      </c>
      <c r="F20344">
        <v>1</v>
      </c>
      <c r="G20344" t="s">
        <v>8</v>
      </c>
      <c r="H20344">
        <f t="shared" si="317"/>
        <v>1</v>
      </c>
    </row>
    <row r="20345" spans="1:8" x14ac:dyDescent="0.25">
      <c r="A20345" t="s">
        <v>20325</v>
      </c>
      <c r="B20345" t="s">
        <v>8</v>
      </c>
      <c r="C20345" t="s">
        <v>8</v>
      </c>
      <c r="D20345" t="s">
        <v>8</v>
      </c>
      <c r="E20345">
        <v>1</v>
      </c>
      <c r="F20345">
        <v>1</v>
      </c>
      <c r="G20345" t="s">
        <v>8</v>
      </c>
      <c r="H20345">
        <f t="shared" si="317"/>
        <v>1</v>
      </c>
    </row>
    <row r="20346" spans="1:8" x14ac:dyDescent="0.25">
      <c r="A20346" t="s">
        <v>20326</v>
      </c>
      <c r="B20346" t="s">
        <v>8</v>
      </c>
      <c r="C20346" t="s">
        <v>8</v>
      </c>
      <c r="D20346" t="s">
        <v>8</v>
      </c>
      <c r="E20346">
        <v>1</v>
      </c>
      <c r="F20346">
        <v>1</v>
      </c>
      <c r="G20346" t="s">
        <v>8</v>
      </c>
      <c r="H20346">
        <f t="shared" si="317"/>
        <v>1</v>
      </c>
    </row>
    <row r="20347" spans="1:8" x14ac:dyDescent="0.25">
      <c r="A20347" t="s">
        <v>20327</v>
      </c>
      <c r="B20347" t="s">
        <v>8</v>
      </c>
      <c r="C20347" t="s">
        <v>8</v>
      </c>
      <c r="D20347" t="s">
        <v>8</v>
      </c>
      <c r="E20347">
        <v>1</v>
      </c>
      <c r="F20347">
        <v>1</v>
      </c>
      <c r="G20347" t="s">
        <v>8</v>
      </c>
      <c r="H20347">
        <f t="shared" si="317"/>
        <v>1</v>
      </c>
    </row>
    <row r="20348" spans="1:8" x14ac:dyDescent="0.25">
      <c r="A20348" t="s">
        <v>20328</v>
      </c>
      <c r="B20348" t="s">
        <v>8</v>
      </c>
      <c r="C20348" t="s">
        <v>8</v>
      </c>
      <c r="D20348" t="s">
        <v>8</v>
      </c>
      <c r="E20348">
        <v>1</v>
      </c>
      <c r="F20348">
        <v>1</v>
      </c>
      <c r="G20348" t="s">
        <v>8</v>
      </c>
      <c r="H20348">
        <f t="shared" si="317"/>
        <v>1</v>
      </c>
    </row>
    <row r="20349" spans="1:8" x14ac:dyDescent="0.25">
      <c r="A20349" t="s">
        <v>20329</v>
      </c>
      <c r="B20349" t="s">
        <v>8</v>
      </c>
      <c r="C20349" t="s">
        <v>8</v>
      </c>
      <c r="D20349" t="s">
        <v>8</v>
      </c>
      <c r="E20349">
        <v>1</v>
      </c>
      <c r="F20349">
        <v>1</v>
      </c>
      <c r="G20349" t="s">
        <v>8</v>
      </c>
      <c r="H20349">
        <f t="shared" si="317"/>
        <v>1</v>
      </c>
    </row>
    <row r="20350" spans="1:8" x14ac:dyDescent="0.25">
      <c r="A20350" t="s">
        <v>20330</v>
      </c>
      <c r="B20350" t="s">
        <v>8</v>
      </c>
      <c r="C20350" t="s">
        <v>8</v>
      </c>
      <c r="D20350" t="s">
        <v>8</v>
      </c>
      <c r="E20350">
        <v>1</v>
      </c>
      <c r="F20350">
        <v>1</v>
      </c>
      <c r="G20350" t="s">
        <v>8</v>
      </c>
      <c r="H20350">
        <f t="shared" si="317"/>
        <v>1</v>
      </c>
    </row>
    <row r="20351" spans="1:8" x14ac:dyDescent="0.25">
      <c r="A20351" t="s">
        <v>20331</v>
      </c>
      <c r="B20351" t="s">
        <v>8</v>
      </c>
      <c r="C20351" t="s">
        <v>8</v>
      </c>
      <c r="D20351" t="s">
        <v>8</v>
      </c>
      <c r="E20351">
        <v>1</v>
      </c>
      <c r="F20351">
        <v>1</v>
      </c>
      <c r="G20351" t="s">
        <v>8</v>
      </c>
      <c r="H20351">
        <f t="shared" si="317"/>
        <v>1</v>
      </c>
    </row>
    <row r="20352" spans="1:8" x14ac:dyDescent="0.25">
      <c r="A20352" t="s">
        <v>20332</v>
      </c>
      <c r="B20352" t="s">
        <v>8</v>
      </c>
      <c r="C20352" t="s">
        <v>8</v>
      </c>
      <c r="D20352" t="s">
        <v>8</v>
      </c>
      <c r="E20352">
        <v>1</v>
      </c>
      <c r="F20352">
        <v>1</v>
      </c>
      <c r="G20352" t="s">
        <v>8</v>
      </c>
      <c r="H20352">
        <f t="shared" si="317"/>
        <v>1</v>
      </c>
    </row>
    <row r="20353" spans="1:8" x14ac:dyDescent="0.25">
      <c r="A20353" t="s">
        <v>20333</v>
      </c>
      <c r="B20353" t="s">
        <v>8</v>
      </c>
      <c r="C20353" t="s">
        <v>8</v>
      </c>
      <c r="D20353" t="s">
        <v>8</v>
      </c>
      <c r="E20353">
        <v>1</v>
      </c>
      <c r="F20353">
        <v>1</v>
      </c>
      <c r="G20353" t="s">
        <v>8</v>
      </c>
      <c r="H20353">
        <f t="shared" si="317"/>
        <v>1</v>
      </c>
    </row>
    <row r="20354" spans="1:8" x14ac:dyDescent="0.25">
      <c r="A20354" t="s">
        <v>20334</v>
      </c>
      <c r="B20354" t="s">
        <v>8</v>
      </c>
      <c r="C20354" t="s">
        <v>8</v>
      </c>
      <c r="D20354" t="s">
        <v>8</v>
      </c>
      <c r="E20354">
        <v>1</v>
      </c>
      <c r="F20354">
        <v>1</v>
      </c>
      <c r="G20354" t="s">
        <v>8</v>
      </c>
      <c r="H20354">
        <f t="shared" si="317"/>
        <v>1</v>
      </c>
    </row>
    <row r="20355" spans="1:8" x14ac:dyDescent="0.25">
      <c r="A20355" t="s">
        <v>20335</v>
      </c>
      <c r="B20355" t="s">
        <v>8</v>
      </c>
      <c r="C20355" t="s">
        <v>8</v>
      </c>
      <c r="D20355" t="s">
        <v>8</v>
      </c>
      <c r="E20355">
        <v>1</v>
      </c>
      <c r="F20355">
        <v>1</v>
      </c>
      <c r="G20355" t="s">
        <v>8</v>
      </c>
      <c r="H20355">
        <f t="shared" ref="H20355:H20418" si="318">IF(F20355&gt;0.05,1,0)</f>
        <v>1</v>
      </c>
    </row>
    <row r="20356" spans="1:8" x14ac:dyDescent="0.25">
      <c r="A20356" t="s">
        <v>20336</v>
      </c>
      <c r="B20356" t="s">
        <v>8</v>
      </c>
      <c r="C20356" t="s">
        <v>8</v>
      </c>
      <c r="D20356" t="s">
        <v>8</v>
      </c>
      <c r="E20356">
        <v>1</v>
      </c>
      <c r="F20356">
        <v>1</v>
      </c>
      <c r="G20356" t="s">
        <v>8</v>
      </c>
      <c r="H20356">
        <f t="shared" si="318"/>
        <v>1</v>
      </c>
    </row>
    <row r="20357" spans="1:8" x14ac:dyDescent="0.25">
      <c r="A20357" t="s">
        <v>20337</v>
      </c>
      <c r="B20357" t="s">
        <v>8</v>
      </c>
      <c r="C20357" t="s">
        <v>8</v>
      </c>
      <c r="D20357" t="s">
        <v>8</v>
      </c>
      <c r="E20357">
        <v>1</v>
      </c>
      <c r="F20357">
        <v>1</v>
      </c>
      <c r="G20357" t="s">
        <v>8</v>
      </c>
      <c r="H20357">
        <f t="shared" si="318"/>
        <v>1</v>
      </c>
    </row>
    <row r="20358" spans="1:8" x14ac:dyDescent="0.25">
      <c r="A20358" t="s">
        <v>20338</v>
      </c>
      <c r="B20358" t="s">
        <v>8</v>
      </c>
      <c r="C20358" t="s">
        <v>8</v>
      </c>
      <c r="D20358" t="s">
        <v>8</v>
      </c>
      <c r="E20358">
        <v>1</v>
      </c>
      <c r="F20358">
        <v>1</v>
      </c>
      <c r="G20358" t="s">
        <v>8</v>
      </c>
      <c r="H20358">
        <f t="shared" si="318"/>
        <v>1</v>
      </c>
    </row>
    <row r="20359" spans="1:8" x14ac:dyDescent="0.25">
      <c r="A20359" t="s">
        <v>20339</v>
      </c>
      <c r="B20359" t="s">
        <v>8</v>
      </c>
      <c r="C20359" t="s">
        <v>8</v>
      </c>
      <c r="D20359" t="s">
        <v>8</v>
      </c>
      <c r="E20359">
        <v>1</v>
      </c>
      <c r="F20359">
        <v>1</v>
      </c>
      <c r="G20359" t="s">
        <v>8</v>
      </c>
      <c r="H20359">
        <f t="shared" si="318"/>
        <v>1</v>
      </c>
    </row>
    <row r="20360" spans="1:8" x14ac:dyDescent="0.25">
      <c r="A20360" t="s">
        <v>20340</v>
      </c>
      <c r="B20360" t="s">
        <v>8</v>
      </c>
      <c r="C20360" t="s">
        <v>8</v>
      </c>
      <c r="D20360" t="s">
        <v>8</v>
      </c>
      <c r="E20360">
        <v>1</v>
      </c>
      <c r="F20360">
        <v>1</v>
      </c>
      <c r="G20360" t="s">
        <v>8</v>
      </c>
      <c r="H20360">
        <f t="shared" si="318"/>
        <v>1</v>
      </c>
    </row>
    <row r="20361" spans="1:8" x14ac:dyDescent="0.25">
      <c r="A20361" t="s">
        <v>20341</v>
      </c>
      <c r="B20361" t="s">
        <v>8</v>
      </c>
      <c r="C20361" t="s">
        <v>8</v>
      </c>
      <c r="D20361" t="s">
        <v>8</v>
      </c>
      <c r="E20361">
        <v>1</v>
      </c>
      <c r="F20361">
        <v>1</v>
      </c>
      <c r="G20361" t="s">
        <v>8</v>
      </c>
      <c r="H20361">
        <f t="shared" si="318"/>
        <v>1</v>
      </c>
    </row>
    <row r="20362" spans="1:8" x14ac:dyDescent="0.25">
      <c r="A20362" t="s">
        <v>20342</v>
      </c>
      <c r="B20362" t="s">
        <v>8</v>
      </c>
      <c r="C20362" t="s">
        <v>8</v>
      </c>
      <c r="D20362" t="s">
        <v>8</v>
      </c>
      <c r="E20362">
        <v>1</v>
      </c>
      <c r="F20362">
        <v>1</v>
      </c>
      <c r="G20362" t="s">
        <v>8</v>
      </c>
      <c r="H20362">
        <f t="shared" si="318"/>
        <v>1</v>
      </c>
    </row>
    <row r="20363" spans="1:8" x14ac:dyDescent="0.25">
      <c r="A20363" t="s">
        <v>20343</v>
      </c>
      <c r="B20363" t="s">
        <v>8</v>
      </c>
      <c r="C20363" t="s">
        <v>8</v>
      </c>
      <c r="D20363" t="s">
        <v>8</v>
      </c>
      <c r="E20363">
        <v>1</v>
      </c>
      <c r="F20363">
        <v>1</v>
      </c>
      <c r="G20363" t="s">
        <v>8</v>
      </c>
      <c r="H20363">
        <f t="shared" si="318"/>
        <v>1</v>
      </c>
    </row>
    <row r="20364" spans="1:8" x14ac:dyDescent="0.25">
      <c r="A20364" t="s">
        <v>20344</v>
      </c>
      <c r="B20364" t="s">
        <v>8</v>
      </c>
      <c r="C20364" t="s">
        <v>8</v>
      </c>
      <c r="D20364" t="s">
        <v>8</v>
      </c>
      <c r="E20364">
        <v>1</v>
      </c>
      <c r="F20364">
        <v>1</v>
      </c>
      <c r="G20364" t="s">
        <v>8</v>
      </c>
      <c r="H20364">
        <f t="shared" si="318"/>
        <v>1</v>
      </c>
    </row>
    <row r="20365" spans="1:8" x14ac:dyDescent="0.25">
      <c r="A20365" t="s">
        <v>20345</v>
      </c>
      <c r="B20365" t="s">
        <v>8</v>
      </c>
      <c r="C20365" t="s">
        <v>8</v>
      </c>
      <c r="D20365" t="s">
        <v>8</v>
      </c>
      <c r="E20365">
        <v>1</v>
      </c>
      <c r="F20365">
        <v>1</v>
      </c>
      <c r="G20365" t="s">
        <v>8</v>
      </c>
      <c r="H20365">
        <f t="shared" si="318"/>
        <v>1</v>
      </c>
    </row>
    <row r="20366" spans="1:8" x14ac:dyDescent="0.25">
      <c r="A20366" t="s">
        <v>20346</v>
      </c>
      <c r="B20366" t="s">
        <v>8</v>
      </c>
      <c r="C20366" t="s">
        <v>8</v>
      </c>
      <c r="D20366" t="s">
        <v>8</v>
      </c>
      <c r="E20366">
        <v>1</v>
      </c>
      <c r="F20366">
        <v>1</v>
      </c>
      <c r="G20366" t="s">
        <v>8</v>
      </c>
      <c r="H20366">
        <f t="shared" si="318"/>
        <v>1</v>
      </c>
    </row>
    <row r="20367" spans="1:8" x14ac:dyDescent="0.25">
      <c r="A20367" t="s">
        <v>20347</v>
      </c>
      <c r="B20367" t="s">
        <v>8</v>
      </c>
      <c r="C20367" t="s">
        <v>8</v>
      </c>
      <c r="D20367" t="s">
        <v>8</v>
      </c>
      <c r="E20367">
        <v>1</v>
      </c>
      <c r="F20367">
        <v>1</v>
      </c>
      <c r="G20367" t="s">
        <v>8</v>
      </c>
      <c r="H20367">
        <f t="shared" si="318"/>
        <v>1</v>
      </c>
    </row>
    <row r="20368" spans="1:8" x14ac:dyDescent="0.25">
      <c r="A20368" t="s">
        <v>20348</v>
      </c>
      <c r="B20368" t="s">
        <v>8</v>
      </c>
      <c r="C20368" t="s">
        <v>8</v>
      </c>
      <c r="D20368" t="s">
        <v>8</v>
      </c>
      <c r="E20368">
        <v>1</v>
      </c>
      <c r="F20368">
        <v>1</v>
      </c>
      <c r="G20368" t="s">
        <v>8</v>
      </c>
      <c r="H20368">
        <f t="shared" si="318"/>
        <v>1</v>
      </c>
    </row>
    <row r="20369" spans="1:8" x14ac:dyDescent="0.25">
      <c r="A20369" t="s">
        <v>20349</v>
      </c>
      <c r="B20369" t="s">
        <v>8</v>
      </c>
      <c r="C20369" t="s">
        <v>8</v>
      </c>
      <c r="D20369" t="s">
        <v>8</v>
      </c>
      <c r="E20369">
        <v>1</v>
      </c>
      <c r="F20369">
        <v>1</v>
      </c>
      <c r="G20369" t="s">
        <v>8</v>
      </c>
      <c r="H20369">
        <f t="shared" si="318"/>
        <v>1</v>
      </c>
    </row>
    <row r="20370" spans="1:8" x14ac:dyDescent="0.25">
      <c r="A20370" t="s">
        <v>20350</v>
      </c>
      <c r="B20370" t="s">
        <v>8</v>
      </c>
      <c r="C20370" t="s">
        <v>8</v>
      </c>
      <c r="D20370" t="s">
        <v>8</v>
      </c>
      <c r="E20370">
        <v>1</v>
      </c>
      <c r="F20370">
        <v>1</v>
      </c>
      <c r="G20370" t="s">
        <v>8</v>
      </c>
      <c r="H20370">
        <f t="shared" si="318"/>
        <v>1</v>
      </c>
    </row>
    <row r="20371" spans="1:8" x14ac:dyDescent="0.25">
      <c r="A20371" t="s">
        <v>20351</v>
      </c>
      <c r="B20371" t="s">
        <v>8</v>
      </c>
      <c r="C20371" t="s">
        <v>8</v>
      </c>
      <c r="D20371" t="s">
        <v>8</v>
      </c>
      <c r="E20371">
        <v>1</v>
      </c>
      <c r="F20371">
        <v>1</v>
      </c>
      <c r="G20371" t="s">
        <v>8</v>
      </c>
      <c r="H20371">
        <f t="shared" si="318"/>
        <v>1</v>
      </c>
    </row>
    <row r="20372" spans="1:8" x14ac:dyDescent="0.25">
      <c r="A20372" t="s">
        <v>20352</v>
      </c>
      <c r="B20372" t="s">
        <v>8</v>
      </c>
      <c r="C20372" t="s">
        <v>8</v>
      </c>
      <c r="D20372" t="s">
        <v>8</v>
      </c>
      <c r="E20372">
        <v>1</v>
      </c>
      <c r="F20372">
        <v>1</v>
      </c>
      <c r="G20372" t="s">
        <v>8</v>
      </c>
      <c r="H20372">
        <f t="shared" si="318"/>
        <v>1</v>
      </c>
    </row>
    <row r="20373" spans="1:8" x14ac:dyDescent="0.25">
      <c r="A20373" t="s">
        <v>20353</v>
      </c>
      <c r="B20373" t="s">
        <v>8</v>
      </c>
      <c r="C20373" t="s">
        <v>8</v>
      </c>
      <c r="D20373" t="s">
        <v>8</v>
      </c>
      <c r="E20373">
        <v>1</v>
      </c>
      <c r="F20373">
        <v>1</v>
      </c>
      <c r="G20373" t="s">
        <v>8</v>
      </c>
      <c r="H20373">
        <f t="shared" si="318"/>
        <v>1</v>
      </c>
    </row>
    <row r="20374" spans="1:8" x14ac:dyDescent="0.25">
      <c r="A20374" t="s">
        <v>20354</v>
      </c>
      <c r="B20374" t="s">
        <v>8</v>
      </c>
      <c r="C20374" t="s">
        <v>8</v>
      </c>
      <c r="D20374" t="s">
        <v>8</v>
      </c>
      <c r="E20374">
        <v>1</v>
      </c>
      <c r="F20374">
        <v>1</v>
      </c>
      <c r="G20374" t="s">
        <v>8</v>
      </c>
      <c r="H20374">
        <f t="shared" si="318"/>
        <v>1</v>
      </c>
    </row>
    <row r="20375" spans="1:8" x14ac:dyDescent="0.25">
      <c r="A20375" t="s">
        <v>20355</v>
      </c>
      <c r="B20375" t="s">
        <v>8</v>
      </c>
      <c r="C20375" t="s">
        <v>8</v>
      </c>
      <c r="D20375" t="s">
        <v>8</v>
      </c>
      <c r="E20375">
        <v>1</v>
      </c>
      <c r="F20375">
        <v>1</v>
      </c>
      <c r="G20375" t="s">
        <v>8</v>
      </c>
      <c r="H20375">
        <f t="shared" si="318"/>
        <v>1</v>
      </c>
    </row>
    <row r="20376" spans="1:8" x14ac:dyDescent="0.25">
      <c r="A20376" t="s">
        <v>20356</v>
      </c>
      <c r="B20376" t="s">
        <v>8</v>
      </c>
      <c r="C20376" t="s">
        <v>8</v>
      </c>
      <c r="D20376" t="s">
        <v>8</v>
      </c>
      <c r="E20376">
        <v>1</v>
      </c>
      <c r="F20376">
        <v>1</v>
      </c>
      <c r="G20376" t="s">
        <v>8</v>
      </c>
      <c r="H20376">
        <f t="shared" si="318"/>
        <v>1</v>
      </c>
    </row>
    <row r="20377" spans="1:8" x14ac:dyDescent="0.25">
      <c r="A20377" t="s">
        <v>20357</v>
      </c>
      <c r="B20377" t="s">
        <v>8</v>
      </c>
      <c r="C20377" t="s">
        <v>8</v>
      </c>
      <c r="D20377" t="s">
        <v>8</v>
      </c>
      <c r="E20377">
        <v>1</v>
      </c>
      <c r="F20377">
        <v>1</v>
      </c>
      <c r="G20377" t="s">
        <v>8</v>
      </c>
      <c r="H20377">
        <f t="shared" si="318"/>
        <v>1</v>
      </c>
    </row>
    <row r="20378" spans="1:8" x14ac:dyDescent="0.25">
      <c r="A20378" t="s">
        <v>20358</v>
      </c>
      <c r="B20378" t="s">
        <v>8</v>
      </c>
      <c r="C20378" t="s">
        <v>8</v>
      </c>
      <c r="D20378" t="s">
        <v>8</v>
      </c>
      <c r="E20378">
        <v>1</v>
      </c>
      <c r="F20378">
        <v>1</v>
      </c>
      <c r="G20378" t="s">
        <v>8</v>
      </c>
      <c r="H20378">
        <f t="shared" si="318"/>
        <v>1</v>
      </c>
    </row>
    <row r="20379" spans="1:8" x14ac:dyDescent="0.25">
      <c r="A20379" t="s">
        <v>20359</v>
      </c>
      <c r="B20379" t="s">
        <v>8</v>
      </c>
      <c r="C20379" t="s">
        <v>8</v>
      </c>
      <c r="D20379" t="s">
        <v>8</v>
      </c>
      <c r="E20379">
        <v>1</v>
      </c>
      <c r="F20379">
        <v>1</v>
      </c>
      <c r="G20379" t="s">
        <v>8</v>
      </c>
      <c r="H20379">
        <f t="shared" si="318"/>
        <v>1</v>
      </c>
    </row>
    <row r="20380" spans="1:8" x14ac:dyDescent="0.25">
      <c r="A20380" t="s">
        <v>20360</v>
      </c>
      <c r="B20380" t="s">
        <v>8</v>
      </c>
      <c r="C20380" t="s">
        <v>8</v>
      </c>
      <c r="D20380" t="s">
        <v>8</v>
      </c>
      <c r="E20380">
        <v>1</v>
      </c>
      <c r="F20380">
        <v>1</v>
      </c>
      <c r="G20380" t="s">
        <v>8</v>
      </c>
      <c r="H20380">
        <f t="shared" si="318"/>
        <v>1</v>
      </c>
    </row>
    <row r="20381" spans="1:8" x14ac:dyDescent="0.25">
      <c r="A20381" t="s">
        <v>20361</v>
      </c>
      <c r="B20381" t="s">
        <v>8</v>
      </c>
      <c r="C20381" t="s">
        <v>8</v>
      </c>
      <c r="D20381" t="s">
        <v>8</v>
      </c>
      <c r="E20381">
        <v>1</v>
      </c>
      <c r="F20381">
        <v>1</v>
      </c>
      <c r="G20381" t="s">
        <v>8</v>
      </c>
      <c r="H20381">
        <f t="shared" si="318"/>
        <v>1</v>
      </c>
    </row>
    <row r="20382" spans="1:8" x14ac:dyDescent="0.25">
      <c r="A20382" t="s">
        <v>20362</v>
      </c>
      <c r="B20382" t="s">
        <v>8</v>
      </c>
      <c r="C20382" t="s">
        <v>8</v>
      </c>
      <c r="D20382" t="s">
        <v>8</v>
      </c>
      <c r="E20382">
        <v>1</v>
      </c>
      <c r="F20382">
        <v>1</v>
      </c>
      <c r="G20382" t="s">
        <v>8</v>
      </c>
      <c r="H20382">
        <f t="shared" si="318"/>
        <v>1</v>
      </c>
    </row>
    <row r="20383" spans="1:8" x14ac:dyDescent="0.25">
      <c r="A20383" t="s">
        <v>20363</v>
      </c>
      <c r="B20383" t="s">
        <v>8</v>
      </c>
      <c r="C20383" t="s">
        <v>8</v>
      </c>
      <c r="D20383" t="s">
        <v>8</v>
      </c>
      <c r="E20383">
        <v>1</v>
      </c>
      <c r="F20383">
        <v>1</v>
      </c>
      <c r="G20383" t="s">
        <v>8</v>
      </c>
      <c r="H20383">
        <f t="shared" si="318"/>
        <v>1</v>
      </c>
    </row>
    <row r="20384" spans="1:8" x14ac:dyDescent="0.25">
      <c r="A20384" t="s">
        <v>20364</v>
      </c>
      <c r="B20384" t="s">
        <v>8</v>
      </c>
      <c r="C20384" t="s">
        <v>8</v>
      </c>
      <c r="D20384" t="s">
        <v>8</v>
      </c>
      <c r="E20384">
        <v>1</v>
      </c>
      <c r="F20384">
        <v>1</v>
      </c>
      <c r="G20384" t="s">
        <v>8</v>
      </c>
      <c r="H20384">
        <f t="shared" si="318"/>
        <v>1</v>
      </c>
    </row>
    <row r="20385" spans="1:8" x14ac:dyDescent="0.25">
      <c r="A20385" t="s">
        <v>20365</v>
      </c>
      <c r="B20385" t="s">
        <v>8</v>
      </c>
      <c r="C20385" t="s">
        <v>8</v>
      </c>
      <c r="D20385" t="s">
        <v>8</v>
      </c>
      <c r="E20385">
        <v>1</v>
      </c>
      <c r="F20385">
        <v>1</v>
      </c>
      <c r="G20385" t="s">
        <v>8</v>
      </c>
      <c r="H20385">
        <f t="shared" si="318"/>
        <v>1</v>
      </c>
    </row>
    <row r="20386" spans="1:8" x14ac:dyDescent="0.25">
      <c r="A20386" t="s">
        <v>20366</v>
      </c>
      <c r="B20386" t="s">
        <v>8</v>
      </c>
      <c r="C20386" t="s">
        <v>8</v>
      </c>
      <c r="D20386" t="s">
        <v>8</v>
      </c>
      <c r="E20386">
        <v>1</v>
      </c>
      <c r="F20386">
        <v>1</v>
      </c>
      <c r="G20386" t="s">
        <v>8</v>
      </c>
      <c r="H20386">
        <f t="shared" si="318"/>
        <v>1</v>
      </c>
    </row>
    <row r="20387" spans="1:8" x14ac:dyDescent="0.25">
      <c r="A20387" t="s">
        <v>20367</v>
      </c>
      <c r="B20387" t="s">
        <v>8</v>
      </c>
      <c r="C20387" t="s">
        <v>8</v>
      </c>
      <c r="D20387" t="s">
        <v>8</v>
      </c>
      <c r="E20387">
        <v>1</v>
      </c>
      <c r="F20387">
        <v>1</v>
      </c>
      <c r="G20387" t="s">
        <v>8</v>
      </c>
      <c r="H20387">
        <f t="shared" si="318"/>
        <v>1</v>
      </c>
    </row>
    <row r="20388" spans="1:8" x14ac:dyDescent="0.25">
      <c r="A20388" t="s">
        <v>20368</v>
      </c>
      <c r="B20388" t="s">
        <v>8</v>
      </c>
      <c r="C20388" t="s">
        <v>8</v>
      </c>
      <c r="D20388" t="s">
        <v>8</v>
      </c>
      <c r="E20388">
        <v>1</v>
      </c>
      <c r="F20388">
        <v>1</v>
      </c>
      <c r="G20388" t="s">
        <v>8</v>
      </c>
      <c r="H20388">
        <f t="shared" si="318"/>
        <v>1</v>
      </c>
    </row>
    <row r="20389" spans="1:8" x14ac:dyDescent="0.25">
      <c r="A20389" t="s">
        <v>20369</v>
      </c>
      <c r="B20389" t="s">
        <v>8</v>
      </c>
      <c r="C20389" t="s">
        <v>8</v>
      </c>
      <c r="D20389" t="s">
        <v>8</v>
      </c>
      <c r="E20389">
        <v>1</v>
      </c>
      <c r="F20389">
        <v>1</v>
      </c>
      <c r="G20389" t="s">
        <v>8</v>
      </c>
      <c r="H20389">
        <f t="shared" si="318"/>
        <v>1</v>
      </c>
    </row>
    <row r="20390" spans="1:8" x14ac:dyDescent="0.25">
      <c r="A20390" t="s">
        <v>20370</v>
      </c>
      <c r="B20390" t="s">
        <v>8</v>
      </c>
      <c r="C20390" t="s">
        <v>8</v>
      </c>
      <c r="D20390" t="s">
        <v>8</v>
      </c>
      <c r="E20390">
        <v>1</v>
      </c>
      <c r="F20390">
        <v>1</v>
      </c>
      <c r="G20390" t="s">
        <v>8</v>
      </c>
      <c r="H20390">
        <f t="shared" si="318"/>
        <v>1</v>
      </c>
    </row>
    <row r="20391" spans="1:8" x14ac:dyDescent="0.25">
      <c r="A20391" t="s">
        <v>20371</v>
      </c>
      <c r="B20391" t="s">
        <v>8</v>
      </c>
      <c r="C20391" t="s">
        <v>8</v>
      </c>
      <c r="D20391" t="s">
        <v>8</v>
      </c>
      <c r="E20391">
        <v>1</v>
      </c>
      <c r="F20391">
        <v>1</v>
      </c>
      <c r="G20391" t="s">
        <v>8</v>
      </c>
      <c r="H20391">
        <f t="shared" si="318"/>
        <v>1</v>
      </c>
    </row>
    <row r="20392" spans="1:8" x14ac:dyDescent="0.25">
      <c r="A20392" t="s">
        <v>20372</v>
      </c>
      <c r="B20392" t="s">
        <v>8</v>
      </c>
      <c r="C20392" t="s">
        <v>8</v>
      </c>
      <c r="D20392" t="s">
        <v>8</v>
      </c>
      <c r="E20392">
        <v>1</v>
      </c>
      <c r="F20392">
        <v>1</v>
      </c>
      <c r="G20392" t="s">
        <v>8</v>
      </c>
      <c r="H20392">
        <f t="shared" si="318"/>
        <v>1</v>
      </c>
    </row>
    <row r="20393" spans="1:8" x14ac:dyDescent="0.25">
      <c r="A20393" t="s">
        <v>20373</v>
      </c>
      <c r="B20393" t="s">
        <v>8</v>
      </c>
      <c r="C20393" t="s">
        <v>8</v>
      </c>
      <c r="D20393" t="s">
        <v>8</v>
      </c>
      <c r="E20393">
        <v>1</v>
      </c>
      <c r="F20393">
        <v>1</v>
      </c>
      <c r="G20393" t="s">
        <v>8</v>
      </c>
      <c r="H20393">
        <f t="shared" si="318"/>
        <v>1</v>
      </c>
    </row>
    <row r="20394" spans="1:8" x14ac:dyDescent="0.25">
      <c r="A20394" t="s">
        <v>20374</v>
      </c>
      <c r="B20394" t="s">
        <v>8</v>
      </c>
      <c r="C20394" t="s">
        <v>8</v>
      </c>
      <c r="D20394" t="s">
        <v>8</v>
      </c>
      <c r="E20394">
        <v>1</v>
      </c>
      <c r="F20394">
        <v>1</v>
      </c>
      <c r="G20394" t="s">
        <v>8</v>
      </c>
      <c r="H20394">
        <f t="shared" si="318"/>
        <v>1</v>
      </c>
    </row>
    <row r="20395" spans="1:8" x14ac:dyDescent="0.25">
      <c r="A20395" t="s">
        <v>20375</v>
      </c>
      <c r="B20395" t="s">
        <v>8</v>
      </c>
      <c r="C20395" t="s">
        <v>8</v>
      </c>
      <c r="D20395" t="s">
        <v>8</v>
      </c>
      <c r="E20395">
        <v>1</v>
      </c>
      <c r="F20395">
        <v>1</v>
      </c>
      <c r="G20395" t="s">
        <v>8</v>
      </c>
      <c r="H20395">
        <f t="shared" si="318"/>
        <v>1</v>
      </c>
    </row>
    <row r="20396" spans="1:8" x14ac:dyDescent="0.25">
      <c r="A20396" t="s">
        <v>20376</v>
      </c>
      <c r="B20396" t="s">
        <v>8</v>
      </c>
      <c r="C20396" t="s">
        <v>8</v>
      </c>
      <c r="D20396" t="s">
        <v>8</v>
      </c>
      <c r="E20396">
        <v>1</v>
      </c>
      <c r="F20396">
        <v>1</v>
      </c>
      <c r="G20396" t="s">
        <v>8</v>
      </c>
      <c r="H20396">
        <f t="shared" si="318"/>
        <v>1</v>
      </c>
    </row>
    <row r="20397" spans="1:8" x14ac:dyDescent="0.25">
      <c r="A20397" t="s">
        <v>20377</v>
      </c>
      <c r="B20397" t="s">
        <v>8</v>
      </c>
      <c r="C20397" t="s">
        <v>8</v>
      </c>
      <c r="D20397" t="s">
        <v>8</v>
      </c>
      <c r="E20397">
        <v>1</v>
      </c>
      <c r="F20397">
        <v>1</v>
      </c>
      <c r="G20397" t="s">
        <v>8</v>
      </c>
      <c r="H20397">
        <f t="shared" si="318"/>
        <v>1</v>
      </c>
    </row>
    <row r="20398" spans="1:8" x14ac:dyDescent="0.25">
      <c r="A20398" t="s">
        <v>20378</v>
      </c>
      <c r="B20398" t="s">
        <v>8</v>
      </c>
      <c r="C20398" t="s">
        <v>8</v>
      </c>
      <c r="D20398" t="s">
        <v>8</v>
      </c>
      <c r="E20398">
        <v>1</v>
      </c>
      <c r="F20398">
        <v>1</v>
      </c>
      <c r="G20398" t="s">
        <v>8</v>
      </c>
      <c r="H20398">
        <f t="shared" si="318"/>
        <v>1</v>
      </c>
    </row>
    <row r="20399" spans="1:8" x14ac:dyDescent="0.25">
      <c r="A20399" t="s">
        <v>20379</v>
      </c>
      <c r="B20399" t="s">
        <v>8</v>
      </c>
      <c r="C20399" t="s">
        <v>8</v>
      </c>
      <c r="D20399" t="s">
        <v>8</v>
      </c>
      <c r="E20399">
        <v>1</v>
      </c>
      <c r="F20399">
        <v>1</v>
      </c>
      <c r="G20399" t="s">
        <v>8</v>
      </c>
      <c r="H20399">
        <f t="shared" si="318"/>
        <v>1</v>
      </c>
    </row>
    <row r="20400" spans="1:8" x14ac:dyDescent="0.25">
      <c r="A20400" t="s">
        <v>20380</v>
      </c>
      <c r="B20400" t="s">
        <v>8</v>
      </c>
      <c r="C20400" t="s">
        <v>8</v>
      </c>
      <c r="D20400" t="s">
        <v>8</v>
      </c>
      <c r="E20400">
        <v>1</v>
      </c>
      <c r="F20400">
        <v>1</v>
      </c>
      <c r="G20400" t="s">
        <v>8</v>
      </c>
      <c r="H20400">
        <f t="shared" si="318"/>
        <v>1</v>
      </c>
    </row>
    <row r="20401" spans="1:8" x14ac:dyDescent="0.25">
      <c r="A20401" t="s">
        <v>20381</v>
      </c>
      <c r="B20401" t="s">
        <v>8</v>
      </c>
      <c r="C20401" t="s">
        <v>8</v>
      </c>
      <c r="D20401" t="s">
        <v>8</v>
      </c>
      <c r="E20401">
        <v>1</v>
      </c>
      <c r="F20401">
        <v>1</v>
      </c>
      <c r="G20401" t="s">
        <v>8</v>
      </c>
      <c r="H20401">
        <f t="shared" si="318"/>
        <v>1</v>
      </c>
    </row>
    <row r="20402" spans="1:8" x14ac:dyDescent="0.25">
      <c r="A20402" t="s">
        <v>20382</v>
      </c>
      <c r="B20402" t="s">
        <v>8</v>
      </c>
      <c r="C20402" t="s">
        <v>8</v>
      </c>
      <c r="D20402" t="s">
        <v>8</v>
      </c>
      <c r="E20402">
        <v>1</v>
      </c>
      <c r="F20402">
        <v>1</v>
      </c>
      <c r="G20402" t="s">
        <v>8</v>
      </c>
      <c r="H20402">
        <f t="shared" si="318"/>
        <v>1</v>
      </c>
    </row>
    <row r="20403" spans="1:8" x14ac:dyDescent="0.25">
      <c r="A20403" t="s">
        <v>20383</v>
      </c>
      <c r="B20403" t="s">
        <v>8</v>
      </c>
      <c r="C20403" t="s">
        <v>8</v>
      </c>
      <c r="D20403" t="s">
        <v>8</v>
      </c>
      <c r="E20403">
        <v>1</v>
      </c>
      <c r="F20403">
        <v>1</v>
      </c>
      <c r="G20403" t="s">
        <v>8</v>
      </c>
      <c r="H20403">
        <f t="shared" si="318"/>
        <v>1</v>
      </c>
    </row>
    <row r="20404" spans="1:8" x14ac:dyDescent="0.25">
      <c r="A20404" t="s">
        <v>20384</v>
      </c>
      <c r="B20404" t="s">
        <v>8</v>
      </c>
      <c r="C20404" t="s">
        <v>8</v>
      </c>
      <c r="D20404" t="s">
        <v>8</v>
      </c>
      <c r="E20404">
        <v>1</v>
      </c>
      <c r="F20404">
        <v>1</v>
      </c>
      <c r="G20404" t="s">
        <v>8</v>
      </c>
      <c r="H20404">
        <f t="shared" si="318"/>
        <v>1</v>
      </c>
    </row>
    <row r="20405" spans="1:8" x14ac:dyDescent="0.25">
      <c r="A20405" t="s">
        <v>20385</v>
      </c>
      <c r="B20405" t="s">
        <v>8</v>
      </c>
      <c r="C20405" t="s">
        <v>8</v>
      </c>
      <c r="D20405" t="s">
        <v>8</v>
      </c>
      <c r="E20405">
        <v>1</v>
      </c>
      <c r="F20405">
        <v>1</v>
      </c>
      <c r="G20405" t="s">
        <v>8</v>
      </c>
      <c r="H20405">
        <f t="shared" si="318"/>
        <v>1</v>
      </c>
    </row>
    <row r="20406" spans="1:8" x14ac:dyDescent="0.25">
      <c r="A20406" t="s">
        <v>20386</v>
      </c>
      <c r="B20406" t="s">
        <v>8</v>
      </c>
      <c r="C20406" t="s">
        <v>8</v>
      </c>
      <c r="D20406" t="s">
        <v>8</v>
      </c>
      <c r="E20406">
        <v>1</v>
      </c>
      <c r="F20406">
        <v>1</v>
      </c>
      <c r="G20406" t="s">
        <v>8</v>
      </c>
      <c r="H20406">
        <f t="shared" si="318"/>
        <v>1</v>
      </c>
    </row>
    <row r="20407" spans="1:8" x14ac:dyDescent="0.25">
      <c r="A20407" t="s">
        <v>20387</v>
      </c>
      <c r="B20407" t="s">
        <v>8</v>
      </c>
      <c r="C20407" t="s">
        <v>8</v>
      </c>
      <c r="D20407" t="s">
        <v>8</v>
      </c>
      <c r="E20407">
        <v>1</v>
      </c>
      <c r="F20407">
        <v>1</v>
      </c>
      <c r="G20407" t="s">
        <v>8</v>
      </c>
      <c r="H20407">
        <f t="shared" si="318"/>
        <v>1</v>
      </c>
    </row>
    <row r="20408" spans="1:8" x14ac:dyDescent="0.25">
      <c r="A20408" t="s">
        <v>20388</v>
      </c>
      <c r="B20408" t="s">
        <v>8</v>
      </c>
      <c r="C20408" t="s">
        <v>8</v>
      </c>
      <c r="D20408" t="s">
        <v>8</v>
      </c>
      <c r="E20408">
        <v>1</v>
      </c>
      <c r="F20408">
        <v>1</v>
      </c>
      <c r="G20408" t="s">
        <v>8</v>
      </c>
      <c r="H20408">
        <f t="shared" si="318"/>
        <v>1</v>
      </c>
    </row>
    <row r="20409" spans="1:8" x14ac:dyDescent="0.25">
      <c r="A20409" t="s">
        <v>20389</v>
      </c>
      <c r="B20409" t="s">
        <v>8</v>
      </c>
      <c r="C20409" t="s">
        <v>8</v>
      </c>
      <c r="D20409" t="s">
        <v>8</v>
      </c>
      <c r="E20409">
        <v>1</v>
      </c>
      <c r="F20409">
        <v>1</v>
      </c>
      <c r="G20409" t="s">
        <v>8</v>
      </c>
      <c r="H20409">
        <f t="shared" si="318"/>
        <v>1</v>
      </c>
    </row>
    <row r="20410" spans="1:8" x14ac:dyDescent="0.25">
      <c r="A20410" t="s">
        <v>20390</v>
      </c>
      <c r="B20410" t="s">
        <v>8</v>
      </c>
      <c r="C20410" t="s">
        <v>8</v>
      </c>
      <c r="D20410" t="s">
        <v>8</v>
      </c>
      <c r="E20410">
        <v>1</v>
      </c>
      <c r="F20410">
        <v>1</v>
      </c>
      <c r="G20410" t="s">
        <v>8</v>
      </c>
      <c r="H20410">
        <f t="shared" si="318"/>
        <v>1</v>
      </c>
    </row>
    <row r="20411" spans="1:8" x14ac:dyDescent="0.25">
      <c r="A20411" t="s">
        <v>20391</v>
      </c>
      <c r="B20411" t="s">
        <v>8</v>
      </c>
      <c r="C20411" t="s">
        <v>8</v>
      </c>
      <c r="D20411" t="s">
        <v>8</v>
      </c>
      <c r="E20411">
        <v>1</v>
      </c>
      <c r="F20411">
        <v>1</v>
      </c>
      <c r="G20411" t="s">
        <v>8</v>
      </c>
      <c r="H20411">
        <f t="shared" si="318"/>
        <v>1</v>
      </c>
    </row>
    <row r="20412" spans="1:8" x14ac:dyDescent="0.25">
      <c r="A20412" t="s">
        <v>20392</v>
      </c>
      <c r="B20412" t="s">
        <v>8</v>
      </c>
      <c r="C20412" t="s">
        <v>8</v>
      </c>
      <c r="D20412" t="s">
        <v>8</v>
      </c>
      <c r="E20412">
        <v>1</v>
      </c>
      <c r="F20412">
        <v>1</v>
      </c>
      <c r="G20412" t="s">
        <v>8</v>
      </c>
      <c r="H20412">
        <f t="shared" si="318"/>
        <v>1</v>
      </c>
    </row>
    <row r="20413" spans="1:8" x14ac:dyDescent="0.25">
      <c r="A20413" t="s">
        <v>20393</v>
      </c>
      <c r="B20413" t="s">
        <v>8</v>
      </c>
      <c r="C20413" t="s">
        <v>8</v>
      </c>
      <c r="D20413" t="s">
        <v>8</v>
      </c>
      <c r="E20413">
        <v>1</v>
      </c>
      <c r="F20413">
        <v>1</v>
      </c>
      <c r="G20413" t="s">
        <v>8</v>
      </c>
      <c r="H20413">
        <f t="shared" si="318"/>
        <v>1</v>
      </c>
    </row>
    <row r="20414" spans="1:8" x14ac:dyDescent="0.25">
      <c r="A20414" t="s">
        <v>20394</v>
      </c>
      <c r="B20414" t="s">
        <v>8</v>
      </c>
      <c r="C20414" t="s">
        <v>8</v>
      </c>
      <c r="D20414" t="s">
        <v>8</v>
      </c>
      <c r="E20414">
        <v>1</v>
      </c>
      <c r="F20414">
        <v>1</v>
      </c>
      <c r="G20414" t="s">
        <v>8</v>
      </c>
      <c r="H20414">
        <f t="shared" si="318"/>
        <v>1</v>
      </c>
    </row>
    <row r="20415" spans="1:8" x14ac:dyDescent="0.25">
      <c r="A20415" t="s">
        <v>20395</v>
      </c>
      <c r="B20415" t="s">
        <v>8</v>
      </c>
      <c r="C20415" t="s">
        <v>8</v>
      </c>
      <c r="D20415" t="s">
        <v>8</v>
      </c>
      <c r="E20415">
        <v>1</v>
      </c>
      <c r="F20415">
        <v>1</v>
      </c>
      <c r="G20415" t="s">
        <v>8</v>
      </c>
      <c r="H20415">
        <f t="shared" si="318"/>
        <v>1</v>
      </c>
    </row>
    <row r="20416" spans="1:8" x14ac:dyDescent="0.25">
      <c r="A20416" t="s">
        <v>20396</v>
      </c>
      <c r="B20416" t="s">
        <v>8</v>
      </c>
      <c r="C20416" t="s">
        <v>8</v>
      </c>
      <c r="D20416" t="s">
        <v>8</v>
      </c>
      <c r="E20416">
        <v>1</v>
      </c>
      <c r="F20416">
        <v>1</v>
      </c>
      <c r="G20416" t="s">
        <v>8</v>
      </c>
      <c r="H20416">
        <f t="shared" si="318"/>
        <v>1</v>
      </c>
    </row>
    <row r="20417" spans="1:8" x14ac:dyDescent="0.25">
      <c r="A20417" t="s">
        <v>20397</v>
      </c>
      <c r="B20417" t="s">
        <v>8</v>
      </c>
      <c r="C20417" t="s">
        <v>8</v>
      </c>
      <c r="D20417" t="s">
        <v>8</v>
      </c>
      <c r="E20417">
        <v>1</v>
      </c>
      <c r="F20417">
        <v>1</v>
      </c>
      <c r="G20417" t="s">
        <v>8</v>
      </c>
      <c r="H20417">
        <f t="shared" si="318"/>
        <v>1</v>
      </c>
    </row>
    <row r="20418" spans="1:8" x14ac:dyDescent="0.25">
      <c r="A20418" t="s">
        <v>20398</v>
      </c>
      <c r="B20418" t="s">
        <v>8</v>
      </c>
      <c r="C20418" t="s">
        <v>8</v>
      </c>
      <c r="D20418" t="s">
        <v>8</v>
      </c>
      <c r="E20418">
        <v>1</v>
      </c>
      <c r="F20418">
        <v>1</v>
      </c>
      <c r="G20418" t="s">
        <v>8</v>
      </c>
      <c r="H20418">
        <f t="shared" si="318"/>
        <v>1</v>
      </c>
    </row>
    <row r="20419" spans="1:8" x14ac:dyDescent="0.25">
      <c r="A20419" t="s">
        <v>20399</v>
      </c>
      <c r="B20419" t="s">
        <v>8</v>
      </c>
      <c r="C20419" t="s">
        <v>8</v>
      </c>
      <c r="D20419" t="s">
        <v>8</v>
      </c>
      <c r="E20419">
        <v>1</v>
      </c>
      <c r="F20419">
        <v>1</v>
      </c>
      <c r="G20419" t="s">
        <v>8</v>
      </c>
      <c r="H20419">
        <f t="shared" ref="H20419:H20482" si="319">IF(F20419&gt;0.05,1,0)</f>
        <v>1</v>
      </c>
    </row>
    <row r="20420" spans="1:8" x14ac:dyDescent="0.25">
      <c r="A20420" t="s">
        <v>20400</v>
      </c>
      <c r="B20420" t="s">
        <v>8</v>
      </c>
      <c r="C20420" t="s">
        <v>8</v>
      </c>
      <c r="D20420" t="s">
        <v>8</v>
      </c>
      <c r="E20420">
        <v>1</v>
      </c>
      <c r="F20420">
        <v>1</v>
      </c>
      <c r="G20420" t="s">
        <v>8</v>
      </c>
      <c r="H20420">
        <f t="shared" si="319"/>
        <v>1</v>
      </c>
    </row>
    <row r="20421" spans="1:8" x14ac:dyDescent="0.25">
      <c r="A20421" t="s">
        <v>20401</v>
      </c>
      <c r="B20421" t="s">
        <v>8</v>
      </c>
      <c r="C20421" t="s">
        <v>8</v>
      </c>
      <c r="D20421" t="s">
        <v>8</v>
      </c>
      <c r="E20421">
        <v>1</v>
      </c>
      <c r="F20421">
        <v>1</v>
      </c>
      <c r="G20421" t="s">
        <v>8</v>
      </c>
      <c r="H20421">
        <f t="shared" si="319"/>
        <v>1</v>
      </c>
    </row>
    <row r="20422" spans="1:8" x14ac:dyDescent="0.25">
      <c r="A20422" t="s">
        <v>20402</v>
      </c>
      <c r="B20422" t="s">
        <v>8</v>
      </c>
      <c r="C20422" t="s">
        <v>8</v>
      </c>
      <c r="D20422" t="s">
        <v>8</v>
      </c>
      <c r="E20422">
        <v>1</v>
      </c>
      <c r="F20422">
        <v>1</v>
      </c>
      <c r="G20422" t="s">
        <v>8</v>
      </c>
      <c r="H20422">
        <f t="shared" si="319"/>
        <v>1</v>
      </c>
    </row>
    <row r="20423" spans="1:8" x14ac:dyDescent="0.25">
      <c r="A20423" t="s">
        <v>20403</v>
      </c>
      <c r="B20423" t="s">
        <v>8</v>
      </c>
      <c r="C20423" t="s">
        <v>8</v>
      </c>
      <c r="D20423" t="s">
        <v>8</v>
      </c>
      <c r="E20423">
        <v>1</v>
      </c>
      <c r="F20423">
        <v>1</v>
      </c>
      <c r="G20423" t="s">
        <v>8</v>
      </c>
      <c r="H20423">
        <f t="shared" si="319"/>
        <v>1</v>
      </c>
    </row>
    <row r="20424" spans="1:8" x14ac:dyDescent="0.25">
      <c r="A20424" t="s">
        <v>20404</v>
      </c>
      <c r="B20424" t="s">
        <v>8</v>
      </c>
      <c r="C20424" t="s">
        <v>8</v>
      </c>
      <c r="D20424" t="s">
        <v>8</v>
      </c>
      <c r="E20424">
        <v>1</v>
      </c>
      <c r="F20424">
        <v>1</v>
      </c>
      <c r="G20424" t="s">
        <v>8</v>
      </c>
      <c r="H20424">
        <f t="shared" si="319"/>
        <v>1</v>
      </c>
    </row>
    <row r="20425" spans="1:8" x14ac:dyDescent="0.25">
      <c r="A20425" t="s">
        <v>20405</v>
      </c>
      <c r="B20425" t="s">
        <v>8</v>
      </c>
      <c r="C20425" t="s">
        <v>8</v>
      </c>
      <c r="D20425" t="s">
        <v>8</v>
      </c>
      <c r="E20425">
        <v>1</v>
      </c>
      <c r="F20425">
        <v>1</v>
      </c>
      <c r="G20425" t="s">
        <v>8</v>
      </c>
      <c r="H20425">
        <f t="shared" si="319"/>
        <v>1</v>
      </c>
    </row>
    <row r="20426" spans="1:8" x14ac:dyDescent="0.25">
      <c r="A20426" t="s">
        <v>20406</v>
      </c>
      <c r="B20426" t="s">
        <v>8</v>
      </c>
      <c r="C20426" t="s">
        <v>8</v>
      </c>
      <c r="D20426" t="s">
        <v>8</v>
      </c>
      <c r="E20426">
        <v>1</v>
      </c>
      <c r="F20426">
        <v>1</v>
      </c>
      <c r="G20426" t="s">
        <v>8</v>
      </c>
      <c r="H20426">
        <f t="shared" si="319"/>
        <v>1</v>
      </c>
    </row>
    <row r="20427" spans="1:8" x14ac:dyDescent="0.25">
      <c r="A20427" t="s">
        <v>20407</v>
      </c>
      <c r="B20427" t="s">
        <v>8</v>
      </c>
      <c r="C20427" t="s">
        <v>8</v>
      </c>
      <c r="D20427" t="s">
        <v>8</v>
      </c>
      <c r="E20427">
        <v>1</v>
      </c>
      <c r="F20427">
        <v>1</v>
      </c>
      <c r="G20427" t="s">
        <v>8</v>
      </c>
      <c r="H20427">
        <f t="shared" si="319"/>
        <v>1</v>
      </c>
    </row>
    <row r="20428" spans="1:8" x14ac:dyDescent="0.25">
      <c r="A20428" t="s">
        <v>20408</v>
      </c>
      <c r="B20428" t="s">
        <v>8</v>
      </c>
      <c r="C20428" t="s">
        <v>8</v>
      </c>
      <c r="D20428" t="s">
        <v>8</v>
      </c>
      <c r="E20428">
        <v>1</v>
      </c>
      <c r="F20428">
        <v>1</v>
      </c>
      <c r="G20428" t="s">
        <v>8</v>
      </c>
      <c r="H20428">
        <f t="shared" si="319"/>
        <v>1</v>
      </c>
    </row>
    <row r="20429" spans="1:8" x14ac:dyDescent="0.25">
      <c r="A20429" t="s">
        <v>20409</v>
      </c>
      <c r="B20429" t="s">
        <v>8</v>
      </c>
      <c r="C20429" t="s">
        <v>8</v>
      </c>
      <c r="D20429" t="s">
        <v>8</v>
      </c>
      <c r="E20429">
        <v>1</v>
      </c>
      <c r="F20429">
        <v>1</v>
      </c>
      <c r="G20429" t="s">
        <v>8</v>
      </c>
      <c r="H20429">
        <f t="shared" si="319"/>
        <v>1</v>
      </c>
    </row>
    <row r="20430" spans="1:8" x14ac:dyDescent="0.25">
      <c r="A20430" t="s">
        <v>20410</v>
      </c>
      <c r="B20430" t="s">
        <v>8</v>
      </c>
      <c r="C20430" t="s">
        <v>8</v>
      </c>
      <c r="D20430" t="s">
        <v>8</v>
      </c>
      <c r="E20430">
        <v>1</v>
      </c>
      <c r="F20430">
        <v>1</v>
      </c>
      <c r="G20430" t="s">
        <v>8</v>
      </c>
      <c r="H20430">
        <f t="shared" si="319"/>
        <v>1</v>
      </c>
    </row>
    <row r="20431" spans="1:8" x14ac:dyDescent="0.25">
      <c r="A20431" t="s">
        <v>20411</v>
      </c>
      <c r="B20431" t="s">
        <v>8</v>
      </c>
      <c r="C20431" t="s">
        <v>8</v>
      </c>
      <c r="D20431" t="s">
        <v>8</v>
      </c>
      <c r="E20431">
        <v>1</v>
      </c>
      <c r="F20431">
        <v>1</v>
      </c>
      <c r="G20431" t="s">
        <v>8</v>
      </c>
      <c r="H20431">
        <f t="shared" si="319"/>
        <v>1</v>
      </c>
    </row>
    <row r="20432" spans="1:8" x14ac:dyDescent="0.25">
      <c r="A20432" t="s">
        <v>20412</v>
      </c>
      <c r="B20432" t="s">
        <v>8</v>
      </c>
      <c r="C20432" t="s">
        <v>8</v>
      </c>
      <c r="D20432" t="s">
        <v>8</v>
      </c>
      <c r="E20432">
        <v>1</v>
      </c>
      <c r="F20432">
        <v>1</v>
      </c>
      <c r="G20432" t="s">
        <v>8</v>
      </c>
      <c r="H20432">
        <f t="shared" si="319"/>
        <v>1</v>
      </c>
    </row>
    <row r="20433" spans="1:8" x14ac:dyDescent="0.25">
      <c r="A20433" t="s">
        <v>20413</v>
      </c>
      <c r="B20433" t="s">
        <v>8</v>
      </c>
      <c r="C20433" t="s">
        <v>8</v>
      </c>
      <c r="D20433" t="s">
        <v>8</v>
      </c>
      <c r="E20433">
        <v>1</v>
      </c>
      <c r="F20433">
        <v>1</v>
      </c>
      <c r="G20433" t="s">
        <v>8</v>
      </c>
      <c r="H20433">
        <f t="shared" si="319"/>
        <v>1</v>
      </c>
    </row>
    <row r="20434" spans="1:8" x14ac:dyDescent="0.25">
      <c r="A20434" t="s">
        <v>20414</v>
      </c>
      <c r="B20434" t="s">
        <v>8</v>
      </c>
      <c r="C20434" t="s">
        <v>8</v>
      </c>
      <c r="D20434" t="s">
        <v>8</v>
      </c>
      <c r="E20434">
        <v>1</v>
      </c>
      <c r="F20434">
        <v>1</v>
      </c>
      <c r="G20434" t="s">
        <v>8</v>
      </c>
      <c r="H20434">
        <f t="shared" si="319"/>
        <v>1</v>
      </c>
    </row>
    <row r="20435" spans="1:8" x14ac:dyDescent="0.25">
      <c r="A20435" t="s">
        <v>20415</v>
      </c>
      <c r="B20435" t="s">
        <v>8</v>
      </c>
      <c r="C20435" t="s">
        <v>8</v>
      </c>
      <c r="D20435" t="s">
        <v>8</v>
      </c>
      <c r="E20435">
        <v>1</v>
      </c>
      <c r="F20435">
        <v>1</v>
      </c>
      <c r="G20435" t="s">
        <v>8</v>
      </c>
      <c r="H20435">
        <f t="shared" si="319"/>
        <v>1</v>
      </c>
    </row>
    <row r="20436" spans="1:8" x14ac:dyDescent="0.25">
      <c r="A20436" t="s">
        <v>20416</v>
      </c>
      <c r="B20436" t="s">
        <v>8</v>
      </c>
      <c r="C20436" t="s">
        <v>8</v>
      </c>
      <c r="D20436" t="s">
        <v>8</v>
      </c>
      <c r="E20436">
        <v>1</v>
      </c>
      <c r="F20436">
        <v>1</v>
      </c>
      <c r="G20436" t="s">
        <v>8</v>
      </c>
      <c r="H20436">
        <f t="shared" si="319"/>
        <v>1</v>
      </c>
    </row>
    <row r="20437" spans="1:8" x14ac:dyDescent="0.25">
      <c r="A20437" t="s">
        <v>20417</v>
      </c>
      <c r="B20437" t="s">
        <v>8</v>
      </c>
      <c r="C20437" t="s">
        <v>8</v>
      </c>
      <c r="D20437" t="s">
        <v>8</v>
      </c>
      <c r="E20437">
        <v>1</v>
      </c>
      <c r="F20437">
        <v>1</v>
      </c>
      <c r="G20437" t="s">
        <v>8</v>
      </c>
      <c r="H20437">
        <f t="shared" si="319"/>
        <v>1</v>
      </c>
    </row>
    <row r="20438" spans="1:8" x14ac:dyDescent="0.25">
      <c r="A20438" t="s">
        <v>20418</v>
      </c>
      <c r="B20438" t="s">
        <v>8</v>
      </c>
      <c r="C20438" t="s">
        <v>8</v>
      </c>
      <c r="D20438" t="s">
        <v>8</v>
      </c>
      <c r="E20438">
        <v>1</v>
      </c>
      <c r="F20438">
        <v>1</v>
      </c>
      <c r="G20438" t="s">
        <v>8</v>
      </c>
      <c r="H20438">
        <f t="shared" si="319"/>
        <v>1</v>
      </c>
    </row>
    <row r="20439" spans="1:8" x14ac:dyDescent="0.25">
      <c r="A20439" t="s">
        <v>20419</v>
      </c>
      <c r="B20439" t="s">
        <v>8</v>
      </c>
      <c r="C20439" t="s">
        <v>8</v>
      </c>
      <c r="D20439" t="s">
        <v>8</v>
      </c>
      <c r="E20439">
        <v>1</v>
      </c>
      <c r="F20439">
        <v>1</v>
      </c>
      <c r="G20439" t="s">
        <v>8</v>
      </c>
      <c r="H20439">
        <f t="shared" si="319"/>
        <v>1</v>
      </c>
    </row>
    <row r="20440" spans="1:8" x14ac:dyDescent="0.25">
      <c r="A20440" t="s">
        <v>20420</v>
      </c>
      <c r="B20440" t="s">
        <v>8</v>
      </c>
      <c r="C20440" t="s">
        <v>8</v>
      </c>
      <c r="D20440" t="s">
        <v>8</v>
      </c>
      <c r="E20440">
        <v>1</v>
      </c>
      <c r="F20440">
        <v>1</v>
      </c>
      <c r="G20440" t="s">
        <v>8</v>
      </c>
      <c r="H20440">
        <f t="shared" si="319"/>
        <v>1</v>
      </c>
    </row>
    <row r="20441" spans="1:8" x14ac:dyDescent="0.25">
      <c r="A20441" t="s">
        <v>20421</v>
      </c>
      <c r="B20441" t="s">
        <v>8</v>
      </c>
      <c r="C20441" t="s">
        <v>8</v>
      </c>
      <c r="D20441" t="s">
        <v>8</v>
      </c>
      <c r="E20441">
        <v>1</v>
      </c>
      <c r="F20441">
        <v>1</v>
      </c>
      <c r="G20441" t="s">
        <v>8</v>
      </c>
      <c r="H20441">
        <f t="shared" si="319"/>
        <v>1</v>
      </c>
    </row>
    <row r="20442" spans="1:8" x14ac:dyDescent="0.25">
      <c r="A20442" t="s">
        <v>20422</v>
      </c>
      <c r="B20442" t="s">
        <v>8</v>
      </c>
      <c r="C20442" t="s">
        <v>8</v>
      </c>
      <c r="D20442" t="s">
        <v>8</v>
      </c>
      <c r="E20442">
        <v>1</v>
      </c>
      <c r="F20442">
        <v>1</v>
      </c>
      <c r="G20442" t="s">
        <v>8</v>
      </c>
      <c r="H20442">
        <f t="shared" si="319"/>
        <v>1</v>
      </c>
    </row>
    <row r="20443" spans="1:8" x14ac:dyDescent="0.25">
      <c r="A20443" t="s">
        <v>20423</v>
      </c>
      <c r="B20443" t="s">
        <v>8</v>
      </c>
      <c r="C20443" t="s">
        <v>8</v>
      </c>
      <c r="D20443" t="s">
        <v>8</v>
      </c>
      <c r="E20443">
        <v>1</v>
      </c>
      <c r="F20443">
        <v>1</v>
      </c>
      <c r="G20443" t="s">
        <v>8</v>
      </c>
      <c r="H20443">
        <f t="shared" si="319"/>
        <v>1</v>
      </c>
    </row>
    <row r="20444" spans="1:8" x14ac:dyDescent="0.25">
      <c r="A20444" t="s">
        <v>20424</v>
      </c>
      <c r="B20444" t="s">
        <v>8</v>
      </c>
      <c r="C20444" t="s">
        <v>8</v>
      </c>
      <c r="D20444" t="s">
        <v>8</v>
      </c>
      <c r="E20444">
        <v>1</v>
      </c>
      <c r="F20444">
        <v>1</v>
      </c>
      <c r="G20444" t="s">
        <v>8</v>
      </c>
      <c r="H20444">
        <f t="shared" si="319"/>
        <v>1</v>
      </c>
    </row>
    <row r="20445" spans="1:8" x14ac:dyDescent="0.25">
      <c r="A20445" t="s">
        <v>20425</v>
      </c>
      <c r="B20445" t="s">
        <v>8</v>
      </c>
      <c r="C20445" t="s">
        <v>8</v>
      </c>
      <c r="D20445" t="s">
        <v>8</v>
      </c>
      <c r="E20445">
        <v>1</v>
      </c>
      <c r="F20445">
        <v>1</v>
      </c>
      <c r="G20445" t="s">
        <v>8</v>
      </c>
      <c r="H20445">
        <f t="shared" si="319"/>
        <v>1</v>
      </c>
    </row>
    <row r="20446" spans="1:8" x14ac:dyDescent="0.25">
      <c r="A20446" t="s">
        <v>20426</v>
      </c>
      <c r="B20446" t="s">
        <v>8</v>
      </c>
      <c r="C20446" t="s">
        <v>8</v>
      </c>
      <c r="D20446" t="s">
        <v>8</v>
      </c>
      <c r="E20446">
        <v>1</v>
      </c>
      <c r="F20446">
        <v>1</v>
      </c>
      <c r="G20446" t="s">
        <v>8</v>
      </c>
      <c r="H20446">
        <f t="shared" si="319"/>
        <v>1</v>
      </c>
    </row>
    <row r="20447" spans="1:8" x14ac:dyDescent="0.25">
      <c r="A20447" t="s">
        <v>20427</v>
      </c>
      <c r="B20447" t="s">
        <v>8</v>
      </c>
      <c r="C20447" t="s">
        <v>8</v>
      </c>
      <c r="D20447" t="s">
        <v>8</v>
      </c>
      <c r="E20447">
        <v>1</v>
      </c>
      <c r="F20447">
        <v>1</v>
      </c>
      <c r="G20447" t="s">
        <v>8</v>
      </c>
      <c r="H20447">
        <f t="shared" si="319"/>
        <v>1</v>
      </c>
    </row>
    <row r="20448" spans="1:8" x14ac:dyDescent="0.25">
      <c r="A20448" t="s">
        <v>20428</v>
      </c>
      <c r="B20448" t="s">
        <v>8</v>
      </c>
      <c r="C20448" t="s">
        <v>8</v>
      </c>
      <c r="D20448" t="s">
        <v>8</v>
      </c>
      <c r="E20448">
        <v>1</v>
      </c>
      <c r="F20448">
        <v>1</v>
      </c>
      <c r="G20448" t="s">
        <v>8</v>
      </c>
      <c r="H20448">
        <f t="shared" si="319"/>
        <v>1</v>
      </c>
    </row>
    <row r="20449" spans="1:8" x14ac:dyDescent="0.25">
      <c r="A20449" t="s">
        <v>20429</v>
      </c>
      <c r="B20449" t="s">
        <v>8</v>
      </c>
      <c r="C20449" t="s">
        <v>8</v>
      </c>
      <c r="D20449" t="s">
        <v>8</v>
      </c>
      <c r="E20449">
        <v>1</v>
      </c>
      <c r="F20449">
        <v>1</v>
      </c>
      <c r="G20449" t="s">
        <v>8</v>
      </c>
      <c r="H20449">
        <f t="shared" si="319"/>
        <v>1</v>
      </c>
    </row>
    <row r="20450" spans="1:8" x14ac:dyDescent="0.25">
      <c r="A20450" t="s">
        <v>20430</v>
      </c>
      <c r="B20450" t="s">
        <v>8</v>
      </c>
      <c r="C20450" t="s">
        <v>8</v>
      </c>
      <c r="D20450" t="s">
        <v>8</v>
      </c>
      <c r="E20450">
        <v>1</v>
      </c>
      <c r="F20450">
        <v>1</v>
      </c>
      <c r="G20450" t="s">
        <v>8</v>
      </c>
      <c r="H20450">
        <f t="shared" si="319"/>
        <v>1</v>
      </c>
    </row>
    <row r="20451" spans="1:8" x14ac:dyDescent="0.25">
      <c r="A20451" t="s">
        <v>20431</v>
      </c>
      <c r="B20451" t="s">
        <v>8</v>
      </c>
      <c r="C20451" t="s">
        <v>8</v>
      </c>
      <c r="D20451" t="s">
        <v>8</v>
      </c>
      <c r="E20451">
        <v>1</v>
      </c>
      <c r="F20451">
        <v>1</v>
      </c>
      <c r="G20451" t="s">
        <v>8</v>
      </c>
      <c r="H20451">
        <f t="shared" si="319"/>
        <v>1</v>
      </c>
    </row>
    <row r="20452" spans="1:8" x14ac:dyDescent="0.25">
      <c r="A20452" t="s">
        <v>20432</v>
      </c>
      <c r="B20452" t="s">
        <v>8</v>
      </c>
      <c r="C20452" t="s">
        <v>8</v>
      </c>
      <c r="D20452" t="s">
        <v>8</v>
      </c>
      <c r="E20452">
        <v>1</v>
      </c>
      <c r="F20452">
        <v>1</v>
      </c>
      <c r="G20452" t="s">
        <v>8</v>
      </c>
      <c r="H20452">
        <f t="shared" si="319"/>
        <v>1</v>
      </c>
    </row>
    <row r="20453" spans="1:8" x14ac:dyDescent="0.25">
      <c r="A20453" t="s">
        <v>20433</v>
      </c>
      <c r="B20453" t="s">
        <v>8</v>
      </c>
      <c r="C20453" t="s">
        <v>8</v>
      </c>
      <c r="D20453" t="s">
        <v>8</v>
      </c>
      <c r="E20453">
        <v>1</v>
      </c>
      <c r="F20453">
        <v>1</v>
      </c>
      <c r="G20453" t="s">
        <v>8</v>
      </c>
      <c r="H20453">
        <f t="shared" si="319"/>
        <v>1</v>
      </c>
    </row>
    <row r="20454" spans="1:8" x14ac:dyDescent="0.25">
      <c r="A20454" t="s">
        <v>20434</v>
      </c>
      <c r="B20454" t="s">
        <v>8</v>
      </c>
      <c r="C20454" t="s">
        <v>8</v>
      </c>
      <c r="D20454" t="s">
        <v>8</v>
      </c>
      <c r="E20454">
        <v>1</v>
      </c>
      <c r="F20454">
        <v>1</v>
      </c>
      <c r="G20454" t="s">
        <v>8</v>
      </c>
      <c r="H20454">
        <f t="shared" si="319"/>
        <v>1</v>
      </c>
    </row>
    <row r="20455" spans="1:8" x14ac:dyDescent="0.25">
      <c r="A20455" t="s">
        <v>20435</v>
      </c>
      <c r="B20455" t="s">
        <v>8</v>
      </c>
      <c r="C20455" t="s">
        <v>8</v>
      </c>
      <c r="D20455" t="s">
        <v>8</v>
      </c>
      <c r="E20455">
        <v>1</v>
      </c>
      <c r="F20455">
        <v>1</v>
      </c>
      <c r="G20455" t="s">
        <v>8</v>
      </c>
      <c r="H20455">
        <f t="shared" si="319"/>
        <v>1</v>
      </c>
    </row>
    <row r="20456" spans="1:8" x14ac:dyDescent="0.25">
      <c r="A20456" t="s">
        <v>20436</v>
      </c>
      <c r="B20456" t="s">
        <v>8</v>
      </c>
      <c r="C20456" t="s">
        <v>8</v>
      </c>
      <c r="D20456" t="s">
        <v>8</v>
      </c>
      <c r="E20456">
        <v>1</v>
      </c>
      <c r="F20456">
        <v>1</v>
      </c>
      <c r="G20456" t="s">
        <v>8</v>
      </c>
      <c r="H20456">
        <f t="shared" si="319"/>
        <v>1</v>
      </c>
    </row>
    <row r="20457" spans="1:8" x14ac:dyDescent="0.25">
      <c r="A20457" t="s">
        <v>20437</v>
      </c>
      <c r="B20457" t="s">
        <v>8</v>
      </c>
      <c r="C20457" t="s">
        <v>8</v>
      </c>
      <c r="D20457" t="s">
        <v>8</v>
      </c>
      <c r="E20457">
        <v>1</v>
      </c>
      <c r="F20457">
        <v>1</v>
      </c>
      <c r="G20457" t="s">
        <v>8</v>
      </c>
      <c r="H20457">
        <f t="shared" si="319"/>
        <v>1</v>
      </c>
    </row>
    <row r="20458" spans="1:8" x14ac:dyDescent="0.25">
      <c r="A20458" t="s">
        <v>20438</v>
      </c>
      <c r="B20458" t="s">
        <v>8</v>
      </c>
      <c r="C20458" t="s">
        <v>8</v>
      </c>
      <c r="D20458" t="s">
        <v>8</v>
      </c>
      <c r="E20458">
        <v>1</v>
      </c>
      <c r="F20458">
        <v>1</v>
      </c>
      <c r="G20458" t="s">
        <v>8</v>
      </c>
      <c r="H20458">
        <f t="shared" si="319"/>
        <v>1</v>
      </c>
    </row>
    <row r="20459" spans="1:8" x14ac:dyDescent="0.25">
      <c r="A20459" t="s">
        <v>20439</v>
      </c>
      <c r="B20459" t="s">
        <v>8</v>
      </c>
      <c r="C20459" t="s">
        <v>8</v>
      </c>
      <c r="D20459" t="s">
        <v>8</v>
      </c>
      <c r="E20459">
        <v>1</v>
      </c>
      <c r="F20459">
        <v>1</v>
      </c>
      <c r="G20459" t="s">
        <v>8</v>
      </c>
      <c r="H20459">
        <f t="shared" si="319"/>
        <v>1</v>
      </c>
    </row>
    <row r="20460" spans="1:8" x14ac:dyDescent="0.25">
      <c r="A20460" t="s">
        <v>20440</v>
      </c>
      <c r="B20460" t="s">
        <v>8</v>
      </c>
      <c r="C20460" t="s">
        <v>8</v>
      </c>
      <c r="D20460" t="s">
        <v>8</v>
      </c>
      <c r="E20460">
        <v>1</v>
      </c>
      <c r="F20460">
        <v>1</v>
      </c>
      <c r="G20460" t="s">
        <v>8</v>
      </c>
      <c r="H20460">
        <f t="shared" si="319"/>
        <v>1</v>
      </c>
    </row>
    <row r="20461" spans="1:8" x14ac:dyDescent="0.25">
      <c r="A20461" t="s">
        <v>20441</v>
      </c>
      <c r="B20461" t="s">
        <v>8</v>
      </c>
      <c r="C20461" t="s">
        <v>8</v>
      </c>
      <c r="D20461" t="s">
        <v>8</v>
      </c>
      <c r="E20461">
        <v>1</v>
      </c>
      <c r="F20461">
        <v>1</v>
      </c>
      <c r="G20461" t="s">
        <v>8</v>
      </c>
      <c r="H20461">
        <f t="shared" si="319"/>
        <v>1</v>
      </c>
    </row>
    <row r="20462" spans="1:8" x14ac:dyDescent="0.25">
      <c r="A20462" t="s">
        <v>20442</v>
      </c>
      <c r="B20462" t="s">
        <v>8</v>
      </c>
      <c r="C20462" t="s">
        <v>8</v>
      </c>
      <c r="D20462" t="s">
        <v>8</v>
      </c>
      <c r="E20462">
        <v>1</v>
      </c>
      <c r="F20462">
        <v>1</v>
      </c>
      <c r="G20462" t="s">
        <v>8</v>
      </c>
      <c r="H20462">
        <f t="shared" si="319"/>
        <v>1</v>
      </c>
    </row>
    <row r="20463" spans="1:8" x14ac:dyDescent="0.25">
      <c r="A20463" t="s">
        <v>20443</v>
      </c>
      <c r="B20463" t="s">
        <v>8</v>
      </c>
      <c r="C20463" t="s">
        <v>8</v>
      </c>
      <c r="D20463" t="s">
        <v>8</v>
      </c>
      <c r="E20463">
        <v>1</v>
      </c>
      <c r="F20463">
        <v>1</v>
      </c>
      <c r="G20463" t="s">
        <v>8</v>
      </c>
      <c r="H20463">
        <f t="shared" si="319"/>
        <v>1</v>
      </c>
    </row>
    <row r="20464" spans="1:8" x14ac:dyDescent="0.25">
      <c r="A20464" t="s">
        <v>20444</v>
      </c>
      <c r="B20464" t="s">
        <v>8</v>
      </c>
      <c r="C20464" t="s">
        <v>8</v>
      </c>
      <c r="D20464" t="s">
        <v>8</v>
      </c>
      <c r="E20464">
        <v>1</v>
      </c>
      <c r="F20464">
        <v>1</v>
      </c>
      <c r="G20464" t="s">
        <v>8</v>
      </c>
      <c r="H20464">
        <f t="shared" si="319"/>
        <v>1</v>
      </c>
    </row>
    <row r="20465" spans="1:8" x14ac:dyDescent="0.25">
      <c r="A20465" t="s">
        <v>20445</v>
      </c>
      <c r="B20465" t="s">
        <v>8</v>
      </c>
      <c r="C20465" t="s">
        <v>8</v>
      </c>
      <c r="D20465" t="s">
        <v>8</v>
      </c>
      <c r="E20465">
        <v>1</v>
      </c>
      <c r="F20465">
        <v>1</v>
      </c>
      <c r="G20465" t="s">
        <v>8</v>
      </c>
      <c r="H20465">
        <f t="shared" si="319"/>
        <v>1</v>
      </c>
    </row>
    <row r="20466" spans="1:8" x14ac:dyDescent="0.25">
      <c r="A20466" t="s">
        <v>20446</v>
      </c>
      <c r="B20466" t="s">
        <v>8</v>
      </c>
      <c r="C20466" t="s">
        <v>8</v>
      </c>
      <c r="D20466" t="s">
        <v>8</v>
      </c>
      <c r="E20466">
        <v>1</v>
      </c>
      <c r="F20466">
        <v>1</v>
      </c>
      <c r="G20466" t="s">
        <v>8</v>
      </c>
      <c r="H20466">
        <f t="shared" si="319"/>
        <v>1</v>
      </c>
    </row>
    <row r="20467" spans="1:8" x14ac:dyDescent="0.25">
      <c r="A20467" t="s">
        <v>20447</v>
      </c>
      <c r="B20467" t="s">
        <v>8</v>
      </c>
      <c r="C20467" t="s">
        <v>8</v>
      </c>
      <c r="D20467" t="s">
        <v>8</v>
      </c>
      <c r="E20467">
        <v>1</v>
      </c>
      <c r="F20467">
        <v>1</v>
      </c>
      <c r="G20467" t="s">
        <v>8</v>
      </c>
      <c r="H20467">
        <f t="shared" si="319"/>
        <v>1</v>
      </c>
    </row>
    <row r="20468" spans="1:8" x14ac:dyDescent="0.25">
      <c r="A20468" t="s">
        <v>20448</v>
      </c>
      <c r="B20468" t="s">
        <v>8</v>
      </c>
      <c r="C20468" t="s">
        <v>8</v>
      </c>
      <c r="D20468" t="s">
        <v>8</v>
      </c>
      <c r="E20468">
        <v>1</v>
      </c>
      <c r="F20468">
        <v>1</v>
      </c>
      <c r="G20468" t="s">
        <v>8</v>
      </c>
      <c r="H20468">
        <f t="shared" si="319"/>
        <v>1</v>
      </c>
    </row>
    <row r="20469" spans="1:8" x14ac:dyDescent="0.25">
      <c r="A20469" t="s">
        <v>20449</v>
      </c>
      <c r="B20469" t="s">
        <v>8</v>
      </c>
      <c r="C20469" t="s">
        <v>8</v>
      </c>
      <c r="D20469" t="s">
        <v>8</v>
      </c>
      <c r="E20469">
        <v>1</v>
      </c>
      <c r="F20469">
        <v>1</v>
      </c>
      <c r="G20469" t="s">
        <v>8</v>
      </c>
      <c r="H20469">
        <f t="shared" si="319"/>
        <v>1</v>
      </c>
    </row>
    <row r="20470" spans="1:8" x14ac:dyDescent="0.25">
      <c r="A20470" t="s">
        <v>20450</v>
      </c>
      <c r="B20470" t="s">
        <v>8</v>
      </c>
      <c r="C20470" t="s">
        <v>8</v>
      </c>
      <c r="D20470" t="s">
        <v>8</v>
      </c>
      <c r="E20470">
        <v>1</v>
      </c>
      <c r="F20470">
        <v>1</v>
      </c>
      <c r="G20470" t="s">
        <v>8</v>
      </c>
      <c r="H20470">
        <f t="shared" si="319"/>
        <v>1</v>
      </c>
    </row>
    <row r="20471" spans="1:8" x14ac:dyDescent="0.25">
      <c r="A20471" t="s">
        <v>20451</v>
      </c>
      <c r="B20471" t="s">
        <v>8</v>
      </c>
      <c r="C20471" t="s">
        <v>8</v>
      </c>
      <c r="D20471" t="s">
        <v>8</v>
      </c>
      <c r="E20471">
        <v>1</v>
      </c>
      <c r="F20471">
        <v>1</v>
      </c>
      <c r="G20471" t="s">
        <v>8</v>
      </c>
      <c r="H20471">
        <f t="shared" si="319"/>
        <v>1</v>
      </c>
    </row>
    <row r="20472" spans="1:8" x14ac:dyDescent="0.25">
      <c r="A20472" t="s">
        <v>20452</v>
      </c>
      <c r="B20472" t="s">
        <v>8</v>
      </c>
      <c r="C20472" t="s">
        <v>8</v>
      </c>
      <c r="D20472" t="s">
        <v>8</v>
      </c>
      <c r="E20472">
        <v>1</v>
      </c>
      <c r="F20472">
        <v>1</v>
      </c>
      <c r="G20472" t="s">
        <v>8</v>
      </c>
      <c r="H20472">
        <f t="shared" si="319"/>
        <v>1</v>
      </c>
    </row>
    <row r="20473" spans="1:8" x14ac:dyDescent="0.25">
      <c r="A20473" t="s">
        <v>20453</v>
      </c>
      <c r="B20473" t="s">
        <v>8</v>
      </c>
      <c r="C20473" t="s">
        <v>8</v>
      </c>
      <c r="D20473" t="s">
        <v>8</v>
      </c>
      <c r="E20473">
        <v>1</v>
      </c>
      <c r="F20473">
        <v>1</v>
      </c>
      <c r="G20473" t="s">
        <v>8</v>
      </c>
      <c r="H20473">
        <f t="shared" si="319"/>
        <v>1</v>
      </c>
    </row>
    <row r="20474" spans="1:8" x14ac:dyDescent="0.25">
      <c r="A20474" t="s">
        <v>20454</v>
      </c>
      <c r="B20474" t="s">
        <v>8</v>
      </c>
      <c r="C20474" t="s">
        <v>8</v>
      </c>
      <c r="D20474" t="s">
        <v>8</v>
      </c>
      <c r="E20474">
        <v>1</v>
      </c>
      <c r="F20474">
        <v>1</v>
      </c>
      <c r="G20474" t="s">
        <v>8</v>
      </c>
      <c r="H20474">
        <f t="shared" si="319"/>
        <v>1</v>
      </c>
    </row>
    <row r="20475" spans="1:8" x14ac:dyDescent="0.25">
      <c r="A20475" t="s">
        <v>20455</v>
      </c>
      <c r="B20475" t="s">
        <v>8</v>
      </c>
      <c r="C20475" t="s">
        <v>8</v>
      </c>
      <c r="D20475" t="s">
        <v>8</v>
      </c>
      <c r="E20475">
        <v>1</v>
      </c>
      <c r="F20475">
        <v>1</v>
      </c>
      <c r="G20475" t="s">
        <v>8</v>
      </c>
      <c r="H20475">
        <f t="shared" si="319"/>
        <v>1</v>
      </c>
    </row>
    <row r="20476" spans="1:8" x14ac:dyDescent="0.25">
      <c r="A20476" t="s">
        <v>20456</v>
      </c>
      <c r="B20476" t="s">
        <v>8</v>
      </c>
      <c r="C20476" t="s">
        <v>8</v>
      </c>
      <c r="D20476" t="s">
        <v>8</v>
      </c>
      <c r="E20476">
        <v>1</v>
      </c>
      <c r="F20476">
        <v>1</v>
      </c>
      <c r="G20476" t="s">
        <v>8</v>
      </c>
      <c r="H20476">
        <f t="shared" si="319"/>
        <v>1</v>
      </c>
    </row>
    <row r="20477" spans="1:8" x14ac:dyDescent="0.25">
      <c r="A20477" t="s">
        <v>20457</v>
      </c>
      <c r="B20477" t="s">
        <v>8</v>
      </c>
      <c r="C20477" t="s">
        <v>8</v>
      </c>
      <c r="D20477" t="s">
        <v>8</v>
      </c>
      <c r="E20477">
        <v>1</v>
      </c>
      <c r="F20477">
        <v>1</v>
      </c>
      <c r="G20477" t="s">
        <v>8</v>
      </c>
      <c r="H20477">
        <f t="shared" si="319"/>
        <v>1</v>
      </c>
    </row>
    <row r="20478" spans="1:8" x14ac:dyDescent="0.25">
      <c r="A20478" t="s">
        <v>20458</v>
      </c>
      <c r="B20478" t="s">
        <v>8</v>
      </c>
      <c r="C20478" t="s">
        <v>8</v>
      </c>
      <c r="D20478" t="s">
        <v>8</v>
      </c>
      <c r="E20478">
        <v>1</v>
      </c>
      <c r="F20478">
        <v>1</v>
      </c>
      <c r="G20478" t="s">
        <v>8</v>
      </c>
      <c r="H20478">
        <f t="shared" si="319"/>
        <v>1</v>
      </c>
    </row>
    <row r="20479" spans="1:8" x14ac:dyDescent="0.25">
      <c r="A20479" t="s">
        <v>20459</v>
      </c>
      <c r="B20479" t="s">
        <v>8</v>
      </c>
      <c r="C20479" t="s">
        <v>8</v>
      </c>
      <c r="D20479" t="s">
        <v>8</v>
      </c>
      <c r="E20479">
        <v>1</v>
      </c>
      <c r="F20479">
        <v>1</v>
      </c>
      <c r="G20479" t="s">
        <v>8</v>
      </c>
      <c r="H20479">
        <f t="shared" si="319"/>
        <v>1</v>
      </c>
    </row>
    <row r="20480" spans="1:8" x14ac:dyDescent="0.25">
      <c r="A20480" t="s">
        <v>20460</v>
      </c>
      <c r="B20480" t="s">
        <v>8</v>
      </c>
      <c r="C20480" t="s">
        <v>8</v>
      </c>
      <c r="D20480" t="s">
        <v>8</v>
      </c>
      <c r="E20480">
        <v>1</v>
      </c>
      <c r="F20480">
        <v>1</v>
      </c>
      <c r="G20480" t="s">
        <v>8</v>
      </c>
      <c r="H20480">
        <f t="shared" si="319"/>
        <v>1</v>
      </c>
    </row>
    <row r="20481" spans="1:8" x14ac:dyDescent="0.25">
      <c r="A20481" t="s">
        <v>20461</v>
      </c>
      <c r="B20481" t="s">
        <v>8</v>
      </c>
      <c r="C20481" t="s">
        <v>8</v>
      </c>
      <c r="D20481" t="s">
        <v>8</v>
      </c>
      <c r="E20481">
        <v>1</v>
      </c>
      <c r="F20481">
        <v>1</v>
      </c>
      <c r="G20481" t="s">
        <v>8</v>
      </c>
      <c r="H20481">
        <f t="shared" si="319"/>
        <v>1</v>
      </c>
    </row>
    <row r="20482" spans="1:8" x14ac:dyDescent="0.25">
      <c r="A20482" t="s">
        <v>20462</v>
      </c>
      <c r="B20482" t="s">
        <v>8</v>
      </c>
      <c r="C20482" t="s">
        <v>8</v>
      </c>
      <c r="D20482" t="s">
        <v>8</v>
      </c>
      <c r="E20482">
        <v>1</v>
      </c>
      <c r="F20482">
        <v>1</v>
      </c>
      <c r="G20482" t="s">
        <v>8</v>
      </c>
      <c r="H20482">
        <f t="shared" si="319"/>
        <v>1</v>
      </c>
    </row>
    <row r="20483" spans="1:8" x14ac:dyDescent="0.25">
      <c r="A20483" t="s">
        <v>20463</v>
      </c>
      <c r="B20483" t="s">
        <v>8</v>
      </c>
      <c r="C20483" t="s">
        <v>8</v>
      </c>
      <c r="D20483" t="s">
        <v>8</v>
      </c>
      <c r="E20483">
        <v>1</v>
      </c>
      <c r="F20483">
        <v>1</v>
      </c>
      <c r="G20483" t="s">
        <v>8</v>
      </c>
      <c r="H20483">
        <f t="shared" ref="H20483:H20531" si="320">IF(F20483&gt;0.05,1,0)</f>
        <v>1</v>
      </c>
    </row>
    <row r="20484" spans="1:8" x14ac:dyDescent="0.25">
      <c r="A20484" t="s">
        <v>20464</v>
      </c>
      <c r="B20484" t="s">
        <v>8</v>
      </c>
      <c r="C20484" t="s">
        <v>8</v>
      </c>
      <c r="D20484" t="s">
        <v>8</v>
      </c>
      <c r="E20484">
        <v>1</v>
      </c>
      <c r="F20484">
        <v>1</v>
      </c>
      <c r="G20484" t="s">
        <v>8</v>
      </c>
      <c r="H20484">
        <f t="shared" si="320"/>
        <v>1</v>
      </c>
    </row>
    <row r="20485" spans="1:8" x14ac:dyDescent="0.25">
      <c r="A20485" t="s">
        <v>20465</v>
      </c>
      <c r="B20485" t="s">
        <v>8</v>
      </c>
      <c r="C20485" t="s">
        <v>8</v>
      </c>
      <c r="D20485" t="s">
        <v>8</v>
      </c>
      <c r="E20485">
        <v>1</v>
      </c>
      <c r="F20485">
        <v>1</v>
      </c>
      <c r="G20485" t="s">
        <v>8</v>
      </c>
      <c r="H20485">
        <f t="shared" si="320"/>
        <v>1</v>
      </c>
    </row>
    <row r="20486" spans="1:8" x14ac:dyDescent="0.25">
      <c r="A20486" t="s">
        <v>20466</v>
      </c>
      <c r="B20486" t="s">
        <v>8</v>
      </c>
      <c r="C20486" t="s">
        <v>8</v>
      </c>
      <c r="D20486" t="s">
        <v>8</v>
      </c>
      <c r="E20486">
        <v>1</v>
      </c>
      <c r="F20486">
        <v>1</v>
      </c>
      <c r="G20486" t="s">
        <v>8</v>
      </c>
      <c r="H20486">
        <f t="shared" si="320"/>
        <v>1</v>
      </c>
    </row>
    <row r="20487" spans="1:8" x14ac:dyDescent="0.25">
      <c r="A20487" t="s">
        <v>20467</v>
      </c>
      <c r="B20487" t="s">
        <v>8</v>
      </c>
      <c r="C20487" t="s">
        <v>8</v>
      </c>
      <c r="D20487" t="s">
        <v>8</v>
      </c>
      <c r="E20487">
        <v>1</v>
      </c>
      <c r="F20487">
        <v>1</v>
      </c>
      <c r="G20487" t="s">
        <v>8</v>
      </c>
      <c r="H20487">
        <f t="shared" si="320"/>
        <v>1</v>
      </c>
    </row>
    <row r="20488" spans="1:8" x14ac:dyDescent="0.25">
      <c r="A20488" t="s">
        <v>20468</v>
      </c>
      <c r="B20488" t="s">
        <v>8</v>
      </c>
      <c r="C20488" t="s">
        <v>8</v>
      </c>
      <c r="D20488" t="s">
        <v>8</v>
      </c>
      <c r="E20488">
        <v>1</v>
      </c>
      <c r="F20488">
        <v>1</v>
      </c>
      <c r="G20488" t="s">
        <v>8</v>
      </c>
      <c r="H20488">
        <f t="shared" si="320"/>
        <v>1</v>
      </c>
    </row>
    <row r="20489" spans="1:8" x14ac:dyDescent="0.25">
      <c r="A20489" t="s">
        <v>20469</v>
      </c>
      <c r="B20489" t="s">
        <v>8</v>
      </c>
      <c r="C20489" t="s">
        <v>8</v>
      </c>
      <c r="D20489" t="s">
        <v>8</v>
      </c>
      <c r="E20489">
        <v>1</v>
      </c>
      <c r="F20489">
        <v>1</v>
      </c>
      <c r="G20489" t="s">
        <v>8</v>
      </c>
      <c r="H20489">
        <f t="shared" si="320"/>
        <v>1</v>
      </c>
    </row>
    <row r="20490" spans="1:8" x14ac:dyDescent="0.25">
      <c r="A20490" t="s">
        <v>20470</v>
      </c>
      <c r="B20490" t="s">
        <v>8</v>
      </c>
      <c r="C20490" t="s">
        <v>8</v>
      </c>
      <c r="D20490" t="s">
        <v>8</v>
      </c>
      <c r="E20490">
        <v>1</v>
      </c>
      <c r="F20490">
        <v>1</v>
      </c>
      <c r="G20490" t="s">
        <v>8</v>
      </c>
      <c r="H20490">
        <f t="shared" si="320"/>
        <v>1</v>
      </c>
    </row>
    <row r="20491" spans="1:8" x14ac:dyDescent="0.25">
      <c r="A20491" t="s">
        <v>20471</v>
      </c>
      <c r="B20491" t="s">
        <v>8</v>
      </c>
      <c r="C20491" t="s">
        <v>8</v>
      </c>
      <c r="D20491" t="s">
        <v>8</v>
      </c>
      <c r="E20491">
        <v>1</v>
      </c>
      <c r="F20491">
        <v>1</v>
      </c>
      <c r="G20491" t="s">
        <v>8</v>
      </c>
      <c r="H20491">
        <f t="shared" si="320"/>
        <v>1</v>
      </c>
    </row>
    <row r="20492" spans="1:8" x14ac:dyDescent="0.25">
      <c r="A20492" t="s">
        <v>20472</v>
      </c>
      <c r="B20492" t="s">
        <v>8</v>
      </c>
      <c r="C20492" t="s">
        <v>8</v>
      </c>
      <c r="D20492" t="s">
        <v>8</v>
      </c>
      <c r="E20492">
        <v>1</v>
      </c>
      <c r="F20492">
        <v>1</v>
      </c>
      <c r="G20492" t="s">
        <v>8</v>
      </c>
      <c r="H20492">
        <f t="shared" si="320"/>
        <v>1</v>
      </c>
    </row>
    <row r="20493" spans="1:8" x14ac:dyDescent="0.25">
      <c r="A20493" t="s">
        <v>20473</v>
      </c>
      <c r="B20493" t="s">
        <v>8</v>
      </c>
      <c r="C20493" t="s">
        <v>8</v>
      </c>
      <c r="D20493" t="s">
        <v>8</v>
      </c>
      <c r="E20493">
        <v>1</v>
      </c>
      <c r="F20493">
        <v>1</v>
      </c>
      <c r="G20493" t="s">
        <v>8</v>
      </c>
      <c r="H20493">
        <f t="shared" si="320"/>
        <v>1</v>
      </c>
    </row>
    <row r="20494" spans="1:8" x14ac:dyDescent="0.25">
      <c r="A20494" t="s">
        <v>20474</v>
      </c>
      <c r="B20494" t="s">
        <v>8</v>
      </c>
      <c r="C20494" t="s">
        <v>8</v>
      </c>
      <c r="D20494" t="s">
        <v>8</v>
      </c>
      <c r="E20494">
        <v>1</v>
      </c>
      <c r="F20494">
        <v>1</v>
      </c>
      <c r="G20494" t="s">
        <v>8</v>
      </c>
      <c r="H20494">
        <f t="shared" si="320"/>
        <v>1</v>
      </c>
    </row>
    <row r="20495" spans="1:8" x14ac:dyDescent="0.25">
      <c r="A20495" t="s">
        <v>20475</v>
      </c>
      <c r="B20495" t="s">
        <v>8</v>
      </c>
      <c r="C20495" t="s">
        <v>8</v>
      </c>
      <c r="D20495" t="s">
        <v>8</v>
      </c>
      <c r="E20495">
        <v>1</v>
      </c>
      <c r="F20495">
        <v>1</v>
      </c>
      <c r="G20495" t="s">
        <v>8</v>
      </c>
      <c r="H20495">
        <f t="shared" si="320"/>
        <v>1</v>
      </c>
    </row>
    <row r="20496" spans="1:8" x14ac:dyDescent="0.25">
      <c r="A20496" t="s">
        <v>20476</v>
      </c>
      <c r="B20496" t="s">
        <v>8</v>
      </c>
      <c r="C20496" t="s">
        <v>8</v>
      </c>
      <c r="D20496" t="s">
        <v>8</v>
      </c>
      <c r="E20496">
        <v>1</v>
      </c>
      <c r="F20496">
        <v>1</v>
      </c>
      <c r="G20496" t="s">
        <v>8</v>
      </c>
      <c r="H20496">
        <f t="shared" si="320"/>
        <v>1</v>
      </c>
    </row>
    <row r="20497" spans="1:8" x14ac:dyDescent="0.25">
      <c r="A20497" t="s">
        <v>20477</v>
      </c>
      <c r="B20497" t="s">
        <v>8</v>
      </c>
      <c r="C20497" t="s">
        <v>8</v>
      </c>
      <c r="D20497" t="s">
        <v>8</v>
      </c>
      <c r="E20497">
        <v>1</v>
      </c>
      <c r="F20497">
        <v>1</v>
      </c>
      <c r="G20497" t="s">
        <v>8</v>
      </c>
      <c r="H20497">
        <f t="shared" si="320"/>
        <v>1</v>
      </c>
    </row>
    <row r="20498" spans="1:8" x14ac:dyDescent="0.25">
      <c r="A20498" t="s">
        <v>20478</v>
      </c>
      <c r="B20498" t="s">
        <v>8</v>
      </c>
      <c r="C20498" t="s">
        <v>8</v>
      </c>
      <c r="D20498" t="s">
        <v>8</v>
      </c>
      <c r="E20498">
        <v>1</v>
      </c>
      <c r="F20498">
        <v>1</v>
      </c>
      <c r="G20498" t="s">
        <v>8</v>
      </c>
      <c r="H20498">
        <f t="shared" si="320"/>
        <v>1</v>
      </c>
    </row>
    <row r="20499" spans="1:8" x14ac:dyDescent="0.25">
      <c r="A20499" t="s">
        <v>20479</v>
      </c>
      <c r="B20499" t="s">
        <v>8</v>
      </c>
      <c r="C20499" t="s">
        <v>8</v>
      </c>
      <c r="D20499" t="s">
        <v>8</v>
      </c>
      <c r="E20499">
        <v>1</v>
      </c>
      <c r="F20499">
        <v>1</v>
      </c>
      <c r="G20499" t="s">
        <v>8</v>
      </c>
      <c r="H20499">
        <f t="shared" si="320"/>
        <v>1</v>
      </c>
    </row>
    <row r="20500" spans="1:8" x14ac:dyDescent="0.25">
      <c r="A20500" t="s">
        <v>20480</v>
      </c>
      <c r="B20500" t="s">
        <v>8</v>
      </c>
      <c r="C20500" t="s">
        <v>8</v>
      </c>
      <c r="D20500" t="s">
        <v>8</v>
      </c>
      <c r="E20500">
        <v>1</v>
      </c>
      <c r="F20500">
        <v>1</v>
      </c>
      <c r="G20500" t="s">
        <v>8</v>
      </c>
      <c r="H20500">
        <f t="shared" si="320"/>
        <v>1</v>
      </c>
    </row>
    <row r="20501" spans="1:8" x14ac:dyDescent="0.25">
      <c r="A20501" t="s">
        <v>20481</v>
      </c>
      <c r="B20501" t="s">
        <v>8</v>
      </c>
      <c r="C20501" t="s">
        <v>8</v>
      </c>
      <c r="D20501" t="s">
        <v>8</v>
      </c>
      <c r="E20501">
        <v>1</v>
      </c>
      <c r="F20501">
        <v>1</v>
      </c>
      <c r="G20501" t="s">
        <v>8</v>
      </c>
      <c r="H20501">
        <f t="shared" si="320"/>
        <v>1</v>
      </c>
    </row>
    <row r="20502" spans="1:8" x14ac:dyDescent="0.25">
      <c r="A20502" t="s">
        <v>20482</v>
      </c>
      <c r="B20502" t="s">
        <v>8</v>
      </c>
      <c r="C20502" t="s">
        <v>8</v>
      </c>
      <c r="D20502" t="s">
        <v>8</v>
      </c>
      <c r="E20502">
        <v>1</v>
      </c>
      <c r="F20502">
        <v>1</v>
      </c>
      <c r="G20502" t="s">
        <v>8</v>
      </c>
      <c r="H20502">
        <f t="shared" si="320"/>
        <v>1</v>
      </c>
    </row>
    <row r="20503" spans="1:8" x14ac:dyDescent="0.25">
      <c r="A20503" t="s">
        <v>20483</v>
      </c>
      <c r="B20503" t="s">
        <v>8</v>
      </c>
      <c r="C20503" t="s">
        <v>8</v>
      </c>
      <c r="D20503" t="s">
        <v>8</v>
      </c>
      <c r="E20503">
        <v>1</v>
      </c>
      <c r="F20503">
        <v>1</v>
      </c>
      <c r="G20503" t="s">
        <v>8</v>
      </c>
      <c r="H20503">
        <f t="shared" si="320"/>
        <v>1</v>
      </c>
    </row>
    <row r="20504" spans="1:8" x14ac:dyDescent="0.25">
      <c r="A20504" t="s">
        <v>20484</v>
      </c>
      <c r="B20504" t="s">
        <v>8</v>
      </c>
      <c r="C20504" t="s">
        <v>8</v>
      </c>
      <c r="D20504" t="s">
        <v>8</v>
      </c>
      <c r="E20504">
        <v>1</v>
      </c>
      <c r="F20504">
        <v>1</v>
      </c>
      <c r="G20504" t="s">
        <v>8</v>
      </c>
      <c r="H20504">
        <f t="shared" si="320"/>
        <v>1</v>
      </c>
    </row>
    <row r="20505" spans="1:8" x14ac:dyDescent="0.25">
      <c r="A20505" t="s">
        <v>20485</v>
      </c>
      <c r="B20505" t="s">
        <v>8</v>
      </c>
      <c r="C20505" t="s">
        <v>8</v>
      </c>
      <c r="D20505" t="s">
        <v>8</v>
      </c>
      <c r="E20505">
        <v>1</v>
      </c>
      <c r="F20505">
        <v>1</v>
      </c>
      <c r="G20505" t="s">
        <v>8</v>
      </c>
      <c r="H20505">
        <f t="shared" si="320"/>
        <v>1</v>
      </c>
    </row>
    <row r="20506" spans="1:8" x14ac:dyDescent="0.25">
      <c r="A20506" t="s">
        <v>20486</v>
      </c>
      <c r="B20506" t="s">
        <v>8</v>
      </c>
      <c r="C20506" t="s">
        <v>8</v>
      </c>
      <c r="D20506" t="s">
        <v>8</v>
      </c>
      <c r="E20506">
        <v>1</v>
      </c>
      <c r="F20506">
        <v>1</v>
      </c>
      <c r="G20506" t="s">
        <v>8</v>
      </c>
      <c r="H20506">
        <f t="shared" si="320"/>
        <v>1</v>
      </c>
    </row>
    <row r="20507" spans="1:8" x14ac:dyDescent="0.25">
      <c r="A20507" t="s">
        <v>20487</v>
      </c>
      <c r="B20507" t="s">
        <v>8</v>
      </c>
      <c r="C20507" t="s">
        <v>8</v>
      </c>
      <c r="D20507" t="s">
        <v>8</v>
      </c>
      <c r="E20507">
        <v>1</v>
      </c>
      <c r="F20507">
        <v>1</v>
      </c>
      <c r="G20507" t="s">
        <v>8</v>
      </c>
      <c r="H20507">
        <f t="shared" si="320"/>
        <v>1</v>
      </c>
    </row>
    <row r="20508" spans="1:8" x14ac:dyDescent="0.25">
      <c r="A20508" t="s">
        <v>20488</v>
      </c>
      <c r="B20508" t="s">
        <v>8</v>
      </c>
      <c r="C20508" t="s">
        <v>8</v>
      </c>
      <c r="D20508" t="s">
        <v>8</v>
      </c>
      <c r="E20508">
        <v>1</v>
      </c>
      <c r="F20508">
        <v>1</v>
      </c>
      <c r="G20508" t="s">
        <v>8</v>
      </c>
      <c r="H20508">
        <f t="shared" si="320"/>
        <v>1</v>
      </c>
    </row>
    <row r="20509" spans="1:8" x14ac:dyDescent="0.25">
      <c r="A20509" t="s">
        <v>20489</v>
      </c>
      <c r="B20509" t="s">
        <v>8</v>
      </c>
      <c r="C20509" t="s">
        <v>8</v>
      </c>
      <c r="D20509" t="s">
        <v>8</v>
      </c>
      <c r="E20509">
        <v>1</v>
      </c>
      <c r="F20509">
        <v>1</v>
      </c>
      <c r="G20509" t="s">
        <v>8</v>
      </c>
      <c r="H20509">
        <f t="shared" si="320"/>
        <v>1</v>
      </c>
    </row>
    <row r="20510" spans="1:8" x14ac:dyDescent="0.25">
      <c r="A20510" t="s">
        <v>20490</v>
      </c>
      <c r="B20510" t="s">
        <v>8</v>
      </c>
      <c r="C20510" t="s">
        <v>8</v>
      </c>
      <c r="D20510" t="s">
        <v>8</v>
      </c>
      <c r="E20510">
        <v>1</v>
      </c>
      <c r="F20510">
        <v>1</v>
      </c>
      <c r="G20510" t="s">
        <v>8</v>
      </c>
      <c r="H20510">
        <f t="shared" si="320"/>
        <v>1</v>
      </c>
    </row>
    <row r="20511" spans="1:8" x14ac:dyDescent="0.25">
      <c r="A20511" t="s">
        <v>20491</v>
      </c>
      <c r="B20511" t="s">
        <v>8</v>
      </c>
      <c r="C20511" t="s">
        <v>8</v>
      </c>
      <c r="D20511" t="s">
        <v>8</v>
      </c>
      <c r="E20511">
        <v>1</v>
      </c>
      <c r="F20511">
        <v>1</v>
      </c>
      <c r="G20511" t="s">
        <v>8</v>
      </c>
      <c r="H20511">
        <f t="shared" si="320"/>
        <v>1</v>
      </c>
    </row>
    <row r="20512" spans="1:8" x14ac:dyDescent="0.25">
      <c r="A20512" t="s">
        <v>20492</v>
      </c>
      <c r="B20512" t="s">
        <v>8</v>
      </c>
      <c r="C20512" t="s">
        <v>8</v>
      </c>
      <c r="D20512" t="s">
        <v>8</v>
      </c>
      <c r="E20512">
        <v>1</v>
      </c>
      <c r="F20512">
        <v>1</v>
      </c>
      <c r="G20512" t="s">
        <v>8</v>
      </c>
      <c r="H20512">
        <f t="shared" si="320"/>
        <v>1</v>
      </c>
    </row>
    <row r="20513" spans="1:8" x14ac:dyDescent="0.25">
      <c r="A20513" t="s">
        <v>20493</v>
      </c>
      <c r="B20513" t="s">
        <v>8</v>
      </c>
      <c r="C20513" t="s">
        <v>8</v>
      </c>
      <c r="D20513" t="s">
        <v>8</v>
      </c>
      <c r="E20513">
        <v>1</v>
      </c>
      <c r="F20513">
        <v>1</v>
      </c>
      <c r="G20513" t="s">
        <v>8</v>
      </c>
      <c r="H20513">
        <f t="shared" si="320"/>
        <v>1</v>
      </c>
    </row>
    <row r="20514" spans="1:8" x14ac:dyDescent="0.25">
      <c r="A20514" t="s">
        <v>20494</v>
      </c>
      <c r="B20514" t="s">
        <v>8</v>
      </c>
      <c r="C20514" t="s">
        <v>8</v>
      </c>
      <c r="D20514" t="s">
        <v>8</v>
      </c>
      <c r="E20514">
        <v>1</v>
      </c>
      <c r="F20514">
        <v>1</v>
      </c>
      <c r="G20514" t="s">
        <v>8</v>
      </c>
      <c r="H20514">
        <f t="shared" si="320"/>
        <v>1</v>
      </c>
    </row>
    <row r="20515" spans="1:8" x14ac:dyDescent="0.25">
      <c r="A20515" t="s">
        <v>20495</v>
      </c>
      <c r="B20515" t="s">
        <v>8</v>
      </c>
      <c r="C20515" t="s">
        <v>8</v>
      </c>
      <c r="D20515" t="s">
        <v>8</v>
      </c>
      <c r="E20515">
        <v>1</v>
      </c>
      <c r="F20515">
        <v>1</v>
      </c>
      <c r="G20515" t="s">
        <v>8</v>
      </c>
      <c r="H20515">
        <f t="shared" si="320"/>
        <v>1</v>
      </c>
    </row>
    <row r="20516" spans="1:8" x14ac:dyDescent="0.25">
      <c r="A20516" t="s">
        <v>20496</v>
      </c>
      <c r="B20516" t="s">
        <v>8</v>
      </c>
      <c r="C20516" t="s">
        <v>8</v>
      </c>
      <c r="D20516" t="s">
        <v>8</v>
      </c>
      <c r="E20516">
        <v>1</v>
      </c>
      <c r="F20516">
        <v>1</v>
      </c>
      <c r="G20516" t="s">
        <v>8</v>
      </c>
      <c r="H20516">
        <f t="shared" si="320"/>
        <v>1</v>
      </c>
    </row>
    <row r="20517" spans="1:8" x14ac:dyDescent="0.25">
      <c r="A20517" t="s">
        <v>20497</v>
      </c>
      <c r="B20517" t="s">
        <v>8</v>
      </c>
      <c r="C20517" t="s">
        <v>8</v>
      </c>
      <c r="D20517" t="s">
        <v>8</v>
      </c>
      <c r="E20517">
        <v>1</v>
      </c>
      <c r="F20517">
        <v>1</v>
      </c>
      <c r="G20517" t="s">
        <v>8</v>
      </c>
      <c r="H20517">
        <f t="shared" si="320"/>
        <v>1</v>
      </c>
    </row>
    <row r="20518" spans="1:8" x14ac:dyDescent="0.25">
      <c r="A20518" t="s">
        <v>20498</v>
      </c>
      <c r="B20518" t="s">
        <v>8</v>
      </c>
      <c r="C20518" t="s">
        <v>8</v>
      </c>
      <c r="D20518" t="s">
        <v>8</v>
      </c>
      <c r="E20518">
        <v>1</v>
      </c>
      <c r="F20518">
        <v>1</v>
      </c>
      <c r="G20518" t="s">
        <v>8</v>
      </c>
      <c r="H20518">
        <f t="shared" si="320"/>
        <v>1</v>
      </c>
    </row>
    <row r="20519" spans="1:8" x14ac:dyDescent="0.25">
      <c r="A20519" t="s">
        <v>20499</v>
      </c>
      <c r="B20519" t="s">
        <v>8</v>
      </c>
      <c r="C20519" t="s">
        <v>8</v>
      </c>
      <c r="D20519" t="s">
        <v>8</v>
      </c>
      <c r="E20519">
        <v>1</v>
      </c>
      <c r="F20519">
        <v>1</v>
      </c>
      <c r="G20519" t="s">
        <v>8</v>
      </c>
      <c r="H20519">
        <f t="shared" si="320"/>
        <v>1</v>
      </c>
    </row>
    <row r="20520" spans="1:8" x14ac:dyDescent="0.25">
      <c r="A20520" t="s">
        <v>20500</v>
      </c>
      <c r="B20520" t="s">
        <v>8</v>
      </c>
      <c r="C20520" t="s">
        <v>8</v>
      </c>
      <c r="D20520" t="s">
        <v>8</v>
      </c>
      <c r="E20520">
        <v>1</v>
      </c>
      <c r="F20520">
        <v>1</v>
      </c>
      <c r="G20520" t="s">
        <v>8</v>
      </c>
      <c r="H20520">
        <f t="shared" si="320"/>
        <v>1</v>
      </c>
    </row>
    <row r="20521" spans="1:8" x14ac:dyDescent="0.25">
      <c r="A20521" t="s">
        <v>20501</v>
      </c>
      <c r="B20521" t="s">
        <v>8</v>
      </c>
      <c r="C20521" t="s">
        <v>8</v>
      </c>
      <c r="D20521" t="s">
        <v>8</v>
      </c>
      <c r="E20521">
        <v>1</v>
      </c>
      <c r="F20521">
        <v>1</v>
      </c>
      <c r="G20521" t="s">
        <v>8</v>
      </c>
      <c r="H20521">
        <f t="shared" si="320"/>
        <v>1</v>
      </c>
    </row>
    <row r="20522" spans="1:8" x14ac:dyDescent="0.25">
      <c r="A20522" t="s">
        <v>20502</v>
      </c>
      <c r="B20522" t="s">
        <v>8</v>
      </c>
      <c r="C20522" t="s">
        <v>8</v>
      </c>
      <c r="D20522" t="s">
        <v>8</v>
      </c>
      <c r="E20522">
        <v>1</v>
      </c>
      <c r="F20522">
        <v>1</v>
      </c>
      <c r="G20522" t="s">
        <v>8</v>
      </c>
      <c r="H20522">
        <f t="shared" si="320"/>
        <v>1</v>
      </c>
    </row>
    <row r="20523" spans="1:8" x14ac:dyDescent="0.25">
      <c r="A20523" t="s">
        <v>20503</v>
      </c>
      <c r="B20523" t="s">
        <v>8</v>
      </c>
      <c r="C20523" t="s">
        <v>8</v>
      </c>
      <c r="D20523" t="s">
        <v>8</v>
      </c>
      <c r="E20523">
        <v>1</v>
      </c>
      <c r="F20523">
        <v>1</v>
      </c>
      <c r="G20523" t="s">
        <v>8</v>
      </c>
      <c r="H20523">
        <f t="shared" si="320"/>
        <v>1</v>
      </c>
    </row>
    <row r="20524" spans="1:8" x14ac:dyDescent="0.25">
      <c r="A20524" t="s">
        <v>20504</v>
      </c>
      <c r="B20524" t="s">
        <v>8</v>
      </c>
      <c r="C20524" t="s">
        <v>8</v>
      </c>
      <c r="D20524" t="s">
        <v>8</v>
      </c>
      <c r="E20524">
        <v>1</v>
      </c>
      <c r="F20524">
        <v>1</v>
      </c>
      <c r="G20524" t="s">
        <v>8</v>
      </c>
      <c r="H20524">
        <f t="shared" si="320"/>
        <v>1</v>
      </c>
    </row>
    <row r="20525" spans="1:8" x14ac:dyDescent="0.25">
      <c r="A20525" t="s">
        <v>20505</v>
      </c>
      <c r="B20525" t="s">
        <v>8</v>
      </c>
      <c r="C20525" t="s">
        <v>8</v>
      </c>
      <c r="D20525" t="s">
        <v>8</v>
      </c>
      <c r="E20525">
        <v>1</v>
      </c>
      <c r="F20525">
        <v>1</v>
      </c>
      <c r="G20525" t="s">
        <v>8</v>
      </c>
      <c r="H20525">
        <f t="shared" si="320"/>
        <v>1</v>
      </c>
    </row>
    <row r="20526" spans="1:8" x14ac:dyDescent="0.25">
      <c r="A20526" t="s">
        <v>20506</v>
      </c>
      <c r="B20526" t="s">
        <v>8</v>
      </c>
      <c r="C20526" t="s">
        <v>8</v>
      </c>
      <c r="D20526" t="s">
        <v>8</v>
      </c>
      <c r="E20526">
        <v>1</v>
      </c>
      <c r="F20526">
        <v>1</v>
      </c>
      <c r="G20526" t="s">
        <v>8</v>
      </c>
      <c r="H20526">
        <f t="shared" si="320"/>
        <v>1</v>
      </c>
    </row>
    <row r="20527" spans="1:8" x14ac:dyDescent="0.25">
      <c r="A20527" t="s">
        <v>20507</v>
      </c>
      <c r="B20527" t="s">
        <v>8</v>
      </c>
      <c r="C20527" t="s">
        <v>8</v>
      </c>
      <c r="D20527" t="s">
        <v>8</v>
      </c>
      <c r="E20527">
        <v>1</v>
      </c>
      <c r="F20527">
        <v>1</v>
      </c>
      <c r="G20527" t="s">
        <v>8</v>
      </c>
      <c r="H20527">
        <f t="shared" si="320"/>
        <v>1</v>
      </c>
    </row>
    <row r="20528" spans="1:8" x14ac:dyDescent="0.25">
      <c r="A20528" t="s">
        <v>20508</v>
      </c>
      <c r="B20528" t="s">
        <v>8</v>
      </c>
      <c r="C20528" t="s">
        <v>8</v>
      </c>
      <c r="D20528" t="s">
        <v>8</v>
      </c>
      <c r="E20528">
        <v>1</v>
      </c>
      <c r="F20528">
        <v>1</v>
      </c>
      <c r="G20528" t="s">
        <v>8</v>
      </c>
      <c r="H20528">
        <f t="shared" si="320"/>
        <v>1</v>
      </c>
    </row>
    <row r="20529" spans="1:8" x14ac:dyDescent="0.25">
      <c r="A20529" t="s">
        <v>20509</v>
      </c>
      <c r="B20529" t="s">
        <v>8</v>
      </c>
      <c r="C20529" t="s">
        <v>8</v>
      </c>
      <c r="D20529" t="s">
        <v>8</v>
      </c>
      <c r="E20529">
        <v>1</v>
      </c>
      <c r="F20529">
        <v>1</v>
      </c>
      <c r="G20529" t="s">
        <v>8</v>
      </c>
      <c r="H20529">
        <f t="shared" si="320"/>
        <v>1</v>
      </c>
    </row>
    <row r="20530" spans="1:8" x14ac:dyDescent="0.25">
      <c r="A20530" t="s">
        <v>20510</v>
      </c>
      <c r="B20530" t="s">
        <v>8</v>
      </c>
      <c r="C20530" t="s">
        <v>8</v>
      </c>
      <c r="D20530" t="s">
        <v>8</v>
      </c>
      <c r="E20530">
        <v>1</v>
      </c>
      <c r="F20530">
        <v>1</v>
      </c>
      <c r="G20530" t="s">
        <v>8</v>
      </c>
      <c r="H20530">
        <f t="shared" si="320"/>
        <v>1</v>
      </c>
    </row>
    <row r="20531" spans="1:8" x14ac:dyDescent="0.25">
      <c r="A20531" t="s">
        <v>20511</v>
      </c>
      <c r="B20531" t="s">
        <v>8</v>
      </c>
      <c r="C20531" t="s">
        <v>8</v>
      </c>
      <c r="D20531" t="s">
        <v>8</v>
      </c>
      <c r="E20531">
        <v>1</v>
      </c>
      <c r="F20531">
        <v>1</v>
      </c>
      <c r="G20531" t="s">
        <v>8</v>
      </c>
      <c r="H20531">
        <f t="shared" si="320"/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4"/>
  <sheetViews>
    <sheetView topLeftCell="A750" workbookViewId="0">
      <selection activeCell="K771" sqref="K771"/>
    </sheetView>
  </sheetViews>
  <sheetFormatPr defaultRowHeight="14.4" x14ac:dyDescent="0.25"/>
  <sheetData>
    <row r="1" spans="1:7" x14ac:dyDescent="0.25">
      <c r="A1" t="s">
        <v>20512</v>
      </c>
      <c r="B1" t="s">
        <v>8</v>
      </c>
      <c r="C1" t="s">
        <v>8</v>
      </c>
      <c r="D1" t="s">
        <v>8</v>
      </c>
      <c r="E1">
        <v>1</v>
      </c>
      <c r="F1">
        <v>0</v>
      </c>
      <c r="G1" t="s">
        <v>8</v>
      </c>
    </row>
    <row r="2" spans="1:7" x14ac:dyDescent="0.25">
      <c r="A2" t="s">
        <v>9</v>
      </c>
      <c r="B2">
        <v>1403.17172044316</v>
      </c>
      <c r="C2">
        <v>29.344808450175599</v>
      </c>
      <c r="D2">
        <v>67095.032512970807</v>
      </c>
      <c r="E2">
        <v>1.0219214308046299E-2</v>
      </c>
      <c r="F2" s="1">
        <v>1.9741532299951199E-14</v>
      </c>
      <c r="G2">
        <v>2.40207069184371E-4</v>
      </c>
    </row>
    <row r="3" spans="1:7" x14ac:dyDescent="0.25">
      <c r="A3" t="s">
        <v>10</v>
      </c>
      <c r="B3">
        <v>3068.8664911116898</v>
      </c>
      <c r="C3">
        <v>29.7631405684848</v>
      </c>
      <c r="D3">
        <v>316429.696610732</v>
      </c>
      <c r="E3">
        <v>1.99617467489029E-2</v>
      </c>
      <c r="F3" s="1">
        <v>5.4791563207892598E-9</v>
      </c>
      <c r="G3">
        <v>6.8728226159390897E-4</v>
      </c>
    </row>
    <row r="4" spans="1:7" x14ac:dyDescent="0.25">
      <c r="A4" t="s">
        <v>11</v>
      </c>
      <c r="B4">
        <v>97.825808436745504</v>
      </c>
      <c r="C4">
        <v>6.9376494352498801</v>
      </c>
      <c r="D4">
        <v>1379.41371722801</v>
      </c>
      <c r="E4">
        <v>1.9961746748896399E-2</v>
      </c>
      <c r="F4" s="1">
        <v>5.4791563207899001E-9</v>
      </c>
      <c r="G4">
        <v>6.8728226159395895E-4</v>
      </c>
    </row>
    <row r="5" spans="1:7" x14ac:dyDescent="0.25">
      <c r="A5" t="s">
        <v>12</v>
      </c>
      <c r="B5">
        <v>3068.8664911116698</v>
      </c>
      <c r="C5">
        <v>29.7631405684843</v>
      </c>
      <c r="D5">
        <v>316429.696610732</v>
      </c>
      <c r="E5">
        <v>1.9961746748904202E-2</v>
      </c>
      <c r="F5" s="1">
        <v>5.4791563207902897E-9</v>
      </c>
      <c r="G5">
        <v>6.8728226159393E-4</v>
      </c>
    </row>
    <row r="6" spans="1:7" x14ac:dyDescent="0.25">
      <c r="A6" t="s">
        <v>13</v>
      </c>
      <c r="B6">
        <v>96.460666705877699</v>
      </c>
      <c r="C6">
        <v>6.7612725989382696</v>
      </c>
      <c r="D6">
        <v>1376.1699569402899</v>
      </c>
      <c r="E6">
        <v>2.0521255095919299E-2</v>
      </c>
      <c r="F6" s="1">
        <v>1.31504409273217E-8</v>
      </c>
      <c r="G6">
        <v>7.5359700759057796E-4</v>
      </c>
    </row>
    <row r="7" spans="1:7" x14ac:dyDescent="0.25">
      <c r="A7" t="s">
        <v>14</v>
      </c>
      <c r="B7">
        <v>83.6273975655877</v>
      </c>
      <c r="C7">
        <v>9.6912025101652706</v>
      </c>
      <c r="D7">
        <v>721.63816783904895</v>
      </c>
      <c r="E7">
        <v>2.2722327382713198E-3</v>
      </c>
      <c r="F7" s="1">
        <v>1.9095364762160801E-6</v>
      </c>
      <c r="G7" s="1">
        <v>5.6858749814877102E-5</v>
      </c>
    </row>
    <row r="8" spans="1:7" x14ac:dyDescent="0.25">
      <c r="A8" t="s">
        <v>15</v>
      </c>
      <c r="B8">
        <v>1.27714304845825</v>
      </c>
      <c r="C8">
        <v>1.1345024311617999</v>
      </c>
      <c r="D8">
        <v>1.4377178236232599</v>
      </c>
      <c r="E8">
        <v>1.5514821318042601E-3</v>
      </c>
      <c r="F8" s="1">
        <v>6.8236550866074204E-6</v>
      </c>
      <c r="G8" s="1">
        <v>5.1569743542294602E-5</v>
      </c>
    </row>
    <row r="9" spans="1:7" x14ac:dyDescent="0.25">
      <c r="A9" t="s">
        <v>16</v>
      </c>
      <c r="B9">
        <v>116942.554420364</v>
      </c>
      <c r="C9">
        <v>58.025252549950103</v>
      </c>
      <c r="D9">
        <v>235682921.37268201</v>
      </c>
      <c r="E9">
        <v>3.6308609914845101E-2</v>
      </c>
      <c r="F9" s="1">
        <v>7.5589855994161303E-6</v>
      </c>
      <c r="G9">
        <v>2.6466922428629298E-3</v>
      </c>
    </row>
    <row r="10" spans="1:7" x14ac:dyDescent="0.25">
      <c r="A10" t="s">
        <v>17</v>
      </c>
      <c r="B10">
        <v>1.28128204287748</v>
      </c>
      <c r="C10">
        <v>1.12131906024734</v>
      </c>
      <c r="D10">
        <v>1.46406471770681</v>
      </c>
      <c r="E10">
        <v>1.33990221014712E-3</v>
      </c>
      <c r="F10">
        <v>2.22777274190935E-4</v>
      </c>
      <c r="G10">
        <v>2.6959608069800799E-4</v>
      </c>
    </row>
    <row r="11" spans="1:7" x14ac:dyDescent="0.25">
      <c r="A11" t="s">
        <v>18</v>
      </c>
      <c r="B11">
        <v>2.1996699568671798</v>
      </c>
      <c r="C11">
        <v>1.44737662518439</v>
      </c>
      <c r="D11">
        <v>3.34297779510405</v>
      </c>
      <c r="E11">
        <v>3.2819863381367399E-4</v>
      </c>
      <c r="F11">
        <v>2.36784298510777E-4</v>
      </c>
      <c r="G11">
        <v>2.23020162815095E-4</v>
      </c>
    </row>
    <row r="12" spans="1:7" x14ac:dyDescent="0.25">
      <c r="A12" t="s">
        <v>19</v>
      </c>
      <c r="B12">
        <v>68.693932339911896</v>
      </c>
      <c r="C12">
        <v>5.2977257246059803</v>
      </c>
      <c r="D12">
        <v>890.73247382420095</v>
      </c>
      <c r="E12">
        <v>9.7237731580768708E-3</v>
      </c>
      <c r="F12">
        <v>2.5417982615035401E-4</v>
      </c>
      <c r="G12">
        <v>1.2153085650366601E-3</v>
      </c>
    </row>
    <row r="13" spans="1:7" x14ac:dyDescent="0.25">
      <c r="A13" t="s">
        <v>20</v>
      </c>
      <c r="B13">
        <v>2.2246715779123498</v>
      </c>
      <c r="C13">
        <v>1.45994600766524</v>
      </c>
      <c r="D13">
        <v>3.3899634668584602</v>
      </c>
      <c r="E13">
        <v>2.5766508606665198E-4</v>
      </c>
      <c r="F13">
        <v>2.6961799220648602E-4</v>
      </c>
      <c r="G13">
        <v>1.9865273568440999E-4</v>
      </c>
    </row>
    <row r="14" spans="1:7" x14ac:dyDescent="0.25">
      <c r="A14" t="s">
        <v>21</v>
      </c>
      <c r="B14">
        <v>2.0170098354496502</v>
      </c>
      <c r="C14">
        <v>1.38462485822915</v>
      </c>
      <c r="D14">
        <v>2.9382172738858499</v>
      </c>
      <c r="E14">
        <v>1.4205996110580501E-4</v>
      </c>
      <c r="F14">
        <v>2.80922158103018E-4</v>
      </c>
      <c r="G14">
        <v>2.5670469778464898E-4</v>
      </c>
    </row>
    <row r="15" spans="1:7" x14ac:dyDescent="0.25">
      <c r="A15" t="s">
        <v>22</v>
      </c>
      <c r="B15">
        <v>7.4183342125725797</v>
      </c>
      <c r="C15">
        <v>2.1682072468112801</v>
      </c>
      <c r="D15">
        <v>25.3811911063199</v>
      </c>
      <c r="E15">
        <v>1.3295792195028E-2</v>
      </c>
      <c r="F15">
        <v>3.0957938618197202E-4</v>
      </c>
      <c r="G15">
        <v>1.40756678201761E-3</v>
      </c>
    </row>
    <row r="16" spans="1:7" x14ac:dyDescent="0.25">
      <c r="A16" t="s">
        <v>23</v>
      </c>
      <c r="B16">
        <v>1.46030410981311</v>
      </c>
      <c r="C16">
        <v>1.1865930578430099</v>
      </c>
      <c r="D16">
        <v>1.79715200509727</v>
      </c>
      <c r="E16">
        <v>2.8864360792343101E-3</v>
      </c>
      <c r="F16">
        <v>3.97651393700849E-4</v>
      </c>
      <c r="G16">
        <v>3.4952935853129299E-4</v>
      </c>
    </row>
    <row r="17" spans="1:7" x14ac:dyDescent="0.25">
      <c r="A17" t="s">
        <v>24</v>
      </c>
      <c r="B17">
        <v>1.85709776679331</v>
      </c>
      <c r="C17">
        <v>1.30928127668631</v>
      </c>
      <c r="D17">
        <v>2.6341262010233399</v>
      </c>
      <c r="E17">
        <v>5.6780620482387197E-4</v>
      </c>
      <c r="F17">
        <v>4.5725427950266497E-4</v>
      </c>
      <c r="G17">
        <v>5.1849374358222202E-4</v>
      </c>
    </row>
    <row r="18" spans="1:7" x14ac:dyDescent="0.25">
      <c r="A18" t="s">
        <v>25</v>
      </c>
      <c r="B18">
        <v>2.57747784102322</v>
      </c>
      <c r="C18">
        <v>1.5290050835043101</v>
      </c>
      <c r="D18">
        <v>4.3449116635634901</v>
      </c>
      <c r="E18">
        <v>2.95790300224716E-4</v>
      </c>
      <c r="F18">
        <v>4.6213923039452499E-4</v>
      </c>
      <c r="G18">
        <v>3.7986609182718401E-4</v>
      </c>
    </row>
    <row r="19" spans="1:7" x14ac:dyDescent="0.25">
      <c r="A19" t="s">
        <v>26</v>
      </c>
      <c r="B19">
        <v>1.5192400475689301</v>
      </c>
      <c r="C19">
        <v>1.14723703356108</v>
      </c>
      <c r="D19">
        <v>2.0118687373373998</v>
      </c>
      <c r="E19">
        <v>3.1759817802008698E-2</v>
      </c>
      <c r="F19">
        <v>6.5633868598879595E-4</v>
      </c>
      <c r="G19">
        <v>3.5169864525548002E-3</v>
      </c>
    </row>
    <row r="20" spans="1:7" x14ac:dyDescent="0.25">
      <c r="A20" t="s">
        <v>27</v>
      </c>
      <c r="B20">
        <v>1.17713926726645</v>
      </c>
      <c r="C20">
        <v>1.0697575360396301</v>
      </c>
      <c r="D20">
        <v>1.2952999234485001</v>
      </c>
      <c r="E20">
        <v>2.0649636370375802E-3</v>
      </c>
      <c r="F20">
        <v>8.3210633614089495E-4</v>
      </c>
      <c r="G20">
        <v>8.3285186902948402E-4</v>
      </c>
    </row>
    <row r="21" spans="1:7" x14ac:dyDescent="0.25">
      <c r="A21" t="s">
        <v>28</v>
      </c>
      <c r="B21">
        <v>2.3056868375273298</v>
      </c>
      <c r="C21">
        <v>1.4114423723619001</v>
      </c>
      <c r="D21">
        <v>3.7664958179275101</v>
      </c>
      <c r="E21">
        <v>1.11627779899043E-3</v>
      </c>
      <c r="F21">
        <v>8.4885991685267298E-4</v>
      </c>
      <c r="G21">
        <v>8.4921521997609903E-4</v>
      </c>
    </row>
    <row r="22" spans="1:7" x14ac:dyDescent="0.25">
      <c r="A22" t="s">
        <v>29</v>
      </c>
      <c r="B22">
        <v>0.43270061336769899</v>
      </c>
      <c r="C22">
        <v>0.27027497173230902</v>
      </c>
      <c r="D22">
        <v>0.69273828652629699</v>
      </c>
      <c r="E22">
        <v>3.6925435099400601E-4</v>
      </c>
      <c r="F22">
        <v>8.5799853324590003E-4</v>
      </c>
      <c r="G22">
        <v>4.8508241172021702E-4</v>
      </c>
    </row>
    <row r="23" spans="1:7" x14ac:dyDescent="0.25">
      <c r="A23" t="s">
        <v>30</v>
      </c>
      <c r="B23">
        <v>1.30090158236652</v>
      </c>
      <c r="C23">
        <v>1.11238308730841</v>
      </c>
      <c r="D23">
        <v>1.52136880388806</v>
      </c>
      <c r="E23">
        <v>1.03730886111231E-3</v>
      </c>
      <c r="F23">
        <v>9.0656091877229798E-4</v>
      </c>
      <c r="G23">
        <v>9.9001606949576096E-4</v>
      </c>
    </row>
    <row r="24" spans="1:7" x14ac:dyDescent="0.25">
      <c r="A24" t="s">
        <v>31</v>
      </c>
      <c r="B24">
        <v>2.1993676989743198</v>
      </c>
      <c r="C24">
        <v>1.3784290108523101</v>
      </c>
      <c r="D24">
        <v>3.50922552935869</v>
      </c>
      <c r="E24">
        <v>1.0395052942718699E-3</v>
      </c>
      <c r="F24">
        <v>9.0972762773375803E-4</v>
      </c>
      <c r="G24">
        <v>9.4538899919924995E-4</v>
      </c>
    </row>
    <row r="25" spans="1:7" x14ac:dyDescent="0.25">
      <c r="A25" t="s">
        <v>32</v>
      </c>
      <c r="B25">
        <v>1.7136997770765401</v>
      </c>
      <c r="C25">
        <v>1.23994986165884</v>
      </c>
      <c r="D25">
        <v>2.3684561906586201</v>
      </c>
      <c r="E25">
        <v>1.2593727548394201E-3</v>
      </c>
      <c r="F25">
        <v>1.10455736320941E-3</v>
      </c>
      <c r="G25">
        <v>1.1037171965443801E-3</v>
      </c>
    </row>
    <row r="26" spans="1:7" x14ac:dyDescent="0.25">
      <c r="A26" t="s">
        <v>33</v>
      </c>
      <c r="B26">
        <v>2.1471858466432798</v>
      </c>
      <c r="C26">
        <v>1.3587360152149199</v>
      </c>
      <c r="D26">
        <v>3.3931587949377802</v>
      </c>
      <c r="E26">
        <v>1.03014655520929E-3</v>
      </c>
      <c r="F26">
        <v>1.12911919523854E-3</v>
      </c>
      <c r="G26">
        <v>1.0642317010509999E-3</v>
      </c>
    </row>
    <row r="27" spans="1:7" x14ac:dyDescent="0.25">
      <c r="A27" t="s">
        <v>34</v>
      </c>
      <c r="B27">
        <v>3.83472845757814</v>
      </c>
      <c r="C27">
        <v>1.4185532901487701</v>
      </c>
      <c r="D27">
        <v>10.3662953274159</v>
      </c>
      <c r="E27">
        <v>5.3324172387761298E-2</v>
      </c>
      <c r="F27">
        <v>1.16335967556016E-3</v>
      </c>
      <c r="G27">
        <v>8.0716523526869199E-3</v>
      </c>
    </row>
    <row r="28" spans="1:7" x14ac:dyDescent="0.25">
      <c r="A28" t="s">
        <v>35</v>
      </c>
      <c r="B28">
        <v>0.60658840051196605</v>
      </c>
      <c r="C28">
        <v>0.448466602883349</v>
      </c>
      <c r="D28">
        <v>0.82046129024990599</v>
      </c>
      <c r="E28">
        <v>1.64808195447328E-3</v>
      </c>
      <c r="F28">
        <v>1.2092014611624301E-3</v>
      </c>
      <c r="G28">
        <v>1.1778885951178699E-3</v>
      </c>
    </row>
    <row r="29" spans="1:7" x14ac:dyDescent="0.25">
      <c r="A29" t="s">
        <v>36</v>
      </c>
      <c r="B29">
        <v>2.18734338875305</v>
      </c>
      <c r="C29">
        <v>1.36124165585303</v>
      </c>
      <c r="D29">
        <v>3.5147845202573298</v>
      </c>
      <c r="E29">
        <v>1.80703634962776E-3</v>
      </c>
      <c r="F29">
        <v>1.2317813894853801E-3</v>
      </c>
      <c r="G29">
        <v>1.2190339986554201E-3</v>
      </c>
    </row>
    <row r="30" spans="1:7" x14ac:dyDescent="0.25">
      <c r="A30" t="s">
        <v>37</v>
      </c>
      <c r="B30">
        <v>2.2480989874792598</v>
      </c>
      <c r="C30">
        <v>1.3757112844502799</v>
      </c>
      <c r="D30">
        <v>3.6736989182470801</v>
      </c>
      <c r="E30">
        <v>1.2571896286747699E-3</v>
      </c>
      <c r="F30">
        <v>1.2470887417534899E-3</v>
      </c>
      <c r="G30">
        <v>1.2252762884433601E-3</v>
      </c>
    </row>
    <row r="31" spans="1:7" x14ac:dyDescent="0.25">
      <c r="A31" t="s">
        <v>38</v>
      </c>
      <c r="B31">
        <v>0.75794620793728795</v>
      </c>
      <c r="C31">
        <v>0.63984404213896395</v>
      </c>
      <c r="D31">
        <v>0.897847625815272</v>
      </c>
      <c r="E31">
        <v>1.03434296573747E-3</v>
      </c>
      <c r="F31">
        <v>1.26291480947526E-3</v>
      </c>
      <c r="G31">
        <v>1.3422927094039799E-3</v>
      </c>
    </row>
    <row r="32" spans="1:7" x14ac:dyDescent="0.25">
      <c r="A32" t="s">
        <v>39</v>
      </c>
      <c r="B32">
        <v>1.68732884602911</v>
      </c>
      <c r="C32">
        <v>1.23173496363956</v>
      </c>
      <c r="D32">
        <v>2.31143770266072</v>
      </c>
      <c r="E32">
        <v>1.73723551832955E-3</v>
      </c>
      <c r="F32">
        <v>1.3378517455373601E-3</v>
      </c>
      <c r="G32">
        <v>1.12224042587054E-3</v>
      </c>
    </row>
    <row r="33" spans="1:7" x14ac:dyDescent="0.25">
      <c r="A33" t="s">
        <v>40</v>
      </c>
      <c r="B33">
        <v>1.6892800673483499</v>
      </c>
      <c r="C33">
        <v>1.22705355709812</v>
      </c>
      <c r="D33">
        <v>2.3256255845010898</v>
      </c>
      <c r="E33">
        <v>1.7831042946236499E-3</v>
      </c>
      <c r="F33">
        <v>1.3381098883527599E-3</v>
      </c>
      <c r="G33">
        <v>1.30698632958812E-3</v>
      </c>
    </row>
    <row r="34" spans="1:7" x14ac:dyDescent="0.25">
      <c r="A34" t="s">
        <v>41</v>
      </c>
      <c r="B34">
        <v>1.2408917975367999</v>
      </c>
      <c r="C34">
        <v>1.0861066404400299</v>
      </c>
      <c r="D34">
        <v>1.4177359716447799</v>
      </c>
      <c r="E34">
        <v>2.19319269829517E-3</v>
      </c>
      <c r="F34">
        <v>1.3481036534126599E-3</v>
      </c>
      <c r="G34">
        <v>1.49791816431446E-3</v>
      </c>
    </row>
    <row r="35" spans="1:7" x14ac:dyDescent="0.25">
      <c r="A35" t="s">
        <v>42</v>
      </c>
      <c r="B35">
        <v>1.85450973521777</v>
      </c>
      <c r="C35">
        <v>1.27338405934238</v>
      </c>
      <c r="D35">
        <v>2.7008398077431499</v>
      </c>
      <c r="E35">
        <v>9.6960263359585598E-4</v>
      </c>
      <c r="F35">
        <v>1.36008163796117E-3</v>
      </c>
      <c r="G35">
        <v>1.2821539008824E-3</v>
      </c>
    </row>
    <row r="36" spans="1:7" x14ac:dyDescent="0.25">
      <c r="A36" t="s">
        <v>43</v>
      </c>
      <c r="B36">
        <v>0.54520108886761098</v>
      </c>
      <c r="C36">
        <v>0.375981379165789</v>
      </c>
      <c r="D36">
        <v>0.790582310118499</v>
      </c>
      <c r="E36">
        <v>1.4186780903933901E-3</v>
      </c>
      <c r="F36">
        <v>1.3783584995124101E-3</v>
      </c>
      <c r="G36">
        <v>1.3775250933118601E-3</v>
      </c>
    </row>
    <row r="37" spans="1:7" x14ac:dyDescent="0.25">
      <c r="A37" t="s">
        <v>44</v>
      </c>
      <c r="B37">
        <v>1.29156199452984</v>
      </c>
      <c r="C37">
        <v>1.10378043782638</v>
      </c>
      <c r="D37">
        <v>1.5112900433340599</v>
      </c>
      <c r="E37">
        <v>1.44161031559862E-3</v>
      </c>
      <c r="F37">
        <v>1.3953776307185099E-3</v>
      </c>
      <c r="G37">
        <v>1.4140925897191E-3</v>
      </c>
    </row>
    <row r="38" spans="1:7" x14ac:dyDescent="0.25">
      <c r="A38" t="s">
        <v>45</v>
      </c>
      <c r="B38">
        <v>1.3750499198170201</v>
      </c>
      <c r="C38">
        <v>1.1298631898048701</v>
      </c>
      <c r="D38">
        <v>1.6734435629461599</v>
      </c>
      <c r="E38">
        <v>1.6059482215358999E-3</v>
      </c>
      <c r="F38">
        <v>1.42285074854266E-3</v>
      </c>
      <c r="G38">
        <v>1.4805919118569E-3</v>
      </c>
    </row>
    <row r="39" spans="1:7" x14ac:dyDescent="0.25">
      <c r="A39" t="s">
        <v>46</v>
      </c>
      <c r="B39">
        <v>1.8992433455817599</v>
      </c>
      <c r="C39">
        <v>1.28042452546046</v>
      </c>
      <c r="D39">
        <v>2.8171322979302</v>
      </c>
      <c r="E39">
        <v>1.5072107062549E-3</v>
      </c>
      <c r="F39">
        <v>1.43778936125106E-3</v>
      </c>
      <c r="G39">
        <v>1.42863258964094E-3</v>
      </c>
    </row>
    <row r="40" spans="1:7" x14ac:dyDescent="0.25">
      <c r="A40" t="s">
        <v>47</v>
      </c>
      <c r="B40">
        <v>6.0051714118143504</v>
      </c>
      <c r="C40">
        <v>1.8359290182882</v>
      </c>
      <c r="D40">
        <v>19.6424171773787</v>
      </c>
      <c r="E40">
        <v>1.45321783822027E-2</v>
      </c>
      <c r="F40">
        <v>1.5726547242036701E-3</v>
      </c>
      <c r="G40">
        <v>3.0289973380154098E-3</v>
      </c>
    </row>
    <row r="41" spans="1:7" x14ac:dyDescent="0.25">
      <c r="A41" t="s">
        <v>48</v>
      </c>
      <c r="B41">
        <v>1.3799979216862199</v>
      </c>
      <c r="C41">
        <v>1.1291388957364099</v>
      </c>
      <c r="D41">
        <v>1.68658990585589</v>
      </c>
      <c r="E41">
        <v>1.77614985369224E-3</v>
      </c>
      <c r="F41">
        <v>1.61183533946815E-3</v>
      </c>
      <c r="G41">
        <v>1.6524507361580401E-3</v>
      </c>
    </row>
    <row r="42" spans="1:7" x14ac:dyDescent="0.25">
      <c r="A42" t="s">
        <v>49</v>
      </c>
      <c r="B42">
        <v>3.8832261626021598</v>
      </c>
      <c r="C42">
        <v>1.4937252584907199</v>
      </c>
      <c r="D42">
        <v>10.0951934394913</v>
      </c>
      <c r="E42">
        <v>3.7649550771863098E-2</v>
      </c>
      <c r="F42">
        <v>1.6502499375135901E-3</v>
      </c>
      <c r="G42">
        <v>5.3831355837829801E-3</v>
      </c>
    </row>
    <row r="43" spans="1:7" x14ac:dyDescent="0.25">
      <c r="A43" t="s">
        <v>50</v>
      </c>
      <c r="B43">
        <v>1.6036854954309401</v>
      </c>
      <c r="C43">
        <v>1.19318884047271</v>
      </c>
      <c r="D43">
        <v>2.1554066556947502</v>
      </c>
      <c r="E43">
        <v>1.60545263347926E-3</v>
      </c>
      <c r="F43">
        <v>1.7055446265786501E-3</v>
      </c>
      <c r="G43">
        <v>1.7433009368970299E-3</v>
      </c>
    </row>
    <row r="44" spans="1:7" x14ac:dyDescent="0.25">
      <c r="A44" t="s">
        <v>51</v>
      </c>
      <c r="B44">
        <v>1.98499608632587</v>
      </c>
      <c r="C44">
        <v>1.3004772660392501</v>
      </c>
      <c r="D44">
        <v>3.0298180257540301</v>
      </c>
      <c r="E44">
        <v>1.3348166067763099E-3</v>
      </c>
      <c r="F44">
        <v>1.7891455147725601E-3</v>
      </c>
      <c r="G44">
        <v>1.4847140581032701E-3</v>
      </c>
    </row>
    <row r="45" spans="1:7" x14ac:dyDescent="0.25">
      <c r="A45" t="s">
        <v>52</v>
      </c>
      <c r="B45">
        <v>2.1766990201255698</v>
      </c>
      <c r="C45">
        <v>1.3336594138727</v>
      </c>
      <c r="D45">
        <v>3.5526451318311598</v>
      </c>
      <c r="E45">
        <v>2.1781939380077601E-3</v>
      </c>
      <c r="F45">
        <v>1.81281369994735E-3</v>
      </c>
      <c r="G45">
        <v>1.8587203360067399E-3</v>
      </c>
    </row>
    <row r="46" spans="1:7" x14ac:dyDescent="0.25">
      <c r="A46" t="s">
        <v>53</v>
      </c>
      <c r="B46">
        <v>1.2810443550002</v>
      </c>
      <c r="C46">
        <v>1.09576338777994</v>
      </c>
      <c r="D46">
        <v>1.49765419960121</v>
      </c>
      <c r="E46">
        <v>2.0977276200258698E-3</v>
      </c>
      <c r="F46">
        <v>1.9031639700536E-3</v>
      </c>
      <c r="G46">
        <v>1.88807283482864E-3</v>
      </c>
    </row>
    <row r="47" spans="1:7" x14ac:dyDescent="0.25">
      <c r="A47" t="s">
        <v>54</v>
      </c>
      <c r="B47">
        <v>1.3283341160539299</v>
      </c>
      <c r="C47">
        <v>1.10718757718771</v>
      </c>
      <c r="D47">
        <v>1.59365184384977</v>
      </c>
      <c r="E47">
        <v>4.3622996835962101E-3</v>
      </c>
      <c r="F47">
        <v>1.94963022107885E-3</v>
      </c>
      <c r="G47">
        <v>2.2439897112401801E-3</v>
      </c>
    </row>
    <row r="48" spans="1:7" x14ac:dyDescent="0.25">
      <c r="A48" t="s">
        <v>55</v>
      </c>
      <c r="B48">
        <v>0.50607263944633296</v>
      </c>
      <c r="C48">
        <v>0.33285085080568499</v>
      </c>
      <c r="D48">
        <v>0.76944227655194397</v>
      </c>
      <c r="E48">
        <v>2.2653403417491401E-3</v>
      </c>
      <c r="F48">
        <v>2.0640421156705299E-3</v>
      </c>
      <c r="G48">
        <v>1.4426163235561999E-3</v>
      </c>
    </row>
    <row r="49" spans="1:7" x14ac:dyDescent="0.25">
      <c r="A49" t="s">
        <v>56</v>
      </c>
      <c r="B49">
        <v>1.81274086555801</v>
      </c>
      <c r="C49">
        <v>1.24386413822244</v>
      </c>
      <c r="D49">
        <v>2.64179128948919</v>
      </c>
      <c r="E49">
        <v>3.2706037064907799E-3</v>
      </c>
      <c r="F49">
        <v>2.09043963816585E-3</v>
      </c>
      <c r="G49">
        <v>1.9639982129931299E-3</v>
      </c>
    </row>
    <row r="50" spans="1:7" x14ac:dyDescent="0.25">
      <c r="A50" t="s">
        <v>57</v>
      </c>
      <c r="B50">
        <v>1.2891321104425899</v>
      </c>
      <c r="C50">
        <v>1.09528066551166</v>
      </c>
      <c r="D50">
        <v>1.51729291906913</v>
      </c>
      <c r="E50">
        <v>2.3693224187820799E-3</v>
      </c>
      <c r="F50">
        <v>2.1700680340488799E-3</v>
      </c>
      <c r="G50">
        <v>2.2537343064710901E-3</v>
      </c>
    </row>
    <row r="51" spans="1:7" x14ac:dyDescent="0.25">
      <c r="A51" t="s">
        <v>58</v>
      </c>
      <c r="B51">
        <v>1.37037920549795</v>
      </c>
      <c r="C51">
        <v>1.1167289923194399</v>
      </c>
      <c r="D51">
        <v>1.6816427081030001</v>
      </c>
      <c r="E51">
        <v>7.7064278644845899E-3</v>
      </c>
      <c r="F51">
        <v>2.1793322886576E-3</v>
      </c>
      <c r="G51">
        <v>2.5516786077792899E-3</v>
      </c>
    </row>
    <row r="52" spans="1:7" x14ac:dyDescent="0.25">
      <c r="A52" t="s">
        <v>59</v>
      </c>
      <c r="B52">
        <v>1.43961416764346</v>
      </c>
      <c r="C52">
        <v>1.13388010685055</v>
      </c>
      <c r="D52">
        <v>1.82778491231872</v>
      </c>
      <c r="E52">
        <v>8.6170466609333408E-3</v>
      </c>
      <c r="F52">
        <v>2.2450704299636702E-3</v>
      </c>
      <c r="G52">
        <v>2.7760156362111E-3</v>
      </c>
    </row>
    <row r="53" spans="1:7" x14ac:dyDescent="0.25">
      <c r="A53" t="s">
        <v>60</v>
      </c>
      <c r="B53">
        <v>1.9907149037164</v>
      </c>
      <c r="C53">
        <v>1.2755092553428899</v>
      </c>
      <c r="D53">
        <v>3.1069518400423299</v>
      </c>
      <c r="E53">
        <v>2.4235062194067E-3</v>
      </c>
      <c r="F53">
        <v>2.3520775028846399E-3</v>
      </c>
      <c r="G53">
        <v>2.43421602483307E-3</v>
      </c>
    </row>
    <row r="54" spans="1:7" x14ac:dyDescent="0.25">
      <c r="A54" t="s">
        <v>61</v>
      </c>
      <c r="B54">
        <v>1.1396496704863399</v>
      </c>
      <c r="C54">
        <v>1.04665428225695</v>
      </c>
      <c r="D54">
        <v>1.24090771275397</v>
      </c>
      <c r="E54">
        <v>4.6789238952450497E-3</v>
      </c>
      <c r="F54">
        <v>2.4422138553878399E-3</v>
      </c>
      <c r="G54">
        <v>2.6134509872802001E-3</v>
      </c>
    </row>
    <row r="55" spans="1:7" x14ac:dyDescent="0.25">
      <c r="A55" t="s">
        <v>62</v>
      </c>
      <c r="B55">
        <v>1.7899594332951501</v>
      </c>
      <c r="C55">
        <v>1.2340706513123001</v>
      </c>
      <c r="D55">
        <v>2.5962490635647302</v>
      </c>
      <c r="E55">
        <v>2.7841297248894499E-3</v>
      </c>
      <c r="F55">
        <v>2.4802110013043199E-3</v>
      </c>
      <c r="G55">
        <v>2.15176085983878E-3</v>
      </c>
    </row>
    <row r="56" spans="1:7" x14ac:dyDescent="0.25">
      <c r="A56" t="s">
        <v>63</v>
      </c>
      <c r="B56">
        <v>2.22230354603139</v>
      </c>
      <c r="C56">
        <v>1.3220671243506601</v>
      </c>
      <c r="D56">
        <v>3.7355388086889598</v>
      </c>
      <c r="E56">
        <v>2.54937852193901E-3</v>
      </c>
      <c r="F56">
        <v>2.4833999315961599E-3</v>
      </c>
      <c r="G56">
        <v>2.5814895156789099E-3</v>
      </c>
    </row>
    <row r="57" spans="1:7" x14ac:dyDescent="0.25">
      <c r="A57" t="s">
        <v>64</v>
      </c>
      <c r="B57">
        <v>0.63179546375429496</v>
      </c>
      <c r="C57">
        <v>0.46892838400972697</v>
      </c>
      <c r="D57">
        <v>0.85122914635132096</v>
      </c>
      <c r="E57">
        <v>2.9771993931483002E-3</v>
      </c>
      <c r="F57">
        <v>2.5120623655456699E-3</v>
      </c>
      <c r="G57">
        <v>2.5365582859744901E-3</v>
      </c>
    </row>
    <row r="58" spans="1:7" x14ac:dyDescent="0.25">
      <c r="A58" t="s">
        <v>65</v>
      </c>
      <c r="B58">
        <v>1.78130763264348</v>
      </c>
      <c r="C58">
        <v>1.2294320660867999</v>
      </c>
      <c r="D58">
        <v>2.5809127398259002</v>
      </c>
      <c r="E58">
        <v>3.79564460789001E-3</v>
      </c>
      <c r="F58">
        <v>2.5563782309920898E-3</v>
      </c>
      <c r="G58">
        <v>2.2749944293109499E-3</v>
      </c>
    </row>
    <row r="59" spans="1:7" x14ac:dyDescent="0.25">
      <c r="A59" t="s">
        <v>66</v>
      </c>
      <c r="B59">
        <v>0.43228644727814602</v>
      </c>
      <c r="C59">
        <v>0.24973292033985101</v>
      </c>
      <c r="D59">
        <v>0.748285697560643</v>
      </c>
      <c r="E59">
        <v>2.3159791067167098E-3</v>
      </c>
      <c r="F59">
        <v>2.55816039923909E-3</v>
      </c>
      <c r="G59">
        <v>2.7377157022318798E-3</v>
      </c>
    </row>
    <row r="60" spans="1:7" x14ac:dyDescent="0.25">
      <c r="A60" t="s">
        <v>67</v>
      </c>
      <c r="B60">
        <v>1.98187139383653</v>
      </c>
      <c r="C60">
        <v>1.26927299019717</v>
      </c>
      <c r="D60">
        <v>3.0945385681746802</v>
      </c>
      <c r="E60">
        <v>2.8919905141899498E-3</v>
      </c>
      <c r="F60">
        <v>2.5613545672823999E-3</v>
      </c>
      <c r="G60">
        <v>2.6231316934269499E-3</v>
      </c>
    </row>
    <row r="61" spans="1:7" x14ac:dyDescent="0.25">
      <c r="A61" t="s">
        <v>68</v>
      </c>
      <c r="B61">
        <v>1.6595178606572201</v>
      </c>
      <c r="C61">
        <v>1.1936577250156299</v>
      </c>
      <c r="D61">
        <v>2.3071936553707202</v>
      </c>
      <c r="E61">
        <v>2.7174540003689499E-3</v>
      </c>
      <c r="F61">
        <v>2.5899872314464E-3</v>
      </c>
      <c r="G61">
        <v>2.5873860464693402E-3</v>
      </c>
    </row>
    <row r="62" spans="1:7" x14ac:dyDescent="0.25">
      <c r="A62" t="s">
        <v>69</v>
      </c>
      <c r="B62">
        <v>2.16706369726271</v>
      </c>
      <c r="C62">
        <v>1.3118705823105099</v>
      </c>
      <c r="D62">
        <v>3.5797472184511601</v>
      </c>
      <c r="E62">
        <v>2.8615888548791301E-3</v>
      </c>
      <c r="F62">
        <v>2.6159527653437801E-3</v>
      </c>
      <c r="G62">
        <v>2.52794878242163E-3</v>
      </c>
    </row>
    <row r="63" spans="1:7" x14ac:dyDescent="0.25">
      <c r="A63" t="s">
        <v>70</v>
      </c>
      <c r="B63">
        <v>1.57145014902401</v>
      </c>
      <c r="C63">
        <v>1.16755345540586</v>
      </c>
      <c r="D63">
        <v>2.11506853021059</v>
      </c>
      <c r="E63">
        <v>3.6705282744106198E-3</v>
      </c>
      <c r="F63">
        <v>2.7908303122117098E-3</v>
      </c>
      <c r="G63">
        <v>2.8642241231933898E-3</v>
      </c>
    </row>
    <row r="64" spans="1:7" x14ac:dyDescent="0.25">
      <c r="A64" t="s">
        <v>71</v>
      </c>
      <c r="B64">
        <v>0.59038144034210205</v>
      </c>
      <c r="C64">
        <v>0.426942757581323</v>
      </c>
      <c r="D64">
        <v>0.81638636306887902</v>
      </c>
      <c r="E64">
        <v>1.4791885833868E-3</v>
      </c>
      <c r="F64">
        <v>2.7996650502729102E-3</v>
      </c>
      <c r="G64">
        <v>1.4389861857442099E-3</v>
      </c>
    </row>
    <row r="65" spans="1:7" x14ac:dyDescent="0.25">
      <c r="A65" t="s">
        <v>72</v>
      </c>
      <c r="B65">
        <v>1.9267504516423699</v>
      </c>
      <c r="C65">
        <v>1.2508414436898501</v>
      </c>
      <c r="D65">
        <v>2.96789598844197</v>
      </c>
      <c r="E65">
        <v>3.3679595698440298E-3</v>
      </c>
      <c r="F65">
        <v>2.83810949007935E-3</v>
      </c>
      <c r="G65">
        <v>2.9263942310094999E-3</v>
      </c>
    </row>
    <row r="66" spans="1:7" x14ac:dyDescent="0.25">
      <c r="A66" t="s">
        <v>73</v>
      </c>
      <c r="B66">
        <v>1.7686533469963099</v>
      </c>
      <c r="C66">
        <v>1.1647514542112101</v>
      </c>
      <c r="D66">
        <v>2.6856671013642699</v>
      </c>
      <c r="E66">
        <v>5.0174480224702299E-2</v>
      </c>
      <c r="F66">
        <v>2.9152049328474402E-3</v>
      </c>
      <c r="G66">
        <v>7.4605842013668799E-3</v>
      </c>
    </row>
    <row r="67" spans="1:7" x14ac:dyDescent="0.25">
      <c r="A67" t="s">
        <v>74</v>
      </c>
      <c r="B67">
        <v>1.6975402253729299</v>
      </c>
      <c r="C67">
        <v>1.1975635752567599</v>
      </c>
      <c r="D67">
        <v>2.4062545624279901</v>
      </c>
      <c r="E67">
        <v>3.5936215496144199E-3</v>
      </c>
      <c r="F67">
        <v>2.92332997299218E-3</v>
      </c>
      <c r="G67">
        <v>2.9512227208771799E-3</v>
      </c>
    </row>
    <row r="68" spans="1:7" x14ac:dyDescent="0.25">
      <c r="A68" t="s">
        <v>75</v>
      </c>
      <c r="B68">
        <v>0.71297767729471295</v>
      </c>
      <c r="C68">
        <v>0.56995170114550198</v>
      </c>
      <c r="D68">
        <v>0.89189516813248604</v>
      </c>
      <c r="E68">
        <v>4.3544841956544601E-3</v>
      </c>
      <c r="F68">
        <v>2.9718026847411301E-3</v>
      </c>
      <c r="G68">
        <v>3.0618637962626801E-3</v>
      </c>
    </row>
    <row r="69" spans="1:7" x14ac:dyDescent="0.25">
      <c r="A69" t="s">
        <v>76</v>
      </c>
      <c r="B69">
        <v>1.5173188692002999</v>
      </c>
      <c r="C69">
        <v>1.154060142856</v>
      </c>
      <c r="D69">
        <v>1.9949190387372699</v>
      </c>
      <c r="E69">
        <v>3.2909713261393401E-3</v>
      </c>
      <c r="F69">
        <v>3.00837493670803E-3</v>
      </c>
      <c r="G69">
        <v>2.8247576319302302E-3</v>
      </c>
    </row>
    <row r="70" spans="1:7" x14ac:dyDescent="0.25">
      <c r="A70" t="s">
        <v>77</v>
      </c>
      <c r="B70">
        <v>1.6432057655091701</v>
      </c>
      <c r="C70">
        <v>1.1822366690496999</v>
      </c>
      <c r="D70">
        <v>2.2839125688538902</v>
      </c>
      <c r="E70">
        <v>2.9718872221632399E-3</v>
      </c>
      <c r="F70">
        <v>3.0141812579607798E-3</v>
      </c>
      <c r="G70">
        <v>3.1111104049114401E-3</v>
      </c>
    </row>
    <row r="71" spans="1:7" x14ac:dyDescent="0.25">
      <c r="A71" t="s">
        <v>78</v>
      </c>
      <c r="B71">
        <v>2.0644121310413501</v>
      </c>
      <c r="C71">
        <v>1.27655875346146</v>
      </c>
      <c r="D71">
        <v>3.3385047380190001</v>
      </c>
      <c r="E71">
        <v>3.81378443757459E-3</v>
      </c>
      <c r="F71">
        <v>3.01542426766638E-3</v>
      </c>
      <c r="G71">
        <v>3.12102341600779E-3</v>
      </c>
    </row>
    <row r="72" spans="1:7" x14ac:dyDescent="0.25">
      <c r="A72" t="s">
        <v>79</v>
      </c>
      <c r="B72">
        <v>0.53912597248532401</v>
      </c>
      <c r="C72">
        <v>0.36376433460934399</v>
      </c>
      <c r="D72">
        <v>0.79902504603808999</v>
      </c>
      <c r="E72">
        <v>4.2136291543704097E-3</v>
      </c>
      <c r="F72">
        <v>3.0196841064041098E-3</v>
      </c>
      <c r="G72">
        <v>2.08644079245319E-3</v>
      </c>
    </row>
    <row r="73" spans="1:7" x14ac:dyDescent="0.25">
      <c r="A73" t="s">
        <v>80</v>
      </c>
      <c r="B73">
        <v>2.0146138048159901</v>
      </c>
      <c r="C73">
        <v>1.26866004495617</v>
      </c>
      <c r="D73">
        <v>3.1991775879529598</v>
      </c>
      <c r="E73">
        <v>4.1682750109602101E-3</v>
      </c>
      <c r="F73">
        <v>3.04012529885109E-3</v>
      </c>
      <c r="G73">
        <v>2.99295792268845E-3</v>
      </c>
    </row>
    <row r="74" spans="1:7" x14ac:dyDescent="0.25">
      <c r="A74" t="s">
        <v>81</v>
      </c>
      <c r="B74">
        <v>0.50807998103391705</v>
      </c>
      <c r="C74">
        <v>0.32344691496211297</v>
      </c>
      <c r="D74">
        <v>0.79810706235260598</v>
      </c>
      <c r="E74">
        <v>2.8438265811661098E-3</v>
      </c>
      <c r="F74">
        <v>3.1179716940495702E-3</v>
      </c>
      <c r="G74">
        <v>3.2960263117416001E-3</v>
      </c>
    </row>
    <row r="75" spans="1:7" x14ac:dyDescent="0.25">
      <c r="A75" t="s">
        <v>82</v>
      </c>
      <c r="B75">
        <v>0.87329874943680796</v>
      </c>
      <c r="C75">
        <v>0.79764131440585095</v>
      </c>
      <c r="D75">
        <v>0.95613240186283299</v>
      </c>
      <c r="E75">
        <v>5.0902990786030897E-3</v>
      </c>
      <c r="F75">
        <v>3.1794041635947999E-3</v>
      </c>
      <c r="G75">
        <v>3.38740649562285E-3</v>
      </c>
    </row>
    <row r="76" spans="1:7" x14ac:dyDescent="0.25">
      <c r="A76" t="s">
        <v>83</v>
      </c>
      <c r="B76">
        <v>2.3734151740623401</v>
      </c>
      <c r="C76">
        <v>1.3396072962905099</v>
      </c>
      <c r="D76">
        <v>4.2050380018591698</v>
      </c>
      <c r="E76">
        <v>2.98176508805701E-3</v>
      </c>
      <c r="F76">
        <v>3.2063230364863101E-3</v>
      </c>
      <c r="G76">
        <v>3.0577014956133298E-3</v>
      </c>
    </row>
    <row r="77" spans="1:7" x14ac:dyDescent="0.25">
      <c r="A77" t="s">
        <v>84</v>
      </c>
      <c r="B77">
        <v>1.3165446606997899</v>
      </c>
      <c r="C77">
        <v>1.09198782522801</v>
      </c>
      <c r="D77">
        <v>1.58727945822584</v>
      </c>
      <c r="E77">
        <v>1.4801987918489599E-2</v>
      </c>
      <c r="F77">
        <v>3.2766499469070601E-3</v>
      </c>
      <c r="G77">
        <v>3.9485459966602096E-3</v>
      </c>
    </row>
    <row r="78" spans="1:7" x14ac:dyDescent="0.25">
      <c r="A78" t="s">
        <v>85</v>
      </c>
      <c r="B78">
        <v>1.9872851842502</v>
      </c>
      <c r="C78">
        <v>1.2545377866068499</v>
      </c>
      <c r="D78">
        <v>3.1480139105431402</v>
      </c>
      <c r="E78">
        <v>3.7300493765363499E-3</v>
      </c>
      <c r="F78">
        <v>3.2930852393224901E-3</v>
      </c>
      <c r="G78">
        <v>3.4316672320367598E-3</v>
      </c>
    </row>
    <row r="79" spans="1:7" x14ac:dyDescent="0.25">
      <c r="A79" t="s">
        <v>86</v>
      </c>
      <c r="B79">
        <v>1.6137562049338801</v>
      </c>
      <c r="C79">
        <v>1.17097088199968</v>
      </c>
      <c r="D79">
        <v>2.22397424991077</v>
      </c>
      <c r="E79">
        <v>3.8796031558384898E-3</v>
      </c>
      <c r="F79">
        <v>3.3178823576006798E-3</v>
      </c>
      <c r="G79">
        <v>3.4504276586979901E-3</v>
      </c>
    </row>
    <row r="80" spans="1:7" x14ac:dyDescent="0.25">
      <c r="A80" t="s">
        <v>87</v>
      </c>
      <c r="B80">
        <v>1.86451339161949</v>
      </c>
      <c r="C80">
        <v>1.2283573758522901</v>
      </c>
      <c r="D80">
        <v>2.8301292896265902</v>
      </c>
      <c r="E80">
        <v>3.9832027336639004E-3</v>
      </c>
      <c r="F80">
        <v>3.38340476567603E-3</v>
      </c>
      <c r="G80">
        <v>3.4342305020787301E-3</v>
      </c>
    </row>
    <row r="81" spans="1:7" x14ac:dyDescent="0.25">
      <c r="A81" t="s">
        <v>88</v>
      </c>
      <c r="B81">
        <v>1.1748281327672101</v>
      </c>
      <c r="C81">
        <v>1.0531929646117</v>
      </c>
      <c r="D81">
        <v>1.3105111673910099</v>
      </c>
      <c r="E81">
        <v>6.8283669190395404E-3</v>
      </c>
      <c r="F81">
        <v>3.39193091422125E-3</v>
      </c>
      <c r="G81">
        <v>3.86034672352142E-3</v>
      </c>
    </row>
    <row r="82" spans="1:7" x14ac:dyDescent="0.25">
      <c r="A82" t="s">
        <v>89</v>
      </c>
      <c r="B82">
        <v>3.8174213588437902</v>
      </c>
      <c r="C82">
        <v>1.4947385224476999</v>
      </c>
      <c r="D82">
        <v>9.7493344903517496</v>
      </c>
      <c r="E82">
        <v>1.57254442792953E-2</v>
      </c>
      <c r="F82">
        <v>3.4145331478867202E-3</v>
      </c>
      <c r="G82">
        <v>5.1073533886304198E-3</v>
      </c>
    </row>
    <row r="83" spans="1:7" x14ac:dyDescent="0.25">
      <c r="A83" t="s">
        <v>90</v>
      </c>
      <c r="B83">
        <v>0.47757780585283199</v>
      </c>
      <c r="C83">
        <v>0.29252688452367698</v>
      </c>
      <c r="D83">
        <v>0.779690936833347</v>
      </c>
      <c r="E83">
        <v>2.50796108642564E-3</v>
      </c>
      <c r="F83">
        <v>3.4178042243415601E-3</v>
      </c>
      <c r="G83">
        <v>3.1263853711682998E-3</v>
      </c>
    </row>
    <row r="84" spans="1:7" x14ac:dyDescent="0.25">
      <c r="A84" t="s">
        <v>91</v>
      </c>
      <c r="B84">
        <v>1.82519856778418</v>
      </c>
      <c r="C84">
        <v>1.2186863712396101</v>
      </c>
      <c r="D84">
        <v>2.73355794440605</v>
      </c>
      <c r="E84">
        <v>3.6266844497734401E-3</v>
      </c>
      <c r="F84">
        <v>3.42112171135283E-3</v>
      </c>
      <c r="G84">
        <v>3.50432541953811E-3</v>
      </c>
    </row>
    <row r="85" spans="1:7" x14ac:dyDescent="0.25">
      <c r="A85" t="s">
        <v>92</v>
      </c>
      <c r="B85">
        <v>1.6735245070178899</v>
      </c>
      <c r="C85">
        <v>1.18840157637188</v>
      </c>
      <c r="D85">
        <v>2.3566817238157798</v>
      </c>
      <c r="E85">
        <v>1.66507141679893E-3</v>
      </c>
      <c r="F85">
        <v>3.44064403753068E-3</v>
      </c>
      <c r="G85">
        <v>3.1959340846559698E-3</v>
      </c>
    </row>
    <row r="86" spans="1:7" x14ac:dyDescent="0.25">
      <c r="A86" t="s">
        <v>93</v>
      </c>
      <c r="B86">
        <v>0.54960459807635598</v>
      </c>
      <c r="C86">
        <v>0.36796333190915598</v>
      </c>
      <c r="D86">
        <v>0.82091118334923696</v>
      </c>
      <c r="E86">
        <v>4.1734541440275703E-3</v>
      </c>
      <c r="F86">
        <v>3.52620867666821E-3</v>
      </c>
      <c r="G86">
        <v>3.4558274547957998E-3</v>
      </c>
    </row>
    <row r="87" spans="1:7" x14ac:dyDescent="0.25">
      <c r="A87" t="s">
        <v>94</v>
      </c>
      <c r="B87">
        <v>1.13947215697774</v>
      </c>
      <c r="C87">
        <v>1.042721553357</v>
      </c>
      <c r="D87">
        <v>1.2451999216352401</v>
      </c>
      <c r="E87">
        <v>9.8482042626433699E-3</v>
      </c>
      <c r="F87">
        <v>3.56626382592804E-3</v>
      </c>
      <c r="G87">
        <v>3.9261844210877698E-3</v>
      </c>
    </row>
    <row r="88" spans="1:7" x14ac:dyDescent="0.25">
      <c r="A88" t="s">
        <v>95</v>
      </c>
      <c r="B88">
        <v>1.7636671178569201</v>
      </c>
      <c r="C88">
        <v>1.21677244625923</v>
      </c>
      <c r="D88">
        <v>2.55637092389175</v>
      </c>
      <c r="E88">
        <v>2.7300539493204899E-3</v>
      </c>
      <c r="F88">
        <v>3.5746190592163699E-3</v>
      </c>
      <c r="G88">
        <v>2.7359779260574001E-3</v>
      </c>
    </row>
    <row r="89" spans="1:7" x14ac:dyDescent="0.25">
      <c r="A89" t="s">
        <v>96</v>
      </c>
      <c r="B89">
        <v>1.5425376188692299</v>
      </c>
      <c r="C89">
        <v>1.15277903397657</v>
      </c>
      <c r="D89">
        <v>2.0640749315320202</v>
      </c>
      <c r="E89">
        <v>7.6758694221173897E-3</v>
      </c>
      <c r="F89">
        <v>3.6779617317985202E-3</v>
      </c>
      <c r="G89">
        <v>3.53730516762363E-3</v>
      </c>
    </row>
    <row r="90" spans="1:7" x14ac:dyDescent="0.25">
      <c r="A90" t="s">
        <v>97</v>
      </c>
      <c r="B90">
        <v>2.24477271821041</v>
      </c>
      <c r="C90">
        <v>1.2971146163129801</v>
      </c>
      <c r="D90">
        <v>3.8847797203496301</v>
      </c>
      <c r="E90">
        <v>3.9382832504654998E-3</v>
      </c>
      <c r="F90">
        <v>3.8039884001130702E-3</v>
      </c>
      <c r="G90">
        <v>3.8573352957893699E-3</v>
      </c>
    </row>
    <row r="91" spans="1:7" x14ac:dyDescent="0.25">
      <c r="A91" t="s">
        <v>98</v>
      </c>
      <c r="B91">
        <v>1.70068396603357</v>
      </c>
      <c r="C91">
        <v>1.18731998341484</v>
      </c>
      <c r="D91">
        <v>2.43601218940583</v>
      </c>
      <c r="E91">
        <v>3.8268289337158499E-3</v>
      </c>
      <c r="F91">
        <v>3.8738782581827801E-3</v>
      </c>
      <c r="G91">
        <v>3.7736417881762E-3</v>
      </c>
    </row>
    <row r="92" spans="1:7" x14ac:dyDescent="0.25">
      <c r="A92" t="s">
        <v>99</v>
      </c>
      <c r="B92">
        <v>1.2293281973966701</v>
      </c>
      <c r="C92">
        <v>1.0667632256858699</v>
      </c>
      <c r="D92">
        <v>1.41666658591731</v>
      </c>
      <c r="E92">
        <v>9.2918880575372197E-3</v>
      </c>
      <c r="F92">
        <v>3.95549686055991E-3</v>
      </c>
      <c r="G92">
        <v>4.3305318418927503E-3</v>
      </c>
    </row>
    <row r="93" spans="1:7" x14ac:dyDescent="0.25">
      <c r="A93" t="s">
        <v>100</v>
      </c>
      <c r="B93">
        <v>1.13961659567577</v>
      </c>
      <c r="C93">
        <v>1.04144172573241</v>
      </c>
      <c r="D93">
        <v>1.2470462370098501</v>
      </c>
      <c r="E93">
        <v>8.00480153697237E-3</v>
      </c>
      <c r="F93">
        <v>3.95584442408715E-3</v>
      </c>
      <c r="G93">
        <v>4.4633053900415198E-3</v>
      </c>
    </row>
    <row r="94" spans="1:7" x14ac:dyDescent="0.25">
      <c r="A94" t="s">
        <v>101</v>
      </c>
      <c r="B94">
        <v>1.15693883202338</v>
      </c>
      <c r="C94">
        <v>1.0467758833969301</v>
      </c>
      <c r="D94">
        <v>1.2786953561635099</v>
      </c>
      <c r="E94">
        <v>5.7901117510730897E-3</v>
      </c>
      <c r="F94">
        <v>4.0195716645302802E-3</v>
      </c>
      <c r="G94">
        <v>4.2983066606627702E-3</v>
      </c>
    </row>
    <row r="95" spans="1:7" x14ac:dyDescent="0.25">
      <c r="A95" t="s">
        <v>102</v>
      </c>
      <c r="B95">
        <v>2.6960001780624698</v>
      </c>
      <c r="C95">
        <v>1.3122969250666301</v>
      </c>
      <c r="D95">
        <v>5.5386984616639099</v>
      </c>
      <c r="E95">
        <v>2.6148560840136201E-2</v>
      </c>
      <c r="F95">
        <v>4.0267214236206997E-3</v>
      </c>
      <c r="G95">
        <v>6.9380512834806502E-3</v>
      </c>
    </row>
    <row r="96" spans="1:7" x14ac:dyDescent="0.25">
      <c r="A96" t="s">
        <v>103</v>
      </c>
      <c r="B96">
        <v>0.81787629773843196</v>
      </c>
      <c r="C96">
        <v>0.71262275346064397</v>
      </c>
      <c r="D96">
        <v>0.93867566696951799</v>
      </c>
      <c r="E96">
        <v>5.8466299509770496E-3</v>
      </c>
      <c r="F96">
        <v>4.0870855761481403E-3</v>
      </c>
      <c r="G96">
        <v>4.2316756779938198E-3</v>
      </c>
    </row>
    <row r="97" spans="1:7" x14ac:dyDescent="0.25">
      <c r="A97" t="s">
        <v>104</v>
      </c>
      <c r="B97">
        <v>0.51461094064412605</v>
      </c>
      <c r="C97">
        <v>0.32753302256125</v>
      </c>
      <c r="D97">
        <v>0.808542656736569</v>
      </c>
      <c r="E97">
        <v>3.8579446573675101E-3</v>
      </c>
      <c r="F97">
        <v>4.0942900494901797E-3</v>
      </c>
      <c r="G97">
        <v>3.9532979848533097E-3</v>
      </c>
    </row>
    <row r="98" spans="1:7" x14ac:dyDescent="0.25">
      <c r="A98" t="s">
        <v>105</v>
      </c>
      <c r="B98">
        <v>1.21552501786378</v>
      </c>
      <c r="C98">
        <v>1.06255991574292</v>
      </c>
      <c r="D98">
        <v>1.3905108287655501</v>
      </c>
      <c r="E98">
        <v>1.15025124694482E-2</v>
      </c>
      <c r="F98">
        <v>4.1410419510372097E-3</v>
      </c>
      <c r="G98">
        <v>4.4515612100655697E-3</v>
      </c>
    </row>
    <row r="99" spans="1:7" x14ac:dyDescent="0.25">
      <c r="A99" t="s">
        <v>106</v>
      </c>
      <c r="B99">
        <v>1.3868746606904201</v>
      </c>
      <c r="C99">
        <v>1.1064934343609101</v>
      </c>
      <c r="D99">
        <v>1.7383034229896801</v>
      </c>
      <c r="E99">
        <v>6.5816463318927399E-3</v>
      </c>
      <c r="F99">
        <v>4.17163296985101E-3</v>
      </c>
      <c r="G99">
        <v>4.5378303341978401E-3</v>
      </c>
    </row>
    <row r="100" spans="1:7" x14ac:dyDescent="0.25">
      <c r="A100" t="s">
        <v>107</v>
      </c>
      <c r="B100">
        <v>0.639654390407011</v>
      </c>
      <c r="C100">
        <v>0.47091406887632298</v>
      </c>
      <c r="D100">
        <v>0.86885860119507896</v>
      </c>
      <c r="E100">
        <v>5.4903471305272396E-3</v>
      </c>
      <c r="F100">
        <v>4.1762238163732604E-3</v>
      </c>
      <c r="G100">
        <v>4.2414931987752504E-3</v>
      </c>
    </row>
    <row r="101" spans="1:7" x14ac:dyDescent="0.25">
      <c r="A101" t="s">
        <v>108</v>
      </c>
      <c r="B101">
        <v>1.8254151717937199</v>
      </c>
      <c r="C101">
        <v>1.2085139718171201</v>
      </c>
      <c r="D101">
        <v>2.7572213703119002</v>
      </c>
      <c r="E101">
        <v>4.8378993989564197E-3</v>
      </c>
      <c r="F101">
        <v>4.2073306368294204E-3</v>
      </c>
      <c r="G101">
        <v>4.2360454367829301E-3</v>
      </c>
    </row>
    <row r="102" spans="1:7" x14ac:dyDescent="0.25">
      <c r="A102" t="s">
        <v>109</v>
      </c>
      <c r="B102">
        <v>0.43236243650586798</v>
      </c>
      <c r="C102">
        <v>0.242512841099501</v>
      </c>
      <c r="D102">
        <v>0.77083454902328996</v>
      </c>
      <c r="E102">
        <v>3.8074667866020099E-3</v>
      </c>
      <c r="F102">
        <v>4.24858085859307E-3</v>
      </c>
      <c r="G102">
        <v>4.4797270152954196E-3</v>
      </c>
    </row>
    <row r="103" spans="1:7" x14ac:dyDescent="0.25">
      <c r="A103" t="s">
        <v>110</v>
      </c>
      <c r="B103">
        <v>0.49618905877945901</v>
      </c>
      <c r="C103">
        <v>0.30675791808500302</v>
      </c>
      <c r="D103">
        <v>0.802598947044039</v>
      </c>
      <c r="E103">
        <v>4.6668012170424898E-3</v>
      </c>
      <c r="F103">
        <v>4.2750099385743603E-3</v>
      </c>
      <c r="G103">
        <v>4.2875024112229397E-3</v>
      </c>
    </row>
    <row r="104" spans="1:7" x14ac:dyDescent="0.25">
      <c r="A104" t="s">
        <v>111</v>
      </c>
      <c r="B104">
        <v>1.7361480856724001</v>
      </c>
      <c r="C104">
        <v>1.1879787892815401</v>
      </c>
      <c r="D104">
        <v>2.5372592529256002</v>
      </c>
      <c r="E104">
        <v>4.2485286322753299E-3</v>
      </c>
      <c r="F104">
        <v>4.3640254072424504E-3</v>
      </c>
      <c r="G104">
        <v>4.3749347153847597E-3</v>
      </c>
    </row>
    <row r="105" spans="1:7" x14ac:dyDescent="0.25">
      <c r="A105" t="s">
        <v>112</v>
      </c>
      <c r="B105">
        <v>0.61882151490076398</v>
      </c>
      <c r="C105">
        <v>0.44383915504553501</v>
      </c>
      <c r="D105">
        <v>0.86279018637909299</v>
      </c>
      <c r="E105">
        <v>2.4587323445367298E-3</v>
      </c>
      <c r="F105">
        <v>4.3849933699295299E-3</v>
      </c>
      <c r="G105">
        <v>4.6504993727276896E-3</v>
      </c>
    </row>
    <row r="106" spans="1:7" x14ac:dyDescent="0.25">
      <c r="A106" t="s">
        <v>113</v>
      </c>
      <c r="B106">
        <v>1.9709531810629199</v>
      </c>
      <c r="C106">
        <v>1.23724435897712</v>
      </c>
      <c r="D106">
        <v>3.1397649249770301</v>
      </c>
      <c r="E106">
        <v>4.7042301868020202E-3</v>
      </c>
      <c r="F106">
        <v>4.3956469602427096E-3</v>
      </c>
      <c r="G106">
        <v>4.2893313496245797E-3</v>
      </c>
    </row>
    <row r="107" spans="1:7" x14ac:dyDescent="0.25">
      <c r="A107" t="s">
        <v>114</v>
      </c>
      <c r="B107">
        <v>1.9561508887857</v>
      </c>
      <c r="C107">
        <v>1.2295239636905</v>
      </c>
      <c r="D107">
        <v>3.1122014801659601</v>
      </c>
      <c r="E107">
        <v>5.3402802547990796E-3</v>
      </c>
      <c r="F107">
        <v>4.4811015253051296E-3</v>
      </c>
      <c r="G107">
        <v>4.6242189565198202E-3</v>
      </c>
    </row>
    <row r="108" spans="1:7" x14ac:dyDescent="0.25">
      <c r="A108" t="s">
        <v>115</v>
      </c>
      <c r="B108">
        <v>0.54227710042070298</v>
      </c>
      <c r="C108">
        <v>0.355047207114842</v>
      </c>
      <c r="D108">
        <v>0.82824043605437403</v>
      </c>
      <c r="E108">
        <v>4.7268268840004596E-3</v>
      </c>
      <c r="F108">
        <v>4.5761594786721503E-3</v>
      </c>
      <c r="G108">
        <v>4.6248126462135504E-3</v>
      </c>
    </row>
    <row r="109" spans="1:7" x14ac:dyDescent="0.25">
      <c r="A109" t="s">
        <v>116</v>
      </c>
      <c r="B109">
        <v>1.4972202159557599</v>
      </c>
      <c r="C109">
        <v>1.13150612195223</v>
      </c>
      <c r="D109">
        <v>1.9811367623879901</v>
      </c>
      <c r="E109">
        <v>5.5140739518352404E-3</v>
      </c>
      <c r="F109">
        <v>4.6109247930269104E-3</v>
      </c>
      <c r="G109">
        <v>4.7338473083771504E-3</v>
      </c>
    </row>
    <row r="110" spans="1:7" x14ac:dyDescent="0.25">
      <c r="A110" t="s">
        <v>117</v>
      </c>
      <c r="B110">
        <v>2.2865749206130701</v>
      </c>
      <c r="C110">
        <v>1.29120877814823</v>
      </c>
      <c r="D110">
        <v>4.0492482362727902</v>
      </c>
      <c r="E110">
        <v>4.06743928605379E-3</v>
      </c>
      <c r="F110">
        <v>4.6850396974866702E-3</v>
      </c>
      <c r="G110">
        <v>4.5609530327456503E-3</v>
      </c>
    </row>
    <row r="111" spans="1:7" x14ac:dyDescent="0.25">
      <c r="A111" t="s">
        <v>118</v>
      </c>
      <c r="B111">
        <v>0.49296123761204802</v>
      </c>
      <c r="C111">
        <v>0.30121028991837701</v>
      </c>
      <c r="D111">
        <v>0.80678114235026099</v>
      </c>
      <c r="E111">
        <v>4.2858948939894E-3</v>
      </c>
      <c r="F111">
        <v>4.8140620764033099E-3</v>
      </c>
      <c r="G111">
        <v>4.8900497152347998E-3</v>
      </c>
    </row>
    <row r="112" spans="1:7" x14ac:dyDescent="0.25">
      <c r="A112" t="s">
        <v>119</v>
      </c>
      <c r="B112">
        <v>1.9027418725138101</v>
      </c>
      <c r="C112">
        <v>1.21404770800647</v>
      </c>
      <c r="D112">
        <v>2.9821123251921402</v>
      </c>
      <c r="E112">
        <v>4.9016972003546599E-3</v>
      </c>
      <c r="F112">
        <v>4.8243821685859303E-3</v>
      </c>
      <c r="G112">
        <v>5.0160622677322599E-3</v>
      </c>
    </row>
    <row r="113" spans="1:7" x14ac:dyDescent="0.25">
      <c r="A113" t="s">
        <v>120</v>
      </c>
      <c r="B113">
        <v>1.8097806970932</v>
      </c>
      <c r="C113">
        <v>1.1980832668677299</v>
      </c>
      <c r="D113">
        <v>2.7337884286908598</v>
      </c>
      <c r="E113">
        <v>3.8632806774972898E-3</v>
      </c>
      <c r="F113">
        <v>4.8316795763393401E-3</v>
      </c>
      <c r="G113">
        <v>4.8219709145561201E-3</v>
      </c>
    </row>
    <row r="114" spans="1:7" x14ac:dyDescent="0.25">
      <c r="A114" t="s">
        <v>121</v>
      </c>
      <c r="B114">
        <v>2.0854965376920198</v>
      </c>
      <c r="C114">
        <v>1.2520144358507299</v>
      </c>
      <c r="D114">
        <v>3.4738383873106802</v>
      </c>
      <c r="E114">
        <v>3.2711321957550202E-3</v>
      </c>
      <c r="F114">
        <v>4.8496580957334999E-3</v>
      </c>
      <c r="G114">
        <v>4.7535146420161897E-3</v>
      </c>
    </row>
    <row r="115" spans="1:7" x14ac:dyDescent="0.25">
      <c r="A115" t="s">
        <v>122</v>
      </c>
      <c r="B115">
        <v>1.70002971155121</v>
      </c>
      <c r="C115">
        <v>1.1753868810772501</v>
      </c>
      <c r="D115">
        <v>2.4588508402510998</v>
      </c>
      <c r="E115">
        <v>4.6755371693713204E-3</v>
      </c>
      <c r="F115">
        <v>4.8683474248265397E-3</v>
      </c>
      <c r="G115">
        <v>4.8296005318635002E-3</v>
      </c>
    </row>
    <row r="116" spans="1:7" x14ac:dyDescent="0.25">
      <c r="A116" t="s">
        <v>123</v>
      </c>
      <c r="B116">
        <v>1.8596391653311199</v>
      </c>
      <c r="C116">
        <v>1.21020196667292</v>
      </c>
      <c r="D116">
        <v>2.8575873453096801</v>
      </c>
      <c r="E116">
        <v>6.1448038313855298E-3</v>
      </c>
      <c r="F116">
        <v>4.9413651784374702E-3</v>
      </c>
      <c r="G116">
        <v>4.6489498286655601E-3</v>
      </c>
    </row>
    <row r="117" spans="1:7" x14ac:dyDescent="0.25">
      <c r="A117" t="s">
        <v>124</v>
      </c>
      <c r="B117">
        <v>1.25235197093159</v>
      </c>
      <c r="C117">
        <v>1.07024038271743</v>
      </c>
      <c r="D117">
        <v>1.4654515793115399</v>
      </c>
      <c r="E117">
        <v>7.0499653567402199E-3</v>
      </c>
      <c r="F117">
        <v>5.0674652407325998E-3</v>
      </c>
      <c r="G117">
        <v>5.0059129493640999E-3</v>
      </c>
    </row>
    <row r="118" spans="1:7" x14ac:dyDescent="0.25">
      <c r="A118" t="s">
        <v>125</v>
      </c>
      <c r="B118">
        <v>0.50611349654937998</v>
      </c>
      <c r="C118">
        <v>0.314255417123249</v>
      </c>
      <c r="D118">
        <v>0.81510407595926404</v>
      </c>
      <c r="E118">
        <v>4.0740510654158103E-3</v>
      </c>
      <c r="F118">
        <v>5.1100543091996999E-3</v>
      </c>
      <c r="G118">
        <v>5.0979576481710101E-3</v>
      </c>
    </row>
    <row r="119" spans="1:7" x14ac:dyDescent="0.25">
      <c r="A119" t="s">
        <v>126</v>
      </c>
      <c r="B119">
        <v>1.22676422413097</v>
      </c>
      <c r="C119">
        <v>1.0629958913408999</v>
      </c>
      <c r="D119">
        <v>1.41576319707998</v>
      </c>
      <c r="E119">
        <v>5.9354518356543196E-3</v>
      </c>
      <c r="F119">
        <v>5.1300294058793097E-3</v>
      </c>
      <c r="G119">
        <v>5.1804173766369904E-3</v>
      </c>
    </row>
    <row r="120" spans="1:7" x14ac:dyDescent="0.25">
      <c r="A120" t="s">
        <v>127</v>
      </c>
      <c r="B120">
        <v>0.59642960291731995</v>
      </c>
      <c r="C120">
        <v>0.41389666306401002</v>
      </c>
      <c r="D120">
        <v>0.859461558841071</v>
      </c>
      <c r="E120">
        <v>5.6674949731480503E-3</v>
      </c>
      <c r="F120">
        <v>5.4205164083865201E-3</v>
      </c>
      <c r="G120">
        <v>5.5637314163679797E-3</v>
      </c>
    </row>
    <row r="121" spans="1:7" x14ac:dyDescent="0.25">
      <c r="A121" t="s">
        <v>128</v>
      </c>
      <c r="B121">
        <v>1.3520978076919501</v>
      </c>
      <c r="C121">
        <v>1.09228821879202</v>
      </c>
      <c r="D121">
        <v>1.6737052090401201</v>
      </c>
      <c r="E121">
        <v>5.4199396087351304E-3</v>
      </c>
      <c r="F121">
        <v>5.4715969246343704E-3</v>
      </c>
      <c r="G121">
        <v>5.5921063373733301E-3</v>
      </c>
    </row>
    <row r="122" spans="1:7" x14ac:dyDescent="0.25">
      <c r="A122" t="s">
        <v>129</v>
      </c>
      <c r="B122">
        <v>1.47915584025441</v>
      </c>
      <c r="C122">
        <v>1.1262717785054801</v>
      </c>
      <c r="D122">
        <v>1.94260572049669</v>
      </c>
      <c r="E122">
        <v>4.6070292619398798E-3</v>
      </c>
      <c r="F122">
        <v>5.5606739195877102E-3</v>
      </c>
      <c r="G122">
        <v>4.8767517964808304E-3</v>
      </c>
    </row>
    <row r="123" spans="1:7" x14ac:dyDescent="0.25">
      <c r="A123" t="s">
        <v>130</v>
      </c>
      <c r="B123">
        <v>0.85330059428924598</v>
      </c>
      <c r="C123">
        <v>0.76231634979142004</v>
      </c>
      <c r="D123">
        <v>0.95514402178780999</v>
      </c>
      <c r="E123">
        <v>6.99037055746193E-3</v>
      </c>
      <c r="F123">
        <v>5.6103022383166001E-3</v>
      </c>
      <c r="G123">
        <v>5.8203330359837902E-3</v>
      </c>
    </row>
    <row r="124" spans="1:7" x14ac:dyDescent="0.25">
      <c r="A124" t="s">
        <v>131</v>
      </c>
      <c r="B124">
        <v>1.2796595223598799</v>
      </c>
      <c r="C124">
        <v>1.074475899901</v>
      </c>
      <c r="D124">
        <v>1.5240253348792701</v>
      </c>
      <c r="E124">
        <v>5.0720173917678402E-3</v>
      </c>
      <c r="F124">
        <v>5.65300848392725E-3</v>
      </c>
      <c r="G124">
        <v>5.6821847158578E-3</v>
      </c>
    </row>
    <row r="125" spans="1:7" x14ac:dyDescent="0.25">
      <c r="A125" t="s">
        <v>132</v>
      </c>
      <c r="B125">
        <v>0.57021721820745797</v>
      </c>
      <c r="C125">
        <v>0.38297185452930299</v>
      </c>
      <c r="D125">
        <v>0.84901193676459197</v>
      </c>
      <c r="E125">
        <v>5.9153529038653901E-3</v>
      </c>
      <c r="F125">
        <v>5.7148543853293796E-3</v>
      </c>
      <c r="G125">
        <v>5.6764485156358697E-3</v>
      </c>
    </row>
    <row r="126" spans="1:7" x14ac:dyDescent="0.25">
      <c r="A126" t="s">
        <v>133</v>
      </c>
      <c r="B126">
        <v>1.1082749653722299</v>
      </c>
      <c r="C126">
        <v>1.0290302673171901</v>
      </c>
      <c r="D126">
        <v>1.19362222655809</v>
      </c>
      <c r="E126">
        <v>1.2899396268729201E-2</v>
      </c>
      <c r="F126">
        <v>5.7217992063718897E-3</v>
      </c>
      <c r="G126">
        <v>6.6077669207519202E-3</v>
      </c>
    </row>
    <row r="127" spans="1:7" x14ac:dyDescent="0.25">
      <c r="A127" t="s">
        <v>134</v>
      </c>
      <c r="B127">
        <v>1.53214537078188</v>
      </c>
      <c r="C127">
        <v>1.11911335916493</v>
      </c>
      <c r="D127">
        <v>2.0976154184773801</v>
      </c>
      <c r="E127">
        <v>2.27380620507221E-2</v>
      </c>
      <c r="F127">
        <v>5.7488945280582899E-3</v>
      </c>
      <c r="G127">
        <v>7.7651585316962498E-3</v>
      </c>
    </row>
    <row r="128" spans="1:7" x14ac:dyDescent="0.25">
      <c r="A128" t="s">
        <v>135</v>
      </c>
      <c r="B128">
        <v>1.44074757515119</v>
      </c>
      <c r="C128">
        <v>1.10928574509718</v>
      </c>
      <c r="D128">
        <v>1.8712523661991101</v>
      </c>
      <c r="E128">
        <v>6.2857549822988102E-3</v>
      </c>
      <c r="F128">
        <v>6.0275230049472396E-3</v>
      </c>
      <c r="G128">
        <v>6.1910451382178903E-3</v>
      </c>
    </row>
    <row r="129" spans="1:7" x14ac:dyDescent="0.25">
      <c r="A129" t="s">
        <v>136</v>
      </c>
      <c r="B129">
        <v>2.0367259455283402</v>
      </c>
      <c r="C129">
        <v>1.2241179887632301</v>
      </c>
      <c r="D129">
        <v>3.3887685789009998</v>
      </c>
      <c r="E129">
        <v>6.7605544132337001E-3</v>
      </c>
      <c r="F129">
        <v>6.1351041592302997E-3</v>
      </c>
      <c r="G129">
        <v>6.1729583795548902E-3</v>
      </c>
    </row>
    <row r="130" spans="1:7" x14ac:dyDescent="0.25">
      <c r="A130" t="s">
        <v>137</v>
      </c>
      <c r="B130">
        <v>1.89020243139102</v>
      </c>
      <c r="C130">
        <v>1.19685448668043</v>
      </c>
      <c r="D130">
        <v>2.9852127149943999</v>
      </c>
      <c r="E130">
        <v>6.7964585896705997E-3</v>
      </c>
      <c r="F130">
        <v>6.2604333976460803E-3</v>
      </c>
      <c r="G130">
        <v>6.32071211949271E-3</v>
      </c>
    </row>
    <row r="131" spans="1:7" x14ac:dyDescent="0.25">
      <c r="A131" t="s">
        <v>138</v>
      </c>
      <c r="B131">
        <v>1.2714864578462499</v>
      </c>
      <c r="C131">
        <v>1.0694875154132</v>
      </c>
      <c r="D131">
        <v>1.51163785381992</v>
      </c>
      <c r="E131">
        <v>1.01103052140585E-2</v>
      </c>
      <c r="F131">
        <v>6.2874315686683004E-3</v>
      </c>
      <c r="G131">
        <v>6.5079149364904304E-3</v>
      </c>
    </row>
    <row r="132" spans="1:7" x14ac:dyDescent="0.25">
      <c r="A132" t="s">
        <v>139</v>
      </c>
      <c r="B132">
        <v>1.24212025841489</v>
      </c>
      <c r="C132">
        <v>1.0621436761935701</v>
      </c>
      <c r="D132">
        <v>1.4525932516906499</v>
      </c>
      <c r="E132">
        <v>7.72118496825189E-3</v>
      </c>
      <c r="F132">
        <v>6.29379403526733E-3</v>
      </c>
      <c r="G132">
        <v>6.6303363576437702E-3</v>
      </c>
    </row>
    <row r="133" spans="1:7" x14ac:dyDescent="0.25">
      <c r="A133" t="s">
        <v>140</v>
      </c>
      <c r="B133">
        <v>0.83321928721354699</v>
      </c>
      <c r="C133">
        <v>0.73029209285412899</v>
      </c>
      <c r="D133">
        <v>0.95065301593416596</v>
      </c>
      <c r="E133">
        <v>8.3932047049766808E-3</v>
      </c>
      <c r="F133">
        <v>6.4454666566134402E-3</v>
      </c>
      <c r="G133">
        <v>6.6834900470937302E-3</v>
      </c>
    </row>
    <row r="134" spans="1:7" x14ac:dyDescent="0.25">
      <c r="A134" t="s">
        <v>141</v>
      </c>
      <c r="B134">
        <v>1.3559094942762699</v>
      </c>
      <c r="C134">
        <v>1.0855673184228101</v>
      </c>
      <c r="D134">
        <v>1.69357581558333</v>
      </c>
      <c r="E134">
        <v>9.6198899109929299E-3</v>
      </c>
      <c r="F134">
        <v>6.6519596944436604E-3</v>
      </c>
      <c r="G134">
        <v>7.2830618172678701E-3</v>
      </c>
    </row>
    <row r="135" spans="1:7" x14ac:dyDescent="0.25">
      <c r="A135" t="s">
        <v>142</v>
      </c>
      <c r="B135">
        <v>1.5513136175576301</v>
      </c>
      <c r="C135">
        <v>1.13125827708689</v>
      </c>
      <c r="D135">
        <v>2.1273426137636098</v>
      </c>
      <c r="E135">
        <v>8.2604956103873792E-3</v>
      </c>
      <c r="F135">
        <v>6.65894854483384E-3</v>
      </c>
      <c r="G135">
        <v>6.4211001031601704E-3</v>
      </c>
    </row>
    <row r="136" spans="1:7" x14ac:dyDescent="0.25">
      <c r="A136" t="s">
        <v>143</v>
      </c>
      <c r="B136">
        <v>0.87663342392069499</v>
      </c>
      <c r="C136">
        <v>0.79659795454962201</v>
      </c>
      <c r="D136">
        <v>0.96471018478751303</v>
      </c>
      <c r="E136">
        <v>7.7586586102808301E-3</v>
      </c>
      <c r="F136">
        <v>6.6615340221081298E-3</v>
      </c>
      <c r="G136">
        <v>7.0288900598735301E-3</v>
      </c>
    </row>
    <row r="137" spans="1:7" x14ac:dyDescent="0.25">
      <c r="A137" t="s">
        <v>144</v>
      </c>
      <c r="B137">
        <v>1.38310637034384</v>
      </c>
      <c r="C137">
        <v>1.0924717557625001</v>
      </c>
      <c r="D137">
        <v>1.7510596695935099</v>
      </c>
      <c r="E137">
        <v>7.3267212513936702E-3</v>
      </c>
      <c r="F137">
        <v>6.6807606973239902E-3</v>
      </c>
      <c r="G137">
        <v>7.0426558738073001E-3</v>
      </c>
    </row>
    <row r="138" spans="1:7" x14ac:dyDescent="0.25">
      <c r="A138" t="s">
        <v>145</v>
      </c>
      <c r="B138">
        <v>1.09636417150234</v>
      </c>
      <c r="C138">
        <v>1.02515056885922</v>
      </c>
      <c r="D138">
        <v>1.1725247325293899</v>
      </c>
      <c r="E138">
        <v>9.4791177097345598E-3</v>
      </c>
      <c r="F138">
        <v>6.7443912199560297E-3</v>
      </c>
      <c r="G138">
        <v>7.2558344172269197E-3</v>
      </c>
    </row>
    <row r="139" spans="1:7" x14ac:dyDescent="0.25">
      <c r="A139" t="s">
        <v>146</v>
      </c>
      <c r="B139">
        <v>3.04389711134188</v>
      </c>
      <c r="C139">
        <v>1.3269641216472801</v>
      </c>
      <c r="D139">
        <v>6.9823362013236698</v>
      </c>
      <c r="E139">
        <v>2.07671907512232E-2</v>
      </c>
      <c r="F139">
        <v>6.8175789490799096E-3</v>
      </c>
      <c r="G139">
        <v>8.5940840227832493E-3</v>
      </c>
    </row>
    <row r="140" spans="1:7" x14ac:dyDescent="0.25">
      <c r="A140" t="s">
        <v>147</v>
      </c>
      <c r="B140">
        <v>0.48842015096583602</v>
      </c>
      <c r="C140">
        <v>0.29146281717365502</v>
      </c>
      <c r="D140">
        <v>0.81847230525929704</v>
      </c>
      <c r="E140">
        <v>5.7702203233294296E-3</v>
      </c>
      <c r="F140">
        <v>6.8888582903025297E-3</v>
      </c>
      <c r="G140">
        <v>6.5192986393144796E-3</v>
      </c>
    </row>
    <row r="141" spans="1:7" x14ac:dyDescent="0.25">
      <c r="A141" t="s">
        <v>148</v>
      </c>
      <c r="B141">
        <v>1.1994957654239999</v>
      </c>
      <c r="C141">
        <v>1.05080139503737</v>
      </c>
      <c r="D141">
        <v>1.36923123443221</v>
      </c>
      <c r="E141">
        <v>1.07253134208188E-2</v>
      </c>
      <c r="F141">
        <v>6.8957854203624E-3</v>
      </c>
      <c r="G141">
        <v>7.06418149706703E-3</v>
      </c>
    </row>
    <row r="142" spans="1:7" x14ac:dyDescent="0.25">
      <c r="A142" t="s">
        <v>149</v>
      </c>
      <c r="B142">
        <v>0.83546889399954705</v>
      </c>
      <c r="C142">
        <v>0.73240138386889797</v>
      </c>
      <c r="D142">
        <v>0.95304062528337796</v>
      </c>
      <c r="E142">
        <v>8.7679610800924807E-3</v>
      </c>
      <c r="F142">
        <v>7.0592307171674197E-3</v>
      </c>
      <c r="G142">
        <v>7.4517806805916601E-3</v>
      </c>
    </row>
    <row r="143" spans="1:7" x14ac:dyDescent="0.25">
      <c r="A143" t="s">
        <v>150</v>
      </c>
      <c r="B143">
        <v>1.8757275442502499</v>
      </c>
      <c r="C143">
        <v>1.1877070269016601</v>
      </c>
      <c r="D143">
        <v>2.9623078255563802</v>
      </c>
      <c r="E143">
        <v>6.0823575298742201E-3</v>
      </c>
      <c r="F143">
        <v>7.0679127735149899E-3</v>
      </c>
      <c r="G143">
        <v>6.9803232989706001E-3</v>
      </c>
    </row>
    <row r="144" spans="1:7" x14ac:dyDescent="0.25">
      <c r="A144" t="s">
        <v>151</v>
      </c>
      <c r="B144">
        <v>2.40020755118281</v>
      </c>
      <c r="C144">
        <v>1.26672756280925</v>
      </c>
      <c r="D144">
        <v>4.5479363186656299</v>
      </c>
      <c r="E144">
        <v>7.8938005500434807E-3</v>
      </c>
      <c r="F144">
        <v>7.0738060112401002E-3</v>
      </c>
      <c r="G144">
        <v>7.2521696054102802E-3</v>
      </c>
    </row>
    <row r="145" spans="1:7" x14ac:dyDescent="0.25">
      <c r="A145" t="s">
        <v>152</v>
      </c>
      <c r="B145">
        <v>1.6403571821890499</v>
      </c>
      <c r="C145">
        <v>1.1428439304782601</v>
      </c>
      <c r="D145">
        <v>2.35445244394234</v>
      </c>
      <c r="E145">
        <v>7.5261559205268497E-3</v>
      </c>
      <c r="F145">
        <v>7.1852326025078003E-3</v>
      </c>
      <c r="G145">
        <v>7.2728046928957797E-3</v>
      </c>
    </row>
    <row r="146" spans="1:7" x14ac:dyDescent="0.25">
      <c r="A146" t="s">
        <v>153</v>
      </c>
      <c r="B146">
        <v>2.0680185021241799</v>
      </c>
      <c r="C146">
        <v>1.21525358172931</v>
      </c>
      <c r="D146">
        <v>3.5191836415262299</v>
      </c>
      <c r="E146">
        <v>6.4476250482614498E-3</v>
      </c>
      <c r="F146">
        <v>7.22422348182555E-3</v>
      </c>
      <c r="G146">
        <v>7.3911518880531999E-3</v>
      </c>
    </row>
    <row r="147" spans="1:7" x14ac:dyDescent="0.25">
      <c r="A147" t="s">
        <v>154</v>
      </c>
      <c r="B147">
        <v>0.50657203226046099</v>
      </c>
      <c r="C147">
        <v>0.307507348863022</v>
      </c>
      <c r="D147">
        <v>0.83450110970454205</v>
      </c>
      <c r="E147">
        <v>9.0083555879334892E-3</v>
      </c>
      <c r="F147">
        <v>7.2650566237673197E-3</v>
      </c>
      <c r="G147">
        <v>7.5773391366081404E-3</v>
      </c>
    </row>
    <row r="148" spans="1:7" x14ac:dyDescent="0.25">
      <c r="A148" t="s">
        <v>155</v>
      </c>
      <c r="B148">
        <v>1.1919568957621001</v>
      </c>
      <c r="C148">
        <v>1.0493935741207301</v>
      </c>
      <c r="D148">
        <v>1.3538878800027501</v>
      </c>
      <c r="E148">
        <v>9.7254151533852605E-3</v>
      </c>
      <c r="F148">
        <v>7.2879495912441597E-3</v>
      </c>
      <c r="G148">
        <v>6.8970678235015003E-3</v>
      </c>
    </row>
    <row r="149" spans="1:7" x14ac:dyDescent="0.25">
      <c r="A149" t="s">
        <v>156</v>
      </c>
      <c r="B149">
        <v>0.68028292198131601</v>
      </c>
      <c r="C149">
        <v>0.51274211062820996</v>
      </c>
      <c r="D149">
        <v>0.90256845370557703</v>
      </c>
      <c r="E149">
        <v>7.4724938259935801E-3</v>
      </c>
      <c r="F149">
        <v>7.3745429750299799E-3</v>
      </c>
      <c r="G149">
        <v>7.5719685402632396E-3</v>
      </c>
    </row>
    <row r="150" spans="1:7" x14ac:dyDescent="0.25">
      <c r="A150" t="s">
        <v>157</v>
      </c>
      <c r="B150">
        <v>1.53028999330842</v>
      </c>
      <c r="C150">
        <v>1.1205821155712601</v>
      </c>
      <c r="D150">
        <v>2.0897955009982101</v>
      </c>
      <c r="E150">
        <v>8.0395008572497397E-3</v>
      </c>
      <c r="F150">
        <v>7.4124166377722402E-3</v>
      </c>
      <c r="G150">
        <v>7.4495714171835597E-3</v>
      </c>
    </row>
    <row r="151" spans="1:7" x14ac:dyDescent="0.25">
      <c r="A151" t="s">
        <v>158</v>
      </c>
      <c r="B151">
        <v>1.8701167678542101</v>
      </c>
      <c r="C151">
        <v>1.1836993045577799</v>
      </c>
      <c r="D151">
        <v>2.9545820563914602</v>
      </c>
      <c r="E151">
        <v>6.9379470398809196E-3</v>
      </c>
      <c r="F151">
        <v>7.4455508531017399E-3</v>
      </c>
      <c r="G151">
        <v>7.30355649980705E-3</v>
      </c>
    </row>
    <row r="152" spans="1:7" x14ac:dyDescent="0.25">
      <c r="A152" t="s">
        <v>159</v>
      </c>
      <c r="B152">
        <v>1.1607176494140501</v>
      </c>
      <c r="C152">
        <v>1.0402719987281599</v>
      </c>
      <c r="D152">
        <v>1.29510884009995</v>
      </c>
      <c r="E152">
        <v>7.1780012922760998E-3</v>
      </c>
      <c r="F152">
        <v>7.5370693279426101E-3</v>
      </c>
      <c r="G152">
        <v>7.6690829265418101E-3</v>
      </c>
    </row>
    <row r="153" spans="1:7" x14ac:dyDescent="0.25">
      <c r="A153" t="s">
        <v>160</v>
      </c>
      <c r="B153">
        <v>1.8673452024541699</v>
      </c>
      <c r="C153">
        <v>1.17974398676375</v>
      </c>
      <c r="D153">
        <v>2.9557074621706798</v>
      </c>
      <c r="E153">
        <v>8.7815363125777791E-3</v>
      </c>
      <c r="F153">
        <v>7.8131345525066804E-3</v>
      </c>
      <c r="G153">
        <v>7.68835887142655E-3</v>
      </c>
    </row>
    <row r="154" spans="1:7" x14ac:dyDescent="0.25">
      <c r="A154" t="s">
        <v>161</v>
      </c>
      <c r="B154">
        <v>0.66957341807158199</v>
      </c>
      <c r="C154">
        <v>0.50009779316285596</v>
      </c>
      <c r="D154">
        <v>0.89648178479776497</v>
      </c>
      <c r="E154">
        <v>1.2021471047727999E-2</v>
      </c>
      <c r="F154">
        <v>7.9031908179714103E-3</v>
      </c>
      <c r="G154">
        <v>7.0628767890874604E-3</v>
      </c>
    </row>
    <row r="155" spans="1:7" x14ac:dyDescent="0.25">
      <c r="A155" t="s">
        <v>162</v>
      </c>
      <c r="B155">
        <v>1.33660359981657</v>
      </c>
      <c r="C155">
        <v>1.0793547278781901</v>
      </c>
      <c r="D155">
        <v>1.65516408730107</v>
      </c>
      <c r="E155">
        <v>8.31583979955575E-3</v>
      </c>
      <c r="F155">
        <v>7.9398589256316193E-3</v>
      </c>
      <c r="G155">
        <v>7.8114689203111799E-3</v>
      </c>
    </row>
    <row r="156" spans="1:7" x14ac:dyDescent="0.25">
      <c r="A156" t="s">
        <v>163</v>
      </c>
      <c r="B156">
        <v>1.2816855697446701</v>
      </c>
      <c r="C156">
        <v>1.0659474008844501</v>
      </c>
      <c r="D156">
        <v>1.54108720404843</v>
      </c>
      <c r="E156">
        <v>8.2529926194113597E-3</v>
      </c>
      <c r="F156">
        <v>7.9673482324582497E-3</v>
      </c>
      <c r="G156">
        <v>8.3128941186738602E-3</v>
      </c>
    </row>
    <row r="157" spans="1:7" x14ac:dyDescent="0.25">
      <c r="A157" t="s">
        <v>164</v>
      </c>
      <c r="B157">
        <v>2.0519632062731801</v>
      </c>
      <c r="C157">
        <v>1.1878116117361901</v>
      </c>
      <c r="D157">
        <v>3.5447986518202801</v>
      </c>
      <c r="E157">
        <v>3.0167919488278599E-2</v>
      </c>
      <c r="F157">
        <v>8.0679825299299693E-3</v>
      </c>
      <c r="G157">
        <v>9.9656350248827404E-3</v>
      </c>
    </row>
    <row r="158" spans="1:7" x14ac:dyDescent="0.25">
      <c r="A158" t="s">
        <v>165</v>
      </c>
      <c r="B158">
        <v>0.47785733913283801</v>
      </c>
      <c r="C158">
        <v>0.27849707846365501</v>
      </c>
      <c r="D158">
        <v>0.81992830166409003</v>
      </c>
      <c r="E158">
        <v>8.4756144403438597E-3</v>
      </c>
      <c r="F158">
        <v>8.1378417661431106E-3</v>
      </c>
      <c r="G158">
        <v>7.3468617254182399E-3</v>
      </c>
    </row>
    <row r="159" spans="1:7" x14ac:dyDescent="0.25">
      <c r="A159" t="s">
        <v>166</v>
      </c>
      <c r="B159">
        <v>1.3993872864807899</v>
      </c>
      <c r="C159">
        <v>1.09024347921079</v>
      </c>
      <c r="D159">
        <v>1.79619031427884</v>
      </c>
      <c r="E159">
        <v>8.5833495287376601E-3</v>
      </c>
      <c r="F159">
        <v>8.1729747505209505E-3</v>
      </c>
      <c r="G159">
        <v>8.3315366725834304E-3</v>
      </c>
    </row>
    <row r="160" spans="1:7" x14ac:dyDescent="0.25">
      <c r="A160" t="s">
        <v>167</v>
      </c>
      <c r="B160">
        <v>1.19829665024791</v>
      </c>
      <c r="C160">
        <v>1.0470633106516201</v>
      </c>
      <c r="D160">
        <v>1.37137348562214</v>
      </c>
      <c r="E160">
        <v>8.4695830176272496E-3</v>
      </c>
      <c r="F160">
        <v>8.21397697207857E-3</v>
      </c>
      <c r="G160">
        <v>8.5866628843956402E-3</v>
      </c>
    </row>
    <row r="161" spans="1:7" x14ac:dyDescent="0.25">
      <c r="A161" t="s">
        <v>168</v>
      </c>
      <c r="B161">
        <v>1.27115090166022</v>
      </c>
      <c r="C161">
        <v>1.0625891805483201</v>
      </c>
      <c r="D161">
        <v>1.5206484729665699</v>
      </c>
      <c r="E161">
        <v>8.1695174392182896E-3</v>
      </c>
      <c r="F161">
        <v>8.4083270394100795E-3</v>
      </c>
      <c r="G161">
        <v>8.6929527774366605E-3</v>
      </c>
    </row>
    <row r="162" spans="1:7" x14ac:dyDescent="0.25">
      <c r="A162" t="s">
        <v>169</v>
      </c>
      <c r="B162">
        <v>2.0577040056478602</v>
      </c>
      <c r="C162">
        <v>1.1892319861412</v>
      </c>
      <c r="D162">
        <v>3.5604035412788702</v>
      </c>
      <c r="E162">
        <v>1.87642911644899E-2</v>
      </c>
      <c r="F162">
        <v>8.5218899273074699E-3</v>
      </c>
      <c r="G162">
        <v>9.8945681368905504E-3</v>
      </c>
    </row>
    <row r="163" spans="1:7" x14ac:dyDescent="0.25">
      <c r="A163" t="s">
        <v>170</v>
      </c>
      <c r="B163">
        <v>1.56355029859783</v>
      </c>
      <c r="C163">
        <v>1.1192461142049199</v>
      </c>
      <c r="D163">
        <v>2.1842287457767799</v>
      </c>
      <c r="E163">
        <v>1.20655631237722E-2</v>
      </c>
      <c r="F163">
        <v>8.5410281741799803E-3</v>
      </c>
      <c r="G163">
        <v>8.78157410159249E-3</v>
      </c>
    </row>
    <row r="164" spans="1:7" x14ac:dyDescent="0.25">
      <c r="A164" t="s">
        <v>171</v>
      </c>
      <c r="B164">
        <v>21.181168489371501</v>
      </c>
      <c r="C164">
        <v>1.69043674716822</v>
      </c>
      <c r="D164">
        <v>265.39999164517599</v>
      </c>
      <c r="E164">
        <v>5.99072544565597E-2</v>
      </c>
      <c r="F164">
        <v>8.55586845660182E-3</v>
      </c>
      <c r="G164">
        <v>1.7934517842277099E-2</v>
      </c>
    </row>
    <row r="165" spans="1:7" x14ac:dyDescent="0.25">
      <c r="A165" t="s">
        <v>172</v>
      </c>
      <c r="B165">
        <v>2.1613106618007301</v>
      </c>
      <c r="C165">
        <v>1.2155670660909399</v>
      </c>
      <c r="D165">
        <v>3.8428679972677502</v>
      </c>
      <c r="E165">
        <v>8.5476528416652299E-3</v>
      </c>
      <c r="F165">
        <v>8.5681192368335796E-3</v>
      </c>
      <c r="G165">
        <v>8.6704282783200692E-3</v>
      </c>
    </row>
    <row r="166" spans="1:7" x14ac:dyDescent="0.25">
      <c r="A166" t="s">
        <v>173</v>
      </c>
      <c r="B166">
        <v>0.58110240223811904</v>
      </c>
      <c r="C166">
        <v>0.38747770058849201</v>
      </c>
      <c r="D166">
        <v>0.87148241401776605</v>
      </c>
      <c r="E166">
        <v>8.2057519078855296E-3</v>
      </c>
      <c r="F166">
        <v>8.6642327581201595E-3</v>
      </c>
      <c r="G166">
        <v>8.6590227772988197E-3</v>
      </c>
    </row>
    <row r="167" spans="1:7" x14ac:dyDescent="0.25">
      <c r="A167" t="s">
        <v>174</v>
      </c>
      <c r="B167">
        <v>1.7098940858205101</v>
      </c>
      <c r="C167">
        <v>1.14348764522913</v>
      </c>
      <c r="D167">
        <v>2.5568599686427702</v>
      </c>
      <c r="E167">
        <v>1.06357189255062E-2</v>
      </c>
      <c r="F167">
        <v>8.7499031804303892E-3</v>
      </c>
      <c r="G167">
        <v>8.9718899894485702E-3</v>
      </c>
    </row>
    <row r="168" spans="1:7" x14ac:dyDescent="0.25">
      <c r="A168" t="s">
        <v>175</v>
      </c>
      <c r="B168">
        <v>1.24442752686414</v>
      </c>
      <c r="C168">
        <v>1.0491355066615899</v>
      </c>
      <c r="D168">
        <v>1.47607230885259</v>
      </c>
      <c r="E168">
        <v>3.4100140781686897E-2</v>
      </c>
      <c r="F168">
        <v>8.8004397411859201E-3</v>
      </c>
      <c r="G168">
        <v>1.20498135190095E-2</v>
      </c>
    </row>
    <row r="169" spans="1:7" x14ac:dyDescent="0.25">
      <c r="A169" t="s">
        <v>176</v>
      </c>
      <c r="B169">
        <v>1.9776232425158</v>
      </c>
      <c r="C169">
        <v>1.1890146566511099</v>
      </c>
      <c r="D169">
        <v>3.2892729012728301</v>
      </c>
      <c r="E169">
        <v>8.6210700857747499E-3</v>
      </c>
      <c r="F169">
        <v>8.8119460407002706E-3</v>
      </c>
      <c r="G169">
        <v>8.6166110827903698E-3</v>
      </c>
    </row>
    <row r="170" spans="1:7" x14ac:dyDescent="0.25">
      <c r="A170" t="s">
        <v>177</v>
      </c>
      <c r="B170">
        <v>1.79503535854511</v>
      </c>
      <c r="C170">
        <v>1.15694789053151</v>
      </c>
      <c r="D170">
        <v>2.7850450005547698</v>
      </c>
      <c r="E170">
        <v>8.5884291508087802E-3</v>
      </c>
      <c r="F170">
        <v>8.8821700978960003E-3</v>
      </c>
      <c r="G170">
        <v>9.0414088742183409E-3</v>
      </c>
    </row>
    <row r="171" spans="1:7" x14ac:dyDescent="0.25">
      <c r="A171" t="s">
        <v>178</v>
      </c>
      <c r="B171">
        <v>0.54950246755728704</v>
      </c>
      <c r="C171">
        <v>0.35064404240063801</v>
      </c>
      <c r="D171">
        <v>0.86113814962965196</v>
      </c>
      <c r="E171">
        <v>8.0428994630841796E-3</v>
      </c>
      <c r="F171">
        <v>8.8859542343517495E-3</v>
      </c>
      <c r="G171">
        <v>8.9959459618088999E-3</v>
      </c>
    </row>
    <row r="172" spans="1:7" x14ac:dyDescent="0.25">
      <c r="A172" t="s">
        <v>179</v>
      </c>
      <c r="B172">
        <v>1.3827672656280601</v>
      </c>
      <c r="C172">
        <v>1.0821142995550601</v>
      </c>
      <c r="D172">
        <v>1.76695318755023</v>
      </c>
      <c r="E172">
        <v>1.3425287819028599E-2</v>
      </c>
      <c r="F172">
        <v>8.9665691558335793E-3</v>
      </c>
      <c r="G172">
        <v>9.57394153737905E-3</v>
      </c>
    </row>
    <row r="173" spans="1:7" x14ac:dyDescent="0.25">
      <c r="A173" t="s">
        <v>180</v>
      </c>
      <c r="B173">
        <v>1.6554696297460301</v>
      </c>
      <c r="C173">
        <v>1.1126795664049201</v>
      </c>
      <c r="D173">
        <v>2.4630448673253502</v>
      </c>
      <c r="E173">
        <v>6.04219641505453E-2</v>
      </c>
      <c r="F173">
        <v>9.0075380542217406E-3</v>
      </c>
      <c r="G173">
        <v>1.2894485067967599E-2</v>
      </c>
    </row>
    <row r="174" spans="1:7" x14ac:dyDescent="0.25">
      <c r="A174" t="s">
        <v>181</v>
      </c>
      <c r="B174">
        <v>0.667004346002251</v>
      </c>
      <c r="C174">
        <v>0.49272689388819302</v>
      </c>
      <c r="D174">
        <v>0.90292371515414804</v>
      </c>
      <c r="E174">
        <v>1.1750324938331501E-2</v>
      </c>
      <c r="F174">
        <v>9.0286987040387005E-3</v>
      </c>
      <c r="G174">
        <v>8.7708863055215806E-3</v>
      </c>
    </row>
    <row r="175" spans="1:7" x14ac:dyDescent="0.25">
      <c r="A175" t="s">
        <v>182</v>
      </c>
      <c r="B175">
        <v>1.2842176829501</v>
      </c>
      <c r="C175">
        <v>1.06363239006003</v>
      </c>
      <c r="D175">
        <v>1.5505498634811501</v>
      </c>
      <c r="E175">
        <v>8.3123018166696393E-3</v>
      </c>
      <c r="F175">
        <v>9.1135942804107892E-3</v>
      </c>
      <c r="G175">
        <v>9.2808389263594592E-3</v>
      </c>
    </row>
    <row r="176" spans="1:7" x14ac:dyDescent="0.25">
      <c r="A176" t="s">
        <v>183</v>
      </c>
      <c r="B176">
        <v>0.53934048768405596</v>
      </c>
      <c r="C176">
        <v>0.33835252502233298</v>
      </c>
      <c r="D176">
        <v>0.85971919859641999</v>
      </c>
      <c r="E176">
        <v>9.2409555539799508E-3</v>
      </c>
      <c r="F176">
        <v>9.3338647784474704E-3</v>
      </c>
      <c r="G176">
        <v>9.4498647890165696E-3</v>
      </c>
    </row>
    <row r="177" spans="1:7" x14ac:dyDescent="0.25">
      <c r="A177" t="s">
        <v>184</v>
      </c>
      <c r="B177">
        <v>0.73855358722548003</v>
      </c>
      <c r="C177">
        <v>0.58718134042734604</v>
      </c>
      <c r="D177">
        <v>0.92894879937199903</v>
      </c>
      <c r="E177">
        <v>1.06214368139462E-2</v>
      </c>
      <c r="F177">
        <v>9.3553977517082804E-3</v>
      </c>
      <c r="G177">
        <v>9.6039702668843097E-3</v>
      </c>
    </row>
    <row r="178" spans="1:7" x14ac:dyDescent="0.25">
      <c r="A178" t="s">
        <v>185</v>
      </c>
      <c r="B178">
        <v>1.7110821476103999</v>
      </c>
      <c r="C178">
        <v>1.13994429746728</v>
      </c>
      <c r="D178">
        <v>2.5683729655703398</v>
      </c>
      <c r="E178">
        <v>1.05071463506923E-2</v>
      </c>
      <c r="F178">
        <v>9.4561915963510493E-3</v>
      </c>
      <c r="G178">
        <v>9.5409103104820894E-3</v>
      </c>
    </row>
    <row r="179" spans="1:7" x14ac:dyDescent="0.25">
      <c r="A179" t="s">
        <v>186</v>
      </c>
      <c r="B179">
        <v>1.7776135454779101</v>
      </c>
      <c r="C179">
        <v>1.1499357652314099</v>
      </c>
      <c r="D179">
        <v>2.7479012416233699</v>
      </c>
      <c r="E179">
        <v>9.7634868743893093E-3</v>
      </c>
      <c r="F179">
        <v>9.5053108394539104E-3</v>
      </c>
      <c r="G179">
        <v>9.6362707178583792E-3</v>
      </c>
    </row>
    <row r="180" spans="1:7" x14ac:dyDescent="0.25">
      <c r="A180" t="s">
        <v>187</v>
      </c>
      <c r="B180">
        <v>1.29535463471362</v>
      </c>
      <c r="C180">
        <v>1.0654290545043501</v>
      </c>
      <c r="D180">
        <v>1.57489944786108</v>
      </c>
      <c r="E180">
        <v>9.6724532211667508E-3</v>
      </c>
      <c r="F180">
        <v>9.5285114464195506E-3</v>
      </c>
      <c r="G180">
        <v>9.4411705774597003E-3</v>
      </c>
    </row>
    <row r="181" spans="1:7" x14ac:dyDescent="0.25">
      <c r="A181" t="s">
        <v>188</v>
      </c>
      <c r="B181">
        <v>1.1862944962436399</v>
      </c>
      <c r="C181">
        <v>1.04179859977764</v>
      </c>
      <c r="D181">
        <v>1.35083175588672</v>
      </c>
      <c r="E181">
        <v>1.9808459466260701E-2</v>
      </c>
      <c r="F181">
        <v>9.5634802618984206E-3</v>
      </c>
      <c r="G181">
        <v>9.94101457512068E-3</v>
      </c>
    </row>
    <row r="182" spans="1:7" x14ac:dyDescent="0.25">
      <c r="A182" t="s">
        <v>189</v>
      </c>
      <c r="B182">
        <v>0.61328782819532801</v>
      </c>
      <c r="C182">
        <v>0.42441870619532501</v>
      </c>
      <c r="D182">
        <v>0.88620495449944603</v>
      </c>
      <c r="E182">
        <v>9.7794148899884702E-3</v>
      </c>
      <c r="F182">
        <v>9.5732729995886504E-3</v>
      </c>
      <c r="G182">
        <v>9.2362947687471397E-3</v>
      </c>
    </row>
    <row r="183" spans="1:7" x14ac:dyDescent="0.25">
      <c r="A183" t="s">
        <v>190</v>
      </c>
      <c r="B183">
        <v>1.7207396353658</v>
      </c>
      <c r="C183">
        <v>1.1401070650660701</v>
      </c>
      <c r="D183">
        <v>2.5970761724445901</v>
      </c>
      <c r="E183">
        <v>1.0393961171434299E-2</v>
      </c>
      <c r="F183">
        <v>9.6235504285363902E-3</v>
      </c>
      <c r="G183">
        <v>9.7578232848076502E-3</v>
      </c>
    </row>
    <row r="184" spans="1:7" x14ac:dyDescent="0.25">
      <c r="A184" t="s">
        <v>191</v>
      </c>
      <c r="B184">
        <v>1.1471948755921999</v>
      </c>
      <c r="C184">
        <v>1.0330892830032701</v>
      </c>
      <c r="D184">
        <v>1.27390352822083</v>
      </c>
      <c r="E184">
        <v>1.3879892347642E-2</v>
      </c>
      <c r="F184">
        <v>9.6377439419716906E-3</v>
      </c>
      <c r="G184">
        <v>1.0199924206387399E-2</v>
      </c>
    </row>
    <row r="185" spans="1:7" x14ac:dyDescent="0.25">
      <c r="A185" t="s">
        <v>192</v>
      </c>
      <c r="B185">
        <v>1.5709938806435699</v>
      </c>
      <c r="C185">
        <v>1.11044600411213</v>
      </c>
      <c r="D185">
        <v>2.2225500059256702</v>
      </c>
      <c r="E185">
        <v>2.41443326386164E-2</v>
      </c>
      <c r="F185">
        <v>9.7382908693990806E-3</v>
      </c>
      <c r="G185">
        <v>1.0717362826149801E-2</v>
      </c>
    </row>
    <row r="186" spans="1:7" x14ac:dyDescent="0.25">
      <c r="A186" t="s">
        <v>193</v>
      </c>
      <c r="B186">
        <v>0.64056400040291095</v>
      </c>
      <c r="C186">
        <v>0.45725850382802902</v>
      </c>
      <c r="D186">
        <v>0.89735288721169304</v>
      </c>
      <c r="E186">
        <v>8.3022073833413004E-3</v>
      </c>
      <c r="F186">
        <v>9.7468049864429009E-3</v>
      </c>
      <c r="G186">
        <v>9.6066292754058008E-3</v>
      </c>
    </row>
    <row r="187" spans="1:7" x14ac:dyDescent="0.25">
      <c r="A187" t="s">
        <v>194</v>
      </c>
      <c r="B187">
        <v>1.8569618222862601</v>
      </c>
      <c r="C187">
        <v>1.1755053894176499</v>
      </c>
      <c r="D187">
        <v>2.9334678007193502</v>
      </c>
      <c r="E187">
        <v>1.0992999557297999E-2</v>
      </c>
      <c r="F187">
        <v>9.8204045784652493E-3</v>
      </c>
      <c r="G187">
        <v>7.9761083259687702E-3</v>
      </c>
    </row>
    <row r="188" spans="1:7" x14ac:dyDescent="0.25">
      <c r="A188" t="s">
        <v>195</v>
      </c>
      <c r="B188">
        <v>1.66331464685576</v>
      </c>
      <c r="C188">
        <v>1.1294137177629999</v>
      </c>
      <c r="D188">
        <v>2.4496033392658298</v>
      </c>
      <c r="E188">
        <v>1.1953108409405101E-2</v>
      </c>
      <c r="F188">
        <v>9.8224982106637406E-3</v>
      </c>
      <c r="G188">
        <v>9.9914059894816408E-3</v>
      </c>
    </row>
    <row r="189" spans="1:7" x14ac:dyDescent="0.25">
      <c r="A189" t="s">
        <v>196</v>
      </c>
      <c r="B189">
        <v>1.1503525429450401</v>
      </c>
      <c r="C189">
        <v>1.03403548415904</v>
      </c>
      <c r="D189">
        <v>1.2797539284992101</v>
      </c>
      <c r="E189">
        <v>9.5075871707483509E-3</v>
      </c>
      <c r="F189">
        <v>9.8475427318285708E-3</v>
      </c>
      <c r="G189">
        <v>1.00142880248288E-2</v>
      </c>
    </row>
    <row r="190" spans="1:7" x14ac:dyDescent="0.25">
      <c r="A190" t="s">
        <v>197</v>
      </c>
      <c r="B190">
        <v>1.36628788742443</v>
      </c>
      <c r="C190">
        <v>1.07854983127911</v>
      </c>
      <c r="D190">
        <v>1.73078937772292</v>
      </c>
      <c r="E190">
        <v>1.03094934824116E-2</v>
      </c>
      <c r="F190">
        <v>9.8736251992147597E-3</v>
      </c>
      <c r="G190">
        <v>9.6903764277398302E-3</v>
      </c>
    </row>
    <row r="191" spans="1:7" x14ac:dyDescent="0.25">
      <c r="A191" t="s">
        <v>198</v>
      </c>
      <c r="B191">
        <v>0.77105524309650197</v>
      </c>
      <c r="C191">
        <v>0.63263549471263603</v>
      </c>
      <c r="D191">
        <v>0.93976103597642502</v>
      </c>
      <c r="E191">
        <v>1.22426738917962E-2</v>
      </c>
      <c r="F191">
        <v>9.9055662569705796E-3</v>
      </c>
      <c r="G191">
        <v>1.00126761621076E-2</v>
      </c>
    </row>
    <row r="192" spans="1:7" x14ac:dyDescent="0.25">
      <c r="A192" t="s">
        <v>199</v>
      </c>
      <c r="B192">
        <v>0.68530150742945195</v>
      </c>
      <c r="C192">
        <v>0.51479356082708305</v>
      </c>
      <c r="D192">
        <v>0.91228444141869902</v>
      </c>
      <c r="E192">
        <v>1.32561775944612E-2</v>
      </c>
      <c r="F192">
        <v>9.9157139447115794E-3</v>
      </c>
      <c r="G192">
        <v>9.6285681604139396E-3</v>
      </c>
    </row>
    <row r="193" spans="1:7" x14ac:dyDescent="0.25">
      <c r="A193" t="s">
        <v>200</v>
      </c>
      <c r="B193">
        <v>1.9745974692778201</v>
      </c>
      <c r="C193">
        <v>1.1856747919246</v>
      </c>
      <c r="D193">
        <v>3.28845244263769</v>
      </c>
      <c r="E193">
        <v>8.5005223896299897E-3</v>
      </c>
      <c r="F193">
        <v>1.00799529223155E-2</v>
      </c>
      <c r="G193">
        <v>8.9379824489505197E-3</v>
      </c>
    </row>
    <row r="194" spans="1:7" x14ac:dyDescent="0.25">
      <c r="A194" t="s">
        <v>201</v>
      </c>
      <c r="B194">
        <v>1.5179944199078601</v>
      </c>
      <c r="C194">
        <v>1.11340674912302</v>
      </c>
      <c r="D194">
        <v>2.0696004049610699</v>
      </c>
      <c r="E194">
        <v>1.3210738772604501E-2</v>
      </c>
      <c r="F194">
        <v>1.01872670972052E-2</v>
      </c>
      <c r="G194">
        <v>8.3095367771247094E-3</v>
      </c>
    </row>
    <row r="195" spans="1:7" x14ac:dyDescent="0.25">
      <c r="A195" t="s">
        <v>202</v>
      </c>
      <c r="B195">
        <v>0.61237901863359701</v>
      </c>
      <c r="C195">
        <v>0.42077087693304699</v>
      </c>
      <c r="D195">
        <v>0.891240537358574</v>
      </c>
      <c r="E195">
        <v>1.03582804339547E-2</v>
      </c>
      <c r="F195">
        <v>1.0265342876239701E-2</v>
      </c>
      <c r="G195">
        <v>1.0427091571580499E-2</v>
      </c>
    </row>
    <row r="196" spans="1:7" x14ac:dyDescent="0.25">
      <c r="A196" t="s">
        <v>203</v>
      </c>
      <c r="B196">
        <v>2.2879833884487999</v>
      </c>
      <c r="C196">
        <v>1.21539871587019</v>
      </c>
      <c r="D196">
        <v>4.3071198919851099</v>
      </c>
      <c r="E196">
        <v>9.5100467147355098E-3</v>
      </c>
      <c r="F196">
        <v>1.0285235166456101E-2</v>
      </c>
      <c r="G196">
        <v>1.0336892371240299E-2</v>
      </c>
    </row>
    <row r="197" spans="1:7" x14ac:dyDescent="0.25">
      <c r="A197" t="s">
        <v>204</v>
      </c>
      <c r="B197">
        <v>0.71569773536037495</v>
      </c>
      <c r="C197">
        <v>0.55421734400229505</v>
      </c>
      <c r="D197">
        <v>0.92422811004241601</v>
      </c>
      <c r="E197">
        <v>1.0928330044155801E-2</v>
      </c>
      <c r="F197">
        <v>1.03472294510901E-2</v>
      </c>
      <c r="G197">
        <v>1.03490533578788E-2</v>
      </c>
    </row>
    <row r="198" spans="1:7" x14ac:dyDescent="0.25">
      <c r="A198" t="s">
        <v>205</v>
      </c>
      <c r="B198">
        <v>36.645338568231303</v>
      </c>
      <c r="C198">
        <v>1.92092450967226</v>
      </c>
      <c r="D198">
        <v>699.08048547384999</v>
      </c>
      <c r="E198">
        <v>4.3992539352066602E-2</v>
      </c>
      <c r="F198">
        <v>1.04217461446376E-2</v>
      </c>
      <c r="G198">
        <v>1.66698940961214E-2</v>
      </c>
    </row>
    <row r="199" spans="1:7" x14ac:dyDescent="0.25">
      <c r="A199" t="s">
        <v>206</v>
      </c>
      <c r="B199">
        <v>0.68769520820053598</v>
      </c>
      <c r="C199">
        <v>0.516476293083588</v>
      </c>
      <c r="D199">
        <v>0.91567552221693005</v>
      </c>
      <c r="E199">
        <v>8.1248204875859695E-3</v>
      </c>
      <c r="F199">
        <v>1.04432922330012E-2</v>
      </c>
      <c r="G199">
        <v>1.0377157366325E-2</v>
      </c>
    </row>
    <row r="200" spans="1:7" x14ac:dyDescent="0.25">
      <c r="A200" t="s">
        <v>207</v>
      </c>
      <c r="B200">
        <v>1.28896402921272</v>
      </c>
      <c r="C200">
        <v>1.0594915143280801</v>
      </c>
      <c r="D200">
        <v>1.5681374000035699</v>
      </c>
      <c r="E200">
        <v>7.0210999002378602E-3</v>
      </c>
      <c r="F200">
        <v>1.05252461283188E-2</v>
      </c>
      <c r="G200">
        <v>1.1158432940797099E-2</v>
      </c>
    </row>
    <row r="201" spans="1:7" x14ac:dyDescent="0.25">
      <c r="A201" t="s">
        <v>208</v>
      </c>
      <c r="B201">
        <v>1.23085507262454</v>
      </c>
      <c r="C201">
        <v>1.0485366442380399</v>
      </c>
      <c r="D201">
        <v>1.44487483401832</v>
      </c>
      <c r="E201">
        <v>1.56031489621889E-2</v>
      </c>
      <c r="F201">
        <v>1.0604050945168701E-2</v>
      </c>
      <c r="G201">
        <v>1.11038735659344E-2</v>
      </c>
    </row>
    <row r="202" spans="1:7" x14ac:dyDescent="0.25">
      <c r="A202" t="s">
        <v>209</v>
      </c>
      <c r="B202">
        <v>1.1097629470434001</v>
      </c>
      <c r="C202">
        <v>1.0235751332471701</v>
      </c>
      <c r="D202">
        <v>1.2032080094828199</v>
      </c>
      <c r="E202">
        <v>1.5943231400569E-2</v>
      </c>
      <c r="F202">
        <v>1.06330417608604E-2</v>
      </c>
      <c r="G202">
        <v>1.15739496416541E-2</v>
      </c>
    </row>
    <row r="203" spans="1:7" x14ac:dyDescent="0.25">
      <c r="A203" t="s">
        <v>210</v>
      </c>
      <c r="B203">
        <v>1.23180481269147</v>
      </c>
      <c r="C203">
        <v>1.04857943895371</v>
      </c>
      <c r="D203">
        <v>1.44704639458113</v>
      </c>
      <c r="E203">
        <v>1.1041750099948301E-2</v>
      </c>
      <c r="F203">
        <v>1.0711455505291701E-2</v>
      </c>
      <c r="G203">
        <v>1.11717219101577E-2</v>
      </c>
    </row>
    <row r="204" spans="1:7" x14ac:dyDescent="0.25">
      <c r="A204" t="s">
        <v>211</v>
      </c>
      <c r="B204">
        <v>1.9197947549539001</v>
      </c>
      <c r="C204">
        <v>1.1648545054492101</v>
      </c>
      <c r="D204">
        <v>3.1640105128212599</v>
      </c>
      <c r="E204">
        <v>1.2209029475889199E-2</v>
      </c>
      <c r="F204">
        <v>1.07238390801164E-2</v>
      </c>
      <c r="G204">
        <v>1.05099875981765E-2</v>
      </c>
    </row>
    <row r="205" spans="1:7" x14ac:dyDescent="0.25">
      <c r="A205" t="s">
        <v>212</v>
      </c>
      <c r="B205">
        <v>1.1789552708783799</v>
      </c>
      <c r="C205">
        <v>1.0380705974531099</v>
      </c>
      <c r="D205">
        <v>1.33896050436464</v>
      </c>
      <c r="E205">
        <v>1.9816338259504001E-2</v>
      </c>
      <c r="F205">
        <v>1.0739635475571101E-2</v>
      </c>
      <c r="G205">
        <v>1.12321779423113E-2</v>
      </c>
    </row>
    <row r="206" spans="1:7" x14ac:dyDescent="0.25">
      <c r="A206" t="s">
        <v>213</v>
      </c>
      <c r="B206">
        <v>0.60052094450006499</v>
      </c>
      <c r="C206">
        <v>0.40632096032770598</v>
      </c>
      <c r="D206">
        <v>0.88753827637244997</v>
      </c>
      <c r="E206">
        <v>8.2215051516447094E-3</v>
      </c>
      <c r="F206">
        <v>1.07799237098726E-2</v>
      </c>
      <c r="G206">
        <v>1.05116885371814E-2</v>
      </c>
    </row>
    <row r="207" spans="1:7" x14ac:dyDescent="0.25">
      <c r="A207" t="s">
        <v>214</v>
      </c>
      <c r="B207">
        <v>0.55423706348845003</v>
      </c>
      <c r="C207">
        <v>0.35256188470425898</v>
      </c>
      <c r="D207">
        <v>0.87127603938801501</v>
      </c>
      <c r="E207">
        <v>8.5726389349388907E-3</v>
      </c>
      <c r="F207">
        <v>1.0796519214907801E-2</v>
      </c>
      <c r="G207">
        <v>1.05581202227235E-2</v>
      </c>
    </row>
    <row r="208" spans="1:7" x14ac:dyDescent="0.25">
      <c r="A208" t="s">
        <v>215</v>
      </c>
      <c r="B208">
        <v>1.1969456559346101</v>
      </c>
      <c r="C208">
        <v>1.0409487673134501</v>
      </c>
      <c r="D208">
        <v>1.3763202841944799</v>
      </c>
      <c r="E208">
        <v>1.8832689669504101E-2</v>
      </c>
      <c r="F208">
        <v>1.09088753773047E-2</v>
      </c>
      <c r="G208">
        <v>1.1627360880226799E-2</v>
      </c>
    </row>
    <row r="209" spans="1:7" x14ac:dyDescent="0.25">
      <c r="A209" t="s">
        <v>216</v>
      </c>
      <c r="B209">
        <v>0.69543563429104405</v>
      </c>
      <c r="C209">
        <v>0.52964745845653505</v>
      </c>
      <c r="D209">
        <v>0.91311817647752402</v>
      </c>
      <c r="E209">
        <v>1.61620604822998E-2</v>
      </c>
      <c r="F209">
        <v>1.1012561423174E-2</v>
      </c>
      <c r="G209">
        <v>8.9460668260348906E-3</v>
      </c>
    </row>
    <row r="210" spans="1:7" x14ac:dyDescent="0.25">
      <c r="A210" t="s">
        <v>217</v>
      </c>
      <c r="B210">
        <v>1.3289836412295299</v>
      </c>
      <c r="C210">
        <v>1.0615182433672901</v>
      </c>
      <c r="D210">
        <v>1.6638409463911501</v>
      </c>
      <c r="E210">
        <v>2.84532767241088E-2</v>
      </c>
      <c r="F210">
        <v>1.1118983877332501E-2</v>
      </c>
      <c r="G210">
        <v>1.31135485048628E-2</v>
      </c>
    </row>
    <row r="211" spans="1:7" x14ac:dyDescent="0.25">
      <c r="A211" t="s">
        <v>218</v>
      </c>
      <c r="B211">
        <v>0.54669851001223602</v>
      </c>
      <c r="C211">
        <v>0.34293387479857801</v>
      </c>
      <c r="D211">
        <v>0.87153612638922096</v>
      </c>
      <c r="E211">
        <v>1.21034565754041E-2</v>
      </c>
      <c r="F211">
        <v>1.1130885871179001E-2</v>
      </c>
      <c r="G211">
        <v>1.11543824875026E-2</v>
      </c>
    </row>
    <row r="212" spans="1:7" x14ac:dyDescent="0.25">
      <c r="A212" t="s">
        <v>219</v>
      </c>
      <c r="B212">
        <v>0.69876615203063697</v>
      </c>
      <c r="C212">
        <v>0.52916838872243099</v>
      </c>
      <c r="D212">
        <v>0.92271977243867898</v>
      </c>
      <c r="E212">
        <v>1.0698162866626299E-2</v>
      </c>
      <c r="F212">
        <v>1.1222046452228599E-2</v>
      </c>
      <c r="G212">
        <v>1.15043930114321E-2</v>
      </c>
    </row>
    <row r="213" spans="1:7" x14ac:dyDescent="0.25">
      <c r="A213" t="s">
        <v>220</v>
      </c>
      <c r="B213">
        <v>1.36893079591344</v>
      </c>
      <c r="C213">
        <v>1.0734084296789099</v>
      </c>
      <c r="D213">
        <v>1.74581405566264</v>
      </c>
      <c r="E213">
        <v>1.15742182439232E-2</v>
      </c>
      <c r="F213">
        <v>1.1235430520226301E-2</v>
      </c>
      <c r="G213">
        <v>1.13776311376053E-2</v>
      </c>
    </row>
    <row r="214" spans="1:7" x14ac:dyDescent="0.25">
      <c r="A214" t="s">
        <v>221</v>
      </c>
      <c r="B214">
        <v>0.57236602225155397</v>
      </c>
      <c r="C214">
        <v>0.37292558764239297</v>
      </c>
      <c r="D214">
        <v>0.87846711055453996</v>
      </c>
      <c r="E214">
        <v>1.09757590256306E-2</v>
      </c>
      <c r="F214">
        <v>1.1264114997689E-2</v>
      </c>
      <c r="G214">
        <v>1.0686437509087701E-2</v>
      </c>
    </row>
    <row r="215" spans="1:7" x14ac:dyDescent="0.25">
      <c r="A215" t="s">
        <v>222</v>
      </c>
      <c r="B215">
        <v>1.6755745868354299</v>
      </c>
      <c r="C215">
        <v>1.1231617229812201</v>
      </c>
      <c r="D215">
        <v>2.4996847191307499</v>
      </c>
      <c r="E215">
        <v>1.28995524315768E-2</v>
      </c>
      <c r="F215">
        <v>1.1341156423788201E-2</v>
      </c>
      <c r="G215">
        <v>1.1436681631397799E-2</v>
      </c>
    </row>
    <row r="216" spans="1:7" x14ac:dyDescent="0.25">
      <c r="A216" t="s">
        <v>223</v>
      </c>
      <c r="B216">
        <v>1.62227371250442</v>
      </c>
      <c r="C216">
        <v>1.1146678085358599</v>
      </c>
      <c r="D216">
        <v>2.36103705348749</v>
      </c>
      <c r="E216">
        <v>1.1954340516451801E-2</v>
      </c>
      <c r="F216">
        <v>1.1357991258042001E-2</v>
      </c>
      <c r="G216">
        <v>1.1506436729043499E-2</v>
      </c>
    </row>
    <row r="217" spans="1:7" x14ac:dyDescent="0.25">
      <c r="A217" t="s">
        <v>224</v>
      </c>
      <c r="B217">
        <v>1.1920770266418199</v>
      </c>
      <c r="C217">
        <v>1.0393188352897</v>
      </c>
      <c r="D217">
        <v>1.36728748599183</v>
      </c>
      <c r="E217">
        <v>1.32921752578885E-2</v>
      </c>
      <c r="F217">
        <v>1.14259557493381E-2</v>
      </c>
      <c r="G217">
        <v>1.20333567013396E-2</v>
      </c>
    </row>
    <row r="218" spans="1:7" x14ac:dyDescent="0.25">
      <c r="A218" t="s">
        <v>225</v>
      </c>
      <c r="B218">
        <v>1.39232030506969</v>
      </c>
      <c r="C218">
        <v>1.06996186313592</v>
      </c>
      <c r="D218">
        <v>1.8117989983565299</v>
      </c>
      <c r="E218">
        <v>2.9334244918644101E-2</v>
      </c>
      <c r="F218">
        <v>1.1512224524618401E-2</v>
      </c>
      <c r="G218">
        <v>1.37685375886351E-2</v>
      </c>
    </row>
    <row r="219" spans="1:7" x14ac:dyDescent="0.25">
      <c r="A219" t="s">
        <v>226</v>
      </c>
      <c r="B219">
        <v>1.4963668207046901</v>
      </c>
      <c r="C219">
        <v>1.0962411051129399</v>
      </c>
      <c r="D219">
        <v>2.0425375874545102</v>
      </c>
      <c r="E219">
        <v>1.3321706427278699E-2</v>
      </c>
      <c r="F219">
        <v>1.15318481652291E-2</v>
      </c>
      <c r="G219">
        <v>1.11244629145319E-2</v>
      </c>
    </row>
    <row r="220" spans="1:7" x14ac:dyDescent="0.25">
      <c r="A220" t="s">
        <v>227</v>
      </c>
      <c r="B220">
        <v>1.40960175981515</v>
      </c>
      <c r="C220">
        <v>1.08112721451239</v>
      </c>
      <c r="D220">
        <v>1.83787540874192</v>
      </c>
      <c r="E220">
        <v>1.51608871346761E-2</v>
      </c>
      <c r="F220">
        <v>1.15950107547408E-2</v>
      </c>
      <c r="G220">
        <v>1.12052701325135E-2</v>
      </c>
    </row>
    <row r="221" spans="1:7" x14ac:dyDescent="0.25">
      <c r="A221" t="s">
        <v>228</v>
      </c>
      <c r="B221">
        <v>1.28440077093891</v>
      </c>
      <c r="C221">
        <v>1.05633987470018</v>
      </c>
      <c r="D221">
        <v>1.5616993923065701</v>
      </c>
      <c r="E221">
        <v>1.41026278696536E-2</v>
      </c>
      <c r="F221">
        <v>1.1595976775038E-2</v>
      </c>
      <c r="G221">
        <v>1.2090040832898E-2</v>
      </c>
    </row>
    <row r="222" spans="1:7" x14ac:dyDescent="0.25">
      <c r="A222" t="s">
        <v>229</v>
      </c>
      <c r="B222">
        <v>1.8625843005968199</v>
      </c>
      <c r="C222">
        <v>1.1506300452733</v>
      </c>
      <c r="D222">
        <v>3.0150614361940802</v>
      </c>
      <c r="E222">
        <v>1.2404019059516E-2</v>
      </c>
      <c r="F222">
        <v>1.1617998033925299E-2</v>
      </c>
      <c r="G222">
        <v>1.13765206953926E-2</v>
      </c>
    </row>
    <row r="223" spans="1:7" x14ac:dyDescent="0.25">
      <c r="A223" t="s">
        <v>230</v>
      </c>
      <c r="B223">
        <v>2.1772478275284799</v>
      </c>
      <c r="C223">
        <v>1.1872926370696599</v>
      </c>
      <c r="D223">
        <v>3.9926198095333998</v>
      </c>
      <c r="E223">
        <v>1.40174411158415E-2</v>
      </c>
      <c r="F223">
        <v>1.1682733708090901E-2</v>
      </c>
      <c r="G223">
        <v>1.19081408264904E-2</v>
      </c>
    </row>
    <row r="224" spans="1:7" x14ac:dyDescent="0.25">
      <c r="A224" t="s">
        <v>231</v>
      </c>
      <c r="B224">
        <v>0.65895457794853096</v>
      </c>
      <c r="C224">
        <v>0.47595679355967002</v>
      </c>
      <c r="D224">
        <v>0.91231208730480895</v>
      </c>
      <c r="E224">
        <v>1.2919458858607199E-2</v>
      </c>
      <c r="F224">
        <v>1.17664009945352E-2</v>
      </c>
      <c r="G224">
        <v>1.19757090221289E-2</v>
      </c>
    </row>
    <row r="225" spans="1:7" x14ac:dyDescent="0.25">
      <c r="A225" t="s">
        <v>232</v>
      </c>
      <c r="B225">
        <v>1.59894899520639</v>
      </c>
      <c r="C225">
        <v>1.11076514632928</v>
      </c>
      <c r="D225">
        <v>2.3016907738961701</v>
      </c>
      <c r="E225">
        <v>1.0211199633876299E-2</v>
      </c>
      <c r="F225">
        <v>1.1786793857429E-2</v>
      </c>
      <c r="G225">
        <v>1.15651956138143E-2</v>
      </c>
    </row>
    <row r="226" spans="1:7" x14ac:dyDescent="0.25">
      <c r="A226" t="s">
        <v>233</v>
      </c>
      <c r="B226">
        <v>0.73632739660600299</v>
      </c>
      <c r="C226">
        <v>0.57760379472937995</v>
      </c>
      <c r="D226">
        <v>0.93866771641726598</v>
      </c>
      <c r="E226">
        <v>4.71630377293643E-3</v>
      </c>
      <c r="F226">
        <v>1.18619014860265E-2</v>
      </c>
      <c r="G226">
        <v>1.34765787649324E-2</v>
      </c>
    </row>
    <row r="227" spans="1:7" x14ac:dyDescent="0.25">
      <c r="A227" t="s">
        <v>234</v>
      </c>
      <c r="B227">
        <v>1.8863545907283199</v>
      </c>
      <c r="C227">
        <v>1.14873463518146</v>
      </c>
      <c r="D227">
        <v>3.0976115222639802</v>
      </c>
      <c r="E227">
        <v>1.18047537569497E-2</v>
      </c>
      <c r="F227">
        <v>1.19347922494451E-2</v>
      </c>
      <c r="G227">
        <v>1.2144931972908101E-2</v>
      </c>
    </row>
    <row r="228" spans="1:7" x14ac:dyDescent="0.25">
      <c r="A228" t="s">
        <v>235</v>
      </c>
      <c r="B228">
        <v>1.6698271707817101</v>
      </c>
      <c r="C228">
        <v>1.11836014627071</v>
      </c>
      <c r="D228">
        <v>2.49322437819231</v>
      </c>
      <c r="E228">
        <v>1.1249883320581199E-2</v>
      </c>
      <c r="F228">
        <v>1.2034338762175099E-2</v>
      </c>
      <c r="G228">
        <v>1.2179052565001E-2</v>
      </c>
    </row>
    <row r="229" spans="1:7" x14ac:dyDescent="0.25">
      <c r="A229" t="s">
        <v>236</v>
      </c>
      <c r="B229">
        <v>0.56250513311260997</v>
      </c>
      <c r="C229">
        <v>0.35938247295341402</v>
      </c>
      <c r="D229">
        <v>0.88043254357329503</v>
      </c>
      <c r="E229">
        <v>1.17989159136568E-2</v>
      </c>
      <c r="F229">
        <v>1.2043892205475901E-2</v>
      </c>
      <c r="G229">
        <v>1.183391405457E-2</v>
      </c>
    </row>
    <row r="230" spans="1:7" x14ac:dyDescent="0.25">
      <c r="A230" t="s">
        <v>237</v>
      </c>
      <c r="B230">
        <v>1.57946208938665</v>
      </c>
      <c r="C230">
        <v>1.11157717337243</v>
      </c>
      <c r="D230">
        <v>2.2442890620368798</v>
      </c>
      <c r="E230">
        <v>9.4158833986734292E-3</v>
      </c>
      <c r="F230">
        <v>1.2396936446792101E-2</v>
      </c>
      <c r="G230">
        <v>1.0768556080587501E-2</v>
      </c>
    </row>
    <row r="231" spans="1:7" x14ac:dyDescent="0.25">
      <c r="A231" t="s">
        <v>238</v>
      </c>
      <c r="B231">
        <v>1.777471090248</v>
      </c>
      <c r="C231">
        <v>1.1412614850638301</v>
      </c>
      <c r="D231">
        <v>2.7683432044416301</v>
      </c>
      <c r="E231">
        <v>1.41975034085834E-2</v>
      </c>
      <c r="F231">
        <v>1.24062094916356E-2</v>
      </c>
      <c r="G231">
        <v>1.0943763786223901E-2</v>
      </c>
    </row>
    <row r="232" spans="1:7" x14ac:dyDescent="0.25">
      <c r="A232" t="s">
        <v>239</v>
      </c>
      <c r="B232">
        <v>0.71674181666202996</v>
      </c>
      <c r="C232">
        <v>0.55353614321292399</v>
      </c>
      <c r="D232">
        <v>0.92806736841099102</v>
      </c>
      <c r="E232">
        <v>1.52849688234234E-2</v>
      </c>
      <c r="F232">
        <v>1.2501600145187799E-2</v>
      </c>
      <c r="G232">
        <v>1.1529844914682201E-2</v>
      </c>
    </row>
    <row r="233" spans="1:7" x14ac:dyDescent="0.25">
      <c r="A233" t="s">
        <v>240</v>
      </c>
      <c r="B233">
        <v>1.66380909643311</v>
      </c>
      <c r="C233">
        <v>1.11534358702158</v>
      </c>
      <c r="D233">
        <v>2.4819802091353198</v>
      </c>
      <c r="E233">
        <v>2.00578552302892E-2</v>
      </c>
      <c r="F233">
        <v>1.2505920259851099E-2</v>
      </c>
      <c r="G233">
        <v>1.25985109827647E-2</v>
      </c>
    </row>
    <row r="234" spans="1:7" x14ac:dyDescent="0.25">
      <c r="A234" t="s">
        <v>241</v>
      </c>
      <c r="B234">
        <v>1.26551023685524</v>
      </c>
      <c r="C234">
        <v>1.0477777228768499</v>
      </c>
      <c r="D234">
        <v>1.5284884614536101</v>
      </c>
      <c r="E234">
        <v>2.6776752982744002E-2</v>
      </c>
      <c r="F234">
        <v>1.26078096117196E-2</v>
      </c>
      <c r="G234">
        <v>1.45069921107448E-2</v>
      </c>
    </row>
    <row r="235" spans="1:7" x14ac:dyDescent="0.25">
      <c r="A235" t="s">
        <v>242</v>
      </c>
      <c r="B235">
        <v>1.5456041848900399</v>
      </c>
      <c r="C235">
        <v>1.0949005719867999</v>
      </c>
      <c r="D235">
        <v>2.18183491494093</v>
      </c>
      <c r="E235">
        <v>3.82137966218518E-2</v>
      </c>
      <c r="F235">
        <v>1.2678670882881099E-2</v>
      </c>
      <c r="G235">
        <v>1.3308696911449701E-2</v>
      </c>
    </row>
    <row r="236" spans="1:7" x14ac:dyDescent="0.25">
      <c r="A236" t="s">
        <v>243</v>
      </c>
      <c r="B236">
        <v>1.1867125511052099</v>
      </c>
      <c r="C236">
        <v>1.0370529176223799</v>
      </c>
      <c r="D236">
        <v>1.35796993096492</v>
      </c>
      <c r="E236">
        <v>1.3617511073444499E-2</v>
      </c>
      <c r="F236">
        <v>1.2785884795439999E-2</v>
      </c>
      <c r="G236">
        <v>1.2812131914153599E-2</v>
      </c>
    </row>
    <row r="237" spans="1:7" x14ac:dyDescent="0.25">
      <c r="A237" t="s">
        <v>244</v>
      </c>
      <c r="B237">
        <v>0.72500051883176897</v>
      </c>
      <c r="C237">
        <v>0.56218440730692698</v>
      </c>
      <c r="D237">
        <v>0.93497035043052501</v>
      </c>
      <c r="E237">
        <v>1.39896792141377E-2</v>
      </c>
      <c r="F237">
        <v>1.2910884843287901E-2</v>
      </c>
      <c r="G237">
        <v>1.32076988879273E-2</v>
      </c>
    </row>
    <row r="238" spans="1:7" x14ac:dyDescent="0.25">
      <c r="A238" t="s">
        <v>245</v>
      </c>
      <c r="B238">
        <v>1.2736124886833</v>
      </c>
      <c r="C238">
        <v>1.05191074521702</v>
      </c>
      <c r="D238">
        <v>1.5420403096989099</v>
      </c>
      <c r="E238">
        <v>1.3221982031071E-2</v>
      </c>
      <c r="F238">
        <v>1.29280233209586E-2</v>
      </c>
      <c r="G238">
        <v>1.31895798026463E-2</v>
      </c>
    </row>
    <row r="239" spans="1:7" x14ac:dyDescent="0.25">
      <c r="A239" t="s">
        <v>246</v>
      </c>
      <c r="B239">
        <v>1.6986253409952099</v>
      </c>
      <c r="C239">
        <v>1.1166008274716701</v>
      </c>
      <c r="D239">
        <v>2.5840282203662399</v>
      </c>
      <c r="E239">
        <v>1.4627913045169701E-2</v>
      </c>
      <c r="F239">
        <v>1.30281426545983E-2</v>
      </c>
      <c r="G239">
        <v>1.33156621118968E-2</v>
      </c>
    </row>
    <row r="240" spans="1:7" x14ac:dyDescent="0.25">
      <c r="A240" t="s">
        <v>247</v>
      </c>
      <c r="B240">
        <v>1.5707123577234099</v>
      </c>
      <c r="C240">
        <v>1.0985244149151701</v>
      </c>
      <c r="D240">
        <v>2.2458647957274098</v>
      </c>
      <c r="E240">
        <v>1.4421469680876899E-2</v>
      </c>
      <c r="F240">
        <v>1.30826306728849E-2</v>
      </c>
      <c r="G240">
        <v>1.3321888316632601E-2</v>
      </c>
    </row>
    <row r="241" spans="1:7" x14ac:dyDescent="0.25">
      <c r="A241" t="s">
        <v>248</v>
      </c>
      <c r="B241">
        <v>0.57703399964352697</v>
      </c>
      <c r="C241">
        <v>0.37251329852825599</v>
      </c>
      <c r="D241">
        <v>0.89384255021260695</v>
      </c>
      <c r="E241">
        <v>1.5248413374140599E-2</v>
      </c>
      <c r="F241">
        <v>1.3522726987519501E-2</v>
      </c>
      <c r="G241">
        <v>1.37942152407604E-2</v>
      </c>
    </row>
    <row r="242" spans="1:7" x14ac:dyDescent="0.25">
      <c r="A242" t="s">
        <v>249</v>
      </c>
      <c r="B242">
        <v>1.7203442371783699</v>
      </c>
      <c r="C242">
        <v>1.1213508017431</v>
      </c>
      <c r="D242">
        <v>2.63930278534805</v>
      </c>
      <c r="E242">
        <v>1.38176593900878E-2</v>
      </c>
      <c r="F242">
        <v>1.3631029330004299E-2</v>
      </c>
      <c r="G242">
        <v>1.29745249034065E-2</v>
      </c>
    </row>
    <row r="243" spans="1:7" x14ac:dyDescent="0.25">
      <c r="A243" t="s">
        <v>250</v>
      </c>
      <c r="B243">
        <v>1.5773528252253399</v>
      </c>
      <c r="C243">
        <v>1.0878104401679101</v>
      </c>
      <c r="D243">
        <v>2.2872017434051499</v>
      </c>
      <c r="E243">
        <v>3.30539636009912E-2</v>
      </c>
      <c r="F243">
        <v>1.37119012619059E-2</v>
      </c>
      <c r="G243">
        <v>1.6220509403833901E-2</v>
      </c>
    </row>
    <row r="244" spans="1:7" x14ac:dyDescent="0.25">
      <c r="A244" t="s">
        <v>251</v>
      </c>
      <c r="B244">
        <v>1.4998868177492399</v>
      </c>
      <c r="C244">
        <v>1.08513849401049</v>
      </c>
      <c r="D244">
        <v>2.0731551580513501</v>
      </c>
      <c r="E244">
        <v>1.27778441504569E-2</v>
      </c>
      <c r="F244">
        <v>1.3749059368787101E-2</v>
      </c>
      <c r="G244">
        <v>1.4099391499195001E-2</v>
      </c>
    </row>
    <row r="245" spans="1:7" x14ac:dyDescent="0.25">
      <c r="A245" t="s">
        <v>252</v>
      </c>
      <c r="B245">
        <v>1.5425273617304001</v>
      </c>
      <c r="C245">
        <v>1.0917538867609</v>
      </c>
      <c r="D245">
        <v>2.1794203716977898</v>
      </c>
      <c r="E245">
        <v>1.45290346465504E-2</v>
      </c>
      <c r="F245">
        <v>1.39609847640989E-2</v>
      </c>
      <c r="G245">
        <v>1.3980682481209801E-2</v>
      </c>
    </row>
    <row r="246" spans="1:7" x14ac:dyDescent="0.25">
      <c r="A246" t="s">
        <v>253</v>
      </c>
      <c r="B246">
        <v>0.79183275163919398</v>
      </c>
      <c r="C246">
        <v>0.65724160477929605</v>
      </c>
      <c r="D246">
        <v>0.95398572155066996</v>
      </c>
      <c r="E246">
        <v>1.6533281255076599E-2</v>
      </c>
      <c r="F246">
        <v>1.4010423098039E-2</v>
      </c>
      <c r="G246">
        <v>1.4066864713123E-2</v>
      </c>
    </row>
    <row r="247" spans="1:7" x14ac:dyDescent="0.25">
      <c r="A247" t="s">
        <v>254</v>
      </c>
      <c r="B247">
        <v>9.3527322131112491</v>
      </c>
      <c r="C247">
        <v>1.20774407262769</v>
      </c>
      <c r="D247">
        <v>72.427264875622598</v>
      </c>
      <c r="E247">
        <v>0.10405093023909399</v>
      </c>
      <c r="F247">
        <v>1.4101293856512801E-2</v>
      </c>
      <c r="G247">
        <v>3.2298225429688299E-2</v>
      </c>
    </row>
    <row r="248" spans="1:7" x14ac:dyDescent="0.25">
      <c r="A248" t="s">
        <v>255</v>
      </c>
      <c r="B248">
        <v>1.2556084970027801</v>
      </c>
      <c r="C248">
        <v>1.0446925278532599</v>
      </c>
      <c r="D248">
        <v>1.5091068957727101</v>
      </c>
      <c r="E248">
        <v>2.8802388108086E-2</v>
      </c>
      <c r="F248">
        <v>1.4195526681783401E-2</v>
      </c>
      <c r="G248">
        <v>1.52681485913487E-2</v>
      </c>
    </row>
    <row r="249" spans="1:7" x14ac:dyDescent="0.25">
      <c r="A249" t="s">
        <v>256</v>
      </c>
      <c r="B249">
        <v>0.616632567795936</v>
      </c>
      <c r="C249">
        <v>0.418366896184241</v>
      </c>
      <c r="D249">
        <v>0.90885709919831004</v>
      </c>
      <c r="E249">
        <v>1.1541145505376001E-2</v>
      </c>
      <c r="F249">
        <v>1.4224297582596E-2</v>
      </c>
      <c r="G249">
        <v>1.45728164255005E-2</v>
      </c>
    </row>
    <row r="250" spans="1:7" x14ac:dyDescent="0.25">
      <c r="A250" t="s">
        <v>257</v>
      </c>
      <c r="B250">
        <v>1.52098683772132</v>
      </c>
      <c r="C250">
        <v>1.0879885089364201</v>
      </c>
      <c r="D250">
        <v>2.12631010485855</v>
      </c>
      <c r="E250">
        <v>1.50505428277807E-2</v>
      </c>
      <c r="F250">
        <v>1.43033802349743E-2</v>
      </c>
      <c r="G250">
        <v>1.41548526478878E-2</v>
      </c>
    </row>
    <row r="251" spans="1:7" x14ac:dyDescent="0.25">
      <c r="A251" t="s">
        <v>258</v>
      </c>
      <c r="B251">
        <v>1.6007578970135701</v>
      </c>
      <c r="C251">
        <v>1.1002706147027701</v>
      </c>
      <c r="D251">
        <v>2.32890509899106</v>
      </c>
      <c r="E251">
        <v>1.49003844549969E-2</v>
      </c>
      <c r="F251">
        <v>1.43566492511962E-2</v>
      </c>
      <c r="G251">
        <v>1.39130619595874E-2</v>
      </c>
    </row>
    <row r="252" spans="1:7" x14ac:dyDescent="0.25">
      <c r="A252" t="s">
        <v>259</v>
      </c>
      <c r="B252">
        <v>0.40107346621819701</v>
      </c>
      <c r="C252">
        <v>0.193212310524807</v>
      </c>
      <c r="D252">
        <v>0.83255525937942898</v>
      </c>
      <c r="E252">
        <v>1.28861364532133E-2</v>
      </c>
      <c r="F252">
        <v>1.4514424711837001E-2</v>
      </c>
      <c r="G252">
        <v>1.4216546508120299E-2</v>
      </c>
    </row>
    <row r="253" spans="1:7" x14ac:dyDescent="0.25">
      <c r="A253" t="s">
        <v>260</v>
      </c>
      <c r="B253">
        <v>1.53851279264629</v>
      </c>
      <c r="C253">
        <v>1.09052602325701</v>
      </c>
      <c r="D253">
        <v>2.1705319842499802</v>
      </c>
      <c r="E253">
        <v>1.4834507568917301E-2</v>
      </c>
      <c r="F253">
        <v>1.45161235124385E-2</v>
      </c>
      <c r="G253">
        <v>1.4147650987566001E-2</v>
      </c>
    </row>
    <row r="254" spans="1:7" x14ac:dyDescent="0.25">
      <c r="A254" t="s">
        <v>261</v>
      </c>
      <c r="B254">
        <v>0.72586180069654604</v>
      </c>
      <c r="C254">
        <v>0.56067976852764101</v>
      </c>
      <c r="D254">
        <v>0.93970816013928904</v>
      </c>
      <c r="E254">
        <v>1.3964212939828999E-2</v>
      </c>
      <c r="F254">
        <v>1.46559645020569E-2</v>
      </c>
      <c r="G254">
        <v>1.5016048322440601E-2</v>
      </c>
    </row>
    <row r="255" spans="1:7" x14ac:dyDescent="0.25">
      <c r="A255" t="s">
        <v>262</v>
      </c>
      <c r="B255">
        <v>1.6463159786174799</v>
      </c>
      <c r="C255">
        <v>1.10244131466673</v>
      </c>
      <c r="D255">
        <v>2.45850392705082</v>
      </c>
      <c r="E255">
        <v>1.51230236788398E-2</v>
      </c>
      <c r="F255">
        <v>1.46892117975521E-2</v>
      </c>
      <c r="G255">
        <v>1.48248036520037E-2</v>
      </c>
    </row>
    <row r="256" spans="1:7" x14ac:dyDescent="0.25">
      <c r="A256" t="s">
        <v>263</v>
      </c>
      <c r="B256">
        <v>1.3015094088050401</v>
      </c>
      <c r="C256">
        <v>1.0499358886074801</v>
      </c>
      <c r="D256">
        <v>1.6133620724734701</v>
      </c>
      <c r="E256">
        <v>2.5222090112750499E-2</v>
      </c>
      <c r="F256">
        <v>1.49489226519539E-2</v>
      </c>
      <c r="G256">
        <v>1.6189878667764501E-2</v>
      </c>
    </row>
    <row r="257" spans="1:7" x14ac:dyDescent="0.25">
      <c r="A257" t="s">
        <v>264</v>
      </c>
      <c r="B257">
        <v>0.56368361273110801</v>
      </c>
      <c r="C257">
        <v>0.35458179857044198</v>
      </c>
      <c r="D257">
        <v>0.89609567254330302</v>
      </c>
      <c r="E257">
        <v>1.5972233218290499E-2</v>
      </c>
      <c r="F257">
        <v>1.50102159231308E-2</v>
      </c>
      <c r="G257">
        <v>1.5358072141427599E-2</v>
      </c>
    </row>
    <row r="258" spans="1:7" x14ac:dyDescent="0.25">
      <c r="A258" t="s">
        <v>265</v>
      </c>
      <c r="B258">
        <v>2.18649086425902</v>
      </c>
      <c r="C258">
        <v>1.16508447138994</v>
      </c>
      <c r="D258">
        <v>4.1033439350408196</v>
      </c>
      <c r="E258">
        <v>1.63193210879292E-2</v>
      </c>
      <c r="F258">
        <v>1.5057656181080299E-2</v>
      </c>
      <c r="G258">
        <v>1.4863523803700001E-2</v>
      </c>
    </row>
    <row r="259" spans="1:7" x14ac:dyDescent="0.25">
      <c r="A259" t="s">
        <v>266</v>
      </c>
      <c r="B259">
        <v>1.16798387720303</v>
      </c>
      <c r="C259">
        <v>1.0300298840039299</v>
      </c>
      <c r="D259">
        <v>1.32441432874098</v>
      </c>
      <c r="E259">
        <v>1.49474361899186E-2</v>
      </c>
      <c r="F259">
        <v>1.5101670079204699E-2</v>
      </c>
      <c r="G259">
        <v>1.5463366859504699E-2</v>
      </c>
    </row>
    <row r="260" spans="1:7" x14ac:dyDescent="0.25">
      <c r="A260" t="s">
        <v>267</v>
      </c>
      <c r="B260">
        <v>0.57440669428000501</v>
      </c>
      <c r="C260">
        <v>0.367302916712617</v>
      </c>
      <c r="D260">
        <v>0.898285952604717</v>
      </c>
      <c r="E260">
        <v>1.9037214092985099E-2</v>
      </c>
      <c r="F260">
        <v>1.5135907323524701E-2</v>
      </c>
      <c r="G260">
        <v>1.50930335336647E-2</v>
      </c>
    </row>
    <row r="261" spans="1:7" x14ac:dyDescent="0.25">
      <c r="A261" t="s">
        <v>268</v>
      </c>
      <c r="B261">
        <v>1.5991528452880801</v>
      </c>
      <c r="C261">
        <v>1.09322057966758</v>
      </c>
      <c r="D261">
        <v>2.3392258343422201</v>
      </c>
      <c r="E261">
        <v>1.8168898957373999E-2</v>
      </c>
      <c r="F261">
        <v>1.5230837739146999E-2</v>
      </c>
      <c r="G261">
        <v>1.55525401155322E-2</v>
      </c>
    </row>
    <row r="262" spans="1:7" x14ac:dyDescent="0.25">
      <c r="A262" t="s">
        <v>269</v>
      </c>
      <c r="B262">
        <v>0.57877961459121696</v>
      </c>
      <c r="C262">
        <v>0.37201144329520303</v>
      </c>
      <c r="D262">
        <v>0.90047187607757395</v>
      </c>
      <c r="E262">
        <v>1.5705134172155799E-2</v>
      </c>
      <c r="F262">
        <v>1.5281098042451599E-2</v>
      </c>
      <c r="G262">
        <v>1.5314983597889799E-2</v>
      </c>
    </row>
    <row r="263" spans="1:7" x14ac:dyDescent="0.25">
      <c r="A263" t="s">
        <v>270</v>
      </c>
      <c r="B263">
        <v>0.65858609523163403</v>
      </c>
      <c r="C263">
        <v>0.46979808429062098</v>
      </c>
      <c r="D263">
        <v>0.92323842803100598</v>
      </c>
      <c r="E263">
        <v>1.2203372064109499E-2</v>
      </c>
      <c r="F263">
        <v>1.5329847323778E-2</v>
      </c>
      <c r="G263">
        <v>1.5376884262240299E-2</v>
      </c>
    </row>
    <row r="264" spans="1:7" x14ac:dyDescent="0.25">
      <c r="A264" t="s">
        <v>271</v>
      </c>
      <c r="B264">
        <v>1.1315506779434801</v>
      </c>
      <c r="C264">
        <v>1.0231111726307101</v>
      </c>
      <c r="D264">
        <v>1.25148368135014</v>
      </c>
      <c r="E264">
        <v>1.39733697280426E-2</v>
      </c>
      <c r="F264">
        <v>1.53660182001806E-2</v>
      </c>
      <c r="G264">
        <v>1.6195205685431702E-2</v>
      </c>
    </row>
    <row r="265" spans="1:7" x14ac:dyDescent="0.25">
      <c r="A265" t="s">
        <v>272</v>
      </c>
      <c r="B265">
        <v>1.4750018103876801</v>
      </c>
      <c r="C265">
        <v>1.07818978399238</v>
      </c>
      <c r="D265">
        <v>2.0178547162549401</v>
      </c>
      <c r="E265">
        <v>1.7686246345522801E-2</v>
      </c>
      <c r="F265">
        <v>1.5400108662055099E-2</v>
      </c>
      <c r="G265">
        <v>1.5064944841698799E-2</v>
      </c>
    </row>
    <row r="266" spans="1:7" x14ac:dyDescent="0.25">
      <c r="A266" t="s">
        <v>273</v>
      </c>
      <c r="B266">
        <v>1.4625210222342599</v>
      </c>
      <c r="C266">
        <v>1.0724759885641399</v>
      </c>
      <c r="D266">
        <v>1.9944201672438699</v>
      </c>
      <c r="E266">
        <v>3.0310259919035801E-2</v>
      </c>
      <c r="F266">
        <v>1.54710459962333E-2</v>
      </c>
      <c r="G266">
        <v>1.6302439812799101E-2</v>
      </c>
    </row>
    <row r="267" spans="1:7" x14ac:dyDescent="0.25">
      <c r="A267" t="s">
        <v>274</v>
      </c>
      <c r="B267">
        <v>1.9427203285913801</v>
      </c>
      <c r="C267">
        <v>1.13343157512411</v>
      </c>
      <c r="D267">
        <v>3.32985453904345</v>
      </c>
      <c r="E267">
        <v>1.4234030263320201E-2</v>
      </c>
      <c r="F267">
        <v>1.55117829561198E-2</v>
      </c>
      <c r="G267">
        <v>1.5711669562693601E-2</v>
      </c>
    </row>
    <row r="268" spans="1:7" x14ac:dyDescent="0.25">
      <c r="A268" t="s">
        <v>275</v>
      </c>
      <c r="B268">
        <v>1.1553375350623101</v>
      </c>
      <c r="C268">
        <v>1.02770962128757</v>
      </c>
      <c r="D268">
        <v>1.2988151441567199</v>
      </c>
      <c r="E268">
        <v>1.7483131549824001E-2</v>
      </c>
      <c r="F268">
        <v>1.5581893937171E-2</v>
      </c>
      <c r="G268">
        <v>1.56231647431633E-2</v>
      </c>
    </row>
    <row r="269" spans="1:7" x14ac:dyDescent="0.25">
      <c r="A269" t="s">
        <v>276</v>
      </c>
      <c r="B269">
        <v>0.41707811619606799</v>
      </c>
      <c r="C269">
        <v>0.19879019402355799</v>
      </c>
      <c r="D269">
        <v>0.87506406371858703</v>
      </c>
      <c r="E269">
        <v>5.5235886123704897E-3</v>
      </c>
      <c r="F269">
        <v>1.5702833477918499E-2</v>
      </c>
      <c r="G269">
        <v>2.0725219918580201E-2</v>
      </c>
    </row>
    <row r="270" spans="1:7" x14ac:dyDescent="0.25">
      <c r="A270" t="s">
        <v>277</v>
      </c>
      <c r="B270">
        <v>0.73108943027867102</v>
      </c>
      <c r="C270">
        <v>0.567851133968443</v>
      </c>
      <c r="D270">
        <v>0.94125330230457005</v>
      </c>
      <c r="E270">
        <v>1.53569586404872E-2</v>
      </c>
      <c r="F270">
        <v>1.57205283931151E-2</v>
      </c>
      <c r="G270">
        <v>1.5116138081183001E-2</v>
      </c>
    </row>
    <row r="271" spans="1:7" x14ac:dyDescent="0.25">
      <c r="A271" t="s">
        <v>278</v>
      </c>
      <c r="B271">
        <v>1.5409617095602599</v>
      </c>
      <c r="C271">
        <v>1.0903951569346499</v>
      </c>
      <c r="D271">
        <v>2.1777086730707098</v>
      </c>
      <c r="E271">
        <v>2.28593814914251E-2</v>
      </c>
      <c r="F271">
        <v>1.58203690923573E-2</v>
      </c>
      <c r="G271">
        <v>1.42708842289929E-2</v>
      </c>
    </row>
    <row r="272" spans="1:7" x14ac:dyDescent="0.25">
      <c r="A272" t="s">
        <v>279</v>
      </c>
      <c r="B272">
        <v>1.2807145947158001</v>
      </c>
      <c r="C272">
        <v>1.04719469861336</v>
      </c>
      <c r="D272">
        <v>1.56630841933211</v>
      </c>
      <c r="E272">
        <v>1.63913819215784E-2</v>
      </c>
      <c r="F272">
        <v>1.5870434134509798E-2</v>
      </c>
      <c r="G272">
        <v>1.5998247419325099E-2</v>
      </c>
    </row>
    <row r="273" spans="1:7" x14ac:dyDescent="0.25">
      <c r="A273" t="s">
        <v>280</v>
      </c>
      <c r="B273">
        <v>1.73445743473576</v>
      </c>
      <c r="C273">
        <v>1.1073244218604501</v>
      </c>
      <c r="D273">
        <v>2.7167671312222499</v>
      </c>
      <c r="E273">
        <v>1.5850467430220901E-2</v>
      </c>
      <c r="F273">
        <v>1.5888266832667999E-2</v>
      </c>
      <c r="G273">
        <v>1.6162330577518001E-2</v>
      </c>
    </row>
    <row r="274" spans="1:7" x14ac:dyDescent="0.25">
      <c r="A274" t="s">
        <v>281</v>
      </c>
      <c r="B274">
        <v>0.74889905549379299</v>
      </c>
      <c r="C274">
        <v>0.59272645174153205</v>
      </c>
      <c r="D274">
        <v>0.946220290441943</v>
      </c>
      <c r="E274">
        <v>1.6517706605432399E-2</v>
      </c>
      <c r="F274">
        <v>1.60966542426665E-2</v>
      </c>
      <c r="G274">
        <v>1.53828257962962E-2</v>
      </c>
    </row>
    <row r="275" spans="1:7" x14ac:dyDescent="0.25">
      <c r="A275" t="s">
        <v>282</v>
      </c>
      <c r="B275">
        <v>1.29292162141876</v>
      </c>
      <c r="C275">
        <v>1.04762235770764</v>
      </c>
      <c r="D275">
        <v>1.5956573538483301</v>
      </c>
      <c r="E275">
        <v>2.02974426016365E-2</v>
      </c>
      <c r="F275">
        <v>1.61065553960534E-2</v>
      </c>
      <c r="G275">
        <v>1.66936987205723E-2</v>
      </c>
    </row>
    <row r="276" spans="1:7" x14ac:dyDescent="0.25">
      <c r="A276" t="s">
        <v>283</v>
      </c>
      <c r="B276">
        <v>1.3409788798025399</v>
      </c>
      <c r="C276">
        <v>1.05523079764914</v>
      </c>
      <c r="D276">
        <v>1.70410526311644</v>
      </c>
      <c r="E276">
        <v>1.2935872312414101E-2</v>
      </c>
      <c r="F276">
        <v>1.6115998526128699E-2</v>
      </c>
      <c r="G276">
        <v>1.6410718749955099E-2</v>
      </c>
    </row>
    <row r="277" spans="1:7" x14ac:dyDescent="0.25">
      <c r="A277" t="s">
        <v>284</v>
      </c>
      <c r="B277">
        <v>1.9044339675039099</v>
      </c>
      <c r="C277">
        <v>1.12555807741504</v>
      </c>
      <c r="D277">
        <v>3.2222848463867302</v>
      </c>
      <c r="E277">
        <v>1.5487932632634E-2</v>
      </c>
      <c r="F277">
        <v>1.6124951049313399E-2</v>
      </c>
      <c r="G277">
        <v>1.63606093034264E-2</v>
      </c>
    </row>
    <row r="278" spans="1:7" x14ac:dyDescent="0.25">
      <c r="A278" t="s">
        <v>285</v>
      </c>
      <c r="B278">
        <v>0.61893977013580703</v>
      </c>
      <c r="C278">
        <v>0.41754648284562401</v>
      </c>
      <c r="D278">
        <v>0.91747016151349403</v>
      </c>
      <c r="E278">
        <v>1.4864268838236201E-2</v>
      </c>
      <c r="F278">
        <v>1.6157478722717701E-2</v>
      </c>
      <c r="G278">
        <v>1.6900358726475499E-2</v>
      </c>
    </row>
    <row r="279" spans="1:7" x14ac:dyDescent="0.25">
      <c r="A279" t="s">
        <v>286</v>
      </c>
      <c r="B279">
        <v>0.659090064142142</v>
      </c>
      <c r="C279">
        <v>0.46823730893656601</v>
      </c>
      <c r="D279">
        <v>0.92773408773742605</v>
      </c>
      <c r="E279">
        <v>1.78317312228881E-2</v>
      </c>
      <c r="F279">
        <v>1.6380550540960499E-2</v>
      </c>
      <c r="G279">
        <v>1.6849136224198001E-2</v>
      </c>
    </row>
    <row r="280" spans="1:7" x14ac:dyDescent="0.25">
      <c r="A280" t="s">
        <v>287</v>
      </c>
      <c r="B280">
        <v>3.7979248000597301</v>
      </c>
      <c r="C280">
        <v>1.2241611053775301</v>
      </c>
      <c r="D280">
        <v>11.7829530145547</v>
      </c>
      <c r="E280">
        <v>4.70620715193696E-2</v>
      </c>
      <c r="F280">
        <v>1.6454031849930099E-2</v>
      </c>
      <c r="G280">
        <v>2.0883086457230599E-2</v>
      </c>
    </row>
    <row r="281" spans="1:7" x14ac:dyDescent="0.25">
      <c r="A281" t="s">
        <v>288</v>
      </c>
      <c r="B281">
        <v>1.11597009793394</v>
      </c>
      <c r="C281">
        <v>1.0195574924335</v>
      </c>
      <c r="D281">
        <v>1.2214997866478099</v>
      </c>
      <c r="E281">
        <v>2.72775528594114E-2</v>
      </c>
      <c r="F281">
        <v>1.6472117440483901E-2</v>
      </c>
      <c r="G281">
        <v>1.7307724818874E-2</v>
      </c>
    </row>
    <row r="282" spans="1:7" x14ac:dyDescent="0.25">
      <c r="A282" t="s">
        <v>289</v>
      </c>
      <c r="B282">
        <v>1.10166368865852</v>
      </c>
      <c r="C282">
        <v>1.0163104846062101</v>
      </c>
      <c r="D282">
        <v>1.19418514449249</v>
      </c>
      <c r="E282">
        <v>3.2581091773416997E-2</v>
      </c>
      <c r="F282">
        <v>1.6560260811525802E-2</v>
      </c>
      <c r="G282">
        <v>1.8613558557308701E-2</v>
      </c>
    </row>
    <row r="283" spans="1:7" x14ac:dyDescent="0.25">
      <c r="A283" t="s">
        <v>290</v>
      </c>
      <c r="B283">
        <v>1.6004666901415501</v>
      </c>
      <c r="C283">
        <v>1.0894752877827201</v>
      </c>
      <c r="D283">
        <v>2.3511259548307502</v>
      </c>
      <c r="E283">
        <v>2.2509338134598E-2</v>
      </c>
      <c r="F283">
        <v>1.6576657506283499E-2</v>
      </c>
      <c r="G283">
        <v>1.65442623921985E-2</v>
      </c>
    </row>
    <row r="284" spans="1:7" x14ac:dyDescent="0.25">
      <c r="A284" t="s">
        <v>291</v>
      </c>
      <c r="B284">
        <v>1.2487341969038901</v>
      </c>
      <c r="C284">
        <v>1.0411083854719301</v>
      </c>
      <c r="D284">
        <v>1.4977663385261899</v>
      </c>
      <c r="E284">
        <v>1.7067002629680101E-2</v>
      </c>
      <c r="F284">
        <v>1.6656666949983401E-2</v>
      </c>
      <c r="G284">
        <v>1.66577908171902E-2</v>
      </c>
    </row>
    <row r="285" spans="1:7" x14ac:dyDescent="0.25">
      <c r="A285" t="s">
        <v>292</v>
      </c>
      <c r="B285">
        <v>1.4439531751816099</v>
      </c>
      <c r="C285">
        <v>1.07627792144914</v>
      </c>
      <c r="D285">
        <v>1.93723268922002</v>
      </c>
      <c r="E285">
        <v>2.4447539887708598E-2</v>
      </c>
      <c r="F285">
        <v>1.6768921919055099E-2</v>
      </c>
      <c r="G285">
        <v>1.4276892853571199E-2</v>
      </c>
    </row>
    <row r="286" spans="1:7" x14ac:dyDescent="0.25">
      <c r="A286" t="s">
        <v>293</v>
      </c>
      <c r="B286">
        <v>0.57428649742010396</v>
      </c>
      <c r="C286">
        <v>0.36349531019829401</v>
      </c>
      <c r="D286">
        <v>0.90731564305227397</v>
      </c>
      <c r="E286">
        <v>1.5547286767369699E-2</v>
      </c>
      <c r="F286">
        <v>1.7030869212105299E-2</v>
      </c>
      <c r="G286">
        <v>1.74645155956966E-2</v>
      </c>
    </row>
    <row r="287" spans="1:7" x14ac:dyDescent="0.25">
      <c r="A287" t="s">
        <v>294</v>
      </c>
      <c r="B287">
        <v>1.6759085254202499</v>
      </c>
      <c r="C287">
        <v>1.09541778611312</v>
      </c>
      <c r="D287">
        <v>2.5640165982171101</v>
      </c>
      <c r="E287">
        <v>2.7979615106144301E-2</v>
      </c>
      <c r="F287">
        <v>1.7033411824899401E-2</v>
      </c>
      <c r="G287">
        <v>1.7310936333741499E-2</v>
      </c>
    </row>
    <row r="288" spans="1:7" x14ac:dyDescent="0.25">
      <c r="A288" t="s">
        <v>295</v>
      </c>
      <c r="B288">
        <v>1.22699055452772</v>
      </c>
      <c r="C288">
        <v>1.0287214191842</v>
      </c>
      <c r="D288">
        <v>1.4634728050030801</v>
      </c>
      <c r="E288">
        <v>4.97749847810076E-2</v>
      </c>
      <c r="F288">
        <v>1.7084625607873102E-2</v>
      </c>
      <c r="G288">
        <v>2.2914339465388602E-2</v>
      </c>
    </row>
    <row r="289" spans="1:7" x14ac:dyDescent="0.25">
      <c r="A289" t="s">
        <v>296</v>
      </c>
      <c r="B289">
        <v>1.5966610859722901</v>
      </c>
      <c r="C289">
        <v>1.08682872013109</v>
      </c>
      <c r="D289">
        <v>2.3456562899356701</v>
      </c>
      <c r="E289">
        <v>1.7802855902514E-2</v>
      </c>
      <c r="F289">
        <v>1.7158407674379001E-2</v>
      </c>
      <c r="G289">
        <v>1.7114864357976201E-2</v>
      </c>
    </row>
    <row r="290" spans="1:7" x14ac:dyDescent="0.25">
      <c r="A290" t="s">
        <v>297</v>
      </c>
      <c r="B290">
        <v>1.24503842518415</v>
      </c>
      <c r="C290">
        <v>1.0376664276868499</v>
      </c>
      <c r="D290">
        <v>1.4938525896424499</v>
      </c>
      <c r="E290">
        <v>3.63499045770177E-2</v>
      </c>
      <c r="F290">
        <v>1.7227836168413599E-2</v>
      </c>
      <c r="G290">
        <v>1.83874295202789E-2</v>
      </c>
    </row>
    <row r="291" spans="1:7" x14ac:dyDescent="0.25">
      <c r="A291" t="s">
        <v>298</v>
      </c>
      <c r="B291">
        <v>0.60782568949856897</v>
      </c>
      <c r="C291">
        <v>0.40335941395403901</v>
      </c>
      <c r="D291">
        <v>0.91593763783212101</v>
      </c>
      <c r="E291">
        <v>1.7893921690021498E-2</v>
      </c>
      <c r="F291">
        <v>1.73119923215771E-2</v>
      </c>
      <c r="G291">
        <v>1.7328853688923999E-2</v>
      </c>
    </row>
    <row r="292" spans="1:7" x14ac:dyDescent="0.25">
      <c r="A292" t="s">
        <v>299</v>
      </c>
      <c r="B292">
        <v>1.6162243586106499</v>
      </c>
      <c r="C292">
        <v>1.0875290561678601</v>
      </c>
      <c r="D292">
        <v>2.4019415045065302</v>
      </c>
      <c r="E292">
        <v>1.81496477806324E-2</v>
      </c>
      <c r="F292">
        <v>1.7312818252012099E-2</v>
      </c>
      <c r="G292">
        <v>1.7545808422326802E-2</v>
      </c>
    </row>
    <row r="293" spans="1:7" x14ac:dyDescent="0.25">
      <c r="A293" t="s">
        <v>300</v>
      </c>
      <c r="B293">
        <v>1.35188350834586</v>
      </c>
      <c r="C293">
        <v>1.0548688730856599</v>
      </c>
      <c r="D293">
        <v>1.73252720481886</v>
      </c>
      <c r="E293">
        <v>1.6264463495671001E-2</v>
      </c>
      <c r="F293">
        <v>1.7319160389818799E-2</v>
      </c>
      <c r="G293">
        <v>1.7219902001751899E-2</v>
      </c>
    </row>
    <row r="294" spans="1:7" x14ac:dyDescent="0.25">
      <c r="A294" t="s">
        <v>301</v>
      </c>
      <c r="B294">
        <v>1.4250862237522</v>
      </c>
      <c r="C294">
        <v>1.0635438581047401</v>
      </c>
      <c r="D294">
        <v>1.9095317317213101</v>
      </c>
      <c r="E294">
        <v>1.95209866425806E-2</v>
      </c>
      <c r="F294">
        <v>1.7368732266197999E-2</v>
      </c>
      <c r="G294">
        <v>1.7663578341697999E-2</v>
      </c>
    </row>
    <row r="295" spans="1:7" x14ac:dyDescent="0.25">
      <c r="A295" t="s">
        <v>302</v>
      </c>
      <c r="B295">
        <v>0.67248146833322398</v>
      </c>
      <c r="C295">
        <v>0.48614371963025199</v>
      </c>
      <c r="D295">
        <v>0.93024203952601603</v>
      </c>
      <c r="E295">
        <v>1.9021986832796801E-2</v>
      </c>
      <c r="F295">
        <v>1.7380402752507601E-2</v>
      </c>
      <c r="G295">
        <v>1.6540948499608601E-2</v>
      </c>
    </row>
    <row r="296" spans="1:7" x14ac:dyDescent="0.25">
      <c r="A296" t="s">
        <v>303</v>
      </c>
      <c r="B296">
        <v>1.7128859026703001</v>
      </c>
      <c r="C296">
        <v>1.09788583302212</v>
      </c>
      <c r="D296">
        <v>2.67238908392721</v>
      </c>
      <c r="E296">
        <v>1.8233456089671699E-2</v>
      </c>
      <c r="F296">
        <v>1.75399420160091E-2</v>
      </c>
      <c r="G296">
        <v>1.7717613739259699E-2</v>
      </c>
    </row>
    <row r="297" spans="1:7" x14ac:dyDescent="0.25">
      <c r="A297" t="s">
        <v>304</v>
      </c>
      <c r="B297">
        <v>0.89120603083604699</v>
      </c>
      <c r="C297">
        <v>0.80971800360434398</v>
      </c>
      <c r="D297">
        <v>0.98089481259285105</v>
      </c>
      <c r="E297">
        <v>1.44313106071402E-2</v>
      </c>
      <c r="F297">
        <v>1.75482951958192E-2</v>
      </c>
      <c r="G297">
        <v>1.8560187542463299E-2</v>
      </c>
    </row>
    <row r="298" spans="1:7" x14ac:dyDescent="0.25">
      <c r="A298" t="s">
        <v>305</v>
      </c>
      <c r="B298">
        <v>1.2241579372731499</v>
      </c>
      <c r="C298">
        <v>1.03270114317773</v>
      </c>
      <c r="D298">
        <v>1.4511097090273599</v>
      </c>
      <c r="E298">
        <v>3.7453449753530099E-2</v>
      </c>
      <c r="F298">
        <v>1.7824935465269202E-2</v>
      </c>
      <c r="G298">
        <v>1.9764735693535599E-2</v>
      </c>
    </row>
    <row r="299" spans="1:7" x14ac:dyDescent="0.25">
      <c r="A299" t="s">
        <v>306</v>
      </c>
      <c r="B299">
        <v>1.0765781960612999</v>
      </c>
      <c r="C299">
        <v>1.0119880542141799</v>
      </c>
      <c r="D299">
        <v>1.1452908039854299</v>
      </c>
      <c r="E299">
        <v>2.8835669956785801E-2</v>
      </c>
      <c r="F299">
        <v>1.7937075429841801E-2</v>
      </c>
      <c r="G299">
        <v>1.9414932315251099E-2</v>
      </c>
    </row>
    <row r="300" spans="1:7" x14ac:dyDescent="0.25">
      <c r="A300" t="s">
        <v>307</v>
      </c>
      <c r="B300">
        <v>1.2563385046487601</v>
      </c>
      <c r="C300">
        <v>1.0414710859615799</v>
      </c>
      <c r="D300">
        <v>1.5155355338605401</v>
      </c>
      <c r="E300">
        <v>1.52155598339592E-2</v>
      </c>
      <c r="F300">
        <v>1.7992580438140698E-2</v>
      </c>
      <c r="G300">
        <v>1.70992449546092E-2</v>
      </c>
    </row>
    <row r="301" spans="1:7" x14ac:dyDescent="0.25">
      <c r="A301" t="s">
        <v>308</v>
      </c>
      <c r="B301">
        <v>0.83040490279319101</v>
      </c>
      <c r="C301">
        <v>0.71169938009442701</v>
      </c>
      <c r="D301">
        <v>0.96890951695289995</v>
      </c>
      <c r="E301">
        <v>1.7317384211055699E-2</v>
      </c>
      <c r="F301">
        <v>1.8066741425857E-2</v>
      </c>
      <c r="G301">
        <v>1.8212780357561999E-2</v>
      </c>
    </row>
    <row r="302" spans="1:7" x14ac:dyDescent="0.25">
      <c r="A302" t="s">
        <v>309</v>
      </c>
      <c r="B302">
        <v>0.5465576486932</v>
      </c>
      <c r="C302">
        <v>0.331589292891247</v>
      </c>
      <c r="D302">
        <v>0.90088935242856105</v>
      </c>
      <c r="E302">
        <v>1.7595467370033001E-2</v>
      </c>
      <c r="F302">
        <v>1.8136567948144298E-2</v>
      </c>
      <c r="G302">
        <v>1.7821373602586999E-2</v>
      </c>
    </row>
    <row r="303" spans="1:7" x14ac:dyDescent="0.25">
      <c r="A303" t="s">
        <v>310</v>
      </c>
      <c r="B303">
        <v>1.2162508925340101</v>
      </c>
      <c r="C303">
        <v>1.0320351410201001</v>
      </c>
      <c r="D303">
        <v>1.43334870567258</v>
      </c>
      <c r="E303">
        <v>1.0865024339828199E-2</v>
      </c>
      <c r="F303">
        <v>1.82139332706816E-2</v>
      </c>
      <c r="G303">
        <v>1.9477696691386701E-2</v>
      </c>
    </row>
    <row r="304" spans="1:7" x14ac:dyDescent="0.25">
      <c r="A304" t="s">
        <v>311</v>
      </c>
      <c r="B304">
        <v>1.3942020212191299</v>
      </c>
      <c r="C304">
        <v>1.0584765138522201</v>
      </c>
      <c r="D304">
        <v>1.8364122874084701</v>
      </c>
      <c r="E304">
        <v>2.2954076072301599E-2</v>
      </c>
      <c r="F304">
        <v>1.82221331607175E-2</v>
      </c>
      <c r="G304">
        <v>1.8065098701393601E-2</v>
      </c>
    </row>
    <row r="305" spans="1:7" x14ac:dyDescent="0.25">
      <c r="A305" t="s">
        <v>312</v>
      </c>
      <c r="B305">
        <v>1.15457784221822</v>
      </c>
      <c r="C305">
        <v>1.0240893987080899</v>
      </c>
      <c r="D305">
        <v>1.30169299225532</v>
      </c>
      <c r="E305">
        <v>2.1350642337875599E-2</v>
      </c>
      <c r="F305">
        <v>1.82369115065487E-2</v>
      </c>
      <c r="G305">
        <v>1.8825093628434202E-2</v>
      </c>
    </row>
    <row r="306" spans="1:7" x14ac:dyDescent="0.25">
      <c r="A306" t="s">
        <v>313</v>
      </c>
      <c r="B306">
        <v>1.4725079764451801</v>
      </c>
      <c r="C306">
        <v>1.06541260978347</v>
      </c>
      <c r="D306">
        <v>2.0351549444635801</v>
      </c>
      <c r="E306">
        <v>3.3793628379905703E-2</v>
      </c>
      <c r="F306">
        <v>1.8293564944856198E-2</v>
      </c>
      <c r="G306">
        <v>1.9092149595959101E-2</v>
      </c>
    </row>
    <row r="307" spans="1:7" x14ac:dyDescent="0.25">
      <c r="A307" t="s">
        <v>314</v>
      </c>
      <c r="B307">
        <v>1.30449773086236</v>
      </c>
      <c r="C307">
        <v>1.04477773474416</v>
      </c>
      <c r="D307">
        <v>1.62878119741109</v>
      </c>
      <c r="E307">
        <v>4.3301609356687101E-2</v>
      </c>
      <c r="F307">
        <v>1.8321627858507699E-2</v>
      </c>
      <c r="G307">
        <v>1.8941914039069599E-2</v>
      </c>
    </row>
    <row r="308" spans="1:7" x14ac:dyDescent="0.25">
      <c r="A308" t="s">
        <v>315</v>
      </c>
      <c r="B308">
        <v>0.57722883796907498</v>
      </c>
      <c r="C308">
        <v>0.36594700205518099</v>
      </c>
      <c r="D308">
        <v>0.91049558955776499</v>
      </c>
      <c r="E308">
        <v>1.9195419145865499E-2</v>
      </c>
      <c r="F308">
        <v>1.8343060863186499E-2</v>
      </c>
      <c r="G308">
        <v>1.8117513530798698E-2</v>
      </c>
    </row>
    <row r="309" spans="1:7" x14ac:dyDescent="0.25">
      <c r="A309" t="s">
        <v>316</v>
      </c>
      <c r="B309">
        <v>0.715316046312934</v>
      </c>
      <c r="C309">
        <v>0.54150824140532505</v>
      </c>
      <c r="D309">
        <v>0.94491091176167596</v>
      </c>
      <c r="E309">
        <v>2.3109702661359598E-2</v>
      </c>
      <c r="F309">
        <v>1.8370360445957998E-2</v>
      </c>
      <c r="G309">
        <v>1.8327360230555201E-2</v>
      </c>
    </row>
    <row r="310" spans="1:7" x14ac:dyDescent="0.25">
      <c r="A310" t="s">
        <v>317</v>
      </c>
      <c r="B310">
        <v>1.72896782884906</v>
      </c>
      <c r="C310">
        <v>1.09658272312956</v>
      </c>
      <c r="D310">
        <v>2.7260412645055401</v>
      </c>
      <c r="E310">
        <v>1.7339007635684699E-2</v>
      </c>
      <c r="F310">
        <v>1.8379238381183501E-2</v>
      </c>
      <c r="G310">
        <v>1.84313748189633E-2</v>
      </c>
    </row>
    <row r="311" spans="1:7" x14ac:dyDescent="0.25">
      <c r="A311" t="s">
        <v>318</v>
      </c>
      <c r="B311">
        <v>0.47730975349690002</v>
      </c>
      <c r="C311">
        <v>0.25650148870162698</v>
      </c>
      <c r="D311">
        <v>0.88819991625189598</v>
      </c>
      <c r="E311">
        <v>1.0822594256041601E-2</v>
      </c>
      <c r="F311">
        <v>1.84565609926465E-2</v>
      </c>
      <c r="G311">
        <v>1.95887904526727E-2</v>
      </c>
    </row>
    <row r="312" spans="1:7" x14ac:dyDescent="0.25">
      <c r="A312" t="s">
        <v>319</v>
      </c>
      <c r="B312">
        <v>1.1610526865717401</v>
      </c>
      <c r="C312">
        <v>1.02494021921403</v>
      </c>
      <c r="D312">
        <v>1.3152409435442001</v>
      </c>
      <c r="E312">
        <v>2.0365457151601599E-2</v>
      </c>
      <c r="F312">
        <v>1.8532737679614299E-2</v>
      </c>
      <c r="G312">
        <v>1.8916410874180899E-2</v>
      </c>
    </row>
    <row r="313" spans="1:7" x14ac:dyDescent="0.25">
      <c r="A313" t="s">
        <v>320</v>
      </c>
      <c r="B313">
        <v>1.46136402536086</v>
      </c>
      <c r="C313">
        <v>1.06566776876947</v>
      </c>
      <c r="D313">
        <v>2.0039874313594499</v>
      </c>
      <c r="E313">
        <v>1.9949235644433301E-2</v>
      </c>
      <c r="F313">
        <v>1.8539533604203001E-2</v>
      </c>
      <c r="G313">
        <v>1.8535829756612499E-2</v>
      </c>
    </row>
    <row r="314" spans="1:7" x14ac:dyDescent="0.25">
      <c r="A314" t="s">
        <v>321</v>
      </c>
      <c r="B314">
        <v>1.2900007268859199</v>
      </c>
      <c r="C314">
        <v>1.0428696689189301</v>
      </c>
      <c r="D314">
        <v>1.59569496070517</v>
      </c>
      <c r="E314">
        <v>1.7594433538197899E-2</v>
      </c>
      <c r="F314">
        <v>1.8549364878814301E-2</v>
      </c>
      <c r="G314">
        <v>1.8934275703297102E-2</v>
      </c>
    </row>
    <row r="315" spans="1:7" x14ac:dyDescent="0.25">
      <c r="A315" t="s">
        <v>322</v>
      </c>
      <c r="B315">
        <v>1.61199273945466</v>
      </c>
      <c r="C315">
        <v>1.0883923346547499</v>
      </c>
      <c r="D315">
        <v>2.3874852011695098</v>
      </c>
      <c r="E315">
        <v>1.6184881194950099E-2</v>
      </c>
      <c r="F315">
        <v>1.85584781037368E-2</v>
      </c>
      <c r="G315">
        <v>1.7189229506815298E-2</v>
      </c>
    </row>
    <row r="316" spans="1:7" x14ac:dyDescent="0.25">
      <c r="A316" t="s">
        <v>323</v>
      </c>
      <c r="B316">
        <v>1.55652375099616</v>
      </c>
      <c r="C316">
        <v>1.07587365454096</v>
      </c>
      <c r="D316">
        <v>2.25190586012525</v>
      </c>
      <c r="E316">
        <v>3.0394783766294099E-2</v>
      </c>
      <c r="F316">
        <v>1.8568676233342601E-2</v>
      </c>
      <c r="G316">
        <v>1.8870693694133599E-2</v>
      </c>
    </row>
    <row r="317" spans="1:7" x14ac:dyDescent="0.25">
      <c r="A317" t="s">
        <v>324</v>
      </c>
      <c r="B317">
        <v>1.4383837240738799</v>
      </c>
      <c r="C317">
        <v>1.0632535026604699</v>
      </c>
      <c r="D317">
        <v>1.9458649630626399</v>
      </c>
      <c r="E317">
        <v>2.0666624446698E-2</v>
      </c>
      <c r="F317">
        <v>1.8615496422706799E-2</v>
      </c>
      <c r="G317">
        <v>1.8385091068919699E-2</v>
      </c>
    </row>
    <row r="318" spans="1:7" x14ac:dyDescent="0.25">
      <c r="A318" t="s">
        <v>325</v>
      </c>
      <c r="B318">
        <v>1.43052850430865</v>
      </c>
      <c r="C318">
        <v>1.06010294570416</v>
      </c>
      <c r="D318">
        <v>1.9303896946350201</v>
      </c>
      <c r="E318">
        <v>1.8337376681774199E-2</v>
      </c>
      <c r="F318">
        <v>1.8627346874775699E-2</v>
      </c>
      <c r="G318">
        <v>1.91965773847575E-2</v>
      </c>
    </row>
    <row r="319" spans="1:7" x14ac:dyDescent="0.25">
      <c r="A319" t="s">
        <v>326</v>
      </c>
      <c r="B319">
        <v>1.28211486166771</v>
      </c>
      <c r="C319">
        <v>1.0370972504892699</v>
      </c>
      <c r="D319">
        <v>1.58501868338162</v>
      </c>
      <c r="E319">
        <v>4.0315907787474597E-2</v>
      </c>
      <c r="F319">
        <v>1.8776948352887401E-2</v>
      </c>
      <c r="G319">
        <v>2.1642261198976599E-2</v>
      </c>
    </row>
    <row r="320" spans="1:7" x14ac:dyDescent="0.25">
      <c r="A320" t="s">
        <v>327</v>
      </c>
      <c r="B320">
        <v>1.47665955259127</v>
      </c>
      <c r="C320">
        <v>1.0666040895947499</v>
      </c>
      <c r="D320">
        <v>2.0443606540900499</v>
      </c>
      <c r="E320">
        <v>1.8928381712846401E-2</v>
      </c>
      <c r="F320">
        <v>1.8835415964754999E-2</v>
      </c>
      <c r="G320">
        <v>1.8851314584172101E-2</v>
      </c>
    </row>
    <row r="321" spans="1:7" x14ac:dyDescent="0.25">
      <c r="A321" t="s">
        <v>328</v>
      </c>
      <c r="B321">
        <v>0.21984428514916701</v>
      </c>
      <c r="C321">
        <v>5.87851885722298E-2</v>
      </c>
      <c r="D321">
        <v>0.822171551824874</v>
      </c>
      <c r="E321">
        <v>2.8541107518906101E-3</v>
      </c>
      <c r="F321">
        <v>1.89292720861679E-2</v>
      </c>
      <c r="G321">
        <v>2.4390915910196501E-2</v>
      </c>
    </row>
    <row r="322" spans="1:7" x14ac:dyDescent="0.25">
      <c r="A322" t="s">
        <v>329</v>
      </c>
      <c r="B322">
        <v>1.16978732980766</v>
      </c>
      <c r="C322">
        <v>1.0273774638708799</v>
      </c>
      <c r="D322">
        <v>1.33193733082558</v>
      </c>
      <c r="E322">
        <v>2.2234277129895601E-2</v>
      </c>
      <c r="F322">
        <v>1.9040872776782899E-2</v>
      </c>
      <c r="G322">
        <v>1.7895986418670701E-2</v>
      </c>
    </row>
    <row r="323" spans="1:7" x14ac:dyDescent="0.25">
      <c r="A323" t="s">
        <v>330</v>
      </c>
      <c r="B323">
        <v>2.0108742259024002</v>
      </c>
      <c r="C323">
        <v>1.12180493651917</v>
      </c>
      <c r="D323">
        <v>3.6045617386436501</v>
      </c>
      <c r="E323">
        <v>2.2404573023827701E-2</v>
      </c>
      <c r="F323">
        <v>1.90550665594129E-2</v>
      </c>
      <c r="G323">
        <v>1.89783985013313E-2</v>
      </c>
    </row>
    <row r="324" spans="1:7" x14ac:dyDescent="0.25">
      <c r="A324" t="s">
        <v>331</v>
      </c>
      <c r="B324">
        <v>1.5277926028616999</v>
      </c>
      <c r="C324">
        <v>1.07235220508646</v>
      </c>
      <c r="D324">
        <v>2.17666381090786</v>
      </c>
      <c r="E324">
        <v>2.0312821393700099E-2</v>
      </c>
      <c r="F324">
        <v>1.92565472934196E-2</v>
      </c>
      <c r="G324">
        <v>1.89376685435288E-2</v>
      </c>
    </row>
    <row r="325" spans="1:7" x14ac:dyDescent="0.25">
      <c r="A325" t="s">
        <v>332</v>
      </c>
      <c r="B325">
        <v>1.19562411260554</v>
      </c>
      <c r="C325">
        <v>1.0292573945571599</v>
      </c>
      <c r="D325">
        <v>1.3888819513984101</v>
      </c>
      <c r="E325">
        <v>1.99837450290078E-2</v>
      </c>
      <c r="F325">
        <v>1.9304804772574399E-2</v>
      </c>
      <c r="G325">
        <v>1.9429122043688601E-2</v>
      </c>
    </row>
    <row r="326" spans="1:7" x14ac:dyDescent="0.25">
      <c r="A326" t="s">
        <v>333</v>
      </c>
      <c r="B326">
        <v>1.63552672948302</v>
      </c>
      <c r="C326">
        <v>1.08168697308363</v>
      </c>
      <c r="D326">
        <v>2.4729406468007902</v>
      </c>
      <c r="E326">
        <v>2.0704036938890599E-2</v>
      </c>
      <c r="F326">
        <v>1.9322888387472599E-2</v>
      </c>
      <c r="G326">
        <v>1.9689973230546401E-2</v>
      </c>
    </row>
    <row r="327" spans="1:7" x14ac:dyDescent="0.25">
      <c r="A327" t="s">
        <v>334</v>
      </c>
      <c r="B327">
        <v>1.21264561023121</v>
      </c>
      <c r="C327">
        <v>1.03231391104905</v>
      </c>
      <c r="D327">
        <v>1.4244788918117699</v>
      </c>
      <c r="E327">
        <v>2.4482157356470999E-2</v>
      </c>
      <c r="F327">
        <v>1.93502939538512E-2</v>
      </c>
      <c r="G327">
        <v>1.8919289868941199E-2</v>
      </c>
    </row>
    <row r="328" spans="1:7" x14ac:dyDescent="0.25">
      <c r="A328" t="s">
        <v>335</v>
      </c>
      <c r="B328">
        <v>1.6375759693038601</v>
      </c>
      <c r="C328">
        <v>1.0759144098767599</v>
      </c>
      <c r="D328">
        <v>2.4924427358014798</v>
      </c>
      <c r="E328">
        <v>4.2766112524466798E-2</v>
      </c>
      <c r="F328">
        <v>1.9564210649758801E-2</v>
      </c>
      <c r="G328">
        <v>2.1369910348652502E-2</v>
      </c>
    </row>
    <row r="329" spans="1:7" x14ac:dyDescent="0.25">
      <c r="A329" t="s">
        <v>336</v>
      </c>
      <c r="B329">
        <v>1.21818279304168</v>
      </c>
      <c r="C329">
        <v>1.03170692596842</v>
      </c>
      <c r="D329">
        <v>1.4383632404811999</v>
      </c>
      <c r="E329">
        <v>2.0540619390724199E-2</v>
      </c>
      <c r="F329">
        <v>1.9730067726008299E-2</v>
      </c>
      <c r="G329">
        <v>1.99018762019685E-2</v>
      </c>
    </row>
    <row r="330" spans="1:7" x14ac:dyDescent="0.25">
      <c r="A330" t="s">
        <v>337</v>
      </c>
      <c r="B330">
        <v>0.63453654000440896</v>
      </c>
      <c r="C330">
        <v>0.43619233505878702</v>
      </c>
      <c r="D330">
        <v>0.92307128814288397</v>
      </c>
      <c r="E330">
        <v>1.30206832068781E-2</v>
      </c>
      <c r="F330">
        <v>1.9783974755146101E-2</v>
      </c>
      <c r="G330">
        <v>1.73806408584815E-2</v>
      </c>
    </row>
    <row r="331" spans="1:7" x14ac:dyDescent="0.25">
      <c r="A331" t="s">
        <v>338</v>
      </c>
      <c r="B331">
        <v>1.16091078768474</v>
      </c>
      <c r="C331">
        <v>1.0240343305959101</v>
      </c>
      <c r="D331">
        <v>1.31608269048806</v>
      </c>
      <c r="E331">
        <v>1.9546033459572901E-2</v>
      </c>
      <c r="F331">
        <v>1.9816478718512401E-2</v>
      </c>
      <c r="G331">
        <v>1.9752941491158998E-2</v>
      </c>
    </row>
    <row r="332" spans="1:7" x14ac:dyDescent="0.25">
      <c r="A332" t="s">
        <v>339</v>
      </c>
      <c r="B332">
        <v>1.92509856093047</v>
      </c>
      <c r="C332">
        <v>1.11076566425843</v>
      </c>
      <c r="D332">
        <v>3.33644132920762</v>
      </c>
      <c r="E332">
        <v>2.1224062248036302E-2</v>
      </c>
      <c r="F332">
        <v>1.9857321181654501E-2</v>
      </c>
      <c r="G332">
        <v>1.9576626232637898E-2</v>
      </c>
    </row>
    <row r="333" spans="1:7" x14ac:dyDescent="0.25">
      <c r="A333" t="s">
        <v>340</v>
      </c>
      <c r="B333">
        <v>1.1527591603307099</v>
      </c>
      <c r="C333">
        <v>1.0205606053431799</v>
      </c>
      <c r="D333">
        <v>1.3020820858350799</v>
      </c>
      <c r="E333">
        <v>3.8197775699996099E-2</v>
      </c>
      <c r="F333">
        <v>1.9874031554456401E-2</v>
      </c>
      <c r="G333">
        <v>2.21698009452653E-2</v>
      </c>
    </row>
    <row r="334" spans="1:7" x14ac:dyDescent="0.25">
      <c r="A334" t="s">
        <v>341</v>
      </c>
      <c r="B334">
        <v>1.3703166671977001</v>
      </c>
      <c r="C334">
        <v>1.05090631204773</v>
      </c>
      <c r="D334">
        <v>1.7868079645852499</v>
      </c>
      <c r="E334">
        <v>1.97345462991649E-2</v>
      </c>
      <c r="F334">
        <v>1.98773277499436E-2</v>
      </c>
      <c r="G334">
        <v>1.99831817092254E-2</v>
      </c>
    </row>
    <row r="335" spans="1:7" x14ac:dyDescent="0.25">
      <c r="A335" t="s">
        <v>342</v>
      </c>
      <c r="B335">
        <v>0.78993889341308199</v>
      </c>
      <c r="C335">
        <v>0.64669793667067699</v>
      </c>
      <c r="D335">
        <v>0.96490713815969897</v>
      </c>
      <c r="E335">
        <v>1.7046366922719301E-2</v>
      </c>
      <c r="F335">
        <v>1.9926053724527399E-2</v>
      </c>
      <c r="G335">
        <v>2.08929418709193E-2</v>
      </c>
    </row>
    <row r="336" spans="1:7" x14ac:dyDescent="0.25">
      <c r="A336" t="s">
        <v>343</v>
      </c>
      <c r="B336">
        <v>0.65553511317064805</v>
      </c>
      <c r="C336">
        <v>0.45988172280277501</v>
      </c>
      <c r="D336">
        <v>0.93442783935978702</v>
      </c>
      <c r="E336">
        <v>2.1063669562956099E-2</v>
      </c>
      <c r="F336">
        <v>1.99655351254172E-2</v>
      </c>
      <c r="G336">
        <v>1.9545962813655698E-2</v>
      </c>
    </row>
    <row r="337" spans="1:7" x14ac:dyDescent="0.25">
      <c r="A337" t="s">
        <v>344</v>
      </c>
      <c r="B337">
        <v>1.21319499391829</v>
      </c>
      <c r="C337">
        <v>1.0298456517710299</v>
      </c>
      <c r="D337">
        <v>1.42918707355541</v>
      </c>
      <c r="E337">
        <v>2.3159231917700401E-2</v>
      </c>
      <c r="F337">
        <v>2.0011174883166699E-2</v>
      </c>
      <c r="G337">
        <v>2.0791170486243502E-2</v>
      </c>
    </row>
    <row r="338" spans="1:7" x14ac:dyDescent="0.25">
      <c r="A338" t="s">
        <v>345</v>
      </c>
      <c r="B338">
        <v>1.25196912859568</v>
      </c>
      <c r="C338">
        <v>1.03553971580991</v>
      </c>
      <c r="D338">
        <v>1.51363262560211</v>
      </c>
      <c r="E338">
        <v>1.2705058576204201E-2</v>
      </c>
      <c r="F338">
        <v>2.0102845932747498E-2</v>
      </c>
      <c r="G338">
        <v>2.0308305322470799E-2</v>
      </c>
    </row>
    <row r="339" spans="1:7" x14ac:dyDescent="0.25">
      <c r="A339" t="s">
        <v>346</v>
      </c>
      <c r="B339">
        <v>0.49221669688716602</v>
      </c>
      <c r="C339">
        <v>0.27056534041186497</v>
      </c>
      <c r="D339">
        <v>0.89544830954958499</v>
      </c>
      <c r="E339">
        <v>1.9347779759309101E-2</v>
      </c>
      <c r="F339">
        <v>2.0121997526704401E-2</v>
      </c>
      <c r="G339">
        <v>2.0251296086266302E-2</v>
      </c>
    </row>
    <row r="340" spans="1:7" x14ac:dyDescent="0.25">
      <c r="A340" t="s">
        <v>347</v>
      </c>
      <c r="B340">
        <v>1.3279983450475199</v>
      </c>
      <c r="C340">
        <v>1.0453433061524799</v>
      </c>
      <c r="D340">
        <v>1.6870817405815099</v>
      </c>
      <c r="E340">
        <v>2.7455370987099201E-2</v>
      </c>
      <c r="F340">
        <v>2.0138071553852301E-2</v>
      </c>
      <c r="G340">
        <v>2.01722370616788E-2</v>
      </c>
    </row>
    <row r="341" spans="1:7" x14ac:dyDescent="0.25">
      <c r="A341" t="s">
        <v>348</v>
      </c>
      <c r="B341">
        <v>0.46985541072220499</v>
      </c>
      <c r="C341">
        <v>0.248448483150597</v>
      </c>
      <c r="D341">
        <v>0.888570959200084</v>
      </c>
      <c r="E341">
        <v>1.74280362280936E-2</v>
      </c>
      <c r="F341">
        <v>2.02316333509781E-2</v>
      </c>
      <c r="G341">
        <v>2.0159860580516199E-2</v>
      </c>
    </row>
    <row r="342" spans="1:7" x14ac:dyDescent="0.25">
      <c r="A342" t="s">
        <v>349</v>
      </c>
      <c r="B342">
        <v>0.78236922383832097</v>
      </c>
      <c r="C342">
        <v>0.63538592304665398</v>
      </c>
      <c r="D342">
        <v>0.96335405020364595</v>
      </c>
      <c r="E342">
        <v>2.03012624580758E-2</v>
      </c>
      <c r="F342">
        <v>2.03063064264636E-2</v>
      </c>
      <c r="G342">
        <v>2.0799623674311499E-2</v>
      </c>
    </row>
    <row r="343" spans="1:7" x14ac:dyDescent="0.25">
      <c r="A343" t="s">
        <v>350</v>
      </c>
      <c r="B343">
        <v>1.9469320478491099</v>
      </c>
      <c r="C343">
        <v>1.10796385990379</v>
      </c>
      <c r="D343">
        <v>3.4211805421803998</v>
      </c>
      <c r="E343">
        <v>2.0088597516426599E-2</v>
      </c>
      <c r="F343">
        <v>2.03301243721178E-2</v>
      </c>
      <c r="G343">
        <v>2.05355378990844E-2</v>
      </c>
    </row>
    <row r="344" spans="1:7" x14ac:dyDescent="0.25">
      <c r="A344" t="s">
        <v>351</v>
      </c>
      <c r="B344">
        <v>1.6545932726728101</v>
      </c>
      <c r="C344">
        <v>1.0803509004901299</v>
      </c>
      <c r="D344">
        <v>2.5340645310075698</v>
      </c>
      <c r="E344">
        <v>2.1593800703856299E-2</v>
      </c>
      <c r="F344">
        <v>2.0476503197885701E-2</v>
      </c>
      <c r="G344">
        <v>2.0595399841915302E-2</v>
      </c>
    </row>
    <row r="345" spans="1:7" x14ac:dyDescent="0.25">
      <c r="A345" t="s">
        <v>352</v>
      </c>
      <c r="B345">
        <v>1.32272827677326</v>
      </c>
      <c r="C345">
        <v>1.0442908865159399</v>
      </c>
      <c r="D345">
        <v>1.6754049247837099</v>
      </c>
      <c r="E345">
        <v>2.1649772955914401E-2</v>
      </c>
      <c r="F345">
        <v>2.0622264655957401E-2</v>
      </c>
      <c r="G345">
        <v>2.0376715823845301E-2</v>
      </c>
    </row>
    <row r="346" spans="1:7" x14ac:dyDescent="0.25">
      <c r="A346" t="s">
        <v>353</v>
      </c>
      <c r="B346">
        <v>1.3035170934114599</v>
      </c>
      <c r="C346">
        <v>1.0405559719928299</v>
      </c>
      <c r="D346">
        <v>1.63293168128352</v>
      </c>
      <c r="E346">
        <v>2.1103513395404099E-2</v>
      </c>
      <c r="F346">
        <v>2.0656956081838099E-2</v>
      </c>
      <c r="G346">
        <v>2.1122293471348998E-2</v>
      </c>
    </row>
    <row r="347" spans="1:7" x14ac:dyDescent="0.25">
      <c r="A347" t="s">
        <v>354</v>
      </c>
      <c r="B347">
        <v>1.5215835682465699</v>
      </c>
      <c r="C347">
        <v>1.06562417592672</v>
      </c>
      <c r="D347">
        <v>2.1726389166654698</v>
      </c>
      <c r="E347">
        <v>3.7290856886646698E-2</v>
      </c>
      <c r="F347">
        <v>2.0657622395470102E-2</v>
      </c>
      <c r="G347">
        <v>2.0904160551014399E-2</v>
      </c>
    </row>
    <row r="348" spans="1:7" x14ac:dyDescent="0.25">
      <c r="A348" t="s">
        <v>355</v>
      </c>
      <c r="B348">
        <v>1.1023096636495899</v>
      </c>
      <c r="C348">
        <v>1.0143731975860699</v>
      </c>
      <c r="D348">
        <v>1.1978693812759</v>
      </c>
      <c r="E348">
        <v>2.5397150542159502E-2</v>
      </c>
      <c r="F348">
        <v>2.07036126061724E-2</v>
      </c>
      <c r="G348">
        <v>2.1652880066949199E-2</v>
      </c>
    </row>
    <row r="349" spans="1:7" x14ac:dyDescent="0.25">
      <c r="A349" t="s">
        <v>356</v>
      </c>
      <c r="B349">
        <v>0.73870005019884</v>
      </c>
      <c r="C349">
        <v>0.57213485974061495</v>
      </c>
      <c r="D349">
        <v>0.95375723900333398</v>
      </c>
      <c r="E349">
        <v>2.4546785947316199E-2</v>
      </c>
      <c r="F349">
        <v>2.09097627334833E-2</v>
      </c>
      <c r="G349">
        <v>2.0171856087220601E-2</v>
      </c>
    </row>
    <row r="350" spans="1:7" x14ac:dyDescent="0.25">
      <c r="A350" t="s">
        <v>357</v>
      </c>
      <c r="B350">
        <v>1.51562260923648</v>
      </c>
      <c r="C350">
        <v>1.0641582331569599</v>
      </c>
      <c r="D350">
        <v>2.1586187298613799</v>
      </c>
      <c r="E350">
        <v>2.12813316225175E-2</v>
      </c>
      <c r="F350">
        <v>2.0974350194527799E-2</v>
      </c>
      <c r="G350">
        <v>2.1188868581813201E-2</v>
      </c>
    </row>
    <row r="351" spans="1:7" x14ac:dyDescent="0.25">
      <c r="A351" t="s">
        <v>358</v>
      </c>
      <c r="B351">
        <v>0.78459688305344</v>
      </c>
      <c r="C351">
        <v>0.63917467675738104</v>
      </c>
      <c r="D351">
        <v>0.96310490900571399</v>
      </c>
      <c r="E351">
        <v>1.3833608721355599E-2</v>
      </c>
      <c r="F351">
        <v>2.0992723698729399E-2</v>
      </c>
      <c r="G351">
        <v>2.03735729064255E-2</v>
      </c>
    </row>
    <row r="352" spans="1:7" x14ac:dyDescent="0.25">
      <c r="A352" t="s">
        <v>359</v>
      </c>
      <c r="B352">
        <v>1.32543216183169</v>
      </c>
      <c r="C352">
        <v>1.0417851259834501</v>
      </c>
      <c r="D352">
        <v>1.68630783047457</v>
      </c>
      <c r="E352">
        <v>1.6383357446531101E-2</v>
      </c>
      <c r="F352">
        <v>2.11248996393434E-2</v>
      </c>
      <c r="G352">
        <v>2.1839281980052E-2</v>
      </c>
    </row>
    <row r="353" spans="1:7" x14ac:dyDescent="0.25">
      <c r="A353" t="s">
        <v>360</v>
      </c>
      <c r="B353">
        <v>2.0439001256299401</v>
      </c>
      <c r="C353">
        <v>1.11189093336447</v>
      </c>
      <c r="D353">
        <v>3.7571380413268498</v>
      </c>
      <c r="E353">
        <v>2.3250190345560501E-2</v>
      </c>
      <c r="F353">
        <v>2.1290495069896699E-2</v>
      </c>
      <c r="G353">
        <v>2.1367876717704098E-2</v>
      </c>
    </row>
    <row r="354" spans="1:7" x14ac:dyDescent="0.25">
      <c r="A354" t="s">
        <v>361</v>
      </c>
      <c r="B354">
        <v>1.7123242605097799</v>
      </c>
      <c r="C354">
        <v>1.0811596491581099</v>
      </c>
      <c r="D354">
        <v>2.71195320266856</v>
      </c>
      <c r="E354">
        <v>2.42964596627183E-2</v>
      </c>
      <c r="F354">
        <v>2.1491714470108801E-2</v>
      </c>
      <c r="G354">
        <v>2.18719961987929E-2</v>
      </c>
    </row>
    <row r="355" spans="1:7" x14ac:dyDescent="0.25">
      <c r="A355" t="s">
        <v>362</v>
      </c>
      <c r="B355">
        <v>1.17504943457383</v>
      </c>
      <c r="C355">
        <v>1.02349112636295</v>
      </c>
      <c r="D355">
        <v>1.3490504588924399</v>
      </c>
      <c r="E355">
        <v>1.9670615524861001E-2</v>
      </c>
      <c r="F355">
        <v>2.1560946887189E-2</v>
      </c>
      <c r="G355">
        <v>2.2048881365417501E-2</v>
      </c>
    </row>
    <row r="356" spans="1:7" x14ac:dyDescent="0.25">
      <c r="A356" t="s">
        <v>363</v>
      </c>
      <c r="B356">
        <v>1.7258506352171199</v>
      </c>
      <c r="C356">
        <v>1.0824100856166901</v>
      </c>
      <c r="D356">
        <v>2.7517855336522699</v>
      </c>
      <c r="E356">
        <v>2.1739974986965199E-2</v>
      </c>
      <c r="F356">
        <v>2.1599260041543399E-2</v>
      </c>
      <c r="G356">
        <v>2.18679423044233E-2</v>
      </c>
    </row>
    <row r="357" spans="1:7" x14ac:dyDescent="0.25">
      <c r="A357" t="s">
        <v>364</v>
      </c>
      <c r="B357">
        <v>14.1059417747545</v>
      </c>
      <c r="C357">
        <v>1.26175232082761</v>
      </c>
      <c r="D357">
        <v>157.699407457598</v>
      </c>
      <c r="E357">
        <v>7.18013464724091E-2</v>
      </c>
      <c r="F357">
        <v>2.16036832237223E-2</v>
      </c>
      <c r="G357">
        <v>3.1655956500164097E-2</v>
      </c>
    </row>
    <row r="358" spans="1:7" x14ac:dyDescent="0.25">
      <c r="A358" t="s">
        <v>365</v>
      </c>
      <c r="B358">
        <v>1.30052210497609</v>
      </c>
      <c r="C358">
        <v>1.03877937047872</v>
      </c>
      <c r="D358">
        <v>1.62821653336451</v>
      </c>
      <c r="E358">
        <v>2.1226444355380999E-2</v>
      </c>
      <c r="F358">
        <v>2.1756968023937701E-2</v>
      </c>
      <c r="G358">
        <v>2.19173283334636E-2</v>
      </c>
    </row>
    <row r="359" spans="1:7" x14ac:dyDescent="0.25">
      <c r="A359" t="s">
        <v>366</v>
      </c>
      <c r="B359">
        <v>1.1394672934055801</v>
      </c>
      <c r="C359">
        <v>1.01873383924538</v>
      </c>
      <c r="D359">
        <v>1.27450926112634</v>
      </c>
      <c r="E359">
        <v>2.6907763387877801E-2</v>
      </c>
      <c r="F359">
        <v>2.1801886062033E-2</v>
      </c>
      <c r="G359">
        <v>2.2326543248678402E-2</v>
      </c>
    </row>
    <row r="360" spans="1:7" x14ac:dyDescent="0.25">
      <c r="A360" t="s">
        <v>367</v>
      </c>
      <c r="B360">
        <v>1.79109085001336</v>
      </c>
      <c r="C360">
        <v>1.0902975915765201</v>
      </c>
      <c r="D360">
        <v>2.94232185578156</v>
      </c>
      <c r="E360">
        <v>2.3423762381468202E-2</v>
      </c>
      <c r="F360">
        <v>2.1822640245327301E-2</v>
      </c>
      <c r="G360">
        <v>2.1373560518487499E-2</v>
      </c>
    </row>
    <row r="361" spans="1:7" x14ac:dyDescent="0.25">
      <c r="A361" t="s">
        <v>368</v>
      </c>
      <c r="B361">
        <v>1.2713380707656901</v>
      </c>
      <c r="C361">
        <v>1.03102505806552</v>
      </c>
      <c r="D361">
        <v>1.5676636348789199</v>
      </c>
      <c r="E361">
        <v>5.6856425746052701E-2</v>
      </c>
      <c r="F361">
        <v>2.1883903531271402E-2</v>
      </c>
      <c r="G361">
        <v>2.4717911755184001E-2</v>
      </c>
    </row>
    <row r="362" spans="1:7" x14ac:dyDescent="0.25">
      <c r="A362" t="s">
        <v>369</v>
      </c>
      <c r="B362">
        <v>1.2671234003435701</v>
      </c>
      <c r="C362">
        <v>1.0350620352402</v>
      </c>
      <c r="D362">
        <v>1.55121302591844</v>
      </c>
      <c r="E362">
        <v>2.6386893751168101E-2</v>
      </c>
      <c r="F362">
        <v>2.18850500730947E-2</v>
      </c>
      <c r="G362">
        <v>2.1798571416223999E-2</v>
      </c>
    </row>
    <row r="363" spans="1:7" x14ac:dyDescent="0.25">
      <c r="A363" t="s">
        <v>370</v>
      </c>
      <c r="B363">
        <v>0.75628068138063798</v>
      </c>
      <c r="C363">
        <v>0.59576949346472896</v>
      </c>
      <c r="D363">
        <v>0.96003651630984899</v>
      </c>
      <c r="E363">
        <v>2.2929563137050898E-2</v>
      </c>
      <c r="F363">
        <v>2.20260280212447E-2</v>
      </c>
      <c r="G363">
        <v>2.1730886159857101E-2</v>
      </c>
    </row>
    <row r="364" spans="1:7" x14ac:dyDescent="0.25">
      <c r="A364" t="s">
        <v>371</v>
      </c>
      <c r="B364">
        <v>1.58694097452702</v>
      </c>
      <c r="C364">
        <v>1.06863696429281</v>
      </c>
      <c r="D364">
        <v>2.35662974497553</v>
      </c>
      <c r="E364">
        <v>2.3254073272455902E-2</v>
      </c>
      <c r="F364">
        <v>2.2026369213654501E-2</v>
      </c>
      <c r="G364">
        <v>2.2079151892537702E-2</v>
      </c>
    </row>
    <row r="365" spans="1:7" x14ac:dyDescent="0.25">
      <c r="A365" t="s">
        <v>1</v>
      </c>
      <c r="B365">
        <v>0.842530339493055</v>
      </c>
      <c r="C365">
        <v>0.72764352630755702</v>
      </c>
      <c r="D365">
        <v>0.97555650164094698</v>
      </c>
      <c r="E365">
        <v>2.57619169756103E-2</v>
      </c>
      <c r="F365">
        <v>2.2033378583023899E-2</v>
      </c>
      <c r="G365">
        <v>2.19735675161753E-2</v>
      </c>
    </row>
    <row r="366" spans="1:7" x14ac:dyDescent="0.25">
      <c r="A366" t="s">
        <v>372</v>
      </c>
      <c r="B366">
        <v>0.63036487538056196</v>
      </c>
      <c r="C366">
        <v>0.42404394155625202</v>
      </c>
      <c r="D366">
        <v>0.93707240493810995</v>
      </c>
      <c r="E366">
        <v>2.0914572703755401E-2</v>
      </c>
      <c r="F366">
        <v>2.2111159618188901E-2</v>
      </c>
      <c r="G366">
        <v>2.2532208774751299E-2</v>
      </c>
    </row>
    <row r="367" spans="1:7" x14ac:dyDescent="0.25">
      <c r="A367" t="s">
        <v>373</v>
      </c>
      <c r="B367">
        <v>1.3684321907688799</v>
      </c>
      <c r="C367">
        <v>1.0427354231120101</v>
      </c>
      <c r="D367">
        <v>1.7958598310046801</v>
      </c>
      <c r="E367">
        <v>4.4403069926620797E-2</v>
      </c>
      <c r="F367">
        <v>2.21308612844224E-2</v>
      </c>
      <c r="G367">
        <v>2.3715445347825201E-2</v>
      </c>
    </row>
    <row r="368" spans="1:7" x14ac:dyDescent="0.25">
      <c r="A368" t="s">
        <v>374</v>
      </c>
      <c r="B368">
        <v>1.1626972883120801</v>
      </c>
      <c r="C368">
        <v>1.0211448788297399</v>
      </c>
      <c r="D368">
        <v>1.32387187388879</v>
      </c>
      <c r="E368">
        <v>2.39239939655339E-2</v>
      </c>
      <c r="F368">
        <v>2.226325771811E-2</v>
      </c>
      <c r="G368">
        <v>2.2853423343744701E-2</v>
      </c>
    </row>
    <row r="369" spans="1:7" x14ac:dyDescent="0.25">
      <c r="A369" t="s">
        <v>375</v>
      </c>
      <c r="B369">
        <v>0.53606383558299897</v>
      </c>
      <c r="C369">
        <v>0.31576451011468099</v>
      </c>
      <c r="D369">
        <v>0.91005932147216095</v>
      </c>
      <c r="E369">
        <v>1.6985322592702402E-2</v>
      </c>
      <c r="F369">
        <v>2.2274051281409201E-2</v>
      </c>
      <c r="G369">
        <v>2.0944820573760299E-2</v>
      </c>
    </row>
    <row r="370" spans="1:7" x14ac:dyDescent="0.25">
      <c r="A370" t="s">
        <v>376</v>
      </c>
      <c r="B370">
        <v>16.097187267424399</v>
      </c>
      <c r="C370">
        <v>1.07698581920682</v>
      </c>
      <c r="D370">
        <v>240.59688930107501</v>
      </c>
      <c r="E370">
        <v>0.12170500520805599</v>
      </c>
      <c r="F370">
        <v>2.2290096297896501E-2</v>
      </c>
      <c r="G370">
        <v>4.4039670671920897E-2</v>
      </c>
    </row>
    <row r="371" spans="1:7" x14ac:dyDescent="0.25">
      <c r="A371" t="s">
        <v>377</v>
      </c>
      <c r="B371">
        <v>0.80150771075583704</v>
      </c>
      <c r="C371">
        <v>0.66302971713362702</v>
      </c>
      <c r="D371">
        <v>0.96890771831210398</v>
      </c>
      <c r="E371">
        <v>2.3089658533703102E-2</v>
      </c>
      <c r="F371">
        <v>2.22968767366871E-2</v>
      </c>
      <c r="G371">
        <v>2.22337782112693E-2</v>
      </c>
    </row>
    <row r="372" spans="1:7" x14ac:dyDescent="0.25">
      <c r="A372" t="s">
        <v>378</v>
      </c>
      <c r="B372">
        <v>1.26692784737735</v>
      </c>
      <c r="C372">
        <v>1.03550229089035</v>
      </c>
      <c r="D372">
        <v>1.5500749583857401</v>
      </c>
      <c r="E372">
        <v>1.9010226712628399E-2</v>
      </c>
      <c r="F372">
        <v>2.2323477314158499E-2</v>
      </c>
      <c r="G372">
        <v>2.15077219311289E-2</v>
      </c>
    </row>
    <row r="373" spans="1:7" x14ac:dyDescent="0.25">
      <c r="A373" t="s">
        <v>379</v>
      </c>
      <c r="B373">
        <v>1.9590584956149799</v>
      </c>
      <c r="C373">
        <v>1.09875581440502</v>
      </c>
      <c r="D373">
        <v>3.4929600725885499</v>
      </c>
      <c r="E373">
        <v>2.13180520457299E-2</v>
      </c>
      <c r="F373">
        <v>2.23904721087133E-2</v>
      </c>
      <c r="G373">
        <v>2.2657560613800299E-2</v>
      </c>
    </row>
    <row r="374" spans="1:7" x14ac:dyDescent="0.25">
      <c r="A374" t="s">
        <v>380</v>
      </c>
      <c r="B374">
        <v>1.3751938692862999</v>
      </c>
      <c r="C374">
        <v>1.04597628668854</v>
      </c>
      <c r="D374">
        <v>1.8080315989857301</v>
      </c>
      <c r="E374">
        <v>2.4822800684495001E-2</v>
      </c>
      <c r="F374">
        <v>2.2665434144999701E-2</v>
      </c>
      <c r="G374">
        <v>2.2493976622551901E-2</v>
      </c>
    </row>
    <row r="375" spans="1:7" x14ac:dyDescent="0.25">
      <c r="A375" t="s">
        <v>381</v>
      </c>
      <c r="B375">
        <v>1.5450176448466599</v>
      </c>
      <c r="C375">
        <v>1.06414269021997</v>
      </c>
      <c r="D375">
        <v>2.2431949632563799</v>
      </c>
      <c r="E375">
        <v>2.1870600807803599E-2</v>
      </c>
      <c r="F375">
        <v>2.27378117262657E-2</v>
      </c>
      <c r="G375">
        <v>2.22100095012959E-2</v>
      </c>
    </row>
    <row r="376" spans="1:7" x14ac:dyDescent="0.25">
      <c r="A376" t="s">
        <v>382</v>
      </c>
      <c r="B376">
        <v>1.5900263591647501</v>
      </c>
      <c r="C376">
        <v>1.0657265703150101</v>
      </c>
      <c r="D376">
        <v>2.3722631050583698</v>
      </c>
      <c r="E376">
        <v>2.3170538923663601E-2</v>
      </c>
      <c r="F376">
        <v>2.27800067537101E-2</v>
      </c>
      <c r="G376">
        <v>2.3098387005067299E-2</v>
      </c>
    </row>
    <row r="377" spans="1:7" x14ac:dyDescent="0.25">
      <c r="A377" t="s">
        <v>383</v>
      </c>
      <c r="B377">
        <v>1.4209012402690899</v>
      </c>
      <c r="C377">
        <v>1.0492458264523501</v>
      </c>
      <c r="D377">
        <v>1.9242014442169899</v>
      </c>
      <c r="E377">
        <v>2.4837970248055199E-2</v>
      </c>
      <c r="F377">
        <v>2.2782489024590999E-2</v>
      </c>
      <c r="G377">
        <v>2.3165662005074202E-2</v>
      </c>
    </row>
    <row r="378" spans="1:7" x14ac:dyDescent="0.25">
      <c r="A378" t="s">
        <v>384</v>
      </c>
      <c r="B378">
        <v>0.83955389383474799</v>
      </c>
      <c r="C378">
        <v>0.72234638159501896</v>
      </c>
      <c r="D378">
        <v>0.97577943021836699</v>
      </c>
      <c r="E378">
        <v>2.5852489707810501E-2</v>
      </c>
      <c r="F378">
        <v>2.29682351809961E-2</v>
      </c>
      <c r="G378">
        <v>2.2634014377658201E-2</v>
      </c>
    </row>
    <row r="379" spans="1:7" x14ac:dyDescent="0.25">
      <c r="A379" t="s">
        <v>385</v>
      </c>
      <c r="B379">
        <v>1.52843648820647</v>
      </c>
      <c r="C379">
        <v>1.0584584069901799</v>
      </c>
      <c r="D379">
        <v>2.2070948495027398</v>
      </c>
      <c r="E379">
        <v>2.4474791568283302E-2</v>
      </c>
      <c r="F379">
        <v>2.3299273981284199E-2</v>
      </c>
      <c r="G379">
        <v>2.3634451227658299E-2</v>
      </c>
    </row>
    <row r="380" spans="1:7" x14ac:dyDescent="0.25">
      <c r="A380" t="s">
        <v>386</v>
      </c>
      <c r="B380">
        <v>1.3526232141853201</v>
      </c>
      <c r="C380">
        <v>1.044890419176</v>
      </c>
      <c r="D380">
        <v>1.7509870183285201</v>
      </c>
      <c r="E380">
        <v>2.0882002071716199E-2</v>
      </c>
      <c r="F380">
        <v>2.3319505127175299E-2</v>
      </c>
      <c r="G380">
        <v>2.1826131059140001E-2</v>
      </c>
    </row>
    <row r="381" spans="1:7" x14ac:dyDescent="0.25">
      <c r="A381" t="s">
        <v>387</v>
      </c>
      <c r="B381">
        <v>1.2962265148694201</v>
      </c>
      <c r="C381">
        <v>1.03347320463964</v>
      </c>
      <c r="D381">
        <v>1.6257830104423401</v>
      </c>
      <c r="E381">
        <v>3.7596651846125498E-2</v>
      </c>
      <c r="F381">
        <v>2.3398030262130599E-2</v>
      </c>
      <c r="G381">
        <v>2.47788124948892E-2</v>
      </c>
    </row>
    <row r="382" spans="1:7" x14ac:dyDescent="0.25">
      <c r="A382" t="s">
        <v>388</v>
      </c>
      <c r="B382">
        <v>0.90315208565118299</v>
      </c>
      <c r="C382">
        <v>0.82641840730349103</v>
      </c>
      <c r="D382">
        <v>0.98701055374306801</v>
      </c>
      <c r="E382">
        <v>1.8057843283349299E-2</v>
      </c>
      <c r="F382">
        <v>2.3532959557906099E-2</v>
      </c>
      <c r="G382">
        <v>2.4539594933099099E-2</v>
      </c>
    </row>
    <row r="383" spans="1:7" x14ac:dyDescent="0.25">
      <c r="A383" t="s">
        <v>389</v>
      </c>
      <c r="B383">
        <v>0.71796869772898797</v>
      </c>
      <c r="C383">
        <v>0.53935892412573605</v>
      </c>
      <c r="D383">
        <v>0.95572545082889804</v>
      </c>
      <c r="E383">
        <v>2.5583012012604999E-2</v>
      </c>
      <c r="F383">
        <v>2.3596460974748101E-2</v>
      </c>
      <c r="G383">
        <v>2.3192313816618501E-2</v>
      </c>
    </row>
    <row r="384" spans="1:7" x14ac:dyDescent="0.25">
      <c r="A384" t="s">
        <v>390</v>
      </c>
      <c r="B384">
        <v>0.48416638985342098</v>
      </c>
      <c r="C384">
        <v>0.25877673399280299</v>
      </c>
      <c r="D384">
        <v>0.90586618606221003</v>
      </c>
      <c r="E384">
        <v>2.3579899198673399E-2</v>
      </c>
      <c r="F384">
        <v>2.3604626259247499E-2</v>
      </c>
      <c r="G384">
        <v>2.3251864186958199E-2</v>
      </c>
    </row>
    <row r="385" spans="1:7" x14ac:dyDescent="0.25">
      <c r="A385" t="s">
        <v>391</v>
      </c>
      <c r="B385">
        <v>1.1700788072194299</v>
      </c>
      <c r="C385">
        <v>1.02026595190907</v>
      </c>
      <c r="D385">
        <v>1.3418897421228999</v>
      </c>
      <c r="E385">
        <v>1.9397196430181101E-2</v>
      </c>
      <c r="F385">
        <v>2.38292892732371E-2</v>
      </c>
      <c r="G385">
        <v>2.4641314579881099E-2</v>
      </c>
    </row>
    <row r="386" spans="1:7" x14ac:dyDescent="0.25">
      <c r="A386" t="s">
        <v>392</v>
      </c>
      <c r="B386">
        <v>1.22283440909898</v>
      </c>
      <c r="C386">
        <v>1.02731953885424</v>
      </c>
      <c r="D386">
        <v>1.4555587969680399</v>
      </c>
      <c r="E386">
        <v>2.32255494990307E-2</v>
      </c>
      <c r="F386">
        <v>2.3873523348027201E-2</v>
      </c>
      <c r="G386">
        <v>2.36241952951265E-2</v>
      </c>
    </row>
    <row r="387" spans="1:7" x14ac:dyDescent="0.25">
      <c r="A387" t="s">
        <v>393</v>
      </c>
      <c r="B387">
        <v>1.1668664466632199</v>
      </c>
      <c r="C387">
        <v>1.0200107079665499</v>
      </c>
      <c r="D387">
        <v>1.3348656967168699</v>
      </c>
      <c r="E387">
        <v>2.2779197680579299E-2</v>
      </c>
      <c r="F387">
        <v>2.3877954218648901E-2</v>
      </c>
      <c r="G387">
        <v>2.45337273587822E-2</v>
      </c>
    </row>
    <row r="388" spans="1:7" x14ac:dyDescent="0.25">
      <c r="A388" t="s">
        <v>394</v>
      </c>
      <c r="B388">
        <v>1.51635984680794</v>
      </c>
      <c r="C388">
        <v>1.05632910867357</v>
      </c>
      <c r="D388">
        <v>2.1767337150243602</v>
      </c>
      <c r="E388">
        <v>2.0116420685290501E-2</v>
      </c>
      <c r="F388">
        <v>2.38934544040365E-2</v>
      </c>
      <c r="G388">
        <v>2.4004049711576499E-2</v>
      </c>
    </row>
    <row r="389" spans="1:7" x14ac:dyDescent="0.25">
      <c r="A389" t="s">
        <v>395</v>
      </c>
      <c r="B389">
        <v>0.83327998952403404</v>
      </c>
      <c r="C389">
        <v>0.71103210352216595</v>
      </c>
      <c r="D389">
        <v>0.97654597802492604</v>
      </c>
      <c r="E389">
        <v>2.6834835038250401E-2</v>
      </c>
      <c r="F389">
        <v>2.3894777580780801E-2</v>
      </c>
      <c r="G389">
        <v>2.4248853217889499E-2</v>
      </c>
    </row>
    <row r="390" spans="1:7" x14ac:dyDescent="0.25">
      <c r="A390" t="s">
        <v>396</v>
      </c>
      <c r="B390">
        <v>0.66759673445005496</v>
      </c>
      <c r="C390">
        <v>0.470138824869344</v>
      </c>
      <c r="D390">
        <v>0.94798679937194397</v>
      </c>
      <c r="E390">
        <v>2.61919790590039E-2</v>
      </c>
      <c r="F390">
        <v>2.4066272398824601E-2</v>
      </c>
      <c r="G390">
        <v>2.39131968932082E-2</v>
      </c>
    </row>
    <row r="391" spans="1:7" x14ac:dyDescent="0.25">
      <c r="A391" t="s">
        <v>397</v>
      </c>
      <c r="B391">
        <v>1.2046956459668601</v>
      </c>
      <c r="C391">
        <v>1.0252491424805501</v>
      </c>
      <c r="D391">
        <v>1.4155501714443399</v>
      </c>
      <c r="E391">
        <v>2.89204545680448E-2</v>
      </c>
      <c r="F391">
        <v>2.40936030726513E-2</v>
      </c>
      <c r="G391">
        <v>2.3637257164764398E-2</v>
      </c>
    </row>
    <row r="392" spans="1:7" x14ac:dyDescent="0.25">
      <c r="A392" t="s">
        <v>398</v>
      </c>
      <c r="B392">
        <v>1.57830807844537</v>
      </c>
      <c r="C392">
        <v>1.0639230410978899</v>
      </c>
      <c r="D392">
        <v>2.3413877642083301</v>
      </c>
      <c r="E392">
        <v>2.1936102832661501E-2</v>
      </c>
      <c r="F392">
        <v>2.4154148066495702E-2</v>
      </c>
      <c r="G392">
        <v>2.3335555646514398E-2</v>
      </c>
    </row>
    <row r="393" spans="1:7" x14ac:dyDescent="0.25">
      <c r="A393" t="s">
        <v>399</v>
      </c>
      <c r="B393">
        <v>1.3237232992737999</v>
      </c>
      <c r="C393">
        <v>1.03666971719851</v>
      </c>
      <c r="D393">
        <v>1.6902619455071599</v>
      </c>
      <c r="E393">
        <v>2.28532379754979E-2</v>
      </c>
      <c r="F393">
        <v>2.41667000667053E-2</v>
      </c>
      <c r="G393">
        <v>2.4529578322214699E-2</v>
      </c>
    </row>
    <row r="394" spans="1:7" x14ac:dyDescent="0.25">
      <c r="A394" t="s">
        <v>400</v>
      </c>
      <c r="B394">
        <v>1.2800284274015901</v>
      </c>
      <c r="C394">
        <v>1.03114765297149</v>
      </c>
      <c r="D394">
        <v>1.5889797840634701</v>
      </c>
      <c r="E394">
        <v>3.4161628064555902E-2</v>
      </c>
      <c r="F394">
        <v>2.4175591370079502E-2</v>
      </c>
      <c r="G394">
        <v>2.5220246160555099E-2</v>
      </c>
    </row>
    <row r="395" spans="1:7" x14ac:dyDescent="0.25">
      <c r="A395" t="s">
        <v>401</v>
      </c>
      <c r="B395">
        <v>14.891628943645999</v>
      </c>
      <c r="C395">
        <v>1.216396484738</v>
      </c>
      <c r="D395">
        <v>182.309481635011</v>
      </c>
      <c r="E395">
        <v>7.4449808580770702E-2</v>
      </c>
      <c r="F395">
        <v>2.4314739828073799E-2</v>
      </c>
      <c r="G395">
        <v>3.45802064316071E-2</v>
      </c>
    </row>
    <row r="396" spans="1:7" x14ac:dyDescent="0.25">
      <c r="A396" t="s">
        <v>402</v>
      </c>
      <c r="B396">
        <v>1.7595774424180299</v>
      </c>
      <c r="C396">
        <v>1.07455482633888</v>
      </c>
      <c r="D396">
        <v>2.8812980966407702</v>
      </c>
      <c r="E396">
        <v>2.4639537028944801E-2</v>
      </c>
      <c r="F396">
        <v>2.4465913130381101E-2</v>
      </c>
      <c r="G396">
        <v>2.47208344413739E-2</v>
      </c>
    </row>
    <row r="397" spans="1:7" x14ac:dyDescent="0.25">
      <c r="A397" t="s">
        <v>403</v>
      </c>
      <c r="B397">
        <v>0.88004227044098504</v>
      </c>
      <c r="C397">
        <v>0.78687225852182396</v>
      </c>
      <c r="D397">
        <v>0.98424412523807903</v>
      </c>
      <c r="E397">
        <v>2.0705765940229499E-2</v>
      </c>
      <c r="F397">
        <v>2.46655345683926E-2</v>
      </c>
      <c r="G397">
        <v>2.5213210446435999E-2</v>
      </c>
    </row>
    <row r="398" spans="1:7" x14ac:dyDescent="0.25">
      <c r="A398" t="s">
        <v>404</v>
      </c>
      <c r="B398">
        <v>1.2343447817826101</v>
      </c>
      <c r="C398">
        <v>1.0266078732478701</v>
      </c>
      <c r="D398">
        <v>1.48411782143628</v>
      </c>
      <c r="E398">
        <v>2.0444395914772699E-2</v>
      </c>
      <c r="F398">
        <v>2.46924318577347E-2</v>
      </c>
      <c r="G398">
        <v>2.5139005881531701E-2</v>
      </c>
    </row>
    <row r="399" spans="1:7" x14ac:dyDescent="0.25">
      <c r="A399" t="s">
        <v>405</v>
      </c>
      <c r="B399">
        <v>1.18606279282393</v>
      </c>
      <c r="C399">
        <v>1.0222337612132399</v>
      </c>
      <c r="D399">
        <v>1.37614800244096</v>
      </c>
      <c r="E399">
        <v>3.1830344069628397E-2</v>
      </c>
      <c r="F399">
        <v>2.4710664959366101E-2</v>
      </c>
      <c r="G399">
        <v>2.44547486219144E-2</v>
      </c>
    </row>
    <row r="400" spans="1:7" x14ac:dyDescent="0.25">
      <c r="A400" t="s">
        <v>406</v>
      </c>
      <c r="B400">
        <v>0.88343784011068405</v>
      </c>
      <c r="C400">
        <v>0.79248288218761598</v>
      </c>
      <c r="D400">
        <v>0.98483189338424004</v>
      </c>
      <c r="E400">
        <v>2.3466523405501E-2</v>
      </c>
      <c r="F400">
        <v>2.47156262899581E-2</v>
      </c>
      <c r="G400">
        <v>2.5372642183255401E-2</v>
      </c>
    </row>
    <row r="401" spans="1:7" x14ac:dyDescent="0.25">
      <c r="A401" t="s">
        <v>407</v>
      </c>
      <c r="B401">
        <v>1.6638255564042801</v>
      </c>
      <c r="C401">
        <v>1.0672740616657601</v>
      </c>
      <c r="D401">
        <v>2.5938187590011799</v>
      </c>
      <c r="E401">
        <v>2.4608200714687799E-2</v>
      </c>
      <c r="F401">
        <v>2.4715975436405201E-2</v>
      </c>
      <c r="G401">
        <v>2.46167802984836E-2</v>
      </c>
    </row>
    <row r="402" spans="1:7" x14ac:dyDescent="0.25">
      <c r="A402" t="s">
        <v>408</v>
      </c>
      <c r="B402">
        <v>1.2113389378545201</v>
      </c>
      <c r="C402">
        <v>1.0255679524128001</v>
      </c>
      <c r="D402">
        <v>1.4307604083282599</v>
      </c>
      <c r="E402">
        <v>2.8713755121363101E-2</v>
      </c>
      <c r="F402">
        <v>2.4726435009159001E-2</v>
      </c>
      <c r="G402">
        <v>2.3996117210623901E-2</v>
      </c>
    </row>
    <row r="403" spans="1:7" x14ac:dyDescent="0.25">
      <c r="A403" t="s">
        <v>409</v>
      </c>
      <c r="B403">
        <v>1.17977180721787</v>
      </c>
      <c r="C403">
        <v>1.0207205620758699</v>
      </c>
      <c r="D403">
        <v>1.36360681739912</v>
      </c>
      <c r="E403">
        <v>2.7081266200979899E-2</v>
      </c>
      <c r="F403">
        <v>2.4801100696322399E-2</v>
      </c>
      <c r="G403">
        <v>2.5251008915892902E-2</v>
      </c>
    </row>
    <row r="404" spans="1:7" x14ac:dyDescent="0.25">
      <c r="A404" t="s">
        <v>410</v>
      </c>
      <c r="B404">
        <v>0.627047601861631</v>
      </c>
      <c r="C404">
        <v>0.41819076965679502</v>
      </c>
      <c r="D404">
        <v>0.94021370993699405</v>
      </c>
      <c r="E404">
        <v>2.3987721469458E-2</v>
      </c>
      <c r="F404">
        <v>2.4856307943574098E-2</v>
      </c>
      <c r="G404">
        <v>2.3930554466872998E-2</v>
      </c>
    </row>
    <row r="405" spans="1:7" x14ac:dyDescent="0.25">
      <c r="A405" t="s">
        <v>411</v>
      </c>
      <c r="B405">
        <v>1.22921683389313</v>
      </c>
      <c r="C405">
        <v>1.0235022568258501</v>
      </c>
      <c r="D405">
        <v>1.4762781563493299</v>
      </c>
      <c r="E405">
        <v>4.3433841230601497E-2</v>
      </c>
      <c r="F405">
        <v>2.5037144012247801E-2</v>
      </c>
      <c r="G405">
        <v>2.7204872774349999E-2</v>
      </c>
    </row>
    <row r="406" spans="1:7" x14ac:dyDescent="0.25">
      <c r="A406" t="s">
        <v>412</v>
      </c>
      <c r="B406">
        <v>1.25353955706061</v>
      </c>
      <c r="C406">
        <v>1.02825398967838</v>
      </c>
      <c r="D406">
        <v>1.5281841226866599</v>
      </c>
      <c r="E406">
        <v>2.40619037327123E-2</v>
      </c>
      <c r="F406">
        <v>2.51545737444781E-2</v>
      </c>
      <c r="G406">
        <v>2.5377007436548599E-2</v>
      </c>
    </row>
    <row r="407" spans="1:7" x14ac:dyDescent="0.25">
      <c r="A407" t="s">
        <v>413</v>
      </c>
      <c r="B407">
        <v>1.1653638486134701</v>
      </c>
      <c r="C407">
        <v>1.0191977008044999</v>
      </c>
      <c r="D407">
        <v>1.3324921147125901</v>
      </c>
      <c r="E407">
        <v>2.2544591087452499E-2</v>
      </c>
      <c r="F407">
        <v>2.5174705841276301E-2</v>
      </c>
      <c r="G407">
        <v>2.5216936792390302E-2</v>
      </c>
    </row>
    <row r="408" spans="1:7" x14ac:dyDescent="0.25">
      <c r="A408" t="s">
        <v>414</v>
      </c>
      <c r="B408">
        <v>0.61416025601819002</v>
      </c>
      <c r="C408">
        <v>0.40196956629095998</v>
      </c>
      <c r="D408">
        <v>0.93836163656057403</v>
      </c>
      <c r="E408">
        <v>2.40180475194424E-2</v>
      </c>
      <c r="F408">
        <v>2.51887810910317E-2</v>
      </c>
      <c r="G408">
        <v>2.41877395355834E-2</v>
      </c>
    </row>
    <row r="409" spans="1:7" x14ac:dyDescent="0.25">
      <c r="A409" t="s">
        <v>415</v>
      </c>
      <c r="B409">
        <v>1.13855216857547</v>
      </c>
      <c r="C409">
        <v>1.0156913177183999</v>
      </c>
      <c r="D409">
        <v>1.27627461016389</v>
      </c>
      <c r="E409">
        <v>3.4823766590611802E-2</v>
      </c>
      <c r="F409">
        <v>2.52317398776889E-2</v>
      </c>
      <c r="G409">
        <v>2.5933622284120599E-2</v>
      </c>
    </row>
    <row r="410" spans="1:7" x14ac:dyDescent="0.25">
      <c r="A410" t="s">
        <v>416</v>
      </c>
      <c r="B410">
        <v>1.1250700045691899</v>
      </c>
      <c r="C410">
        <v>1.0142989325746701</v>
      </c>
      <c r="D410">
        <v>1.2479383291553701</v>
      </c>
      <c r="E410">
        <v>2.6840486599467701E-2</v>
      </c>
      <c r="F410">
        <v>2.5238524995109899E-2</v>
      </c>
      <c r="G410">
        <v>2.5851173271275701E-2</v>
      </c>
    </row>
    <row r="411" spans="1:7" x14ac:dyDescent="0.25">
      <c r="A411" t="s">
        <v>417</v>
      </c>
      <c r="B411">
        <v>0.84832304623282095</v>
      </c>
      <c r="C411">
        <v>0.73431132774749697</v>
      </c>
      <c r="D411">
        <v>0.98003661876940995</v>
      </c>
      <c r="E411">
        <v>2.9764244232375E-2</v>
      </c>
      <c r="F411">
        <v>2.53437748281958E-2</v>
      </c>
      <c r="G411">
        <v>2.54957686934047E-2</v>
      </c>
    </row>
    <row r="412" spans="1:7" x14ac:dyDescent="0.25">
      <c r="A412" t="s">
        <v>418</v>
      </c>
      <c r="B412">
        <v>0.79776616081940799</v>
      </c>
      <c r="C412">
        <v>0.65435872668811501</v>
      </c>
      <c r="D412">
        <v>0.97260236838237801</v>
      </c>
      <c r="E412">
        <v>2.3577156833724799E-2</v>
      </c>
      <c r="F412">
        <v>2.5374557525155501E-2</v>
      </c>
      <c r="G412">
        <v>2.5435042701349199E-2</v>
      </c>
    </row>
    <row r="413" spans="1:7" x14ac:dyDescent="0.25">
      <c r="A413" t="s">
        <v>419</v>
      </c>
      <c r="B413">
        <v>1.57840189715302</v>
      </c>
      <c r="C413">
        <v>1.0586854553470799</v>
      </c>
      <c r="D413">
        <v>2.3532509456451298</v>
      </c>
      <c r="E413">
        <v>1.9893999623871401E-2</v>
      </c>
      <c r="F413">
        <v>2.5406565982297898E-2</v>
      </c>
      <c r="G413">
        <v>2.5102192967296301E-2</v>
      </c>
    </row>
    <row r="414" spans="1:7" x14ac:dyDescent="0.25">
      <c r="A414" t="s">
        <v>420</v>
      </c>
      <c r="B414">
        <v>1.2775793512781499</v>
      </c>
      <c r="C414">
        <v>1.0313517641794501</v>
      </c>
      <c r="D414">
        <v>1.58259194922782</v>
      </c>
      <c r="E414">
        <v>2.52461015625664E-2</v>
      </c>
      <c r="F414">
        <v>2.5424492415430499E-2</v>
      </c>
      <c r="G414">
        <v>2.4924648988926601E-2</v>
      </c>
    </row>
    <row r="415" spans="1:7" x14ac:dyDescent="0.25">
      <c r="A415" t="s">
        <v>421</v>
      </c>
      <c r="B415">
        <v>1.13321282596646</v>
      </c>
      <c r="C415">
        <v>1.01535805932779</v>
      </c>
      <c r="D415">
        <v>1.26474724570077</v>
      </c>
      <c r="E415">
        <v>3.5801467581181898E-2</v>
      </c>
      <c r="F415">
        <v>2.55021834368242E-2</v>
      </c>
      <c r="G415">
        <v>2.5615765547748501E-2</v>
      </c>
    </row>
    <row r="416" spans="1:7" x14ac:dyDescent="0.25">
      <c r="A416" t="s">
        <v>422</v>
      </c>
      <c r="B416">
        <v>1.73450081867632</v>
      </c>
      <c r="C416">
        <v>1.0692829808819</v>
      </c>
      <c r="D416">
        <v>2.8135611842503399</v>
      </c>
      <c r="E416">
        <v>2.55315574478036E-2</v>
      </c>
      <c r="F416">
        <v>2.55250627076575E-2</v>
      </c>
      <c r="G416">
        <v>2.5655661323609E-2</v>
      </c>
    </row>
    <row r="417" spans="1:7" x14ac:dyDescent="0.25">
      <c r="A417" t="s">
        <v>423</v>
      </c>
      <c r="B417">
        <v>0.60909155454356001</v>
      </c>
      <c r="C417">
        <v>0.393775664617938</v>
      </c>
      <c r="D417">
        <v>0.94214182122261803</v>
      </c>
      <c r="E417">
        <v>2.5697442531796299E-2</v>
      </c>
      <c r="F417">
        <v>2.5558391975693501E-2</v>
      </c>
      <c r="G417">
        <v>2.5895973016364801E-2</v>
      </c>
    </row>
    <row r="418" spans="1:7" x14ac:dyDescent="0.25">
      <c r="A418" t="s">
        <v>424</v>
      </c>
      <c r="B418">
        <v>1.3334235343204901</v>
      </c>
      <c r="C418">
        <v>1.0374688014353901</v>
      </c>
      <c r="D418">
        <v>1.71380413504461</v>
      </c>
      <c r="E418">
        <v>1.8919893965602501E-2</v>
      </c>
      <c r="F418">
        <v>2.55615271944633E-2</v>
      </c>
      <c r="G418">
        <v>2.46250336068492E-2</v>
      </c>
    </row>
    <row r="419" spans="1:7" x14ac:dyDescent="0.25">
      <c r="A419" t="s">
        <v>425</v>
      </c>
      <c r="B419">
        <v>0.70080805355102904</v>
      </c>
      <c r="C419">
        <v>0.51273646533939399</v>
      </c>
      <c r="D419">
        <v>0.95786424629831701</v>
      </c>
      <c r="E419">
        <v>2.6071595659710501E-2</v>
      </c>
      <c r="F419">
        <v>2.5569312297901301E-2</v>
      </c>
      <c r="G419">
        <v>2.5748247805999699E-2</v>
      </c>
    </row>
    <row r="420" spans="1:7" x14ac:dyDescent="0.25">
      <c r="A420" t="s">
        <v>426</v>
      </c>
      <c r="B420">
        <v>18.380244437173499</v>
      </c>
      <c r="C420">
        <v>1.0548460190315601</v>
      </c>
      <c r="D420">
        <v>320.26796278797798</v>
      </c>
      <c r="E420">
        <v>0.11455728296213701</v>
      </c>
      <c r="F420">
        <v>2.5619868199248299E-2</v>
      </c>
      <c r="G420">
        <v>4.5870536124866301E-2</v>
      </c>
    </row>
    <row r="421" spans="1:7" x14ac:dyDescent="0.25">
      <c r="A421" t="s">
        <v>427</v>
      </c>
      <c r="B421">
        <v>2.0985007645881901</v>
      </c>
      <c r="C421">
        <v>1.0934258911502199</v>
      </c>
      <c r="D421">
        <v>4.0274384342086096</v>
      </c>
      <c r="E421">
        <v>2.7186471643452899E-2</v>
      </c>
      <c r="F421">
        <v>2.5733948911713201E-2</v>
      </c>
      <c r="G421">
        <v>2.5847690531204899E-2</v>
      </c>
    </row>
    <row r="422" spans="1:7" x14ac:dyDescent="0.25">
      <c r="A422" t="s">
        <v>428</v>
      </c>
      <c r="B422">
        <v>1.23896025778006</v>
      </c>
      <c r="C422">
        <v>1.0257179763525399</v>
      </c>
      <c r="D422">
        <v>1.49653467692648</v>
      </c>
      <c r="E422">
        <v>2.50679910648012E-2</v>
      </c>
      <c r="F422">
        <v>2.58164319460003E-2</v>
      </c>
      <c r="G422">
        <v>2.61848014291515E-2</v>
      </c>
    </row>
    <row r="423" spans="1:7" x14ac:dyDescent="0.25">
      <c r="A423" t="s">
        <v>429</v>
      </c>
      <c r="B423">
        <v>1.44218919612305</v>
      </c>
      <c r="C423">
        <v>1.04492683730028</v>
      </c>
      <c r="D423">
        <v>1.99048354695128</v>
      </c>
      <c r="E423">
        <v>2.3973776302712999E-2</v>
      </c>
      <c r="F423">
        <v>2.5862342751723898E-2</v>
      </c>
      <c r="G423">
        <v>2.59283679724885E-2</v>
      </c>
    </row>
    <row r="424" spans="1:7" x14ac:dyDescent="0.25">
      <c r="A424" t="s">
        <v>430</v>
      </c>
      <c r="B424">
        <v>1.1527666737219</v>
      </c>
      <c r="C424">
        <v>1.0158701033178701</v>
      </c>
      <c r="D424">
        <v>1.30811114502112</v>
      </c>
      <c r="E424">
        <v>4.7530226626178798E-2</v>
      </c>
      <c r="F424">
        <v>2.5869955103756E-2</v>
      </c>
      <c r="G424">
        <v>2.75189402587151E-2</v>
      </c>
    </row>
    <row r="425" spans="1:7" x14ac:dyDescent="0.25">
      <c r="A425" t="s">
        <v>431</v>
      </c>
      <c r="B425">
        <v>1.4704815941311999</v>
      </c>
      <c r="C425">
        <v>1.0483630049852299</v>
      </c>
      <c r="D425">
        <v>2.0625643106407598</v>
      </c>
      <c r="E425">
        <v>2.9263824737778402E-2</v>
      </c>
      <c r="F425">
        <v>2.59657360852317E-2</v>
      </c>
      <c r="G425">
        <v>2.5513021565467201E-2</v>
      </c>
    </row>
    <row r="426" spans="1:7" x14ac:dyDescent="0.25">
      <c r="A426" t="s">
        <v>432</v>
      </c>
      <c r="B426">
        <v>1.13933295730826</v>
      </c>
      <c r="C426">
        <v>1.01539566002059</v>
      </c>
      <c r="D426">
        <v>1.2783978095616899</v>
      </c>
      <c r="E426">
        <v>2.7741727689642399E-2</v>
      </c>
      <c r="F426">
        <v>2.6059030703258702E-2</v>
      </c>
      <c r="G426">
        <v>2.6419907317231199E-2</v>
      </c>
    </row>
    <row r="427" spans="1:7" x14ac:dyDescent="0.25">
      <c r="A427" t="s">
        <v>433</v>
      </c>
      <c r="B427">
        <v>0.65106658699375297</v>
      </c>
      <c r="C427">
        <v>0.44590733486970502</v>
      </c>
      <c r="D427">
        <v>0.95061836294654101</v>
      </c>
      <c r="E427">
        <v>2.9375489301989601E-2</v>
      </c>
      <c r="F427">
        <v>2.62289944655088E-2</v>
      </c>
      <c r="G427">
        <v>2.62695896323198E-2</v>
      </c>
    </row>
    <row r="428" spans="1:7" x14ac:dyDescent="0.25">
      <c r="A428" t="s">
        <v>434</v>
      </c>
      <c r="B428">
        <v>1.1958600642813799</v>
      </c>
      <c r="C428">
        <v>1.0214943982514599</v>
      </c>
      <c r="D428">
        <v>1.3999893643968999</v>
      </c>
      <c r="E428">
        <v>3.8606455002769803E-2</v>
      </c>
      <c r="F428">
        <v>2.6278831037057301E-2</v>
      </c>
      <c r="G428">
        <v>2.6118549420340701E-2</v>
      </c>
    </row>
    <row r="429" spans="1:7" x14ac:dyDescent="0.25">
      <c r="A429" t="s">
        <v>435</v>
      </c>
      <c r="B429">
        <v>1.5418176676295601</v>
      </c>
      <c r="C429">
        <v>1.0539798691064901</v>
      </c>
      <c r="D429">
        <v>2.2554526797840402</v>
      </c>
      <c r="E429">
        <v>2.50381170484003E-2</v>
      </c>
      <c r="F429">
        <v>2.6283556879868199E-2</v>
      </c>
      <c r="G429">
        <v>2.56910838712213E-2</v>
      </c>
    </row>
    <row r="430" spans="1:7" x14ac:dyDescent="0.25">
      <c r="A430" t="s">
        <v>436</v>
      </c>
      <c r="B430">
        <v>1.7176990227144899</v>
      </c>
      <c r="C430">
        <v>1.06686261575448</v>
      </c>
      <c r="D430">
        <v>2.7655762692066399</v>
      </c>
      <c r="E430">
        <v>3.24056764637735E-2</v>
      </c>
      <c r="F430">
        <v>2.63253303249181E-2</v>
      </c>
      <c r="G430">
        <v>2.5993096381847301E-2</v>
      </c>
    </row>
    <row r="431" spans="1:7" x14ac:dyDescent="0.25">
      <c r="A431" t="s">
        <v>437</v>
      </c>
      <c r="B431">
        <v>0.65933694269618404</v>
      </c>
      <c r="C431">
        <v>0.45669230992424897</v>
      </c>
      <c r="D431">
        <v>0.95189954934002996</v>
      </c>
      <c r="E431">
        <v>2.5680722883029299E-2</v>
      </c>
      <c r="F431">
        <v>2.6441946009290399E-2</v>
      </c>
      <c r="G431">
        <v>2.6211288361234202E-2</v>
      </c>
    </row>
    <row r="432" spans="1:7" x14ac:dyDescent="0.25">
      <c r="A432" t="s">
        <v>438</v>
      </c>
      <c r="B432">
        <v>1.71311083197212</v>
      </c>
      <c r="C432">
        <v>1.0674016594248601</v>
      </c>
      <c r="D432">
        <v>2.7494324153491601</v>
      </c>
      <c r="E432">
        <v>2.9851557835686202E-2</v>
      </c>
      <c r="F432">
        <v>2.6518921259144498E-2</v>
      </c>
      <c r="G432">
        <v>2.5734306406652099E-2</v>
      </c>
    </row>
    <row r="433" spans="1:7" x14ac:dyDescent="0.25">
      <c r="A433" t="s">
        <v>439</v>
      </c>
      <c r="B433">
        <v>1.5849482667797301</v>
      </c>
      <c r="C433">
        <v>1.0567495997502701</v>
      </c>
      <c r="D433">
        <v>2.3771582302578902</v>
      </c>
      <c r="E433">
        <v>2.9408081809620599E-2</v>
      </c>
      <c r="F433">
        <v>2.66161404079522E-2</v>
      </c>
      <c r="G433">
        <v>2.59569121868699E-2</v>
      </c>
    </row>
    <row r="434" spans="1:7" x14ac:dyDescent="0.25">
      <c r="A434" t="s">
        <v>440</v>
      </c>
      <c r="B434">
        <v>0.82429634809205599</v>
      </c>
      <c r="C434">
        <v>0.69476962121131702</v>
      </c>
      <c r="D434">
        <v>0.97797089673159199</v>
      </c>
      <c r="E434">
        <v>2.73481549866697E-2</v>
      </c>
      <c r="F434">
        <v>2.6641083309996001E-2</v>
      </c>
      <c r="G434">
        <v>2.67357578218697E-2</v>
      </c>
    </row>
    <row r="435" spans="1:7" x14ac:dyDescent="0.25">
      <c r="A435" t="s">
        <v>441</v>
      </c>
      <c r="B435">
        <v>1.5751855731914</v>
      </c>
      <c r="C435">
        <v>1.0533951585002801</v>
      </c>
      <c r="D435">
        <v>2.35544047261694</v>
      </c>
      <c r="E435">
        <v>2.8143020872115301E-2</v>
      </c>
      <c r="F435">
        <v>2.68512789543057E-2</v>
      </c>
      <c r="G435">
        <v>2.68729754039858E-2</v>
      </c>
    </row>
    <row r="436" spans="1:7" x14ac:dyDescent="0.25">
      <c r="A436" t="s">
        <v>442</v>
      </c>
      <c r="B436">
        <v>0.83138744379934404</v>
      </c>
      <c r="C436">
        <v>0.70579616731620398</v>
      </c>
      <c r="D436">
        <v>0.97932677126247403</v>
      </c>
      <c r="E436">
        <v>3.44376258454588E-2</v>
      </c>
      <c r="F436">
        <v>2.68876485556746E-2</v>
      </c>
      <c r="G436">
        <v>2.71071900903085E-2</v>
      </c>
    </row>
    <row r="437" spans="1:7" x14ac:dyDescent="0.25">
      <c r="A437" t="s">
        <v>443</v>
      </c>
      <c r="B437">
        <v>1.2848426915165301</v>
      </c>
      <c r="C437">
        <v>1.02712958957487</v>
      </c>
      <c r="D437">
        <v>1.6072175884123101</v>
      </c>
      <c r="E437">
        <v>3.8250409919577698E-2</v>
      </c>
      <c r="F437">
        <v>2.69020733947202E-2</v>
      </c>
      <c r="G437">
        <v>2.8212519528393799E-2</v>
      </c>
    </row>
    <row r="438" spans="1:7" x14ac:dyDescent="0.25">
      <c r="A438" t="s">
        <v>444</v>
      </c>
      <c r="B438">
        <v>1.14866003020893</v>
      </c>
      <c r="C438">
        <v>1.0150634083083401</v>
      </c>
      <c r="D438">
        <v>1.29983984665398</v>
      </c>
      <c r="E438">
        <v>4.6042455613801103E-2</v>
      </c>
      <c r="F438">
        <v>2.6927537742842601E-2</v>
      </c>
      <c r="G438">
        <v>2.80231807112785E-2</v>
      </c>
    </row>
    <row r="439" spans="1:7" x14ac:dyDescent="0.25">
      <c r="A439" t="s">
        <v>445</v>
      </c>
      <c r="B439">
        <v>0.55590752109677299</v>
      </c>
      <c r="C439">
        <v>0.33041263069240201</v>
      </c>
      <c r="D439">
        <v>0.93529466886407797</v>
      </c>
      <c r="E439">
        <v>2.69915448285434E-2</v>
      </c>
      <c r="F439">
        <v>2.69805969903558E-2</v>
      </c>
      <c r="G439">
        <v>2.69686626369307E-2</v>
      </c>
    </row>
    <row r="440" spans="1:7" x14ac:dyDescent="0.25">
      <c r="A440" t="s">
        <v>446</v>
      </c>
      <c r="B440">
        <v>1.23083429252409</v>
      </c>
      <c r="C440">
        <v>1.0238470059340501</v>
      </c>
      <c r="D440">
        <v>1.4796674179568301</v>
      </c>
      <c r="E440">
        <v>3.8215772483636098E-2</v>
      </c>
      <c r="F440">
        <v>2.7014985804087101E-2</v>
      </c>
      <c r="G440">
        <v>2.70476317096979E-2</v>
      </c>
    </row>
    <row r="441" spans="1:7" x14ac:dyDescent="0.25">
      <c r="A441" t="s">
        <v>447</v>
      </c>
      <c r="B441">
        <v>1.1430572148184399</v>
      </c>
      <c r="C441">
        <v>1.0146950828778301</v>
      </c>
      <c r="D441">
        <v>1.28765756176014</v>
      </c>
      <c r="E441">
        <v>3.4498914321824198E-2</v>
      </c>
      <c r="F441">
        <v>2.7190564428999701E-2</v>
      </c>
      <c r="G441">
        <v>2.7807143446417298E-2</v>
      </c>
    </row>
    <row r="442" spans="1:7" x14ac:dyDescent="0.25">
      <c r="A442" t="s">
        <v>448</v>
      </c>
      <c r="B442">
        <v>1.41972740919652</v>
      </c>
      <c r="C442">
        <v>1.04119874778921</v>
      </c>
      <c r="D442">
        <v>1.93587047689375</v>
      </c>
      <c r="E442">
        <v>2.81764512827152E-2</v>
      </c>
      <c r="F442">
        <v>2.72185591386752E-2</v>
      </c>
      <c r="G442">
        <v>2.6750250817405601E-2</v>
      </c>
    </row>
    <row r="443" spans="1:7" x14ac:dyDescent="0.25">
      <c r="A443" t="s">
        <v>449</v>
      </c>
      <c r="B443">
        <v>1.3881216603872</v>
      </c>
      <c r="C443">
        <v>1.0429048914296399</v>
      </c>
      <c r="D443">
        <v>1.84761022780773</v>
      </c>
      <c r="E443">
        <v>2.35870087564936E-2</v>
      </c>
      <c r="F443">
        <v>2.7380234686658199E-2</v>
      </c>
      <c r="G443">
        <v>2.45814089364325E-2</v>
      </c>
    </row>
    <row r="444" spans="1:7" x14ac:dyDescent="0.25">
      <c r="A444" t="s">
        <v>450</v>
      </c>
      <c r="B444">
        <v>0.72619140512621105</v>
      </c>
      <c r="C444">
        <v>0.54570086849719202</v>
      </c>
      <c r="D444">
        <v>0.96637917826933895</v>
      </c>
      <c r="E444">
        <v>2.75970930206293E-2</v>
      </c>
      <c r="F444">
        <v>2.7767478569595001E-2</v>
      </c>
      <c r="G444">
        <v>2.8196503624349702E-2</v>
      </c>
    </row>
    <row r="445" spans="1:7" x14ac:dyDescent="0.25">
      <c r="A445" t="s">
        <v>451</v>
      </c>
      <c r="B445">
        <v>1.14298637478659</v>
      </c>
      <c r="C445">
        <v>1.0146241003377101</v>
      </c>
      <c r="D445">
        <v>1.2875880363111301</v>
      </c>
      <c r="E445">
        <v>3.1070745696165199E-2</v>
      </c>
      <c r="F445">
        <v>2.78012836345513E-2</v>
      </c>
      <c r="G445">
        <v>2.7890053233531598E-2</v>
      </c>
    </row>
    <row r="446" spans="1:7" x14ac:dyDescent="0.25">
      <c r="A446" t="s">
        <v>452</v>
      </c>
      <c r="B446">
        <v>0.73701590417095697</v>
      </c>
      <c r="C446">
        <v>0.56157982362793002</v>
      </c>
      <c r="D446">
        <v>0.96725776131305896</v>
      </c>
      <c r="E446">
        <v>2.6682420500445898E-2</v>
      </c>
      <c r="F446">
        <v>2.78297333143173E-2</v>
      </c>
      <c r="G446">
        <v>2.78088286471578E-2</v>
      </c>
    </row>
    <row r="447" spans="1:7" x14ac:dyDescent="0.25">
      <c r="A447" t="s">
        <v>453</v>
      </c>
      <c r="B447">
        <v>1.4903642322591399</v>
      </c>
      <c r="C447">
        <v>1.0450026709007101</v>
      </c>
      <c r="D447">
        <v>2.1255309738901298</v>
      </c>
      <c r="E447">
        <v>2.7535186307873299E-2</v>
      </c>
      <c r="F447">
        <v>2.7849676774000201E-2</v>
      </c>
      <c r="G447">
        <v>2.7595053056339199E-2</v>
      </c>
    </row>
    <row r="448" spans="1:7" x14ac:dyDescent="0.25">
      <c r="A448" t="s">
        <v>454</v>
      </c>
      <c r="B448">
        <v>0.86524461636590899</v>
      </c>
      <c r="C448">
        <v>0.76006408673176395</v>
      </c>
      <c r="D448">
        <v>0.98498042364998195</v>
      </c>
      <c r="E448">
        <v>3.28745785317721E-2</v>
      </c>
      <c r="F448">
        <v>2.7889697922002899E-2</v>
      </c>
      <c r="G448">
        <v>2.86103606639352E-2</v>
      </c>
    </row>
    <row r="449" spans="1:7" x14ac:dyDescent="0.25">
      <c r="A449" t="s">
        <v>455</v>
      </c>
      <c r="B449">
        <v>0.42011622043760299</v>
      </c>
      <c r="C449">
        <v>0.192002454414434</v>
      </c>
      <c r="D449">
        <v>0.91924678365730506</v>
      </c>
      <c r="E449">
        <v>1.87215681111992E-2</v>
      </c>
      <c r="F449">
        <v>2.7939038339092798E-2</v>
      </c>
      <c r="G449">
        <v>2.9952016001481601E-2</v>
      </c>
    </row>
    <row r="450" spans="1:7" x14ac:dyDescent="0.25">
      <c r="A450" t="s">
        <v>456</v>
      </c>
      <c r="B450">
        <v>1.19862053681615</v>
      </c>
      <c r="C450">
        <v>1.01897186401586</v>
      </c>
      <c r="D450">
        <v>1.40994196406494</v>
      </c>
      <c r="E450">
        <v>2.6807647446780099E-2</v>
      </c>
      <c r="F450">
        <v>2.8122412058982599E-2</v>
      </c>
      <c r="G450">
        <v>2.8755847775085601E-2</v>
      </c>
    </row>
    <row r="451" spans="1:7" x14ac:dyDescent="0.25">
      <c r="A451" t="s">
        <v>457</v>
      </c>
      <c r="B451">
        <v>0.77628791636452099</v>
      </c>
      <c r="C451">
        <v>0.61918133392485197</v>
      </c>
      <c r="D451">
        <v>0.97325758396765205</v>
      </c>
      <c r="E451">
        <v>2.5234273642238798E-2</v>
      </c>
      <c r="F451">
        <v>2.8260323182627101E-2</v>
      </c>
      <c r="G451">
        <v>2.81698876393215E-2</v>
      </c>
    </row>
    <row r="452" spans="1:7" x14ac:dyDescent="0.25">
      <c r="A452" t="s">
        <v>458</v>
      </c>
      <c r="B452">
        <v>0.55903945013169398</v>
      </c>
      <c r="C452">
        <v>0.332442174225759</v>
      </c>
      <c r="D452">
        <v>0.94008862603369103</v>
      </c>
      <c r="E452">
        <v>2.5045130802794299E-2</v>
      </c>
      <c r="F452">
        <v>2.83095375608283E-2</v>
      </c>
      <c r="G452">
        <v>2.8311904901573901E-2</v>
      </c>
    </row>
    <row r="453" spans="1:7" x14ac:dyDescent="0.25">
      <c r="A453" t="s">
        <v>459</v>
      </c>
      <c r="B453">
        <v>1.5304560975022301</v>
      </c>
      <c r="C453">
        <v>1.04684559686515</v>
      </c>
      <c r="D453">
        <v>2.2374797901389698</v>
      </c>
      <c r="E453">
        <v>3.1855738665210999E-2</v>
      </c>
      <c r="F453">
        <v>2.83182388338542E-2</v>
      </c>
      <c r="G453">
        <v>2.8075511982589799E-2</v>
      </c>
    </row>
    <row r="454" spans="1:7" x14ac:dyDescent="0.25">
      <c r="A454" t="s">
        <v>460</v>
      </c>
      <c r="B454">
        <v>0.85841310738573395</v>
      </c>
      <c r="C454">
        <v>0.74832210531704502</v>
      </c>
      <c r="D454">
        <v>0.98470038195575904</v>
      </c>
      <c r="E454">
        <v>4.0330684396145497E-2</v>
      </c>
      <c r="F454">
        <v>2.8329551540363401E-2</v>
      </c>
      <c r="G454">
        <v>2.9247694762038999E-2</v>
      </c>
    </row>
    <row r="455" spans="1:7" x14ac:dyDescent="0.25">
      <c r="A455" t="s">
        <v>461</v>
      </c>
      <c r="B455">
        <v>1.5577294597190301</v>
      </c>
      <c r="C455">
        <v>1.04724070732589</v>
      </c>
      <c r="D455">
        <v>2.31706144795749</v>
      </c>
      <c r="E455">
        <v>2.9898829810165201E-2</v>
      </c>
      <c r="F455">
        <v>2.8357437596153001E-2</v>
      </c>
      <c r="G455">
        <v>2.86836886005622E-2</v>
      </c>
    </row>
    <row r="456" spans="1:7" x14ac:dyDescent="0.25">
      <c r="A456" t="s">
        <v>462</v>
      </c>
      <c r="B456">
        <v>1.3917753251884999</v>
      </c>
      <c r="C456">
        <v>1.0347837031832801</v>
      </c>
      <c r="D456">
        <v>1.8719260361800201</v>
      </c>
      <c r="E456">
        <v>2.86617059392817E-2</v>
      </c>
      <c r="F456">
        <v>2.8371881322071999E-2</v>
      </c>
      <c r="G456">
        <v>2.8810269796817799E-2</v>
      </c>
    </row>
    <row r="457" spans="1:7" x14ac:dyDescent="0.25">
      <c r="A457" t="s">
        <v>463</v>
      </c>
      <c r="B457">
        <v>1.24780222982967</v>
      </c>
      <c r="C457">
        <v>1.0224148978096099</v>
      </c>
      <c r="D457">
        <v>1.5228753103105099</v>
      </c>
      <c r="E457">
        <v>3.02102925372312E-2</v>
      </c>
      <c r="F457">
        <v>2.83888381154026E-2</v>
      </c>
      <c r="G457">
        <v>2.94019613483366E-2</v>
      </c>
    </row>
    <row r="458" spans="1:7" x14ac:dyDescent="0.25">
      <c r="A458" t="s">
        <v>464</v>
      </c>
      <c r="B458">
        <v>0.68604123418733198</v>
      </c>
      <c r="C458">
        <v>0.489650275864002</v>
      </c>
      <c r="D458">
        <v>0.96120149054301596</v>
      </c>
      <c r="E458">
        <v>3.34104243271727E-2</v>
      </c>
      <c r="F458">
        <v>2.8419900227159799E-2</v>
      </c>
      <c r="G458">
        <v>2.8528672486202E-2</v>
      </c>
    </row>
    <row r="459" spans="1:7" x14ac:dyDescent="0.25">
      <c r="A459" t="s">
        <v>465</v>
      </c>
      <c r="B459">
        <v>1.3317123067598799</v>
      </c>
      <c r="C459">
        <v>1.0215266925731299</v>
      </c>
      <c r="D459">
        <v>1.73608548936547</v>
      </c>
      <c r="E459">
        <v>6.6349579791178101E-2</v>
      </c>
      <c r="F459">
        <v>2.8499133517585401E-2</v>
      </c>
      <c r="G459">
        <v>3.4226889260293401E-2</v>
      </c>
    </row>
    <row r="460" spans="1:7" x14ac:dyDescent="0.25">
      <c r="A460" t="s">
        <v>466</v>
      </c>
      <c r="B460">
        <v>1.2789287869475301</v>
      </c>
      <c r="C460">
        <v>1.0198932965482299</v>
      </c>
      <c r="D460">
        <v>1.60375487084665</v>
      </c>
      <c r="E460">
        <v>6.4017279539737307E-2</v>
      </c>
      <c r="F460">
        <v>2.8500815171688499E-2</v>
      </c>
      <c r="G460">
        <v>3.3126400044139699E-2</v>
      </c>
    </row>
    <row r="461" spans="1:7" x14ac:dyDescent="0.25">
      <c r="A461" t="s">
        <v>467</v>
      </c>
      <c r="B461">
        <v>0.103471950510513</v>
      </c>
      <c r="C461">
        <v>1.2489740640622599E-2</v>
      </c>
      <c r="D461">
        <v>0.85721912492142505</v>
      </c>
      <c r="E461">
        <v>7.34564509960587E-3</v>
      </c>
      <c r="F461">
        <v>2.8553963521690099E-2</v>
      </c>
      <c r="G461">
        <v>3.5485575554873201E-2</v>
      </c>
    </row>
    <row r="462" spans="1:7" x14ac:dyDescent="0.25">
      <c r="A462" t="s">
        <v>468</v>
      </c>
      <c r="B462">
        <v>1.5249216723916299</v>
      </c>
      <c r="C462">
        <v>1.0451429801181</v>
      </c>
      <c r="D462">
        <v>2.2249454392038501</v>
      </c>
      <c r="E462">
        <v>2.6278200689945599E-2</v>
      </c>
      <c r="F462">
        <v>2.85699076080696E-2</v>
      </c>
      <c r="G462">
        <v>2.8594474997492202E-2</v>
      </c>
    </row>
    <row r="463" spans="1:7" x14ac:dyDescent="0.25">
      <c r="A463" t="s">
        <v>469</v>
      </c>
      <c r="B463">
        <v>2.3961376186479302</v>
      </c>
      <c r="C463">
        <v>1.0683391552763699</v>
      </c>
      <c r="D463">
        <v>5.3742067386966896</v>
      </c>
      <c r="E463">
        <v>6.5808322091996801E-2</v>
      </c>
      <c r="F463">
        <v>2.8571342257127801E-2</v>
      </c>
      <c r="G463">
        <v>3.3975324769711802E-2</v>
      </c>
    </row>
    <row r="464" spans="1:7" x14ac:dyDescent="0.25">
      <c r="A464" t="s">
        <v>470</v>
      </c>
      <c r="B464">
        <v>1.29564036554545</v>
      </c>
      <c r="C464">
        <v>1.0272849989792201</v>
      </c>
      <c r="D464">
        <v>1.6340976053371701</v>
      </c>
      <c r="E464">
        <v>2.8633228730288899E-2</v>
      </c>
      <c r="F464">
        <v>2.8605478787612E-2</v>
      </c>
      <c r="G464">
        <v>2.87207496446189E-2</v>
      </c>
    </row>
    <row r="465" spans="1:7" x14ac:dyDescent="0.25">
      <c r="A465" t="s">
        <v>471</v>
      </c>
      <c r="B465">
        <v>1.16862827904857</v>
      </c>
      <c r="C465">
        <v>1.01641679787818</v>
      </c>
      <c r="D465">
        <v>1.3436338886202699</v>
      </c>
      <c r="E465">
        <v>3.4864556871874397E-2</v>
      </c>
      <c r="F465">
        <v>2.8633435596812799E-2</v>
      </c>
      <c r="G465">
        <v>2.86209386960844E-2</v>
      </c>
    </row>
    <row r="466" spans="1:7" x14ac:dyDescent="0.25">
      <c r="A466" t="s">
        <v>472</v>
      </c>
      <c r="B466">
        <v>1.154118246508</v>
      </c>
      <c r="C466">
        <v>1.0145280770748</v>
      </c>
      <c r="D466">
        <v>1.31291479952259</v>
      </c>
      <c r="E466">
        <v>3.2988944947327799E-2</v>
      </c>
      <c r="F466">
        <v>2.8748793081998399E-2</v>
      </c>
      <c r="G466">
        <v>2.93126317842579E-2</v>
      </c>
    </row>
    <row r="467" spans="1:7" x14ac:dyDescent="0.25">
      <c r="A467" t="s">
        <v>473</v>
      </c>
      <c r="B467">
        <v>0.73651245881346195</v>
      </c>
      <c r="C467">
        <v>0.55946516180424699</v>
      </c>
      <c r="D467">
        <v>0.96958781175591902</v>
      </c>
      <c r="E467">
        <v>3.0509019463895601E-2</v>
      </c>
      <c r="F467">
        <v>2.8767325909079901E-2</v>
      </c>
      <c r="G467">
        <v>2.9248240270900502E-2</v>
      </c>
    </row>
    <row r="468" spans="1:7" x14ac:dyDescent="0.25">
      <c r="A468" t="s">
        <v>474</v>
      </c>
      <c r="B468">
        <v>1.65474149981874</v>
      </c>
      <c r="C468">
        <v>1.05255801637878</v>
      </c>
      <c r="D468">
        <v>2.6014427600321302</v>
      </c>
      <c r="E468">
        <v>3.1915865921794899E-2</v>
      </c>
      <c r="F468">
        <v>2.88010071529664E-2</v>
      </c>
      <c r="G468">
        <v>2.9118964569263699E-2</v>
      </c>
    </row>
    <row r="469" spans="1:7" x14ac:dyDescent="0.25">
      <c r="A469" t="s">
        <v>475</v>
      </c>
      <c r="B469">
        <v>0.84814516022305397</v>
      </c>
      <c r="C469">
        <v>0.73160254875096398</v>
      </c>
      <c r="D469">
        <v>0.98325274295163101</v>
      </c>
      <c r="E469">
        <v>3.0520505586478699E-2</v>
      </c>
      <c r="F469">
        <v>2.88249769375593E-2</v>
      </c>
      <c r="G469">
        <v>2.8969091467855E-2</v>
      </c>
    </row>
    <row r="470" spans="1:7" x14ac:dyDescent="0.25">
      <c r="A470" t="s">
        <v>476</v>
      </c>
      <c r="B470">
        <v>1.7840495579950699</v>
      </c>
      <c r="C470">
        <v>1.06188729229114</v>
      </c>
      <c r="D470">
        <v>2.99733582696437</v>
      </c>
      <c r="E470">
        <v>2.98639940805451E-2</v>
      </c>
      <c r="F470">
        <v>2.8906032818202299E-2</v>
      </c>
      <c r="G470">
        <v>2.8757077558865699E-2</v>
      </c>
    </row>
    <row r="471" spans="1:7" x14ac:dyDescent="0.25">
      <c r="A471" t="s">
        <v>477</v>
      </c>
      <c r="B471">
        <v>1.23978848394714</v>
      </c>
      <c r="C471">
        <v>1.0220621002165899</v>
      </c>
      <c r="D471">
        <v>1.50389637244373</v>
      </c>
      <c r="E471">
        <v>3.2353342062423199E-2</v>
      </c>
      <c r="F471">
        <v>2.9043406215979901E-2</v>
      </c>
      <c r="G471">
        <v>2.9150999821743E-2</v>
      </c>
    </row>
    <row r="472" spans="1:7" x14ac:dyDescent="0.25">
      <c r="A472" t="s">
        <v>478</v>
      </c>
      <c r="B472">
        <v>0.81308971448672096</v>
      </c>
      <c r="C472">
        <v>0.67496563792664499</v>
      </c>
      <c r="D472">
        <v>0.97947931962122503</v>
      </c>
      <c r="E472">
        <v>2.6606287125625201E-2</v>
      </c>
      <c r="F472">
        <v>2.9079508292031299E-2</v>
      </c>
      <c r="G472">
        <v>2.93883172343372E-2</v>
      </c>
    </row>
    <row r="473" spans="1:7" x14ac:dyDescent="0.25">
      <c r="A473" t="s">
        <v>479</v>
      </c>
      <c r="B473">
        <v>2.7370316847501801</v>
      </c>
      <c r="C473">
        <v>1.09862568343073</v>
      </c>
      <c r="D473">
        <v>6.8188306138382302</v>
      </c>
      <c r="E473">
        <v>4.3238110191267901E-2</v>
      </c>
      <c r="F473">
        <v>2.9158625675236399E-2</v>
      </c>
      <c r="G473">
        <v>3.06238384058563E-2</v>
      </c>
    </row>
    <row r="474" spans="1:7" x14ac:dyDescent="0.25">
      <c r="A474" t="s">
        <v>480</v>
      </c>
      <c r="B474">
        <v>1.1022275588616399</v>
      </c>
      <c r="C474">
        <v>1.0092415722677299</v>
      </c>
      <c r="D474">
        <v>1.20378076458369</v>
      </c>
      <c r="E474">
        <v>4.04718971667479E-2</v>
      </c>
      <c r="F474">
        <v>2.9219566926475499E-2</v>
      </c>
      <c r="G474">
        <v>3.04230605918809E-2</v>
      </c>
    </row>
    <row r="475" spans="1:7" x14ac:dyDescent="0.25">
      <c r="A475" t="s">
        <v>481</v>
      </c>
      <c r="B475">
        <v>1.5550522667011999</v>
      </c>
      <c r="C475">
        <v>1.04594302742766</v>
      </c>
      <c r="D475">
        <v>2.3119687103032098</v>
      </c>
      <c r="E475">
        <v>3.0336717837023901E-2</v>
      </c>
      <c r="F475">
        <v>2.93165495607506E-2</v>
      </c>
      <c r="G475">
        <v>2.911286409572E-2</v>
      </c>
    </row>
    <row r="476" spans="1:7" x14ac:dyDescent="0.25">
      <c r="A476" t="s">
        <v>482</v>
      </c>
      <c r="B476">
        <v>1.33315615630065</v>
      </c>
      <c r="C476">
        <v>1.0322320206256399</v>
      </c>
      <c r="D476">
        <v>1.7218079865465601</v>
      </c>
      <c r="E476">
        <v>4.2683157475818898E-2</v>
      </c>
      <c r="F476">
        <v>2.9365552529649799E-2</v>
      </c>
      <c r="G476">
        <v>2.7594199615442499E-2</v>
      </c>
    </row>
    <row r="477" spans="1:7" x14ac:dyDescent="0.25">
      <c r="A477" t="s">
        <v>483</v>
      </c>
      <c r="B477">
        <v>0.89306295096955202</v>
      </c>
      <c r="C477">
        <v>0.80631830404799798</v>
      </c>
      <c r="D477">
        <v>0.98913968638738403</v>
      </c>
      <c r="E477">
        <v>2.6654467575574201E-2</v>
      </c>
      <c r="F477">
        <v>2.9384575451362901E-2</v>
      </c>
      <c r="G477">
        <v>3.0050549605665701E-2</v>
      </c>
    </row>
    <row r="478" spans="1:7" x14ac:dyDescent="0.25">
      <c r="A478" t="s">
        <v>484</v>
      </c>
      <c r="B478">
        <v>0.67853301553069101</v>
      </c>
      <c r="C478">
        <v>0.47917286145959398</v>
      </c>
      <c r="D478">
        <v>0.96083708030279702</v>
      </c>
      <c r="E478">
        <v>2.7791868598065601E-2</v>
      </c>
      <c r="F478">
        <v>2.9444509519919199E-2</v>
      </c>
      <c r="G478">
        <v>2.8885114220238099E-2</v>
      </c>
    </row>
    <row r="479" spans="1:7" x14ac:dyDescent="0.25">
      <c r="A479" t="s">
        <v>485</v>
      </c>
      <c r="B479">
        <v>1.66892013412905</v>
      </c>
      <c r="C479">
        <v>1.05320086473193</v>
      </c>
      <c r="D479">
        <v>2.6445994371740902</v>
      </c>
      <c r="E479">
        <v>3.2110481738584697E-2</v>
      </c>
      <c r="F479">
        <v>2.9587099743899899E-2</v>
      </c>
      <c r="G479">
        <v>2.9209074181931201E-2</v>
      </c>
    </row>
    <row r="480" spans="1:7" x14ac:dyDescent="0.25">
      <c r="A480" t="s">
        <v>486</v>
      </c>
      <c r="B480">
        <v>1.5921794864030701</v>
      </c>
      <c r="C480">
        <v>1.04761703912101</v>
      </c>
      <c r="D480">
        <v>2.4198112690585099</v>
      </c>
      <c r="E480">
        <v>3.26576406710666E-2</v>
      </c>
      <c r="F480">
        <v>2.9607812293145901E-2</v>
      </c>
      <c r="G480">
        <v>2.94225756881277E-2</v>
      </c>
    </row>
    <row r="481" spans="1:7" x14ac:dyDescent="0.25">
      <c r="A481" t="s">
        <v>487</v>
      </c>
      <c r="B481">
        <v>1.5188590200757699</v>
      </c>
      <c r="C481">
        <v>1.0439640784625599</v>
      </c>
      <c r="D481">
        <v>2.2097817065343301</v>
      </c>
      <c r="E481">
        <v>2.9461549619544999E-2</v>
      </c>
      <c r="F481">
        <v>2.99383773522767E-2</v>
      </c>
      <c r="G481">
        <v>2.8897866399274101E-2</v>
      </c>
    </row>
    <row r="482" spans="1:7" x14ac:dyDescent="0.25">
      <c r="A482" t="s">
        <v>488</v>
      </c>
      <c r="B482">
        <v>0.64026287460583697</v>
      </c>
      <c r="C482">
        <v>0.42755631608502098</v>
      </c>
      <c r="D482">
        <v>0.95878959841400702</v>
      </c>
      <c r="E482">
        <v>3.0859834494076099E-2</v>
      </c>
      <c r="F482">
        <v>2.99452264596946E-2</v>
      </c>
      <c r="G482">
        <v>3.0446466601989401E-2</v>
      </c>
    </row>
    <row r="483" spans="1:7" x14ac:dyDescent="0.25">
      <c r="A483" t="s">
        <v>489</v>
      </c>
      <c r="B483">
        <v>1.78769241070734</v>
      </c>
      <c r="C483">
        <v>1.0572222512090299</v>
      </c>
      <c r="D483">
        <v>3.0228687975928401</v>
      </c>
      <c r="E483">
        <v>3.0561839614199299E-2</v>
      </c>
      <c r="F483">
        <v>2.9981218097290499E-2</v>
      </c>
      <c r="G483">
        <v>3.0189871404494101E-2</v>
      </c>
    </row>
    <row r="484" spans="1:7" x14ac:dyDescent="0.25">
      <c r="A484" t="s">
        <v>490</v>
      </c>
      <c r="B484">
        <v>1.9430796547628399</v>
      </c>
      <c r="C484">
        <v>1.0610610168696799</v>
      </c>
      <c r="D484">
        <v>3.55828598424229</v>
      </c>
      <c r="E484">
        <v>5.0861970453411898E-2</v>
      </c>
      <c r="F484">
        <v>3.0069091126069699E-2</v>
      </c>
      <c r="G484">
        <v>3.1399552743703998E-2</v>
      </c>
    </row>
    <row r="485" spans="1:7" x14ac:dyDescent="0.25">
      <c r="A485" t="s">
        <v>491</v>
      </c>
      <c r="B485">
        <v>1.14019754114151</v>
      </c>
      <c r="C485">
        <v>1.01197848113853</v>
      </c>
      <c r="D485">
        <v>1.28466213171107</v>
      </c>
      <c r="E485">
        <v>2.6704215710023099E-2</v>
      </c>
      <c r="F485">
        <v>3.02297897273303E-2</v>
      </c>
      <c r="G485">
        <v>3.1115144169083599E-2</v>
      </c>
    </row>
    <row r="486" spans="1:7" x14ac:dyDescent="0.25">
      <c r="A486" t="s">
        <v>492</v>
      </c>
      <c r="B486">
        <v>1.7937228176804001</v>
      </c>
      <c r="C486">
        <v>1.05602573770084</v>
      </c>
      <c r="D486">
        <v>3.0467453886798799</v>
      </c>
      <c r="E486">
        <v>3.2786462169262301E-2</v>
      </c>
      <c r="F486">
        <v>3.0270736060967401E-2</v>
      </c>
      <c r="G486">
        <v>3.0646140806639299E-2</v>
      </c>
    </row>
    <row r="487" spans="1:7" x14ac:dyDescent="0.25">
      <c r="A487" t="s">
        <v>493</v>
      </c>
      <c r="B487">
        <v>1.46832985638786</v>
      </c>
      <c r="C487">
        <v>1.035842626734</v>
      </c>
      <c r="D487">
        <v>2.0813900794542701</v>
      </c>
      <c r="E487">
        <v>2.8703722393541499E-2</v>
      </c>
      <c r="F487">
        <v>3.0340310599785501E-2</v>
      </c>
      <c r="G487">
        <v>3.0944825172972399E-2</v>
      </c>
    </row>
    <row r="488" spans="1:7" x14ac:dyDescent="0.25">
      <c r="A488" t="s">
        <v>494</v>
      </c>
      <c r="B488">
        <v>1.1401365071552201</v>
      </c>
      <c r="C488">
        <v>1.0105118970396501</v>
      </c>
      <c r="D488">
        <v>1.28638886761875</v>
      </c>
      <c r="E488">
        <v>5.0451696206473599E-2</v>
      </c>
      <c r="F488">
        <v>3.0351191796596001E-2</v>
      </c>
      <c r="G488">
        <v>3.31896810978402E-2</v>
      </c>
    </row>
    <row r="489" spans="1:7" x14ac:dyDescent="0.25">
      <c r="A489" t="s">
        <v>495</v>
      </c>
      <c r="B489">
        <v>2.0589853959486599</v>
      </c>
      <c r="C489">
        <v>1.07506079309759</v>
      </c>
      <c r="D489">
        <v>3.9434243048848701</v>
      </c>
      <c r="E489">
        <v>2.6046899168800101E-2</v>
      </c>
      <c r="F489">
        <v>3.0449536394829099E-2</v>
      </c>
      <c r="G489">
        <v>2.9386674838374E-2</v>
      </c>
    </row>
    <row r="490" spans="1:7" x14ac:dyDescent="0.25">
      <c r="A490" t="s">
        <v>496</v>
      </c>
      <c r="B490">
        <v>1.1902799556724999</v>
      </c>
      <c r="C490">
        <v>1.0156385038154101</v>
      </c>
      <c r="D490">
        <v>1.3949514197752699</v>
      </c>
      <c r="E490">
        <v>3.3882760483783303E-2</v>
      </c>
      <c r="F490">
        <v>3.05248286625514E-2</v>
      </c>
      <c r="G490">
        <v>3.1425584273027399E-2</v>
      </c>
    </row>
    <row r="491" spans="1:7" x14ac:dyDescent="0.25">
      <c r="A491" t="s">
        <v>497</v>
      </c>
      <c r="B491">
        <v>1.6404388137279799</v>
      </c>
      <c r="C491">
        <v>1.0479844564341401</v>
      </c>
      <c r="D491">
        <v>2.56782386901209</v>
      </c>
      <c r="E491">
        <v>3.2268361800003101E-2</v>
      </c>
      <c r="F491">
        <v>3.0545585491231101E-2</v>
      </c>
      <c r="G491">
        <v>3.0390171598541699E-2</v>
      </c>
    </row>
    <row r="492" spans="1:7" x14ac:dyDescent="0.25">
      <c r="A492" t="s">
        <v>498</v>
      </c>
      <c r="B492">
        <v>0.67752551965010199</v>
      </c>
      <c r="C492">
        <v>0.482419811294584</v>
      </c>
      <c r="D492">
        <v>0.95153809820806301</v>
      </c>
      <c r="E492">
        <v>2.23866003439432E-2</v>
      </c>
      <c r="F492">
        <v>3.0636699237740501E-2</v>
      </c>
      <c r="G492">
        <v>2.46634577944418E-2</v>
      </c>
    </row>
    <row r="493" spans="1:7" x14ac:dyDescent="0.25">
      <c r="A493" t="s">
        <v>499</v>
      </c>
      <c r="B493">
        <v>0.74294810144071199</v>
      </c>
      <c r="C493">
        <v>0.56654664981612801</v>
      </c>
      <c r="D493">
        <v>0.97427437195772104</v>
      </c>
      <c r="E493">
        <v>2.1059499063327099E-2</v>
      </c>
      <c r="F493">
        <v>3.06621016688545E-2</v>
      </c>
      <c r="G493">
        <v>3.16812710518301E-2</v>
      </c>
    </row>
    <row r="494" spans="1:7" x14ac:dyDescent="0.25">
      <c r="A494" t="s">
        <v>500</v>
      </c>
      <c r="B494">
        <v>1.4813783065770201</v>
      </c>
      <c r="C494">
        <v>1.0372025900836701</v>
      </c>
      <c r="D494">
        <v>2.11576957884377</v>
      </c>
      <c r="E494">
        <v>3.2048327472629499E-2</v>
      </c>
      <c r="F494">
        <v>3.07232326014278E-2</v>
      </c>
      <c r="G494">
        <v>3.0709706095330899E-2</v>
      </c>
    </row>
    <row r="495" spans="1:7" x14ac:dyDescent="0.25">
      <c r="A495" t="s">
        <v>501</v>
      </c>
      <c r="B495">
        <v>0.68072753706251998</v>
      </c>
      <c r="C495">
        <v>0.48048189315277301</v>
      </c>
      <c r="D495">
        <v>0.96442755974545202</v>
      </c>
      <c r="E495">
        <v>2.8862836972939801E-2</v>
      </c>
      <c r="F495">
        <v>3.07383770970058E-2</v>
      </c>
      <c r="G495">
        <v>3.04840872802059E-2</v>
      </c>
    </row>
    <row r="496" spans="1:7" x14ac:dyDescent="0.25">
      <c r="A496" t="s">
        <v>502</v>
      </c>
      <c r="B496">
        <v>1.61695675668479</v>
      </c>
      <c r="C496">
        <v>1.0464689044200599</v>
      </c>
      <c r="D496">
        <v>2.4984489667541099</v>
      </c>
      <c r="E496">
        <v>2.90691841160674E-2</v>
      </c>
      <c r="F496">
        <v>3.0840193105565399E-2</v>
      </c>
      <c r="G496">
        <v>3.04214140238954E-2</v>
      </c>
    </row>
    <row r="497" spans="1:7" x14ac:dyDescent="0.25">
      <c r="A497" t="s">
        <v>503</v>
      </c>
      <c r="B497">
        <v>0.72517141703410704</v>
      </c>
      <c r="C497">
        <v>0.54205269458342897</v>
      </c>
      <c r="D497">
        <v>0.97015214450209897</v>
      </c>
      <c r="E497">
        <v>3.1359950598794997E-2</v>
      </c>
      <c r="F497">
        <v>3.08864752960466E-2</v>
      </c>
      <c r="G497">
        <v>3.0462260228171601E-2</v>
      </c>
    </row>
    <row r="498" spans="1:7" x14ac:dyDescent="0.25">
      <c r="A498" t="s">
        <v>504</v>
      </c>
      <c r="B498">
        <v>0.55254983862319895</v>
      </c>
      <c r="C498">
        <v>0.323177422306965</v>
      </c>
      <c r="D498">
        <v>0.94471736912527404</v>
      </c>
      <c r="E498">
        <v>2.9799439347784899E-2</v>
      </c>
      <c r="F498">
        <v>3.0945972447563998E-2</v>
      </c>
      <c r="G498">
        <v>3.0175197390874101E-2</v>
      </c>
    </row>
    <row r="499" spans="1:7" x14ac:dyDescent="0.25">
      <c r="A499" t="s">
        <v>505</v>
      </c>
      <c r="B499">
        <v>0.66656265838568196</v>
      </c>
      <c r="C499">
        <v>0.45916707095752202</v>
      </c>
      <c r="D499">
        <v>0.96763423524177306</v>
      </c>
      <c r="E499">
        <v>1.9089047650907E-2</v>
      </c>
      <c r="F499">
        <v>3.09664781569404E-2</v>
      </c>
      <c r="G499">
        <v>3.29267020625073E-2</v>
      </c>
    </row>
    <row r="500" spans="1:7" x14ac:dyDescent="0.25">
      <c r="A500" t="s">
        <v>506</v>
      </c>
      <c r="B500">
        <v>1.75237124431905</v>
      </c>
      <c r="C500">
        <v>1.0516784655845699</v>
      </c>
      <c r="D500">
        <v>2.9199085827143798</v>
      </c>
      <c r="E500">
        <v>3.16000232810668E-2</v>
      </c>
      <c r="F500">
        <v>3.0976371207124501E-2</v>
      </c>
      <c r="G500">
        <v>3.1288407782543902E-2</v>
      </c>
    </row>
    <row r="501" spans="1:7" x14ac:dyDescent="0.25">
      <c r="A501" t="s">
        <v>507</v>
      </c>
      <c r="B501">
        <v>1.3294332822559001</v>
      </c>
      <c r="C501">
        <v>1.02682802682541</v>
      </c>
      <c r="D501">
        <v>1.7212160223497699</v>
      </c>
      <c r="E501">
        <v>3.3656642907715903E-2</v>
      </c>
      <c r="F501">
        <v>3.10481772079494E-2</v>
      </c>
      <c r="G501">
        <v>3.0705581201302401E-2</v>
      </c>
    </row>
    <row r="502" spans="1:7" x14ac:dyDescent="0.25">
      <c r="A502" t="s">
        <v>508</v>
      </c>
      <c r="B502">
        <v>1.18384353403583</v>
      </c>
      <c r="C502">
        <v>1.0157422607340201</v>
      </c>
      <c r="D502">
        <v>1.37976489435979</v>
      </c>
      <c r="E502">
        <v>4.1034603445849603E-2</v>
      </c>
      <c r="F502">
        <v>3.10957137090754E-2</v>
      </c>
      <c r="G502">
        <v>3.0783255344586199E-2</v>
      </c>
    </row>
    <row r="503" spans="1:7" x14ac:dyDescent="0.25">
      <c r="A503" t="s">
        <v>509</v>
      </c>
      <c r="B503">
        <v>1.6735303673669299</v>
      </c>
      <c r="C503">
        <v>1.04718588228354</v>
      </c>
      <c r="D503">
        <v>2.6745050118437099</v>
      </c>
      <c r="E503">
        <v>3.1954740568367897E-2</v>
      </c>
      <c r="F503">
        <v>3.1189792106586199E-2</v>
      </c>
      <c r="G503">
        <v>3.1341128084543597E-2</v>
      </c>
    </row>
    <row r="504" spans="1:7" x14ac:dyDescent="0.25">
      <c r="A504" t="s">
        <v>510</v>
      </c>
      <c r="B504">
        <v>1.36493301796982</v>
      </c>
      <c r="C504">
        <v>1.0282414966217499</v>
      </c>
      <c r="D504">
        <v>1.81187216200199</v>
      </c>
      <c r="E504">
        <v>2.7952321336868799E-2</v>
      </c>
      <c r="F504">
        <v>3.1245137137494799E-2</v>
      </c>
      <c r="G504">
        <v>3.1344591890594103E-2</v>
      </c>
    </row>
    <row r="505" spans="1:7" x14ac:dyDescent="0.25">
      <c r="A505" t="s">
        <v>511</v>
      </c>
      <c r="B505">
        <v>1.50655792179675</v>
      </c>
      <c r="C505">
        <v>1.0366292415878899</v>
      </c>
      <c r="D505">
        <v>2.1895164449073499</v>
      </c>
      <c r="E505">
        <v>3.3281342630702801E-2</v>
      </c>
      <c r="F505">
        <v>3.1270642078545997E-2</v>
      </c>
      <c r="G505">
        <v>3.1669044988063201E-2</v>
      </c>
    </row>
    <row r="506" spans="1:7" x14ac:dyDescent="0.25">
      <c r="A506" t="s">
        <v>512</v>
      </c>
      <c r="B506">
        <v>1.76102954223465</v>
      </c>
      <c r="C506">
        <v>1.0513444758261301</v>
      </c>
      <c r="D506">
        <v>2.9497706222180802</v>
      </c>
      <c r="E506">
        <v>3.03222281028112E-2</v>
      </c>
      <c r="F506">
        <v>3.1431199464754103E-2</v>
      </c>
      <c r="G506">
        <v>3.1538511545801798E-2</v>
      </c>
    </row>
    <row r="507" spans="1:7" x14ac:dyDescent="0.25">
      <c r="A507" t="s">
        <v>513</v>
      </c>
      <c r="B507">
        <v>1.1177686385352199</v>
      </c>
      <c r="C507">
        <v>1.00992492461849</v>
      </c>
      <c r="D507">
        <v>1.23712832393442</v>
      </c>
      <c r="E507">
        <v>3.1045125503362601E-2</v>
      </c>
      <c r="F507">
        <v>3.1550178704938703E-2</v>
      </c>
      <c r="G507">
        <v>3.14961322846442E-2</v>
      </c>
    </row>
    <row r="508" spans="1:7" x14ac:dyDescent="0.25">
      <c r="A508" t="s">
        <v>514</v>
      </c>
      <c r="B508">
        <v>1.36780905363586</v>
      </c>
      <c r="C508">
        <v>1.0295043687796299</v>
      </c>
      <c r="D508">
        <v>1.81728379591626</v>
      </c>
      <c r="E508">
        <v>2.6785603823661502E-2</v>
      </c>
      <c r="F508">
        <v>3.1566009558897198E-2</v>
      </c>
      <c r="G508">
        <v>3.0730721029932101E-2</v>
      </c>
    </row>
    <row r="509" spans="1:7" x14ac:dyDescent="0.25">
      <c r="A509" t="s">
        <v>515</v>
      </c>
      <c r="B509">
        <v>1.5692066766030299</v>
      </c>
      <c r="C509">
        <v>1.0267807042681301</v>
      </c>
      <c r="D509">
        <v>2.3981845233941099</v>
      </c>
      <c r="E509">
        <v>8.1106880109017704E-2</v>
      </c>
      <c r="F509">
        <v>3.1591775198310301E-2</v>
      </c>
      <c r="G509">
        <v>3.7334267226708399E-2</v>
      </c>
    </row>
    <row r="510" spans="1:7" x14ac:dyDescent="0.25">
      <c r="A510" t="s">
        <v>516</v>
      </c>
      <c r="B510">
        <v>0.64962392767229904</v>
      </c>
      <c r="C510">
        <v>0.43811807903202699</v>
      </c>
      <c r="D510">
        <v>0.96323632281226801</v>
      </c>
      <c r="E510">
        <v>3.2093194264021803E-2</v>
      </c>
      <c r="F510">
        <v>3.1681106811879703E-2</v>
      </c>
      <c r="G510">
        <v>3.1846083945706399E-2</v>
      </c>
    </row>
    <row r="511" spans="1:7" x14ac:dyDescent="0.25">
      <c r="A511" t="s">
        <v>517</v>
      </c>
      <c r="B511">
        <v>1.2350631875398901</v>
      </c>
      <c r="C511">
        <v>1.0175820233369901</v>
      </c>
      <c r="D511">
        <v>1.49902518149245</v>
      </c>
      <c r="E511">
        <v>3.5995822167526302E-2</v>
      </c>
      <c r="F511">
        <v>3.1827082034835898E-2</v>
      </c>
      <c r="G511">
        <v>3.2652586063236497E-2</v>
      </c>
    </row>
    <row r="512" spans="1:7" x14ac:dyDescent="0.25">
      <c r="A512" t="s">
        <v>518</v>
      </c>
      <c r="B512">
        <v>1.09818258387931</v>
      </c>
      <c r="C512">
        <v>1.0071773105652699</v>
      </c>
      <c r="D512">
        <v>1.1974107983617901</v>
      </c>
      <c r="E512">
        <v>2.2667296663759402E-2</v>
      </c>
      <c r="F512">
        <v>3.1848262923632402E-2</v>
      </c>
      <c r="G512">
        <v>3.3837629335583097E-2</v>
      </c>
    </row>
    <row r="513" spans="1:7" x14ac:dyDescent="0.25">
      <c r="A513" t="s">
        <v>519</v>
      </c>
      <c r="B513">
        <v>0.59472549365789995</v>
      </c>
      <c r="C513">
        <v>0.36988286944477899</v>
      </c>
      <c r="D513">
        <v>0.95624437362443904</v>
      </c>
      <c r="E513">
        <v>2.9883297130520101E-2</v>
      </c>
      <c r="F513">
        <v>3.2070653541681503E-2</v>
      </c>
      <c r="G513">
        <v>3.1983810121472701E-2</v>
      </c>
    </row>
    <row r="514" spans="1:7" x14ac:dyDescent="0.25">
      <c r="A514" t="s">
        <v>520</v>
      </c>
      <c r="B514">
        <v>1.4407448551012001</v>
      </c>
      <c r="C514">
        <v>1.03208919603308</v>
      </c>
      <c r="D514">
        <v>2.0112076993721901</v>
      </c>
      <c r="E514">
        <v>2.79233739259305E-2</v>
      </c>
      <c r="F514">
        <v>3.2246234305641802E-2</v>
      </c>
      <c r="G514">
        <v>3.1909194239356599E-2</v>
      </c>
    </row>
    <row r="515" spans="1:7" x14ac:dyDescent="0.25">
      <c r="A515" t="s">
        <v>521</v>
      </c>
      <c r="B515">
        <v>0.70413478527880502</v>
      </c>
      <c r="C515">
        <v>0.51117466305037695</v>
      </c>
      <c r="D515">
        <v>0.96993421559856696</v>
      </c>
      <c r="E515">
        <v>2.9156102563731402E-2</v>
      </c>
      <c r="F515">
        <v>3.22613202496927E-2</v>
      </c>
      <c r="G515">
        <v>3.1810186444007203E-2</v>
      </c>
    </row>
    <row r="516" spans="1:7" x14ac:dyDescent="0.25">
      <c r="A516" t="s">
        <v>522</v>
      </c>
      <c r="B516">
        <v>1.69858143266328</v>
      </c>
      <c r="C516">
        <v>1.04461118782074</v>
      </c>
      <c r="D516">
        <v>2.7619643720334901</v>
      </c>
      <c r="E516">
        <v>3.25898112120084E-2</v>
      </c>
      <c r="F516">
        <v>3.2504050759002402E-2</v>
      </c>
      <c r="G516">
        <v>3.2685709813326601E-2</v>
      </c>
    </row>
    <row r="517" spans="1:7" x14ac:dyDescent="0.25">
      <c r="A517" t="s">
        <v>523</v>
      </c>
      <c r="B517">
        <v>1.39817620963791</v>
      </c>
      <c r="C517">
        <v>1.0292940496873799</v>
      </c>
      <c r="D517">
        <v>1.8992597050290601</v>
      </c>
      <c r="E517">
        <v>3.4577459111096102E-2</v>
      </c>
      <c r="F517">
        <v>3.2580648000730197E-2</v>
      </c>
      <c r="G517">
        <v>3.1975122304723103E-2</v>
      </c>
    </row>
    <row r="518" spans="1:7" x14ac:dyDescent="0.25">
      <c r="A518" t="s">
        <v>524</v>
      </c>
      <c r="B518">
        <v>1.1862495916279301</v>
      </c>
      <c r="C518">
        <v>1.01345699199585</v>
      </c>
      <c r="D518">
        <v>1.38850301961623</v>
      </c>
      <c r="E518">
        <v>3.0794854131576399E-2</v>
      </c>
      <c r="F518">
        <v>3.2822710681427697E-2</v>
      </c>
      <c r="G518">
        <v>3.34713440838895E-2</v>
      </c>
    </row>
    <row r="519" spans="1:7" x14ac:dyDescent="0.25">
      <c r="A519" t="s">
        <v>525</v>
      </c>
      <c r="B519">
        <v>1.5115909973828101</v>
      </c>
      <c r="C519">
        <v>1.0443601082807099</v>
      </c>
      <c r="D519">
        <v>2.1878539071454099</v>
      </c>
      <c r="E519">
        <v>2.3365874820717399E-2</v>
      </c>
      <c r="F519">
        <v>3.2825984873808799E-2</v>
      </c>
      <c r="G519">
        <v>2.8521639756422901E-2</v>
      </c>
    </row>
    <row r="520" spans="1:7" x14ac:dyDescent="0.25">
      <c r="A520" t="s">
        <v>526</v>
      </c>
      <c r="B520">
        <v>0.57068576362830403</v>
      </c>
      <c r="C520">
        <v>0.34251927306637597</v>
      </c>
      <c r="D520">
        <v>0.950843547845867</v>
      </c>
      <c r="E520">
        <v>2.70179850439741E-2</v>
      </c>
      <c r="F520">
        <v>3.2865729589105802E-2</v>
      </c>
      <c r="G520">
        <v>3.1280755143556799E-2</v>
      </c>
    </row>
    <row r="521" spans="1:7" x14ac:dyDescent="0.25">
      <c r="A521" t="s">
        <v>527</v>
      </c>
      <c r="B521">
        <v>1.21228415588987</v>
      </c>
      <c r="C521">
        <v>1.0156792715418499</v>
      </c>
      <c r="D521">
        <v>1.44694581823121</v>
      </c>
      <c r="E521">
        <v>3.0862270332307401E-2</v>
      </c>
      <c r="F521">
        <v>3.2871164783391103E-2</v>
      </c>
      <c r="G521">
        <v>3.2983238602111699E-2</v>
      </c>
    </row>
    <row r="522" spans="1:7" x14ac:dyDescent="0.25">
      <c r="A522" t="s">
        <v>528</v>
      </c>
      <c r="B522">
        <v>0.78684396839472304</v>
      </c>
      <c r="C522">
        <v>0.63102079108509601</v>
      </c>
      <c r="D522">
        <v>0.98114585025719803</v>
      </c>
      <c r="E522">
        <v>3.5011372777488399E-2</v>
      </c>
      <c r="F522">
        <v>3.29724559068394E-2</v>
      </c>
      <c r="G522">
        <v>3.3253696062190002E-2</v>
      </c>
    </row>
    <row r="523" spans="1:7" x14ac:dyDescent="0.25">
      <c r="A523" t="s">
        <v>529</v>
      </c>
      <c r="B523">
        <v>1.0947624924280099</v>
      </c>
      <c r="C523">
        <v>1.0067553395948099</v>
      </c>
      <c r="D523">
        <v>1.19046293343679</v>
      </c>
      <c r="E523">
        <v>3.8547495029119597E-2</v>
      </c>
      <c r="F523">
        <v>3.3197238620032703E-2</v>
      </c>
      <c r="G523">
        <v>3.4224087132992402E-2</v>
      </c>
    </row>
    <row r="524" spans="1:7" x14ac:dyDescent="0.25">
      <c r="A524" t="s">
        <v>530</v>
      </c>
      <c r="B524">
        <v>0.58033608890934096</v>
      </c>
      <c r="C524">
        <v>0.35126848000500799</v>
      </c>
      <c r="D524">
        <v>0.95878222858421203</v>
      </c>
      <c r="E524">
        <v>2.91955223590732E-2</v>
      </c>
      <c r="F524">
        <v>3.3329379942416901E-2</v>
      </c>
      <c r="G524">
        <v>3.3646484063565602E-2</v>
      </c>
    </row>
    <row r="525" spans="1:7" x14ac:dyDescent="0.25">
      <c r="A525" t="s">
        <v>531</v>
      </c>
      <c r="B525">
        <v>0.58285199971311397</v>
      </c>
      <c r="C525">
        <v>0.35484446391177599</v>
      </c>
      <c r="D525">
        <v>0.95736720766211103</v>
      </c>
      <c r="E525">
        <v>3.0869418393183599E-2</v>
      </c>
      <c r="F525">
        <v>3.3336730851080403E-2</v>
      </c>
      <c r="G525">
        <v>3.3003749830842401E-2</v>
      </c>
    </row>
    <row r="526" spans="1:7" x14ac:dyDescent="0.25">
      <c r="A526" t="s">
        <v>532</v>
      </c>
      <c r="B526">
        <v>1.4682676259093299</v>
      </c>
      <c r="C526">
        <v>1.0306445416038299</v>
      </c>
      <c r="D526">
        <v>2.09171031744726</v>
      </c>
      <c r="E526">
        <v>3.5997763873960198E-2</v>
      </c>
      <c r="F526">
        <v>3.3361768094186499E-2</v>
      </c>
      <c r="G526">
        <v>3.3409182738117799E-2</v>
      </c>
    </row>
    <row r="527" spans="1:7" x14ac:dyDescent="0.25">
      <c r="A527" t="s">
        <v>533</v>
      </c>
      <c r="B527">
        <v>0.81272273014256102</v>
      </c>
      <c r="C527">
        <v>0.67199943821318497</v>
      </c>
      <c r="D527">
        <v>0.98291486351039903</v>
      </c>
      <c r="E527">
        <v>3.3570654505670601E-2</v>
      </c>
      <c r="F527">
        <v>3.3478529536609097E-2</v>
      </c>
      <c r="G527">
        <v>3.25486956707162E-2</v>
      </c>
    </row>
    <row r="528" spans="1:7" x14ac:dyDescent="0.25">
      <c r="A528" t="s">
        <v>534</v>
      </c>
      <c r="B528">
        <v>2.5130560097269501</v>
      </c>
      <c r="C528">
        <v>1.0444852364889701</v>
      </c>
      <c r="D528">
        <v>6.0464717809263604</v>
      </c>
      <c r="E528">
        <v>9.5176453346133102E-2</v>
      </c>
      <c r="F528">
        <v>3.3498565706972898E-2</v>
      </c>
      <c r="G528">
        <v>3.9674113550200299E-2</v>
      </c>
    </row>
    <row r="529" spans="1:7" x14ac:dyDescent="0.25">
      <c r="A529" t="s">
        <v>535</v>
      </c>
      <c r="B529">
        <v>1.58895860963156</v>
      </c>
      <c r="C529">
        <v>1.03579556874729</v>
      </c>
      <c r="D529">
        <v>2.4375364592221498</v>
      </c>
      <c r="E529">
        <v>3.2206503822766998E-2</v>
      </c>
      <c r="F529">
        <v>3.35029211068344E-2</v>
      </c>
      <c r="G529">
        <v>3.3917325044759999E-2</v>
      </c>
    </row>
    <row r="530" spans="1:7" x14ac:dyDescent="0.25">
      <c r="A530" t="s">
        <v>536</v>
      </c>
      <c r="B530">
        <v>1.82736972639266</v>
      </c>
      <c r="C530">
        <v>1.03958578625836</v>
      </c>
      <c r="D530">
        <v>3.21212559951885</v>
      </c>
      <c r="E530">
        <v>6.1453480929497498E-2</v>
      </c>
      <c r="F530">
        <v>3.3518272203768899E-2</v>
      </c>
      <c r="G530">
        <v>3.6183187068604301E-2</v>
      </c>
    </row>
    <row r="531" spans="1:7" x14ac:dyDescent="0.25">
      <c r="A531" t="s">
        <v>537</v>
      </c>
      <c r="B531">
        <v>0.75541745213519995</v>
      </c>
      <c r="C531">
        <v>0.58437007512503603</v>
      </c>
      <c r="D531">
        <v>0.976531056742314</v>
      </c>
      <c r="E531">
        <v>3.8185409794010798E-2</v>
      </c>
      <c r="F531">
        <v>3.35829499484019E-2</v>
      </c>
      <c r="G531">
        <v>3.22526296954085E-2</v>
      </c>
    </row>
    <row r="532" spans="1:7" x14ac:dyDescent="0.25">
      <c r="A532" t="s">
        <v>538</v>
      </c>
      <c r="B532">
        <v>1.4188572932979799</v>
      </c>
      <c r="C532">
        <v>1.02657259081759</v>
      </c>
      <c r="D532">
        <v>1.9610459472150401</v>
      </c>
      <c r="E532">
        <v>3.7214351252120498E-2</v>
      </c>
      <c r="F532">
        <v>3.3683577198318597E-2</v>
      </c>
      <c r="G532">
        <v>3.41079256771347E-2</v>
      </c>
    </row>
    <row r="533" spans="1:7" x14ac:dyDescent="0.25">
      <c r="A533" t="s">
        <v>539</v>
      </c>
      <c r="B533">
        <v>1.3075635879371199</v>
      </c>
      <c r="C533">
        <v>1.02063498489672</v>
      </c>
      <c r="D533">
        <v>1.6751557234460299</v>
      </c>
      <c r="E533">
        <v>3.2852991738553702E-2</v>
      </c>
      <c r="F533">
        <v>3.3733110217728499E-2</v>
      </c>
      <c r="G533">
        <v>3.3875277614027297E-2</v>
      </c>
    </row>
    <row r="534" spans="1:7" x14ac:dyDescent="0.25">
      <c r="A534" t="s">
        <v>540</v>
      </c>
      <c r="B534">
        <v>1.5478847080967399</v>
      </c>
      <c r="C534">
        <v>1.01634959399672</v>
      </c>
      <c r="D534">
        <v>2.3574044636922999</v>
      </c>
      <c r="E534">
        <v>8.7799711787696105E-2</v>
      </c>
      <c r="F534">
        <v>3.3966139068037901E-2</v>
      </c>
      <c r="G534">
        <v>4.1798295312702599E-2</v>
      </c>
    </row>
    <row r="535" spans="1:7" x14ac:dyDescent="0.25">
      <c r="A535" t="s">
        <v>541</v>
      </c>
      <c r="B535">
        <v>1.1289443149993099</v>
      </c>
      <c r="C535">
        <v>1.00936901912421</v>
      </c>
      <c r="D535">
        <v>1.262685145097</v>
      </c>
      <c r="E535">
        <v>3.1056527199518E-2</v>
      </c>
      <c r="F535">
        <v>3.4090378538920899E-2</v>
      </c>
      <c r="G535">
        <v>3.3735639853827597E-2</v>
      </c>
    </row>
    <row r="536" spans="1:7" x14ac:dyDescent="0.25">
      <c r="A536" t="s">
        <v>542</v>
      </c>
      <c r="B536">
        <v>0.78870931994160398</v>
      </c>
      <c r="C536">
        <v>0.63315001897608403</v>
      </c>
      <c r="D536">
        <v>0.98248815086309604</v>
      </c>
      <c r="E536">
        <v>3.17736840311824E-2</v>
      </c>
      <c r="F536">
        <v>3.4115428342441002E-2</v>
      </c>
      <c r="G536">
        <v>3.4210675799321702E-2</v>
      </c>
    </row>
    <row r="537" spans="1:7" x14ac:dyDescent="0.25">
      <c r="A537" t="s">
        <v>543</v>
      </c>
      <c r="B537">
        <v>1.5940102673515699</v>
      </c>
      <c r="C537">
        <v>1.0355753528117699</v>
      </c>
      <c r="D537">
        <v>2.4535816978680698</v>
      </c>
      <c r="E537">
        <v>3.6641386516730899E-2</v>
      </c>
      <c r="F537">
        <v>3.4171933324305299E-2</v>
      </c>
      <c r="G537">
        <v>3.4105515047907903E-2</v>
      </c>
    </row>
    <row r="538" spans="1:7" x14ac:dyDescent="0.25">
      <c r="A538" t="s">
        <v>544</v>
      </c>
      <c r="B538">
        <v>1.1800748094956399</v>
      </c>
      <c r="C538">
        <v>1.01144928693533</v>
      </c>
      <c r="D538">
        <v>1.3768130285856</v>
      </c>
      <c r="E538">
        <v>3.3241038655886797E-2</v>
      </c>
      <c r="F538">
        <v>3.45781127646346E-2</v>
      </c>
      <c r="G538">
        <v>3.5320066535152801E-2</v>
      </c>
    </row>
    <row r="539" spans="1:7" x14ac:dyDescent="0.25">
      <c r="A539" t="s">
        <v>545</v>
      </c>
      <c r="B539">
        <v>1.2974734028830599</v>
      </c>
      <c r="C539">
        <v>1.0188987919507499</v>
      </c>
      <c r="D539">
        <v>1.65221241254579</v>
      </c>
      <c r="E539">
        <v>3.5693769573150201E-2</v>
      </c>
      <c r="F539">
        <v>3.4619349537410603E-2</v>
      </c>
      <c r="G539">
        <v>3.4704649096192003E-2</v>
      </c>
    </row>
    <row r="540" spans="1:7" x14ac:dyDescent="0.25">
      <c r="A540" t="s">
        <v>546</v>
      </c>
      <c r="B540">
        <v>1.11744446094171</v>
      </c>
      <c r="C540">
        <v>1.00749266157218</v>
      </c>
      <c r="D540">
        <v>1.23939575037774</v>
      </c>
      <c r="E540">
        <v>4.4594515651944097E-2</v>
      </c>
      <c r="F540">
        <v>3.4649700967881003E-2</v>
      </c>
      <c r="G540">
        <v>3.5622200583712599E-2</v>
      </c>
    </row>
    <row r="541" spans="1:7" x14ac:dyDescent="0.25">
      <c r="A541" t="s">
        <v>547</v>
      </c>
      <c r="B541">
        <v>0.655829497224519</v>
      </c>
      <c r="C541">
        <v>0.44319743753998297</v>
      </c>
      <c r="D541">
        <v>0.97047566839996302</v>
      </c>
      <c r="E541">
        <v>3.8790265281009602E-2</v>
      </c>
      <c r="F541">
        <v>3.4796534467286901E-2</v>
      </c>
      <c r="G541">
        <v>3.4871299231304199E-2</v>
      </c>
    </row>
    <row r="542" spans="1:7" x14ac:dyDescent="0.25">
      <c r="A542" t="s">
        <v>548</v>
      </c>
      <c r="B542">
        <v>0.77041783421399301</v>
      </c>
      <c r="C542">
        <v>0.60476473764162397</v>
      </c>
      <c r="D542">
        <v>0.98144551481225295</v>
      </c>
      <c r="E542">
        <v>3.7404632289760299E-2</v>
      </c>
      <c r="F542">
        <v>3.4918131944536503E-2</v>
      </c>
      <c r="G542">
        <v>3.4721609419249601E-2</v>
      </c>
    </row>
    <row r="543" spans="1:7" x14ac:dyDescent="0.25">
      <c r="A543" t="s">
        <v>549</v>
      </c>
      <c r="B543">
        <v>1.18172985554912</v>
      </c>
      <c r="C543">
        <v>1.01018985852107</v>
      </c>
      <c r="D543">
        <v>1.38239900125371</v>
      </c>
      <c r="E543">
        <v>5.0199697973386602E-2</v>
      </c>
      <c r="F543">
        <v>3.4936321250139901E-2</v>
      </c>
      <c r="G543">
        <v>3.6919138630395101E-2</v>
      </c>
    </row>
    <row r="544" spans="1:7" x14ac:dyDescent="0.25">
      <c r="A544" t="s">
        <v>550</v>
      </c>
      <c r="B544">
        <v>0.77425555843054605</v>
      </c>
      <c r="C544">
        <v>0.61088355059292698</v>
      </c>
      <c r="D544">
        <v>0.98131905692786403</v>
      </c>
      <c r="E544">
        <v>3.7135903566546398E-2</v>
      </c>
      <c r="F544">
        <v>3.5019587735441997E-2</v>
      </c>
      <c r="G544">
        <v>3.4351830838073499E-2</v>
      </c>
    </row>
    <row r="545" spans="1:7" x14ac:dyDescent="0.25">
      <c r="A545" t="s">
        <v>551</v>
      </c>
      <c r="B545">
        <v>0.86122387278325596</v>
      </c>
      <c r="C545">
        <v>0.74905424452352898</v>
      </c>
      <c r="D545">
        <v>0.99019071645950996</v>
      </c>
      <c r="E545">
        <v>3.0901460045776E-2</v>
      </c>
      <c r="F545">
        <v>3.5027641268837999E-2</v>
      </c>
      <c r="G545">
        <v>3.5867945948347697E-2</v>
      </c>
    </row>
    <row r="546" spans="1:7" x14ac:dyDescent="0.25">
      <c r="A546" t="s">
        <v>552</v>
      </c>
      <c r="B546">
        <v>0.73185238268645003</v>
      </c>
      <c r="C546">
        <v>0.54671138911356099</v>
      </c>
      <c r="D546">
        <v>0.97969041931295797</v>
      </c>
      <c r="E546">
        <v>3.23099423887446E-2</v>
      </c>
      <c r="F546">
        <v>3.5148531547931301E-2</v>
      </c>
      <c r="G546">
        <v>3.5918308466830501E-2</v>
      </c>
    </row>
    <row r="547" spans="1:7" x14ac:dyDescent="0.25">
      <c r="A547" t="s">
        <v>553</v>
      </c>
      <c r="B547">
        <v>0.84671404734282296</v>
      </c>
      <c r="C547">
        <v>0.72461992795807795</v>
      </c>
      <c r="D547">
        <v>0.98938029483663603</v>
      </c>
      <c r="E547">
        <v>2.9454547980878199E-2</v>
      </c>
      <c r="F547">
        <v>3.5182114208335502E-2</v>
      </c>
      <c r="G547">
        <v>3.6229082233043303E-2</v>
      </c>
    </row>
    <row r="548" spans="1:7" x14ac:dyDescent="0.25">
      <c r="A548" t="s">
        <v>554</v>
      </c>
      <c r="B548">
        <v>0.299700719877249</v>
      </c>
      <c r="C548">
        <v>9.5672263986825601E-2</v>
      </c>
      <c r="D548">
        <v>0.93883553866050595</v>
      </c>
      <c r="E548">
        <v>1.6613249495081101E-2</v>
      </c>
      <c r="F548">
        <v>3.52065678453704E-2</v>
      </c>
      <c r="G548">
        <v>3.8611910159095403E-2</v>
      </c>
    </row>
    <row r="549" spans="1:7" x14ac:dyDescent="0.25">
      <c r="A549" t="s">
        <v>555</v>
      </c>
      <c r="B549">
        <v>1.5661424971535001</v>
      </c>
      <c r="C549">
        <v>1.0331148779397701</v>
      </c>
      <c r="D549">
        <v>2.3741815879000399</v>
      </c>
      <c r="E549">
        <v>4.2628800872366E-2</v>
      </c>
      <c r="F549">
        <v>3.5244554641117101E-2</v>
      </c>
      <c r="G549">
        <v>3.4562972458352E-2</v>
      </c>
    </row>
    <row r="550" spans="1:7" x14ac:dyDescent="0.25">
      <c r="A550" t="s">
        <v>556</v>
      </c>
      <c r="B550">
        <v>1.21068954873917</v>
      </c>
      <c r="C550">
        <v>1.0146520123034799</v>
      </c>
      <c r="D550">
        <v>1.44460284477103</v>
      </c>
      <c r="E550">
        <v>4.6401337814467598E-2</v>
      </c>
      <c r="F550">
        <v>3.5266226383994299E-2</v>
      </c>
      <c r="G550">
        <v>3.3891819214642897E-2</v>
      </c>
    </row>
    <row r="551" spans="1:7" x14ac:dyDescent="0.25">
      <c r="A551" t="s">
        <v>557</v>
      </c>
      <c r="B551">
        <v>1.4759976570025599</v>
      </c>
      <c r="C551">
        <v>1.0265309868705801</v>
      </c>
      <c r="D551">
        <v>2.1222633425986399</v>
      </c>
      <c r="E551">
        <v>3.4734763565508801E-2</v>
      </c>
      <c r="F551">
        <v>3.5405761348220099E-2</v>
      </c>
      <c r="G551">
        <v>3.5615628513254102E-2</v>
      </c>
    </row>
    <row r="552" spans="1:7" x14ac:dyDescent="0.25">
      <c r="A552" t="s">
        <v>558</v>
      </c>
      <c r="B552">
        <v>0.55578963103608303</v>
      </c>
      <c r="C552">
        <v>0.32163720851434902</v>
      </c>
      <c r="D552">
        <v>0.96040540643308103</v>
      </c>
      <c r="E552">
        <v>3.8638056472217797E-2</v>
      </c>
      <c r="F552">
        <v>3.5410540356386598E-2</v>
      </c>
      <c r="G552">
        <v>3.5314803342939599E-2</v>
      </c>
    </row>
    <row r="553" spans="1:7" x14ac:dyDescent="0.25">
      <c r="A553" t="s">
        <v>559</v>
      </c>
      <c r="B553">
        <v>1.2884668122491201</v>
      </c>
      <c r="C553">
        <v>1.0167873565571099</v>
      </c>
      <c r="D553">
        <v>1.6327373816770701</v>
      </c>
      <c r="E553">
        <v>4.1781012409857099E-2</v>
      </c>
      <c r="F553">
        <v>3.5546202521889801E-2</v>
      </c>
      <c r="G553">
        <v>3.5926833497759297E-2</v>
      </c>
    </row>
    <row r="554" spans="1:7" x14ac:dyDescent="0.25">
      <c r="A554" t="s">
        <v>560</v>
      </c>
      <c r="B554">
        <v>1.6197268275591299</v>
      </c>
      <c r="C554">
        <v>1.0318169568442199</v>
      </c>
      <c r="D554">
        <v>2.5426166710214702</v>
      </c>
      <c r="E554">
        <v>3.3252803954204199E-2</v>
      </c>
      <c r="F554">
        <v>3.5634054894863897E-2</v>
      </c>
      <c r="G554">
        <v>3.6073335301813801E-2</v>
      </c>
    </row>
    <row r="555" spans="1:7" x14ac:dyDescent="0.25">
      <c r="A555" t="s">
        <v>561</v>
      </c>
      <c r="B555">
        <v>0.73128798453083299</v>
      </c>
      <c r="C555">
        <v>0.54575625705393904</v>
      </c>
      <c r="D555">
        <v>0.97989186455871202</v>
      </c>
      <c r="E555">
        <v>2.9385831054269802E-2</v>
      </c>
      <c r="F555">
        <v>3.5635761091605003E-2</v>
      </c>
      <c r="G555">
        <v>3.6080986198048302E-2</v>
      </c>
    </row>
    <row r="556" spans="1:7" x14ac:dyDescent="0.25">
      <c r="A556" t="s">
        <v>562</v>
      </c>
      <c r="B556">
        <v>0.57820611827920998</v>
      </c>
      <c r="C556">
        <v>0.34667137968683798</v>
      </c>
      <c r="D556">
        <v>0.96437818292793098</v>
      </c>
      <c r="E556">
        <v>3.4861957823952197E-2</v>
      </c>
      <c r="F556">
        <v>3.5655720086376998E-2</v>
      </c>
      <c r="G556">
        <v>3.58225829830199E-2</v>
      </c>
    </row>
    <row r="557" spans="1:7" x14ac:dyDescent="0.25">
      <c r="A557" t="s">
        <v>563</v>
      </c>
      <c r="B557">
        <v>1.21830952766693</v>
      </c>
      <c r="C557">
        <v>1.0131484178475001</v>
      </c>
      <c r="D557">
        <v>1.4650154696559301</v>
      </c>
      <c r="E557">
        <v>3.0402559668726101E-2</v>
      </c>
      <c r="F557">
        <v>3.5660470419455699E-2</v>
      </c>
      <c r="G557">
        <v>3.5834103857877199E-2</v>
      </c>
    </row>
    <row r="558" spans="1:7" x14ac:dyDescent="0.25">
      <c r="A558" t="s">
        <v>564</v>
      </c>
      <c r="B558">
        <v>0.58660116349357505</v>
      </c>
      <c r="C558">
        <v>0.35772824954593802</v>
      </c>
      <c r="D558">
        <v>0.96190593124468204</v>
      </c>
      <c r="E558">
        <v>3.3765130723250603E-2</v>
      </c>
      <c r="F558">
        <v>3.5697312595213797E-2</v>
      </c>
      <c r="G558">
        <v>3.4525549991839398E-2</v>
      </c>
    </row>
    <row r="559" spans="1:7" x14ac:dyDescent="0.25">
      <c r="A559" t="s">
        <v>565</v>
      </c>
      <c r="B559">
        <v>1.6296730954240899</v>
      </c>
      <c r="C559">
        <v>1.0356148691021501</v>
      </c>
      <c r="D559">
        <v>2.56450006386221</v>
      </c>
      <c r="E559">
        <v>3.6549725768935698E-2</v>
      </c>
      <c r="F559">
        <v>3.5799613965861697E-2</v>
      </c>
      <c r="G559">
        <v>3.4751036869182697E-2</v>
      </c>
    </row>
    <row r="560" spans="1:7" x14ac:dyDescent="0.25">
      <c r="A560" t="s">
        <v>566</v>
      </c>
      <c r="B560">
        <v>0.610140073992257</v>
      </c>
      <c r="C560">
        <v>0.38431080182571498</v>
      </c>
      <c r="D560">
        <v>0.96867147143082899</v>
      </c>
      <c r="E560">
        <v>3.5991192623525098E-2</v>
      </c>
      <c r="F560">
        <v>3.58992431836299E-2</v>
      </c>
      <c r="G560">
        <v>3.6177425262003897E-2</v>
      </c>
    </row>
    <row r="561" spans="1:7" x14ac:dyDescent="0.25">
      <c r="A561" t="s">
        <v>567</v>
      </c>
      <c r="B561">
        <v>1.21096888553483</v>
      </c>
      <c r="C561">
        <v>1.0121749327202501</v>
      </c>
      <c r="D561">
        <v>1.4488065198298701</v>
      </c>
      <c r="E561">
        <v>3.13154333587237E-2</v>
      </c>
      <c r="F561">
        <v>3.60524281036598E-2</v>
      </c>
      <c r="G561">
        <v>3.6417707001303597E-2</v>
      </c>
    </row>
    <row r="562" spans="1:7" x14ac:dyDescent="0.25">
      <c r="A562" t="s">
        <v>568</v>
      </c>
      <c r="B562">
        <v>0.60596194670347503</v>
      </c>
      <c r="C562">
        <v>0.37884200917306099</v>
      </c>
      <c r="D562">
        <v>0.96924277657108004</v>
      </c>
      <c r="E562">
        <v>3.5476580201444299E-2</v>
      </c>
      <c r="F562">
        <v>3.6176918028671803E-2</v>
      </c>
      <c r="G562">
        <v>3.6588752786048902E-2</v>
      </c>
    </row>
    <row r="563" spans="1:7" x14ac:dyDescent="0.25">
      <c r="A563" t="s">
        <v>569</v>
      </c>
      <c r="B563">
        <v>1.1538063470248501</v>
      </c>
      <c r="C563">
        <v>1.0087736188604</v>
      </c>
      <c r="D563">
        <v>1.3196906238871999</v>
      </c>
      <c r="E563">
        <v>4.06533337554289E-2</v>
      </c>
      <c r="F563">
        <v>3.6211636306296202E-2</v>
      </c>
      <c r="G563">
        <v>3.6850395963667799E-2</v>
      </c>
    </row>
    <row r="564" spans="1:7" x14ac:dyDescent="0.25">
      <c r="A564" t="s">
        <v>570</v>
      </c>
      <c r="B564">
        <v>1.73829487883844</v>
      </c>
      <c r="C564">
        <v>1.0341055673716</v>
      </c>
      <c r="D564">
        <v>2.9220122017872501</v>
      </c>
      <c r="E564">
        <v>4.9671978313204398E-2</v>
      </c>
      <c r="F564">
        <v>3.6271654873293903E-2</v>
      </c>
      <c r="G564">
        <v>3.69312091038222E-2</v>
      </c>
    </row>
    <row r="565" spans="1:7" x14ac:dyDescent="0.25">
      <c r="A565" t="s">
        <v>571</v>
      </c>
      <c r="B565">
        <v>1.50778724962581</v>
      </c>
      <c r="C565">
        <v>1.0255945323493501</v>
      </c>
      <c r="D565">
        <v>2.2166873149434498</v>
      </c>
      <c r="E565">
        <v>3.55413319036001E-2</v>
      </c>
      <c r="F565">
        <v>3.6272700576766598E-2</v>
      </c>
      <c r="G565">
        <v>3.67529592604166E-2</v>
      </c>
    </row>
    <row r="566" spans="1:7" x14ac:dyDescent="0.25">
      <c r="A566" t="s">
        <v>572</v>
      </c>
      <c r="B566">
        <v>1.49530800694023</v>
      </c>
      <c r="C566">
        <v>1.02716756392972</v>
      </c>
      <c r="D566">
        <v>2.17680747926397</v>
      </c>
      <c r="E566">
        <v>3.3568298084694199E-2</v>
      </c>
      <c r="F566">
        <v>3.6353306772176901E-2</v>
      </c>
      <c r="G566">
        <v>3.5740634791764397E-2</v>
      </c>
    </row>
    <row r="567" spans="1:7" x14ac:dyDescent="0.25">
      <c r="A567" t="s">
        <v>573</v>
      </c>
      <c r="B567">
        <v>1.0941905266688099</v>
      </c>
      <c r="C567">
        <v>1.0054999583257</v>
      </c>
      <c r="D567">
        <v>1.19070408580161</v>
      </c>
      <c r="E567">
        <v>4.3242055917229599E-2</v>
      </c>
      <c r="F567">
        <v>3.6479632107909603E-2</v>
      </c>
      <c r="G567">
        <v>3.6875479635703E-2</v>
      </c>
    </row>
    <row r="568" spans="1:7" x14ac:dyDescent="0.25">
      <c r="A568" t="s">
        <v>574</v>
      </c>
      <c r="B568">
        <v>0.70529990775465201</v>
      </c>
      <c r="C568">
        <v>0.50789303196258295</v>
      </c>
      <c r="D568">
        <v>0.97943450406574695</v>
      </c>
      <c r="E568">
        <v>3.45717126884037E-2</v>
      </c>
      <c r="F568">
        <v>3.6556645715446902E-2</v>
      </c>
      <c r="G568">
        <v>3.7160064524782002E-2</v>
      </c>
    </row>
    <row r="569" spans="1:7" x14ac:dyDescent="0.25">
      <c r="A569" t="s">
        <v>575</v>
      </c>
      <c r="B569">
        <v>1.3665147217548901</v>
      </c>
      <c r="C569">
        <v>1.01894364886593</v>
      </c>
      <c r="D569">
        <v>1.83264549207524</v>
      </c>
      <c r="E569">
        <v>5.9148265635900699E-2</v>
      </c>
      <c r="F569">
        <v>3.6576795583422902E-2</v>
      </c>
      <c r="G569">
        <v>3.70433693841829E-2</v>
      </c>
    </row>
    <row r="570" spans="1:7" x14ac:dyDescent="0.25">
      <c r="A570" t="s">
        <v>576</v>
      </c>
      <c r="B570">
        <v>1.4021179523373499</v>
      </c>
      <c r="C570">
        <v>1.0247722462311999</v>
      </c>
      <c r="D570">
        <v>1.9184113928697699</v>
      </c>
      <c r="E570">
        <v>3.3885944696986997E-2</v>
      </c>
      <c r="F570">
        <v>3.6797870913362202E-2</v>
      </c>
      <c r="G570">
        <v>3.4605622131006902E-2</v>
      </c>
    </row>
    <row r="571" spans="1:7" x14ac:dyDescent="0.25">
      <c r="A571" t="s">
        <v>577</v>
      </c>
      <c r="B571">
        <v>1.1220945506869699</v>
      </c>
      <c r="C571">
        <v>1.00643891617091</v>
      </c>
      <c r="D571">
        <v>1.25104083362728</v>
      </c>
      <c r="E571">
        <v>4.1913596535816597E-2</v>
      </c>
      <c r="F571">
        <v>3.6834833972762597E-2</v>
      </c>
      <c r="G571">
        <v>3.7930245940495398E-2</v>
      </c>
    </row>
    <row r="572" spans="1:7" x14ac:dyDescent="0.25">
      <c r="A572" t="s">
        <v>578</v>
      </c>
      <c r="B572">
        <v>1.6342920166688699</v>
      </c>
      <c r="C572">
        <v>1.0298885578182</v>
      </c>
      <c r="D572">
        <v>2.5933974850695298</v>
      </c>
      <c r="E572">
        <v>3.9133119000113702E-2</v>
      </c>
      <c r="F572">
        <v>3.6844114763480297E-2</v>
      </c>
      <c r="G572">
        <v>3.7072131674842898E-2</v>
      </c>
    </row>
    <row r="573" spans="1:7" x14ac:dyDescent="0.25">
      <c r="A573" t="s">
        <v>579</v>
      </c>
      <c r="B573">
        <v>0.59437359436327997</v>
      </c>
      <c r="C573">
        <v>0.36484903260562901</v>
      </c>
      <c r="D573">
        <v>0.96829082196907201</v>
      </c>
      <c r="E573">
        <v>3.8172011918378698E-2</v>
      </c>
      <c r="F573">
        <v>3.6921036810806003E-2</v>
      </c>
      <c r="G573">
        <v>3.6674017662964603E-2</v>
      </c>
    </row>
    <row r="574" spans="1:7" x14ac:dyDescent="0.25">
      <c r="A574" t="s">
        <v>580</v>
      </c>
      <c r="B574">
        <v>1.15314182691106</v>
      </c>
      <c r="C574">
        <v>1.00849788984785</v>
      </c>
      <c r="D574">
        <v>1.3185313388929201</v>
      </c>
      <c r="E574">
        <v>3.1217490901446401E-2</v>
      </c>
      <c r="F574">
        <v>3.6938476472504998E-2</v>
      </c>
      <c r="G574">
        <v>3.7186740522080403E-2</v>
      </c>
    </row>
    <row r="575" spans="1:7" x14ac:dyDescent="0.25">
      <c r="A575" t="s">
        <v>581</v>
      </c>
      <c r="B575">
        <v>1.10732989786294</v>
      </c>
      <c r="C575">
        <v>1.00576919825626</v>
      </c>
      <c r="D575">
        <v>1.21914600767952</v>
      </c>
      <c r="E575">
        <v>3.8820383197321402E-2</v>
      </c>
      <c r="F575">
        <v>3.6993479550520597E-2</v>
      </c>
      <c r="G575">
        <v>3.7786037740593699E-2</v>
      </c>
    </row>
    <row r="576" spans="1:7" x14ac:dyDescent="0.25">
      <c r="A576" t="s">
        <v>582</v>
      </c>
      <c r="B576">
        <v>1.39353984807922</v>
      </c>
      <c r="C576">
        <v>1.01967876456563</v>
      </c>
      <c r="D576">
        <v>1.90447558159348</v>
      </c>
      <c r="E576">
        <v>3.9089779452106503E-2</v>
      </c>
      <c r="F576">
        <v>3.7080910103162799E-2</v>
      </c>
      <c r="G576">
        <v>3.7320261992881701E-2</v>
      </c>
    </row>
    <row r="577" spans="1:7" x14ac:dyDescent="0.25">
      <c r="A577" t="s">
        <v>583</v>
      </c>
      <c r="B577">
        <v>0.87728018680517705</v>
      </c>
      <c r="C577">
        <v>0.77505486761665998</v>
      </c>
      <c r="D577">
        <v>0.99298844290541</v>
      </c>
      <c r="E577">
        <v>3.8771403138345303E-2</v>
      </c>
      <c r="F577">
        <v>3.7088709724607302E-2</v>
      </c>
      <c r="G577">
        <v>3.83329591632686E-2</v>
      </c>
    </row>
    <row r="578" spans="1:7" x14ac:dyDescent="0.25">
      <c r="A578" t="s">
        <v>584</v>
      </c>
      <c r="B578">
        <v>0.56107880535547106</v>
      </c>
      <c r="C578">
        <v>0.32555208517680501</v>
      </c>
      <c r="D578">
        <v>0.96700171847510197</v>
      </c>
      <c r="E578">
        <v>3.6626324379257197E-2</v>
      </c>
      <c r="F578">
        <v>3.7127690373982801E-2</v>
      </c>
      <c r="G578">
        <v>3.7453753769479202E-2</v>
      </c>
    </row>
    <row r="579" spans="1:7" x14ac:dyDescent="0.25">
      <c r="A579" t="s">
        <v>585</v>
      </c>
      <c r="B579">
        <v>1.14302950214374</v>
      </c>
      <c r="C579">
        <v>1.00771155699574</v>
      </c>
      <c r="D579">
        <v>1.2965182682493399</v>
      </c>
      <c r="E579">
        <v>3.9750321060282E-2</v>
      </c>
      <c r="F579">
        <v>3.7161366984302002E-2</v>
      </c>
      <c r="G579">
        <v>3.7575185496670702E-2</v>
      </c>
    </row>
    <row r="580" spans="1:7" x14ac:dyDescent="0.25">
      <c r="A580" t="s">
        <v>586</v>
      </c>
      <c r="B580">
        <v>1.2460280016593299</v>
      </c>
      <c r="C580">
        <v>1.0134323627569699</v>
      </c>
      <c r="D580">
        <v>1.53200730307788</v>
      </c>
      <c r="E580">
        <v>3.7277544886611703E-2</v>
      </c>
      <c r="F580">
        <v>3.7173067177494599E-2</v>
      </c>
      <c r="G580">
        <v>3.6930251647893E-2</v>
      </c>
    </row>
    <row r="581" spans="1:7" x14ac:dyDescent="0.25">
      <c r="A581" t="s">
        <v>587</v>
      </c>
      <c r="B581">
        <v>0.61603695540196801</v>
      </c>
      <c r="C581">
        <v>0.390539297027239</v>
      </c>
      <c r="D581">
        <v>0.97173711662224105</v>
      </c>
      <c r="E581">
        <v>3.2985826333436302E-2</v>
      </c>
      <c r="F581">
        <v>3.7215041682110102E-2</v>
      </c>
      <c r="G581">
        <v>3.7228240687275697E-2</v>
      </c>
    </row>
    <row r="582" spans="1:7" x14ac:dyDescent="0.25">
      <c r="A582" t="s">
        <v>588</v>
      </c>
      <c r="B582">
        <v>1.56252591993242</v>
      </c>
      <c r="C582">
        <v>1.0267484967945399</v>
      </c>
      <c r="D582">
        <v>2.37788246886445</v>
      </c>
      <c r="E582">
        <v>3.8596654487374898E-2</v>
      </c>
      <c r="F582">
        <v>3.7259438017492E-2</v>
      </c>
      <c r="G582">
        <v>3.7235262009921402E-2</v>
      </c>
    </row>
    <row r="583" spans="1:7" x14ac:dyDescent="0.25">
      <c r="A583" t="s">
        <v>589</v>
      </c>
      <c r="B583">
        <v>1.1954930566418001</v>
      </c>
      <c r="C583">
        <v>1.0099365254142201</v>
      </c>
      <c r="D583">
        <v>1.4151420534994399</v>
      </c>
      <c r="E583">
        <v>3.9698972471510399E-2</v>
      </c>
      <c r="F583">
        <v>3.7292170719743702E-2</v>
      </c>
      <c r="G583">
        <v>3.7999809019180798E-2</v>
      </c>
    </row>
    <row r="584" spans="1:7" x14ac:dyDescent="0.25">
      <c r="A584" t="s">
        <v>590</v>
      </c>
      <c r="B584">
        <v>1.49101067131188</v>
      </c>
      <c r="C584">
        <v>1.0233194060428299</v>
      </c>
      <c r="D584">
        <v>2.1724525195536799</v>
      </c>
      <c r="E584">
        <v>4.0927136174589901E-2</v>
      </c>
      <c r="F584">
        <v>3.7436976394390101E-2</v>
      </c>
      <c r="G584">
        <v>3.7525881435086499E-2</v>
      </c>
    </row>
    <row r="585" spans="1:7" x14ac:dyDescent="0.25">
      <c r="A585" t="s">
        <v>591</v>
      </c>
      <c r="B585">
        <v>1.48914088069268</v>
      </c>
      <c r="C585">
        <v>1.0236608893638799</v>
      </c>
      <c r="D585">
        <v>2.16628434825539</v>
      </c>
      <c r="E585">
        <v>4.2517458873664898E-2</v>
      </c>
      <c r="F585">
        <v>3.7593514053558097E-2</v>
      </c>
      <c r="G585">
        <v>3.7319677819978699E-2</v>
      </c>
    </row>
    <row r="586" spans="1:7" x14ac:dyDescent="0.25">
      <c r="A586" t="s">
        <v>592</v>
      </c>
      <c r="B586">
        <v>0.87643525964241997</v>
      </c>
      <c r="C586">
        <v>0.77369622762566503</v>
      </c>
      <c r="D586">
        <v>0.99281699576299598</v>
      </c>
      <c r="E586">
        <v>3.2504751285785401E-2</v>
      </c>
      <c r="F586">
        <v>3.7757827282742601E-2</v>
      </c>
      <c r="G586">
        <v>3.8145783687588801E-2</v>
      </c>
    </row>
    <row r="587" spans="1:7" x14ac:dyDescent="0.25">
      <c r="A587" t="s">
        <v>593</v>
      </c>
      <c r="B587">
        <v>0.56943545024050901</v>
      </c>
      <c r="C587">
        <v>0.33596256601576402</v>
      </c>
      <c r="D587">
        <v>0.96515732641295604</v>
      </c>
      <c r="E587">
        <v>3.4495824632953399E-2</v>
      </c>
      <c r="F587">
        <v>3.7856913934085301E-2</v>
      </c>
      <c r="G587">
        <v>3.6465609460532497E-2</v>
      </c>
    </row>
    <row r="588" spans="1:7" x14ac:dyDescent="0.25">
      <c r="A588" t="s">
        <v>594</v>
      </c>
      <c r="B588">
        <v>1.76548196650319</v>
      </c>
      <c r="C588">
        <v>1.0313711743498399</v>
      </c>
      <c r="D588">
        <v>3.0221191473698399</v>
      </c>
      <c r="E588">
        <v>3.9256534820967699E-2</v>
      </c>
      <c r="F588">
        <v>3.7942988370304E-2</v>
      </c>
      <c r="G588">
        <v>3.8210235339412903E-2</v>
      </c>
    </row>
    <row r="589" spans="1:7" x14ac:dyDescent="0.25">
      <c r="A589" t="s">
        <v>595</v>
      </c>
      <c r="B589">
        <v>1.3079122701180601</v>
      </c>
      <c r="C589">
        <v>1.0140789243802799</v>
      </c>
      <c r="D589">
        <v>1.6868849802502</v>
      </c>
      <c r="E589">
        <v>3.9836970057056699E-2</v>
      </c>
      <c r="F589">
        <v>3.80050989736756E-2</v>
      </c>
      <c r="G589">
        <v>3.8672621788100103E-2</v>
      </c>
    </row>
    <row r="590" spans="1:7" x14ac:dyDescent="0.25">
      <c r="A590" t="s">
        <v>596</v>
      </c>
      <c r="B590">
        <v>1.4901109229971901</v>
      </c>
      <c r="C590">
        <v>1.0223636081805401</v>
      </c>
      <c r="D590">
        <v>2.1718599381555999</v>
      </c>
      <c r="E590">
        <v>3.5746253975082402E-2</v>
      </c>
      <c r="F590">
        <v>3.8035002474205201E-2</v>
      </c>
      <c r="G590">
        <v>3.7983821300968001E-2</v>
      </c>
    </row>
    <row r="591" spans="1:7" x14ac:dyDescent="0.25">
      <c r="A591" t="s">
        <v>597</v>
      </c>
      <c r="B591">
        <v>0.67331220581166196</v>
      </c>
      <c r="C591">
        <v>0.46392409739861301</v>
      </c>
      <c r="D591">
        <v>0.97720581672100404</v>
      </c>
      <c r="E591">
        <v>3.80120400340314E-2</v>
      </c>
      <c r="F591">
        <v>3.8124077762709201E-2</v>
      </c>
      <c r="G591">
        <v>3.7407291537095197E-2</v>
      </c>
    </row>
    <row r="592" spans="1:7" x14ac:dyDescent="0.25">
      <c r="A592" t="s">
        <v>598</v>
      </c>
      <c r="B592">
        <v>1.66343147605824</v>
      </c>
      <c r="C592">
        <v>1.02002785149292</v>
      </c>
      <c r="D592">
        <v>2.7126752191045602</v>
      </c>
      <c r="E592">
        <v>6.3883536522967202E-2</v>
      </c>
      <c r="F592">
        <v>3.8139480057408998E-2</v>
      </c>
      <c r="G592">
        <v>4.1406542721586802E-2</v>
      </c>
    </row>
    <row r="593" spans="1:7" x14ac:dyDescent="0.25">
      <c r="A593" t="s">
        <v>599</v>
      </c>
      <c r="B593">
        <v>1.10472728650518</v>
      </c>
      <c r="C593">
        <v>1.0049903882504401</v>
      </c>
      <c r="D593">
        <v>1.2143622385022901</v>
      </c>
      <c r="E593">
        <v>3.6598232089915597E-2</v>
      </c>
      <c r="F593">
        <v>3.8141815822072302E-2</v>
      </c>
      <c r="G593">
        <v>3.9105264039790699E-2</v>
      </c>
    </row>
    <row r="594" spans="1:7" x14ac:dyDescent="0.25">
      <c r="A594" t="s">
        <v>600</v>
      </c>
      <c r="B594">
        <v>1.41992578368094</v>
      </c>
      <c r="C594">
        <v>1.01889243827551</v>
      </c>
      <c r="D594">
        <v>1.9788047839223999</v>
      </c>
      <c r="E594">
        <v>3.7887163105845501E-2</v>
      </c>
      <c r="F594">
        <v>3.8155046281545299E-2</v>
      </c>
      <c r="G594">
        <v>3.8406267479658897E-2</v>
      </c>
    </row>
    <row r="595" spans="1:7" x14ac:dyDescent="0.25">
      <c r="A595" t="s">
        <v>601</v>
      </c>
      <c r="B595">
        <v>1.1166360776272799</v>
      </c>
      <c r="C595">
        <v>1.00615110471139</v>
      </c>
      <c r="D595">
        <v>1.2392533527223</v>
      </c>
      <c r="E595">
        <v>4.6658356337905202E-2</v>
      </c>
      <c r="F595">
        <v>3.8184627051645603E-2</v>
      </c>
      <c r="G595">
        <v>3.7956657958803E-2</v>
      </c>
    </row>
    <row r="596" spans="1:7" x14ac:dyDescent="0.25">
      <c r="A596" t="s">
        <v>602</v>
      </c>
      <c r="B596">
        <v>1.7818332324246799</v>
      </c>
      <c r="C596">
        <v>1.0313613144798</v>
      </c>
      <c r="D596">
        <v>3.07838739304895</v>
      </c>
      <c r="E596">
        <v>3.7952527697873099E-2</v>
      </c>
      <c r="F596">
        <v>3.82085730296952E-2</v>
      </c>
      <c r="G596">
        <v>3.8390856027625403E-2</v>
      </c>
    </row>
    <row r="597" spans="1:7" x14ac:dyDescent="0.25">
      <c r="A597" t="s">
        <v>603</v>
      </c>
      <c r="B597">
        <v>1.2654879495415701</v>
      </c>
      <c r="C597">
        <v>1.01225477857274</v>
      </c>
      <c r="D597">
        <v>1.5820718107085401</v>
      </c>
      <c r="E597">
        <v>3.5109961233800599E-2</v>
      </c>
      <c r="F597">
        <v>3.8287412765629802E-2</v>
      </c>
      <c r="G597">
        <v>3.8745038902936603E-2</v>
      </c>
    </row>
    <row r="598" spans="1:7" x14ac:dyDescent="0.25">
      <c r="A598" t="s">
        <v>604</v>
      </c>
      <c r="B598">
        <v>1.4712456664883899</v>
      </c>
      <c r="C598">
        <v>1.02225955796611</v>
      </c>
      <c r="D598">
        <v>2.1174307388893401</v>
      </c>
      <c r="E598">
        <v>3.7879526351131503E-2</v>
      </c>
      <c r="F598">
        <v>3.8296691530165197E-2</v>
      </c>
      <c r="G598">
        <v>3.7665555345353E-2</v>
      </c>
    </row>
    <row r="599" spans="1:7" x14ac:dyDescent="0.25">
      <c r="A599" t="s">
        <v>605</v>
      </c>
      <c r="B599">
        <v>1.5794850804023799</v>
      </c>
      <c r="C599">
        <v>1.0299222346832599</v>
      </c>
      <c r="D599">
        <v>2.4222927083236798</v>
      </c>
      <c r="E599">
        <v>4.02735958478126E-2</v>
      </c>
      <c r="F599">
        <v>3.83730698988273E-2</v>
      </c>
      <c r="G599">
        <v>3.6162117147221902E-2</v>
      </c>
    </row>
    <row r="600" spans="1:7" x14ac:dyDescent="0.25">
      <c r="A600" t="s">
        <v>606</v>
      </c>
      <c r="B600">
        <v>1.3087162365648899</v>
      </c>
      <c r="C600">
        <v>1.01868304853757</v>
      </c>
      <c r="D600">
        <v>1.6813258945531699</v>
      </c>
      <c r="E600">
        <v>2.6922930653644199E-2</v>
      </c>
      <c r="F600">
        <v>3.8501914459442399E-2</v>
      </c>
      <c r="G600">
        <v>3.5310947141709098E-2</v>
      </c>
    </row>
    <row r="601" spans="1:7" x14ac:dyDescent="0.25">
      <c r="A601" t="s">
        <v>607</v>
      </c>
      <c r="B601">
        <v>0.55417930652968395</v>
      </c>
      <c r="C601">
        <v>0.31708320441618298</v>
      </c>
      <c r="D601">
        <v>0.96856187747687394</v>
      </c>
      <c r="E601">
        <v>3.9578446109593102E-2</v>
      </c>
      <c r="F601">
        <v>3.8517076387529998E-2</v>
      </c>
      <c r="G601">
        <v>3.8256331423903001E-2</v>
      </c>
    </row>
    <row r="602" spans="1:7" x14ac:dyDescent="0.25">
      <c r="A602" t="s">
        <v>608</v>
      </c>
      <c r="B602">
        <v>1.40161980604057</v>
      </c>
      <c r="C602">
        <v>1.0171023992150301</v>
      </c>
      <c r="D602">
        <v>1.9315047159473699</v>
      </c>
      <c r="E602">
        <v>4.0287821021984901E-2</v>
      </c>
      <c r="F602">
        <v>3.8553426588076201E-2</v>
      </c>
      <c r="G602">
        <v>3.9054581902301003E-2</v>
      </c>
    </row>
    <row r="603" spans="1:7" x14ac:dyDescent="0.25">
      <c r="A603" t="s">
        <v>609</v>
      </c>
      <c r="B603">
        <v>1.7095263396324001</v>
      </c>
      <c r="C603">
        <v>1.02858880726889</v>
      </c>
      <c r="D603">
        <v>2.8412522917264802</v>
      </c>
      <c r="E603">
        <v>4.1274537156402703E-2</v>
      </c>
      <c r="F603">
        <v>3.8617987261523198E-2</v>
      </c>
      <c r="G603">
        <v>3.8573135024413702E-2</v>
      </c>
    </row>
    <row r="604" spans="1:7" x14ac:dyDescent="0.25">
      <c r="A604" t="s">
        <v>610</v>
      </c>
      <c r="B604">
        <v>1.5267864925768699</v>
      </c>
      <c r="C604">
        <v>1.0210909303233699</v>
      </c>
      <c r="D604">
        <v>2.2829279202166202</v>
      </c>
      <c r="E604">
        <v>3.9633885990446198E-2</v>
      </c>
      <c r="F604">
        <v>3.8789320562233401E-2</v>
      </c>
      <c r="G604">
        <v>3.92410838379973E-2</v>
      </c>
    </row>
    <row r="605" spans="1:7" x14ac:dyDescent="0.25">
      <c r="A605" t="s">
        <v>611</v>
      </c>
      <c r="B605">
        <v>1.5607804012115201</v>
      </c>
      <c r="C605">
        <v>1.0227857831549501</v>
      </c>
      <c r="D605">
        <v>2.3817650782079198</v>
      </c>
      <c r="E605">
        <v>4.0033805087837403E-2</v>
      </c>
      <c r="F605">
        <v>3.8809832306944202E-2</v>
      </c>
      <c r="G605">
        <v>3.8975857722299299E-2</v>
      </c>
    </row>
    <row r="606" spans="1:7" x14ac:dyDescent="0.25">
      <c r="A606" t="s">
        <v>612</v>
      </c>
      <c r="B606">
        <v>1.6263853664766901</v>
      </c>
      <c r="C606">
        <v>1.02517801708889</v>
      </c>
      <c r="D606">
        <v>2.5801658991875902</v>
      </c>
      <c r="E606">
        <v>3.9545510838519503E-2</v>
      </c>
      <c r="F606">
        <v>3.8841823026431903E-2</v>
      </c>
      <c r="G606">
        <v>3.8868999884815403E-2</v>
      </c>
    </row>
    <row r="607" spans="1:7" x14ac:dyDescent="0.25">
      <c r="A607" t="s">
        <v>613</v>
      </c>
      <c r="B607">
        <v>1.5132780747379699</v>
      </c>
      <c r="C607">
        <v>1.02151699194558</v>
      </c>
      <c r="D607">
        <v>2.2417742920958199</v>
      </c>
      <c r="E607">
        <v>3.6535087583746698E-2</v>
      </c>
      <c r="F607">
        <v>3.8957881121587899E-2</v>
      </c>
      <c r="G607">
        <v>3.8815461949870199E-2</v>
      </c>
    </row>
    <row r="608" spans="1:7" x14ac:dyDescent="0.25">
      <c r="A608" t="s">
        <v>614</v>
      </c>
      <c r="B608">
        <v>1.14168202865914</v>
      </c>
      <c r="C608">
        <v>1.00645611177077</v>
      </c>
      <c r="D608">
        <v>1.2950766946707299</v>
      </c>
      <c r="E608">
        <v>3.8103289133015798E-2</v>
      </c>
      <c r="F608">
        <v>3.9032910784642202E-2</v>
      </c>
      <c r="G608">
        <v>3.9397171085359797E-2</v>
      </c>
    </row>
    <row r="609" spans="1:7" x14ac:dyDescent="0.25">
      <c r="A609" t="s">
        <v>615</v>
      </c>
      <c r="B609">
        <v>1.3143056251024701</v>
      </c>
      <c r="C609">
        <v>1.0152288171025201</v>
      </c>
      <c r="D609">
        <v>1.70148763222267</v>
      </c>
      <c r="E609">
        <v>3.7144761520845497E-2</v>
      </c>
      <c r="F609">
        <v>3.90334932339318E-2</v>
      </c>
      <c r="G609">
        <v>3.8014801282275502E-2</v>
      </c>
    </row>
    <row r="610" spans="1:7" x14ac:dyDescent="0.25">
      <c r="A610" t="s">
        <v>616</v>
      </c>
      <c r="B610">
        <v>1.50307077623354</v>
      </c>
      <c r="C610">
        <v>1.02217526262008</v>
      </c>
      <c r="D610">
        <v>2.21020977613603</v>
      </c>
      <c r="E610">
        <v>4.7646037370327403E-2</v>
      </c>
      <c r="F610">
        <v>3.9033940519848702E-2</v>
      </c>
      <c r="G610">
        <v>3.8316434113897797E-2</v>
      </c>
    </row>
    <row r="611" spans="1:7" x14ac:dyDescent="0.25">
      <c r="A611" t="s">
        <v>617</v>
      </c>
      <c r="B611">
        <v>1.6889601621558099</v>
      </c>
      <c r="C611">
        <v>0.97894365874884604</v>
      </c>
      <c r="D611">
        <v>2.9139434163097602</v>
      </c>
      <c r="E611">
        <v>0.14719621687795501</v>
      </c>
      <c r="F611">
        <v>3.9066620252083399E-2</v>
      </c>
      <c r="G611">
        <v>5.96344632847896E-2</v>
      </c>
    </row>
    <row r="612" spans="1:7" x14ac:dyDescent="0.25">
      <c r="A612" t="s">
        <v>618</v>
      </c>
      <c r="B612">
        <v>0.69320086512447199</v>
      </c>
      <c r="C612">
        <v>0.48948411638457101</v>
      </c>
      <c r="D612">
        <v>0.98170180262148199</v>
      </c>
      <c r="E612">
        <v>4.2131833645898002E-2</v>
      </c>
      <c r="F612">
        <v>3.9159575231947498E-2</v>
      </c>
      <c r="G612">
        <v>3.9019131911681902E-2</v>
      </c>
    </row>
    <row r="613" spans="1:7" x14ac:dyDescent="0.25">
      <c r="A613" t="s">
        <v>619</v>
      </c>
      <c r="B613">
        <v>0.69260937403174505</v>
      </c>
      <c r="C613">
        <v>0.48855696388205</v>
      </c>
      <c r="D613">
        <v>0.981887027430561</v>
      </c>
      <c r="E613">
        <v>4.1666345584923901E-2</v>
      </c>
      <c r="F613">
        <v>3.9193249732485599E-2</v>
      </c>
      <c r="G613">
        <v>3.9149226445980401E-2</v>
      </c>
    </row>
    <row r="614" spans="1:7" x14ac:dyDescent="0.25">
      <c r="A614" t="s">
        <v>620</v>
      </c>
      <c r="B614">
        <v>1.4333227012279599</v>
      </c>
      <c r="C614">
        <v>1.01814482226142</v>
      </c>
      <c r="D614">
        <v>2.01780131955327</v>
      </c>
      <c r="E614">
        <v>3.5910497733446699E-2</v>
      </c>
      <c r="F614">
        <v>3.9204644281815901E-2</v>
      </c>
      <c r="G614">
        <v>3.9111313436193597E-2</v>
      </c>
    </row>
    <row r="615" spans="1:7" x14ac:dyDescent="0.25">
      <c r="A615" t="s">
        <v>621</v>
      </c>
      <c r="B615">
        <v>0.67028147191158904</v>
      </c>
      <c r="C615">
        <v>0.45797414278625098</v>
      </c>
      <c r="D615">
        <v>0.98101008247895005</v>
      </c>
      <c r="E615">
        <v>3.8101152775186498E-2</v>
      </c>
      <c r="F615">
        <v>3.9344631556910099E-2</v>
      </c>
      <c r="G615">
        <v>3.95304302186434E-2</v>
      </c>
    </row>
    <row r="616" spans="1:7" x14ac:dyDescent="0.25">
      <c r="A616" t="s">
        <v>622</v>
      </c>
      <c r="B616">
        <v>1.5662665870813399</v>
      </c>
      <c r="C616">
        <v>1.0217237466381199</v>
      </c>
      <c r="D616">
        <v>2.40103161924094</v>
      </c>
      <c r="E616">
        <v>4.4959362482450603E-2</v>
      </c>
      <c r="F616">
        <v>3.9351477718781898E-2</v>
      </c>
      <c r="G616">
        <v>3.95361166589175E-2</v>
      </c>
    </row>
    <row r="617" spans="1:7" x14ac:dyDescent="0.25">
      <c r="A617" t="s">
        <v>623</v>
      </c>
      <c r="B617">
        <v>1.6486347936410699</v>
      </c>
      <c r="C617">
        <v>1.02572563748538</v>
      </c>
      <c r="D617">
        <v>2.6498281640568302</v>
      </c>
      <c r="E617">
        <v>4.1177884381948603E-2</v>
      </c>
      <c r="F617">
        <v>3.93881006022175E-2</v>
      </c>
      <c r="G617">
        <v>3.8935139860771101E-2</v>
      </c>
    </row>
    <row r="618" spans="1:7" x14ac:dyDescent="0.25">
      <c r="A618" t="s">
        <v>624</v>
      </c>
      <c r="B618">
        <v>1.5704618714366101</v>
      </c>
      <c r="C618">
        <v>1.0286863228979599</v>
      </c>
      <c r="D618">
        <v>2.3975729381606898</v>
      </c>
      <c r="E618">
        <v>2.71693830172395E-2</v>
      </c>
      <c r="F618">
        <v>3.9440961418121902E-2</v>
      </c>
      <c r="G618">
        <v>3.6529511919774701E-2</v>
      </c>
    </row>
    <row r="619" spans="1:7" x14ac:dyDescent="0.25">
      <c r="A619" t="s">
        <v>625</v>
      </c>
      <c r="B619">
        <v>1.5386018812037101</v>
      </c>
      <c r="C619">
        <v>1.02609441149466</v>
      </c>
      <c r="D619">
        <v>2.30709350165474</v>
      </c>
      <c r="E619">
        <v>4.1563003967251398E-2</v>
      </c>
      <c r="F619">
        <v>3.9489088754530499E-2</v>
      </c>
      <c r="G619">
        <v>3.7106439989332399E-2</v>
      </c>
    </row>
    <row r="620" spans="1:7" x14ac:dyDescent="0.25">
      <c r="A620" t="s">
        <v>626</v>
      </c>
      <c r="B620">
        <v>1.63658116082167</v>
      </c>
      <c r="C620">
        <v>1.0225168465775401</v>
      </c>
      <c r="D620">
        <v>2.61941688777183</v>
      </c>
      <c r="E620">
        <v>4.1627156066838401E-2</v>
      </c>
      <c r="F620">
        <v>3.9655074917138003E-2</v>
      </c>
      <c r="G620">
        <v>4.0096521849544001E-2</v>
      </c>
    </row>
    <row r="621" spans="1:7" x14ac:dyDescent="0.25">
      <c r="A621" t="s">
        <v>627</v>
      </c>
      <c r="B621">
        <v>1.10247408517095</v>
      </c>
      <c r="C621">
        <v>1.00398638612117</v>
      </c>
      <c r="D621">
        <v>1.2106230973602301</v>
      </c>
      <c r="E621">
        <v>4.4712645772618902E-2</v>
      </c>
      <c r="F621">
        <v>3.9723034389585903E-2</v>
      </c>
      <c r="G621">
        <v>4.1023602157158702E-2</v>
      </c>
    </row>
    <row r="622" spans="1:7" x14ac:dyDescent="0.25">
      <c r="A622" t="s">
        <v>628</v>
      </c>
      <c r="B622">
        <v>0.69601913311131303</v>
      </c>
      <c r="C622">
        <v>0.49240718405346701</v>
      </c>
      <c r="D622">
        <v>0.98382527579943102</v>
      </c>
      <c r="E622">
        <v>3.8202288364278497E-2</v>
      </c>
      <c r="F622">
        <v>3.9895381897443599E-2</v>
      </c>
      <c r="G622">
        <v>4.0138768295905E-2</v>
      </c>
    </row>
    <row r="623" spans="1:7" x14ac:dyDescent="0.25">
      <c r="A623" t="s">
        <v>629</v>
      </c>
      <c r="B623">
        <v>0.69576749367187996</v>
      </c>
      <c r="C623">
        <v>0.49271007716614401</v>
      </c>
      <c r="D623">
        <v>0.98250964955849995</v>
      </c>
      <c r="E623">
        <v>3.7374536001302E-2</v>
      </c>
      <c r="F623">
        <v>3.99175542214864E-2</v>
      </c>
      <c r="G623">
        <v>3.9381397156282298E-2</v>
      </c>
    </row>
    <row r="624" spans="1:7" x14ac:dyDescent="0.25">
      <c r="A624" t="s">
        <v>630</v>
      </c>
      <c r="B624">
        <v>0.88393265709045599</v>
      </c>
      <c r="C624">
        <v>0.78542338860147098</v>
      </c>
      <c r="D624">
        <v>0.99479714203857295</v>
      </c>
      <c r="E624">
        <v>4.3496041146738898E-2</v>
      </c>
      <c r="F624">
        <v>4.0200063848616803E-2</v>
      </c>
      <c r="G624">
        <v>4.0707938238208098E-2</v>
      </c>
    </row>
    <row r="625" spans="1:7" x14ac:dyDescent="0.25">
      <c r="A625" t="s">
        <v>631</v>
      </c>
      <c r="B625">
        <v>1.15501095952137</v>
      </c>
      <c r="C625">
        <v>1.0065735222494101</v>
      </c>
      <c r="D625">
        <v>1.3253381766224599</v>
      </c>
      <c r="E625">
        <v>4.3423193421379298E-2</v>
      </c>
      <c r="F625">
        <v>4.0282818856173602E-2</v>
      </c>
      <c r="G625">
        <v>4.0041654433333199E-2</v>
      </c>
    </row>
    <row r="626" spans="1:7" x14ac:dyDescent="0.25">
      <c r="A626" t="s">
        <v>632</v>
      </c>
      <c r="B626">
        <v>1.39708666347842</v>
      </c>
      <c r="C626">
        <v>1.01519478805281</v>
      </c>
      <c r="D626">
        <v>1.92263708230121</v>
      </c>
      <c r="E626">
        <v>4.0485302884386197E-2</v>
      </c>
      <c r="F626">
        <v>4.0344147943431698E-2</v>
      </c>
      <c r="G626">
        <v>4.0118146732425398E-2</v>
      </c>
    </row>
    <row r="627" spans="1:7" x14ac:dyDescent="0.25">
      <c r="A627" t="s">
        <v>633</v>
      </c>
      <c r="B627">
        <v>0.58795980966611605</v>
      </c>
      <c r="C627">
        <v>0.35337042988209</v>
      </c>
      <c r="D627">
        <v>0.97828428343018103</v>
      </c>
      <c r="E627">
        <v>2.95917699902832E-2</v>
      </c>
      <c r="F627">
        <v>4.0371592092968402E-2</v>
      </c>
      <c r="G627">
        <v>4.0906087787554703E-2</v>
      </c>
    </row>
    <row r="628" spans="1:7" x14ac:dyDescent="0.25">
      <c r="A628" t="s">
        <v>634</v>
      </c>
      <c r="B628">
        <v>1.24938943127369</v>
      </c>
      <c r="C628">
        <v>1.0075687158542601</v>
      </c>
      <c r="D628">
        <v>1.5492481320789599</v>
      </c>
      <c r="E628">
        <v>6.2008811950328799E-2</v>
      </c>
      <c r="F628">
        <v>4.0456072625918701E-2</v>
      </c>
      <c r="G628">
        <v>4.2492446336705798E-2</v>
      </c>
    </row>
    <row r="629" spans="1:7" x14ac:dyDescent="0.25">
      <c r="A629" t="s">
        <v>635</v>
      </c>
      <c r="B629">
        <v>0.88081068939045104</v>
      </c>
      <c r="C629">
        <v>0.77976067991587195</v>
      </c>
      <c r="D629">
        <v>0.99495587624165005</v>
      </c>
      <c r="E629">
        <v>4.1558972828763703E-2</v>
      </c>
      <c r="F629">
        <v>4.0512111117419203E-2</v>
      </c>
      <c r="G629">
        <v>4.12209646453158E-2</v>
      </c>
    </row>
    <row r="630" spans="1:7" x14ac:dyDescent="0.25">
      <c r="A630" t="s">
        <v>636</v>
      </c>
      <c r="B630">
        <v>0.63728493536492303</v>
      </c>
      <c r="C630">
        <v>0.41377284180507801</v>
      </c>
      <c r="D630">
        <v>0.98153394280622397</v>
      </c>
      <c r="E630">
        <v>4.1968019159651898E-2</v>
      </c>
      <c r="F630">
        <v>4.0583331604317999E-2</v>
      </c>
      <c r="G630">
        <v>4.0899592651175098E-2</v>
      </c>
    </row>
    <row r="631" spans="1:7" x14ac:dyDescent="0.25">
      <c r="A631" t="s">
        <v>637</v>
      </c>
      <c r="B631">
        <v>1.52615040148005</v>
      </c>
      <c r="C631">
        <v>1.01832988062532</v>
      </c>
      <c r="D631">
        <v>2.2872107479625998</v>
      </c>
      <c r="E631">
        <v>3.9415789396505203E-2</v>
      </c>
      <c r="F631">
        <v>4.0585341091429097E-2</v>
      </c>
      <c r="G631">
        <v>4.05642130676808E-2</v>
      </c>
    </row>
    <row r="632" spans="1:7" x14ac:dyDescent="0.25">
      <c r="A632" t="s">
        <v>638</v>
      </c>
      <c r="B632">
        <v>1.34202470485367</v>
      </c>
      <c r="C632">
        <v>1.01220060541377</v>
      </c>
      <c r="D632">
        <v>1.7793215088044401</v>
      </c>
      <c r="E632">
        <v>3.62865065928306E-2</v>
      </c>
      <c r="F632">
        <v>4.0610679491793401E-2</v>
      </c>
      <c r="G632">
        <v>4.0930623072378103E-2</v>
      </c>
    </row>
    <row r="633" spans="1:7" x14ac:dyDescent="0.25">
      <c r="A633" t="s">
        <v>639</v>
      </c>
      <c r="B633">
        <v>1.3824430932707601</v>
      </c>
      <c r="C633">
        <v>1.0130767469708</v>
      </c>
      <c r="D633">
        <v>1.88647988599734</v>
      </c>
      <c r="E633">
        <v>5.7045905362952003E-2</v>
      </c>
      <c r="F633">
        <v>4.0678300530775501E-2</v>
      </c>
      <c r="G633">
        <v>4.1163632757461502E-2</v>
      </c>
    </row>
    <row r="634" spans="1:7" x14ac:dyDescent="0.25">
      <c r="A634" t="s">
        <v>640</v>
      </c>
      <c r="B634">
        <v>2.2918523367433599</v>
      </c>
      <c r="C634">
        <v>1.01203580122374</v>
      </c>
      <c r="D634">
        <v>5.1901198822063703</v>
      </c>
      <c r="E634">
        <v>7.8531614595120605E-2</v>
      </c>
      <c r="F634">
        <v>4.0700290282308697E-2</v>
      </c>
      <c r="G634">
        <v>4.6739705374353603E-2</v>
      </c>
    </row>
    <row r="635" spans="1:7" x14ac:dyDescent="0.25">
      <c r="A635" t="s">
        <v>641</v>
      </c>
      <c r="B635">
        <v>1.3372573651534501</v>
      </c>
      <c r="C635">
        <v>1.01360544670522</v>
      </c>
      <c r="D635">
        <v>1.76425379961205</v>
      </c>
      <c r="E635">
        <v>3.2924462273396203E-2</v>
      </c>
      <c r="F635">
        <v>4.0853149371594601E-2</v>
      </c>
      <c r="G635">
        <v>3.9826310899963198E-2</v>
      </c>
    </row>
    <row r="636" spans="1:7" x14ac:dyDescent="0.25">
      <c r="A636" t="s">
        <v>642</v>
      </c>
      <c r="B636">
        <v>1.11119352904903</v>
      </c>
      <c r="C636">
        <v>1.00382803237805</v>
      </c>
      <c r="D636">
        <v>1.2300424168025399</v>
      </c>
      <c r="E636">
        <v>3.6788344194452302E-2</v>
      </c>
      <c r="F636">
        <v>4.08576006669569E-2</v>
      </c>
      <c r="G636">
        <v>4.1985950036871597E-2</v>
      </c>
    </row>
    <row r="637" spans="1:7" x14ac:dyDescent="0.25">
      <c r="A637" t="s">
        <v>643</v>
      </c>
      <c r="B637">
        <v>1.50148405912455</v>
      </c>
      <c r="C637">
        <v>1.01624226711773</v>
      </c>
      <c r="D637">
        <v>2.2184221742707302</v>
      </c>
      <c r="E637">
        <v>4.2321963045828602E-2</v>
      </c>
      <c r="F637">
        <v>4.0974280897184003E-2</v>
      </c>
      <c r="G637">
        <v>4.1264397291140502E-2</v>
      </c>
    </row>
    <row r="638" spans="1:7" x14ac:dyDescent="0.25">
      <c r="A638" t="s">
        <v>644</v>
      </c>
      <c r="B638">
        <v>1.5946815466872599</v>
      </c>
      <c r="C638">
        <v>1.01882468957743</v>
      </c>
      <c r="D638">
        <v>2.4960223886992901</v>
      </c>
      <c r="E638">
        <v>4.26204444237522E-2</v>
      </c>
      <c r="F638">
        <v>4.1036515326105097E-2</v>
      </c>
      <c r="G638">
        <v>4.1196142012693802E-2</v>
      </c>
    </row>
    <row r="639" spans="1:7" x14ac:dyDescent="0.25">
      <c r="A639" t="s">
        <v>645</v>
      </c>
      <c r="B639">
        <v>1.3945637725442801</v>
      </c>
      <c r="C639">
        <v>1.0213133826944001</v>
      </c>
      <c r="D639">
        <v>1.90422268879137</v>
      </c>
      <c r="E639">
        <v>2.8115729319884E-2</v>
      </c>
      <c r="F639">
        <v>4.1061058023527899E-2</v>
      </c>
      <c r="G639">
        <v>3.6379303053381398E-2</v>
      </c>
    </row>
    <row r="640" spans="1:7" x14ac:dyDescent="0.25">
      <c r="A640" t="s">
        <v>646</v>
      </c>
      <c r="B640">
        <v>1.2353236422812299</v>
      </c>
      <c r="C640">
        <v>1.0080964215485899</v>
      </c>
      <c r="D640">
        <v>1.5137683941331299</v>
      </c>
      <c r="E640">
        <v>4.2404965387529997E-2</v>
      </c>
      <c r="F640">
        <v>4.1130902233438203E-2</v>
      </c>
      <c r="G640">
        <v>4.1578238966875201E-2</v>
      </c>
    </row>
    <row r="641" spans="1:7" x14ac:dyDescent="0.25">
      <c r="A641" t="s">
        <v>647</v>
      </c>
      <c r="B641">
        <v>1.23960158336423</v>
      </c>
      <c r="C641">
        <v>1.0084617699991001</v>
      </c>
      <c r="D641">
        <v>1.5237187280589599</v>
      </c>
      <c r="E641">
        <v>4.6925793040759799E-2</v>
      </c>
      <c r="F641">
        <v>4.1149892229666002E-2</v>
      </c>
      <c r="G641">
        <v>4.1351074360121302E-2</v>
      </c>
    </row>
    <row r="642" spans="1:7" x14ac:dyDescent="0.25">
      <c r="A642" t="s">
        <v>648</v>
      </c>
      <c r="B642">
        <v>0.706628154221141</v>
      </c>
      <c r="C642">
        <v>0.50624503271628796</v>
      </c>
      <c r="D642">
        <v>0.986327402876087</v>
      </c>
      <c r="E642">
        <v>3.7189712686456003E-2</v>
      </c>
      <c r="F642">
        <v>4.1232973602276103E-2</v>
      </c>
      <c r="G642">
        <v>4.1263201986384501E-2</v>
      </c>
    </row>
    <row r="643" spans="1:7" x14ac:dyDescent="0.25">
      <c r="A643" t="s">
        <v>649</v>
      </c>
      <c r="B643">
        <v>1.19494716977891</v>
      </c>
      <c r="C643">
        <v>1.0068946359417399</v>
      </c>
      <c r="D643">
        <v>1.4181213084198401</v>
      </c>
      <c r="E643">
        <v>5.9160306745454298E-2</v>
      </c>
      <c r="F643">
        <v>4.1293148062541099E-2</v>
      </c>
      <c r="G643">
        <v>4.1488831668993802E-2</v>
      </c>
    </row>
    <row r="644" spans="1:7" x14ac:dyDescent="0.25">
      <c r="A644" t="s">
        <v>650</v>
      </c>
      <c r="B644">
        <v>1.2780672169169001</v>
      </c>
      <c r="C644">
        <v>1.0098386067445799</v>
      </c>
      <c r="D644">
        <v>1.61754145667245</v>
      </c>
      <c r="E644">
        <v>4.0063641868230401E-2</v>
      </c>
      <c r="F644">
        <v>4.1309650464588302E-2</v>
      </c>
      <c r="G644">
        <v>4.1208499024207798E-2</v>
      </c>
    </row>
    <row r="645" spans="1:7" x14ac:dyDescent="0.25">
      <c r="A645" t="s">
        <v>651</v>
      </c>
      <c r="B645">
        <v>0.64423549971830496</v>
      </c>
      <c r="C645">
        <v>0.42154496754963999</v>
      </c>
      <c r="D645">
        <v>0.98456727288155599</v>
      </c>
      <c r="E645">
        <v>4.1957173963332303E-2</v>
      </c>
      <c r="F645">
        <v>4.14445634679136E-2</v>
      </c>
      <c r="G645">
        <v>4.2170314968970397E-2</v>
      </c>
    </row>
    <row r="646" spans="1:7" x14ac:dyDescent="0.25">
      <c r="A646" t="s">
        <v>652</v>
      </c>
      <c r="B646">
        <v>0.81715063842046698</v>
      </c>
      <c r="C646">
        <v>0.67269719430503105</v>
      </c>
      <c r="D646">
        <v>0.99262368198341999</v>
      </c>
      <c r="E646">
        <v>4.7151465033495599E-2</v>
      </c>
      <c r="F646">
        <v>4.1528106489291401E-2</v>
      </c>
      <c r="G646">
        <v>4.1895229661081002E-2</v>
      </c>
    </row>
    <row r="647" spans="1:7" x14ac:dyDescent="0.25">
      <c r="A647" t="s">
        <v>653</v>
      </c>
      <c r="B647">
        <v>1.38693602194806</v>
      </c>
      <c r="C647">
        <v>1.01180101413194</v>
      </c>
      <c r="D647">
        <v>1.90115596061882</v>
      </c>
      <c r="E647">
        <v>4.31452912796235E-2</v>
      </c>
      <c r="F647">
        <v>4.1561294088147703E-2</v>
      </c>
      <c r="G647">
        <v>4.2064973292689101E-2</v>
      </c>
    </row>
    <row r="648" spans="1:7" x14ac:dyDescent="0.25">
      <c r="A648" t="s">
        <v>654</v>
      </c>
      <c r="B648">
        <v>1.1706430980443401</v>
      </c>
      <c r="C648">
        <v>1.0052393024181701</v>
      </c>
      <c r="D648">
        <v>1.36326271734725</v>
      </c>
      <c r="E648">
        <v>5.20983129438553E-2</v>
      </c>
      <c r="F648">
        <v>4.1571046649836803E-2</v>
      </c>
      <c r="G648">
        <v>4.2641873231275003E-2</v>
      </c>
    </row>
    <row r="649" spans="1:7" x14ac:dyDescent="0.25">
      <c r="A649" t="s">
        <v>655</v>
      </c>
      <c r="B649">
        <v>1.75739065525202</v>
      </c>
      <c r="C649">
        <v>1.01999138654257</v>
      </c>
      <c r="D649">
        <v>3.0278901919317698</v>
      </c>
      <c r="E649">
        <v>4.13234504419372E-2</v>
      </c>
      <c r="F649">
        <v>4.16025621004125E-2</v>
      </c>
      <c r="G649">
        <v>4.2227081800309603E-2</v>
      </c>
    </row>
    <row r="650" spans="1:7" x14ac:dyDescent="0.25">
      <c r="A650" t="s">
        <v>656</v>
      </c>
      <c r="B650">
        <v>1.26064985077319</v>
      </c>
      <c r="C650">
        <v>1.0089821671664501</v>
      </c>
      <c r="D650">
        <v>1.57509032168286</v>
      </c>
      <c r="E650">
        <v>3.4966830115619102E-2</v>
      </c>
      <c r="F650">
        <v>4.1677226498374097E-2</v>
      </c>
      <c r="G650">
        <v>4.1483216231606598E-2</v>
      </c>
    </row>
    <row r="651" spans="1:7" x14ac:dyDescent="0.25">
      <c r="A651" t="s">
        <v>657</v>
      </c>
      <c r="B651">
        <v>1.60757078364881</v>
      </c>
      <c r="C651">
        <v>1.0179913286989799</v>
      </c>
      <c r="D651">
        <v>2.5386108423379699</v>
      </c>
      <c r="E651">
        <v>3.9736324082302397E-2</v>
      </c>
      <c r="F651">
        <v>4.1690933466570997E-2</v>
      </c>
      <c r="G651">
        <v>4.1704532150383201E-2</v>
      </c>
    </row>
    <row r="652" spans="1:7" x14ac:dyDescent="0.25">
      <c r="A652" t="s">
        <v>658</v>
      </c>
      <c r="B652">
        <v>1.0950679093690701</v>
      </c>
      <c r="C652">
        <v>1.0032442479282999</v>
      </c>
      <c r="D652">
        <v>1.19529588991538</v>
      </c>
      <c r="E652">
        <v>4.2584542468804401E-2</v>
      </c>
      <c r="F652">
        <v>4.1738713713226697E-2</v>
      </c>
      <c r="G652">
        <v>4.21079111743803E-2</v>
      </c>
    </row>
    <row r="653" spans="1:7" x14ac:dyDescent="0.25">
      <c r="A653" t="s">
        <v>659</v>
      </c>
      <c r="B653">
        <v>1.4813476843876701</v>
      </c>
      <c r="C653">
        <v>1.01535119749335</v>
      </c>
      <c r="D653">
        <v>2.16121374304586</v>
      </c>
      <c r="E653">
        <v>4.3459418514036903E-2</v>
      </c>
      <c r="F653">
        <v>4.1776537464466197E-2</v>
      </c>
      <c r="G653">
        <v>4.1448472296482998E-2</v>
      </c>
    </row>
    <row r="654" spans="1:7" x14ac:dyDescent="0.25">
      <c r="A654" t="s">
        <v>660</v>
      </c>
      <c r="B654">
        <v>0.395113188873499</v>
      </c>
      <c r="C654">
        <v>0.16006070807827699</v>
      </c>
      <c r="D654">
        <v>0.97534512933329598</v>
      </c>
      <c r="E654">
        <v>3.04165797586021E-2</v>
      </c>
      <c r="F654">
        <v>4.1906307209194298E-2</v>
      </c>
      <c r="G654">
        <v>4.3997874968633797E-2</v>
      </c>
    </row>
    <row r="655" spans="1:7" x14ac:dyDescent="0.25">
      <c r="A655" t="s">
        <v>661</v>
      </c>
      <c r="B655">
        <v>1.6753080659962301</v>
      </c>
      <c r="C655">
        <v>1.01715543484504</v>
      </c>
      <c r="D655">
        <v>2.7593197852003999</v>
      </c>
      <c r="E655">
        <v>4.26963110123528E-2</v>
      </c>
      <c r="F655">
        <v>4.1939669779292102E-2</v>
      </c>
      <c r="G655">
        <v>4.2685215629838798E-2</v>
      </c>
    </row>
    <row r="656" spans="1:7" x14ac:dyDescent="0.25">
      <c r="A656" t="s">
        <v>662</v>
      </c>
      <c r="B656">
        <v>1.093566707431</v>
      </c>
      <c r="C656">
        <v>1.0028299514422501</v>
      </c>
      <c r="D656">
        <v>1.1925133886174499</v>
      </c>
      <c r="E656">
        <v>3.7366824246979298E-2</v>
      </c>
      <c r="F656">
        <v>4.2026296923193797E-2</v>
      </c>
      <c r="G656">
        <v>4.2979585685123098E-2</v>
      </c>
    </row>
    <row r="657" spans="1:7" x14ac:dyDescent="0.25">
      <c r="A657" t="s">
        <v>663</v>
      </c>
      <c r="B657">
        <v>1.66449593419421</v>
      </c>
      <c r="C657">
        <v>1.01853915053292</v>
      </c>
      <c r="D657">
        <v>2.72011803719028</v>
      </c>
      <c r="E657">
        <v>4.2179386111079097E-2</v>
      </c>
      <c r="F657">
        <v>4.2059823025581297E-2</v>
      </c>
      <c r="G657">
        <v>4.2025480889424198E-2</v>
      </c>
    </row>
    <row r="658" spans="1:7" x14ac:dyDescent="0.25">
      <c r="A658" t="s">
        <v>664</v>
      </c>
      <c r="B658">
        <v>1.7719312486361201</v>
      </c>
      <c r="C658">
        <v>1.0221170533585799</v>
      </c>
      <c r="D658">
        <v>3.07180115973632</v>
      </c>
      <c r="E658">
        <v>4.6218255656895302E-2</v>
      </c>
      <c r="F658">
        <v>4.2109698238683498E-2</v>
      </c>
      <c r="G658">
        <v>4.1560611228562097E-2</v>
      </c>
    </row>
    <row r="659" spans="1:7" x14ac:dyDescent="0.25">
      <c r="A659" t="s">
        <v>665</v>
      </c>
      <c r="B659">
        <v>0.81142765714624698</v>
      </c>
      <c r="C659">
        <v>0.663310252111045</v>
      </c>
      <c r="D659">
        <v>0.99261972913336105</v>
      </c>
      <c r="E659">
        <v>4.1694316227126001E-2</v>
      </c>
      <c r="F659">
        <v>4.2274900561110398E-2</v>
      </c>
      <c r="G659">
        <v>4.2153819088438002E-2</v>
      </c>
    </row>
    <row r="660" spans="1:7" x14ac:dyDescent="0.25">
      <c r="A660" t="s">
        <v>666</v>
      </c>
      <c r="B660">
        <v>1.3484749611161799</v>
      </c>
      <c r="C660">
        <v>1.0054978451873999</v>
      </c>
      <c r="D660">
        <v>1.8084421855905399</v>
      </c>
      <c r="E660">
        <v>8.0880155319142902E-2</v>
      </c>
      <c r="F660">
        <v>4.2327732642226001E-2</v>
      </c>
      <c r="G660">
        <v>4.5870984393590303E-2</v>
      </c>
    </row>
    <row r="661" spans="1:7" x14ac:dyDescent="0.25">
      <c r="A661" t="s">
        <v>667</v>
      </c>
      <c r="B661">
        <v>0.60709711915923203</v>
      </c>
      <c r="C661">
        <v>0.37457748957001902</v>
      </c>
      <c r="D661">
        <v>0.983953714128737</v>
      </c>
      <c r="E661">
        <v>4.01710082197025E-2</v>
      </c>
      <c r="F661">
        <v>4.2334269885277498E-2</v>
      </c>
      <c r="G661">
        <v>4.2803620421356797E-2</v>
      </c>
    </row>
    <row r="662" spans="1:7" x14ac:dyDescent="0.25">
      <c r="A662" t="s">
        <v>668</v>
      </c>
      <c r="B662">
        <v>1.71183679001032</v>
      </c>
      <c r="C662">
        <v>1.0190454675265399</v>
      </c>
      <c r="D662">
        <v>2.87561771188243</v>
      </c>
      <c r="E662">
        <v>4.5017855736772201E-2</v>
      </c>
      <c r="F662">
        <v>4.2373934719051397E-2</v>
      </c>
      <c r="G662">
        <v>4.22293836061697E-2</v>
      </c>
    </row>
    <row r="663" spans="1:7" x14ac:dyDescent="0.25">
      <c r="A663" t="s">
        <v>669</v>
      </c>
      <c r="B663">
        <v>0.797372352863151</v>
      </c>
      <c r="C663">
        <v>0.63953432092494</v>
      </c>
      <c r="D663">
        <v>0.99416504839173203</v>
      </c>
      <c r="E663">
        <v>3.2306216292742301E-2</v>
      </c>
      <c r="F663">
        <v>4.2405334604304103E-2</v>
      </c>
      <c r="G663">
        <v>4.4223946903366097E-2</v>
      </c>
    </row>
    <row r="664" spans="1:7" x14ac:dyDescent="0.25">
      <c r="A664" t="s">
        <v>670</v>
      </c>
      <c r="B664">
        <v>0.906071577598213</v>
      </c>
      <c r="C664">
        <v>0.823397574477716</v>
      </c>
      <c r="D664">
        <v>0.99704654127995895</v>
      </c>
      <c r="E664">
        <v>3.9255023843417503E-2</v>
      </c>
      <c r="F664">
        <v>4.2454227763663498E-2</v>
      </c>
      <c r="G664">
        <v>4.3325914638844699E-2</v>
      </c>
    </row>
    <row r="665" spans="1:7" x14ac:dyDescent="0.25">
      <c r="A665" t="s">
        <v>671</v>
      </c>
      <c r="B665">
        <v>1.14189252348651</v>
      </c>
      <c r="C665">
        <v>1.0040373988926199</v>
      </c>
      <c r="D665">
        <v>1.2986752651171301</v>
      </c>
      <c r="E665">
        <v>4.9240990973522698E-2</v>
      </c>
      <c r="F665">
        <v>4.2482911234750502E-2</v>
      </c>
      <c r="G665">
        <v>4.3243996954498501E-2</v>
      </c>
    </row>
    <row r="666" spans="1:7" x14ac:dyDescent="0.25">
      <c r="A666" t="s">
        <v>672</v>
      </c>
      <c r="B666">
        <v>1.19806917519457</v>
      </c>
      <c r="C666">
        <v>1.0052800311960199</v>
      </c>
      <c r="D666">
        <v>1.42783075760857</v>
      </c>
      <c r="E666">
        <v>5.8960005321097499E-2</v>
      </c>
      <c r="F666">
        <v>4.2519302378860799E-2</v>
      </c>
      <c r="G666">
        <v>4.3508630089257198E-2</v>
      </c>
    </row>
    <row r="667" spans="1:7" x14ac:dyDescent="0.25">
      <c r="A667" t="s">
        <v>673</v>
      </c>
      <c r="B667">
        <v>1.5004664042254701</v>
      </c>
      <c r="C667">
        <v>1.0137680413197601</v>
      </c>
      <c r="D667">
        <v>2.2208230467379599</v>
      </c>
      <c r="E667">
        <v>4.52027883555709E-2</v>
      </c>
      <c r="F667">
        <v>4.2531581499161399E-2</v>
      </c>
      <c r="G667">
        <v>4.2528049907986497E-2</v>
      </c>
    </row>
    <row r="668" spans="1:7" x14ac:dyDescent="0.25">
      <c r="A668" t="s">
        <v>674</v>
      </c>
      <c r="B668">
        <v>1.50631535913701</v>
      </c>
      <c r="C668">
        <v>1.01288916761893</v>
      </c>
      <c r="D668">
        <v>2.2401127721663099</v>
      </c>
      <c r="E668">
        <v>5.1049623086627E-2</v>
      </c>
      <c r="F668">
        <v>4.2636034535196703E-2</v>
      </c>
      <c r="G668">
        <v>4.3051218033904E-2</v>
      </c>
    </row>
    <row r="669" spans="1:7" x14ac:dyDescent="0.25">
      <c r="A669" t="s">
        <v>675</v>
      </c>
      <c r="B669">
        <v>0.63848286509395902</v>
      </c>
      <c r="C669">
        <v>0.41919724778362299</v>
      </c>
      <c r="D669">
        <v>0.97247863905111398</v>
      </c>
      <c r="E669">
        <v>3.2442526177263099E-2</v>
      </c>
      <c r="F669">
        <v>4.264059516207E-2</v>
      </c>
      <c r="G669">
        <v>3.66212229007827E-2</v>
      </c>
    </row>
    <row r="670" spans="1:7" x14ac:dyDescent="0.25">
      <c r="A670" t="s">
        <v>676</v>
      </c>
      <c r="B670">
        <v>1.3196673602414899</v>
      </c>
      <c r="C670">
        <v>1.0088057121663001</v>
      </c>
      <c r="D670">
        <v>1.72632046060386</v>
      </c>
      <c r="E670">
        <v>4.21834403515828E-2</v>
      </c>
      <c r="F670">
        <v>4.2648581382062602E-2</v>
      </c>
      <c r="G670">
        <v>4.29768720339673E-2</v>
      </c>
    </row>
    <row r="671" spans="1:7" x14ac:dyDescent="0.25">
      <c r="A671" t="s">
        <v>677</v>
      </c>
      <c r="B671">
        <v>1.2267035105225499</v>
      </c>
      <c r="C671">
        <v>1.0054283114456799</v>
      </c>
      <c r="D671">
        <v>1.4966770734401</v>
      </c>
      <c r="E671">
        <v>5.9435150067154503E-2</v>
      </c>
      <c r="F671">
        <v>4.2789536332900502E-2</v>
      </c>
      <c r="G671">
        <v>4.4082502685937199E-2</v>
      </c>
    </row>
    <row r="672" spans="1:7" x14ac:dyDescent="0.25">
      <c r="A672" t="s">
        <v>678</v>
      </c>
      <c r="B672">
        <v>0.63755410000241497</v>
      </c>
      <c r="C672">
        <v>0.41259181882446</v>
      </c>
      <c r="D672">
        <v>0.98517520678912696</v>
      </c>
      <c r="E672">
        <v>3.8342493245277297E-2</v>
      </c>
      <c r="F672">
        <v>4.2941981399370097E-2</v>
      </c>
      <c r="G672">
        <v>4.2638722809060302E-2</v>
      </c>
    </row>
    <row r="673" spans="1:7" x14ac:dyDescent="0.25">
      <c r="A673" t="s">
        <v>679</v>
      </c>
      <c r="B673">
        <v>0.84990121400701302</v>
      </c>
      <c r="C673">
        <v>0.72591714537186702</v>
      </c>
      <c r="D673">
        <v>0.99506132094533195</v>
      </c>
      <c r="E673">
        <v>3.5717092423023601E-2</v>
      </c>
      <c r="F673">
        <v>4.2974639370402398E-2</v>
      </c>
      <c r="G673">
        <v>4.3227799848612199E-2</v>
      </c>
    </row>
    <row r="674" spans="1:7" x14ac:dyDescent="0.25">
      <c r="A674" t="s">
        <v>680</v>
      </c>
      <c r="B674">
        <v>1.5551305780817399</v>
      </c>
      <c r="C674">
        <v>1.01603070350917</v>
      </c>
      <c r="D674">
        <v>2.3802736536721301</v>
      </c>
      <c r="E674">
        <v>5.2070865425297201E-2</v>
      </c>
      <c r="F674">
        <v>4.3047100368737802E-2</v>
      </c>
      <c r="G674">
        <v>4.2033014719877498E-2</v>
      </c>
    </row>
    <row r="675" spans="1:7" x14ac:dyDescent="0.25">
      <c r="A675" t="s">
        <v>681</v>
      </c>
      <c r="B675">
        <v>1.68173012834156</v>
      </c>
      <c r="C675">
        <v>1.01802526065359</v>
      </c>
      <c r="D675">
        <v>2.77813953531561</v>
      </c>
      <c r="E675">
        <v>4.2280226308583899E-2</v>
      </c>
      <c r="F675">
        <v>4.3165083954186702E-2</v>
      </c>
      <c r="G675">
        <v>4.23850867377819E-2</v>
      </c>
    </row>
    <row r="676" spans="1:7" x14ac:dyDescent="0.25">
      <c r="A676" t="s">
        <v>682</v>
      </c>
      <c r="B676">
        <v>0.777726819494993</v>
      </c>
      <c r="C676">
        <v>0.61117163128996299</v>
      </c>
      <c r="D676">
        <v>0.98967127202085403</v>
      </c>
      <c r="E676">
        <v>4.8187206176737697E-2</v>
      </c>
      <c r="F676">
        <v>4.3274602414701199E-2</v>
      </c>
      <c r="G676">
        <v>4.0913908864315097E-2</v>
      </c>
    </row>
    <row r="677" spans="1:7" x14ac:dyDescent="0.25">
      <c r="A677" t="s">
        <v>683</v>
      </c>
      <c r="B677">
        <v>1.1480706174400499</v>
      </c>
      <c r="C677">
        <v>1.0035002296051401</v>
      </c>
      <c r="D677">
        <v>1.31346870059793</v>
      </c>
      <c r="E677">
        <v>4.2869291785762403E-2</v>
      </c>
      <c r="F677">
        <v>4.3304003924672901E-2</v>
      </c>
      <c r="G677">
        <v>4.43415672969001E-2</v>
      </c>
    </row>
    <row r="678" spans="1:7" x14ac:dyDescent="0.25">
      <c r="A678" t="s">
        <v>684</v>
      </c>
      <c r="B678">
        <v>0.625821913176275</v>
      </c>
      <c r="C678">
        <v>0.39746482348269502</v>
      </c>
      <c r="D678">
        <v>0.98537793503294602</v>
      </c>
      <c r="E678">
        <v>4.4113333245465902E-2</v>
      </c>
      <c r="F678">
        <v>4.3331168827783498E-2</v>
      </c>
      <c r="G678">
        <v>4.3015375938720998E-2</v>
      </c>
    </row>
    <row r="679" spans="1:7" x14ac:dyDescent="0.25">
      <c r="A679" t="s">
        <v>685</v>
      </c>
      <c r="B679">
        <v>1.5412232833595501</v>
      </c>
      <c r="C679">
        <v>1.0125695541403399</v>
      </c>
      <c r="D679">
        <v>2.3458825119290201</v>
      </c>
      <c r="E679">
        <v>4.4522867287978198E-2</v>
      </c>
      <c r="F679">
        <v>4.3446634063476097E-2</v>
      </c>
      <c r="G679">
        <v>4.3565916658736201E-2</v>
      </c>
    </row>
    <row r="680" spans="1:7" x14ac:dyDescent="0.25">
      <c r="A680" t="s">
        <v>686</v>
      </c>
      <c r="B680">
        <v>1.4322355948923</v>
      </c>
      <c r="C680">
        <v>1.0098086319770301</v>
      </c>
      <c r="D680">
        <v>2.0313738012522302</v>
      </c>
      <c r="E680">
        <v>4.41514722715938E-2</v>
      </c>
      <c r="F680">
        <v>4.3559110277731801E-2</v>
      </c>
      <c r="G680">
        <v>4.3935496796806098E-2</v>
      </c>
    </row>
    <row r="681" spans="1:7" x14ac:dyDescent="0.25">
      <c r="A681" t="s">
        <v>687</v>
      </c>
      <c r="B681">
        <v>1.2822368867972</v>
      </c>
      <c r="C681">
        <v>1.0083049801336901</v>
      </c>
      <c r="D681">
        <v>1.63058942111481</v>
      </c>
      <c r="E681">
        <v>4.8215370969809199E-2</v>
      </c>
      <c r="F681">
        <v>4.3567663353468698E-2</v>
      </c>
      <c r="G681">
        <v>4.2620255942015899E-2</v>
      </c>
    </row>
    <row r="682" spans="1:7" x14ac:dyDescent="0.25">
      <c r="A682" t="s">
        <v>688</v>
      </c>
      <c r="B682">
        <v>1.6548367760448</v>
      </c>
      <c r="C682">
        <v>1.0211325846936199</v>
      </c>
      <c r="D682">
        <v>2.6818111540060401</v>
      </c>
      <c r="E682">
        <v>3.5154880832276601E-2</v>
      </c>
      <c r="F682">
        <v>4.3613185971573397E-2</v>
      </c>
      <c r="G682">
        <v>4.0868543619239799E-2</v>
      </c>
    </row>
    <row r="683" spans="1:7" x14ac:dyDescent="0.25">
      <c r="A683" t="s">
        <v>689</v>
      </c>
      <c r="B683">
        <v>1.1338727401556401</v>
      </c>
      <c r="C683">
        <v>1.0032421025296501</v>
      </c>
      <c r="D683">
        <v>1.28151259563997</v>
      </c>
      <c r="E683">
        <v>4.6809296910322699E-2</v>
      </c>
      <c r="F683">
        <v>4.3702517660793701E-2</v>
      </c>
      <c r="G683">
        <v>4.4241637843061801E-2</v>
      </c>
    </row>
    <row r="684" spans="1:7" x14ac:dyDescent="0.25">
      <c r="A684" t="s">
        <v>690</v>
      </c>
      <c r="B684">
        <v>1.2365676796559699</v>
      </c>
      <c r="C684">
        <v>1.00651359763347</v>
      </c>
      <c r="D684">
        <v>1.5192041418665301</v>
      </c>
      <c r="E684">
        <v>5.5301290095604298E-2</v>
      </c>
      <c r="F684">
        <v>4.3739337923912103E-2</v>
      </c>
      <c r="G684">
        <v>4.3198897353239202E-2</v>
      </c>
    </row>
    <row r="685" spans="1:7" x14ac:dyDescent="0.25">
      <c r="A685" t="s">
        <v>691</v>
      </c>
      <c r="B685">
        <v>0.69487720996689895</v>
      </c>
      <c r="C685">
        <v>0.48761487160864603</v>
      </c>
      <c r="D685">
        <v>0.99023710113360697</v>
      </c>
      <c r="E685">
        <v>4.1886769503790403E-2</v>
      </c>
      <c r="F685">
        <v>4.3801010597963999E-2</v>
      </c>
      <c r="G685">
        <v>4.3983191968935499E-2</v>
      </c>
    </row>
    <row r="686" spans="1:7" x14ac:dyDescent="0.25">
      <c r="A686" t="s">
        <v>692</v>
      </c>
      <c r="B686">
        <v>1.7318804646970301</v>
      </c>
      <c r="C686">
        <v>1.0168669569019899</v>
      </c>
      <c r="D686">
        <v>2.9496581864920399</v>
      </c>
      <c r="E686">
        <v>4.3930116121562203E-2</v>
      </c>
      <c r="F686">
        <v>4.3919291732299803E-2</v>
      </c>
      <c r="G686">
        <v>4.3224898918816E-2</v>
      </c>
    </row>
    <row r="687" spans="1:7" x14ac:dyDescent="0.25">
      <c r="A687" t="s">
        <v>693</v>
      </c>
      <c r="B687">
        <v>0.62260122017923603</v>
      </c>
      <c r="C687">
        <v>0.39299633162877501</v>
      </c>
      <c r="D687">
        <v>0.98635088465617404</v>
      </c>
      <c r="E687">
        <v>4.4765973153660203E-2</v>
      </c>
      <c r="F687">
        <v>4.3932033816914899E-2</v>
      </c>
      <c r="G687">
        <v>4.3538478457907301E-2</v>
      </c>
    </row>
    <row r="688" spans="1:7" x14ac:dyDescent="0.25">
      <c r="A688" t="s">
        <v>694</v>
      </c>
      <c r="B688">
        <v>0.67028064001066601</v>
      </c>
      <c r="C688">
        <v>0.45541727784672298</v>
      </c>
      <c r="D688">
        <v>0.98651535246389599</v>
      </c>
      <c r="E688">
        <v>4.7422030978852503E-2</v>
      </c>
      <c r="F688">
        <v>4.39651672045362E-2</v>
      </c>
      <c r="G688">
        <v>4.2477260272453701E-2</v>
      </c>
    </row>
    <row r="689" spans="1:7" x14ac:dyDescent="0.25">
      <c r="A689" t="s">
        <v>695</v>
      </c>
      <c r="B689">
        <v>0.62072872192474704</v>
      </c>
      <c r="C689">
        <v>0.39051300234577002</v>
      </c>
      <c r="D689">
        <v>0.986661503990517</v>
      </c>
      <c r="E689">
        <v>4.8937076611489098E-2</v>
      </c>
      <c r="F689">
        <v>4.3975563518622703E-2</v>
      </c>
      <c r="G689">
        <v>4.3721071828832503E-2</v>
      </c>
    </row>
    <row r="690" spans="1:7" x14ac:dyDescent="0.25">
      <c r="A690" t="s">
        <v>696</v>
      </c>
      <c r="B690">
        <v>1.4260262658904499</v>
      </c>
      <c r="C690">
        <v>1.0087241358000101</v>
      </c>
      <c r="D690">
        <v>2.0159633727775201</v>
      </c>
      <c r="E690">
        <v>4.3639896056366999E-2</v>
      </c>
      <c r="F690">
        <v>4.40289786707155E-2</v>
      </c>
      <c r="G690">
        <v>4.4522340118155097E-2</v>
      </c>
    </row>
    <row r="691" spans="1:7" x14ac:dyDescent="0.25">
      <c r="A691" t="s">
        <v>697</v>
      </c>
      <c r="B691">
        <v>0.70603486673698401</v>
      </c>
      <c r="C691">
        <v>0.50362230620880499</v>
      </c>
      <c r="D691">
        <v>0.98979975053296299</v>
      </c>
      <c r="E691">
        <v>4.4558990470495503E-2</v>
      </c>
      <c r="F691">
        <v>4.4073388627185801E-2</v>
      </c>
      <c r="G691">
        <v>4.3441039516349499E-2</v>
      </c>
    </row>
    <row r="692" spans="1:7" x14ac:dyDescent="0.25">
      <c r="A692" t="s">
        <v>698</v>
      </c>
      <c r="B692">
        <v>0.71478028879986799</v>
      </c>
      <c r="C692">
        <v>0.51635991365684597</v>
      </c>
      <c r="D692">
        <v>0.98944718159581302</v>
      </c>
      <c r="E692">
        <v>4.2599536733845603E-2</v>
      </c>
      <c r="F692">
        <v>4.4139640385498502E-2</v>
      </c>
      <c r="G692">
        <v>4.2979523764583E-2</v>
      </c>
    </row>
    <row r="693" spans="1:7" x14ac:dyDescent="0.25">
      <c r="A693" t="s">
        <v>699</v>
      </c>
      <c r="B693">
        <v>1.21447587416715</v>
      </c>
      <c r="C693">
        <v>1.00447684277358</v>
      </c>
      <c r="D693">
        <v>1.4683779517120601</v>
      </c>
      <c r="E693">
        <v>3.1418119434246702E-2</v>
      </c>
      <c r="F693">
        <v>4.4139862980851201E-2</v>
      </c>
      <c r="G693">
        <v>4.4847747920911098E-2</v>
      </c>
    </row>
    <row r="694" spans="1:7" x14ac:dyDescent="0.25">
      <c r="A694" t="s">
        <v>700</v>
      </c>
      <c r="B694">
        <v>1.2903589012239201</v>
      </c>
      <c r="C694">
        <v>1.0026792655335399</v>
      </c>
      <c r="D694">
        <v>1.6605769673334301</v>
      </c>
      <c r="E694">
        <v>8.4512395204290006E-2</v>
      </c>
      <c r="F694">
        <v>4.4220996412397302E-2</v>
      </c>
      <c r="G694">
        <v>4.7618836499129097E-2</v>
      </c>
    </row>
    <row r="695" spans="1:7" x14ac:dyDescent="0.25">
      <c r="A695" t="s">
        <v>701</v>
      </c>
      <c r="B695">
        <v>1.5920107217156301</v>
      </c>
      <c r="C695">
        <v>1.0111387946893999</v>
      </c>
      <c r="D695">
        <v>2.5065778816607098</v>
      </c>
      <c r="E695">
        <v>4.69309962283301E-2</v>
      </c>
      <c r="F695">
        <v>4.4243430788636497E-2</v>
      </c>
      <c r="G695">
        <v>4.4665207040840697E-2</v>
      </c>
    </row>
    <row r="696" spans="1:7" x14ac:dyDescent="0.25">
      <c r="A696" t="s">
        <v>702</v>
      </c>
      <c r="B696">
        <v>1.1872733982413299</v>
      </c>
      <c r="C696">
        <v>1.0043015357319101</v>
      </c>
      <c r="D696">
        <v>1.4035805701962101</v>
      </c>
      <c r="E696">
        <v>4.7013108951922997E-2</v>
      </c>
      <c r="F696">
        <v>4.4344060261595097E-2</v>
      </c>
      <c r="G696">
        <v>4.4406916988371702E-2</v>
      </c>
    </row>
    <row r="697" spans="1:7" x14ac:dyDescent="0.25">
      <c r="A697" t="s">
        <v>703</v>
      </c>
      <c r="B697">
        <v>1.4909434313186101</v>
      </c>
      <c r="C697">
        <v>1.00983248096766</v>
      </c>
      <c r="D697">
        <v>2.2012683858832101</v>
      </c>
      <c r="E697">
        <v>4.4327003986726697E-2</v>
      </c>
      <c r="F697">
        <v>4.4388345331895299E-2</v>
      </c>
      <c r="G697">
        <v>4.4517664173532402E-2</v>
      </c>
    </row>
    <row r="698" spans="1:7" x14ac:dyDescent="0.25">
      <c r="A698" t="s">
        <v>704</v>
      </c>
      <c r="B698">
        <v>2.4970577444033699</v>
      </c>
      <c r="C698">
        <v>0.99035404706050101</v>
      </c>
      <c r="D698">
        <v>6.2960285742174804</v>
      </c>
      <c r="E698">
        <v>9.7963772380645603E-2</v>
      </c>
      <c r="F698">
        <v>4.45530175467257E-2</v>
      </c>
      <c r="G698">
        <v>5.2449992763593502E-2</v>
      </c>
    </row>
    <row r="699" spans="1:7" x14ac:dyDescent="0.25">
      <c r="A699" t="s">
        <v>705</v>
      </c>
      <c r="B699">
        <v>2.4748158669722802</v>
      </c>
      <c r="C699">
        <v>1.0010896814038599</v>
      </c>
      <c r="D699">
        <v>6.1180468535335004</v>
      </c>
      <c r="E699">
        <v>8.2215393962871697E-2</v>
      </c>
      <c r="F699">
        <v>4.4725659136455598E-2</v>
      </c>
      <c r="G699">
        <v>4.9724957543531699E-2</v>
      </c>
    </row>
    <row r="700" spans="1:7" x14ac:dyDescent="0.25">
      <c r="A700" t="s">
        <v>706</v>
      </c>
      <c r="B700">
        <v>0.754554369278431</v>
      </c>
      <c r="C700">
        <v>0.57298082553895002</v>
      </c>
      <c r="D700">
        <v>0.99366727614599104</v>
      </c>
      <c r="E700">
        <v>4.6791883835438003E-2</v>
      </c>
      <c r="F700">
        <v>4.4873986207406999E-2</v>
      </c>
      <c r="G700">
        <v>4.4942046615973001E-2</v>
      </c>
    </row>
    <row r="701" spans="1:7" x14ac:dyDescent="0.25">
      <c r="A701" t="s">
        <v>707</v>
      </c>
      <c r="B701">
        <v>1.23573629724992</v>
      </c>
      <c r="C701">
        <v>1.0045583974346599</v>
      </c>
      <c r="D701">
        <v>1.5201149084419101</v>
      </c>
      <c r="E701">
        <v>4.3464747284001501E-2</v>
      </c>
      <c r="F701">
        <v>4.4911455352360199E-2</v>
      </c>
      <c r="G701">
        <v>4.5177071177298397E-2</v>
      </c>
    </row>
    <row r="702" spans="1:7" x14ac:dyDescent="0.25">
      <c r="A702" t="s">
        <v>708</v>
      </c>
      <c r="B702">
        <v>1.2501150475377001</v>
      </c>
      <c r="C702">
        <v>1.0065623693255701</v>
      </c>
      <c r="D702">
        <v>1.5525989046533699</v>
      </c>
      <c r="E702">
        <v>5.4746894113798399E-2</v>
      </c>
      <c r="F702">
        <v>4.5035268990664103E-2</v>
      </c>
      <c r="G702">
        <v>4.3474174930810003E-2</v>
      </c>
    </row>
    <row r="703" spans="1:7" x14ac:dyDescent="0.25">
      <c r="A703" t="s">
        <v>709</v>
      </c>
      <c r="B703">
        <v>0.88083762683467703</v>
      </c>
      <c r="C703">
        <v>0.77714811044315002</v>
      </c>
      <c r="D703">
        <v>0.99836172078617302</v>
      </c>
      <c r="E703">
        <v>3.5440085777537898E-2</v>
      </c>
      <c r="F703">
        <v>4.5112571769071699E-2</v>
      </c>
      <c r="G703">
        <v>4.7075195408081499E-2</v>
      </c>
    </row>
    <row r="704" spans="1:7" x14ac:dyDescent="0.25">
      <c r="A704" t="s">
        <v>710</v>
      </c>
      <c r="B704">
        <v>1.1991410757021099</v>
      </c>
      <c r="C704">
        <v>1.00218909511654</v>
      </c>
      <c r="D704">
        <v>1.43479840924511</v>
      </c>
      <c r="E704">
        <v>6.6936016722546302E-2</v>
      </c>
      <c r="F704">
        <v>4.5133142887433399E-2</v>
      </c>
      <c r="G704">
        <v>4.7272404330688703E-2</v>
      </c>
    </row>
    <row r="705" spans="1:7" x14ac:dyDescent="0.25">
      <c r="A705" t="s">
        <v>711</v>
      </c>
      <c r="B705">
        <v>1.1935680444710799</v>
      </c>
      <c r="C705">
        <v>1.0035035727289301</v>
      </c>
      <c r="D705">
        <v>1.41963089668773</v>
      </c>
      <c r="E705">
        <v>4.7640871253253197E-2</v>
      </c>
      <c r="F705">
        <v>4.5226289368665802E-2</v>
      </c>
      <c r="G705">
        <v>4.5555924614861902E-2</v>
      </c>
    </row>
    <row r="706" spans="1:7" x14ac:dyDescent="0.25">
      <c r="A706" t="s">
        <v>712</v>
      </c>
      <c r="B706">
        <v>3.8547327246703298</v>
      </c>
      <c r="C706">
        <v>0.99951388610325398</v>
      </c>
      <c r="D706">
        <v>14.866191040700899</v>
      </c>
      <c r="E706">
        <v>8.3085621774453403E-2</v>
      </c>
      <c r="F706">
        <v>4.5279173929575603E-2</v>
      </c>
      <c r="G706">
        <v>5.00825856402628E-2</v>
      </c>
    </row>
    <row r="707" spans="1:7" x14ac:dyDescent="0.25">
      <c r="A707" t="s">
        <v>713</v>
      </c>
      <c r="B707">
        <v>0.69225581907533695</v>
      </c>
      <c r="C707">
        <v>0.483072885756619</v>
      </c>
      <c r="D707">
        <v>0.99202032068739299</v>
      </c>
      <c r="E707">
        <v>3.9529297104448503E-2</v>
      </c>
      <c r="F707">
        <v>4.5333930713574298E-2</v>
      </c>
      <c r="G707">
        <v>4.5112060894985401E-2</v>
      </c>
    </row>
    <row r="708" spans="1:7" x14ac:dyDescent="0.25">
      <c r="A708" t="s">
        <v>714</v>
      </c>
      <c r="B708">
        <v>1.6442882457060499</v>
      </c>
      <c r="C708">
        <v>1.01041116673826</v>
      </c>
      <c r="D708">
        <v>2.6758253708685098</v>
      </c>
      <c r="E708">
        <v>4.5629395619056899E-2</v>
      </c>
      <c r="F708">
        <v>4.5350636676898801E-2</v>
      </c>
      <c r="G708">
        <v>4.53221654636086E-2</v>
      </c>
    </row>
    <row r="709" spans="1:7" x14ac:dyDescent="0.25">
      <c r="A709" t="s">
        <v>715</v>
      </c>
      <c r="B709">
        <v>1.15864009750269</v>
      </c>
      <c r="C709">
        <v>1.0024732359252699</v>
      </c>
      <c r="D709">
        <v>1.3391348790494</v>
      </c>
      <c r="E709">
        <v>4.4705715336343099E-2</v>
      </c>
      <c r="F709">
        <v>4.53991308024927E-2</v>
      </c>
      <c r="G709">
        <v>4.6217127868556598E-2</v>
      </c>
    </row>
    <row r="710" spans="1:7" x14ac:dyDescent="0.25">
      <c r="A710" t="s">
        <v>716</v>
      </c>
      <c r="B710">
        <v>0.83492515933939204</v>
      </c>
      <c r="C710">
        <v>0.69962306956536802</v>
      </c>
      <c r="D710">
        <v>0.99639370401404004</v>
      </c>
      <c r="E710">
        <v>4.7942195108461198E-2</v>
      </c>
      <c r="F710">
        <v>4.5446164298615602E-2</v>
      </c>
      <c r="G710">
        <v>4.5498673801378599E-2</v>
      </c>
    </row>
    <row r="711" spans="1:7" x14ac:dyDescent="0.25">
      <c r="A711" t="s">
        <v>717</v>
      </c>
      <c r="B711">
        <v>0.65233539173642496</v>
      </c>
      <c r="C711">
        <v>0.429204174490742</v>
      </c>
      <c r="D711">
        <v>0.99146627317133196</v>
      </c>
      <c r="E711">
        <v>4.3909782612977302E-2</v>
      </c>
      <c r="F711">
        <v>4.55587323178459E-2</v>
      </c>
      <c r="G711">
        <v>4.5490604343251903E-2</v>
      </c>
    </row>
    <row r="712" spans="1:7" x14ac:dyDescent="0.25">
      <c r="A712" t="s">
        <v>718</v>
      </c>
      <c r="B712">
        <v>2.1068716230104498</v>
      </c>
      <c r="C712">
        <v>1.0167022485572601</v>
      </c>
      <c r="D712">
        <v>4.3659862483295004</v>
      </c>
      <c r="E712">
        <v>4.8522555615362603E-2</v>
      </c>
      <c r="F712">
        <v>4.5595466240565499E-2</v>
      </c>
      <c r="G712">
        <v>4.5014366066846501E-2</v>
      </c>
    </row>
    <row r="713" spans="1:7" x14ac:dyDescent="0.25">
      <c r="A713" t="s">
        <v>719</v>
      </c>
      <c r="B713">
        <v>0.71957382937621395</v>
      </c>
      <c r="C713">
        <v>0.52198920460323694</v>
      </c>
      <c r="D713">
        <v>0.991948667437897</v>
      </c>
      <c r="E713">
        <v>5.1662151941226399E-2</v>
      </c>
      <c r="F713">
        <v>4.5643071039034998E-2</v>
      </c>
      <c r="G713">
        <v>4.4503106916108301E-2</v>
      </c>
    </row>
    <row r="714" spans="1:7" x14ac:dyDescent="0.25">
      <c r="A714" t="s">
        <v>720</v>
      </c>
      <c r="B714">
        <v>0.65705328203256996</v>
      </c>
      <c r="C714">
        <v>0.43600943438293199</v>
      </c>
      <c r="D714">
        <v>0.99015980248401603</v>
      </c>
      <c r="E714">
        <v>2.51589893768237E-2</v>
      </c>
      <c r="F714">
        <v>4.5743246918192003E-2</v>
      </c>
      <c r="G714">
        <v>4.4725671804785899E-2</v>
      </c>
    </row>
    <row r="715" spans="1:7" x14ac:dyDescent="0.25">
      <c r="A715" t="s">
        <v>721</v>
      </c>
      <c r="B715">
        <v>1.70720664240599</v>
      </c>
      <c r="C715">
        <v>1.01039505005948</v>
      </c>
      <c r="D715">
        <v>2.88456927783204</v>
      </c>
      <c r="E715">
        <v>5.2928571313997197E-2</v>
      </c>
      <c r="F715">
        <v>4.5811878886679799E-2</v>
      </c>
      <c r="G715">
        <v>4.5650926357697297E-2</v>
      </c>
    </row>
    <row r="716" spans="1:7" x14ac:dyDescent="0.25">
      <c r="A716" t="s">
        <v>722</v>
      </c>
      <c r="B716">
        <v>1.8080732146102101</v>
      </c>
      <c r="C716">
        <v>1.0093752274584999</v>
      </c>
      <c r="D716">
        <v>3.2387645946316899</v>
      </c>
      <c r="E716">
        <v>4.6162005067844701E-2</v>
      </c>
      <c r="F716">
        <v>4.5871776628178401E-2</v>
      </c>
      <c r="G716">
        <v>4.6443618670840403E-2</v>
      </c>
    </row>
    <row r="717" spans="1:7" x14ac:dyDescent="0.25">
      <c r="A717" t="s">
        <v>723</v>
      </c>
      <c r="B717">
        <v>1.3374814557286401</v>
      </c>
      <c r="C717">
        <v>1.0043467759818601</v>
      </c>
      <c r="D717">
        <v>1.7811145385210201</v>
      </c>
      <c r="E717">
        <v>4.07370012065374E-2</v>
      </c>
      <c r="F717">
        <v>4.5877696786071301E-2</v>
      </c>
      <c r="G717">
        <v>4.66304764626067E-2</v>
      </c>
    </row>
    <row r="718" spans="1:7" x14ac:dyDescent="0.25">
      <c r="A718" t="s">
        <v>724</v>
      </c>
      <c r="B718">
        <v>1.1848691146023</v>
      </c>
      <c r="C718">
        <v>1.00258130359803</v>
      </c>
      <c r="D718">
        <v>1.4003002187454601</v>
      </c>
      <c r="E718">
        <v>4.6706804667826299E-2</v>
      </c>
      <c r="F718">
        <v>4.5934292905601803E-2</v>
      </c>
      <c r="G718">
        <v>4.6567797019396298E-2</v>
      </c>
    </row>
    <row r="719" spans="1:7" x14ac:dyDescent="0.25">
      <c r="A719" t="s">
        <v>725</v>
      </c>
      <c r="B719">
        <v>0.15430130988680299</v>
      </c>
      <c r="C719">
        <v>1.9285880349005E-2</v>
      </c>
      <c r="D719">
        <v>1.2345246264068901</v>
      </c>
      <c r="E719">
        <v>9.5384837088121708E-3</v>
      </c>
      <c r="F719">
        <v>4.5954925949167801E-2</v>
      </c>
      <c r="G719">
        <v>7.8172056511519705E-2</v>
      </c>
    </row>
    <row r="720" spans="1:7" x14ac:dyDescent="0.25">
      <c r="A720" t="s">
        <v>726</v>
      </c>
      <c r="B720">
        <v>3.5273517564706198</v>
      </c>
      <c r="C720">
        <v>0.99782110974271598</v>
      </c>
      <c r="D720">
        <v>12.469379824089399</v>
      </c>
      <c r="E720">
        <v>7.8081857309801203E-2</v>
      </c>
      <c r="F720">
        <v>4.6015170509557203E-2</v>
      </c>
      <c r="G720">
        <v>5.0397068815031802E-2</v>
      </c>
    </row>
    <row r="721" spans="1:7" x14ac:dyDescent="0.25">
      <c r="A721" t="s">
        <v>727</v>
      </c>
      <c r="B721">
        <v>0.687333080858617</v>
      </c>
      <c r="C721">
        <v>0.47542548540706597</v>
      </c>
      <c r="D721">
        <v>0.99369255234203402</v>
      </c>
      <c r="E721">
        <v>4.7571225202369699E-2</v>
      </c>
      <c r="F721">
        <v>4.6050244904851899E-2</v>
      </c>
      <c r="G721">
        <v>4.61948983330394E-2</v>
      </c>
    </row>
    <row r="722" spans="1:7" x14ac:dyDescent="0.25">
      <c r="A722" t="s">
        <v>728</v>
      </c>
      <c r="B722">
        <v>0.62436468186838001</v>
      </c>
      <c r="C722">
        <v>0.39286963819501802</v>
      </c>
      <c r="D722">
        <v>0.99226618212500795</v>
      </c>
      <c r="E722">
        <v>4.4742036975919601E-2</v>
      </c>
      <c r="F722">
        <v>4.6088328436787798E-2</v>
      </c>
      <c r="G722">
        <v>4.6282070978642502E-2</v>
      </c>
    </row>
    <row r="723" spans="1:7" x14ac:dyDescent="0.25">
      <c r="A723" t="s">
        <v>729</v>
      </c>
      <c r="B723">
        <v>1.5729687114750599</v>
      </c>
      <c r="C723">
        <v>1.0085221628389001</v>
      </c>
      <c r="D723">
        <v>2.45332294960658</v>
      </c>
      <c r="E723">
        <v>4.9215804606636999E-2</v>
      </c>
      <c r="F723">
        <v>4.61031303012557E-2</v>
      </c>
      <c r="G723">
        <v>4.5783493947332499E-2</v>
      </c>
    </row>
    <row r="724" spans="1:7" x14ac:dyDescent="0.25">
      <c r="A724" t="s">
        <v>730</v>
      </c>
      <c r="B724">
        <v>0.62553075542907099</v>
      </c>
      <c r="C724">
        <v>0.39698032770403302</v>
      </c>
      <c r="D724">
        <v>0.98566276130284003</v>
      </c>
      <c r="E724">
        <v>3.5432962339962598E-2</v>
      </c>
      <c r="F724">
        <v>4.62530323139188E-2</v>
      </c>
      <c r="G724">
        <v>4.3154720903379497E-2</v>
      </c>
    </row>
    <row r="725" spans="1:7" x14ac:dyDescent="0.25">
      <c r="A725" t="s">
        <v>731</v>
      </c>
      <c r="B725">
        <v>1.18297095229446</v>
      </c>
      <c r="C725">
        <v>1.0026201205885801</v>
      </c>
      <c r="D725">
        <v>1.39576320605948</v>
      </c>
      <c r="E725">
        <v>4.4962925710733501E-2</v>
      </c>
      <c r="F725">
        <v>4.6307166240551902E-2</v>
      </c>
      <c r="G725">
        <v>4.6484286107396702E-2</v>
      </c>
    </row>
    <row r="726" spans="1:7" x14ac:dyDescent="0.25">
      <c r="A726" t="s">
        <v>732</v>
      </c>
      <c r="B726">
        <v>0.75933222231336095</v>
      </c>
      <c r="C726">
        <v>0.579210459283789</v>
      </c>
      <c r="D726">
        <v>0.99546790739295798</v>
      </c>
      <c r="E726">
        <v>4.2727457482888399E-2</v>
      </c>
      <c r="F726">
        <v>4.64095723736732E-2</v>
      </c>
      <c r="G726">
        <v>4.6278575938587398E-2</v>
      </c>
    </row>
    <row r="727" spans="1:7" x14ac:dyDescent="0.25">
      <c r="A727" t="s">
        <v>733</v>
      </c>
      <c r="B727">
        <v>0.54852360783603704</v>
      </c>
      <c r="C727">
        <v>0.305973855324083</v>
      </c>
      <c r="D727">
        <v>0.98334593991626196</v>
      </c>
      <c r="E727">
        <v>5.1936646264941502E-2</v>
      </c>
      <c r="F727">
        <v>4.6461853205370697E-2</v>
      </c>
      <c r="G727">
        <v>4.3763036699012499E-2</v>
      </c>
    </row>
    <row r="728" spans="1:7" x14ac:dyDescent="0.25">
      <c r="A728" t="s">
        <v>734</v>
      </c>
      <c r="B728">
        <v>0.77631578518937205</v>
      </c>
      <c r="C728">
        <v>0.60455602166950495</v>
      </c>
      <c r="D728">
        <v>0.99687403107805606</v>
      </c>
      <c r="E728">
        <v>4.1337935795899797E-2</v>
      </c>
      <c r="F728">
        <v>4.6464510866524103E-2</v>
      </c>
      <c r="G728">
        <v>4.7199779389216101E-2</v>
      </c>
    </row>
    <row r="729" spans="1:7" x14ac:dyDescent="0.25">
      <c r="A729" t="s">
        <v>735</v>
      </c>
      <c r="B729">
        <v>1.6232448012606899</v>
      </c>
      <c r="C729">
        <v>1.0093220618818199</v>
      </c>
      <c r="D729">
        <v>2.6105876254277001</v>
      </c>
      <c r="E729">
        <v>4.6736222658440102E-2</v>
      </c>
      <c r="F729">
        <v>4.6562349660916498E-2</v>
      </c>
      <c r="G729">
        <v>4.5690763445974399E-2</v>
      </c>
    </row>
    <row r="730" spans="1:7" x14ac:dyDescent="0.25">
      <c r="A730" t="s">
        <v>736</v>
      </c>
      <c r="B730">
        <v>2.69867428608856</v>
      </c>
      <c r="C730">
        <v>1.0039923540308999</v>
      </c>
      <c r="D730">
        <v>7.2538828340235</v>
      </c>
      <c r="E730">
        <v>7.3097497842395706E-2</v>
      </c>
      <c r="F730">
        <v>4.6752845105082201E-2</v>
      </c>
      <c r="G730">
        <v>4.9083927232436902E-2</v>
      </c>
    </row>
    <row r="731" spans="1:7" x14ac:dyDescent="0.25">
      <c r="A731" t="s">
        <v>737</v>
      </c>
      <c r="B731">
        <v>1.2238113915329401</v>
      </c>
      <c r="C731">
        <v>1.0025195629811701</v>
      </c>
      <c r="D731">
        <v>1.4939502203748201</v>
      </c>
      <c r="E731">
        <v>4.7179322059534998E-2</v>
      </c>
      <c r="F731">
        <v>4.6774870719265102E-2</v>
      </c>
      <c r="G731">
        <v>4.7178778350931601E-2</v>
      </c>
    </row>
    <row r="732" spans="1:7" x14ac:dyDescent="0.25">
      <c r="A732" t="s">
        <v>738</v>
      </c>
      <c r="B732">
        <v>1.6904386578927399</v>
      </c>
      <c r="C732">
        <v>1.0080980426888999</v>
      </c>
      <c r="D732">
        <v>2.8346279182093999</v>
      </c>
      <c r="E732">
        <v>4.6383571216963099E-2</v>
      </c>
      <c r="F732">
        <v>4.6783344907304902E-2</v>
      </c>
      <c r="G732">
        <v>4.6530946415842198E-2</v>
      </c>
    </row>
    <row r="733" spans="1:7" x14ac:dyDescent="0.25">
      <c r="A733" t="s">
        <v>739</v>
      </c>
      <c r="B733">
        <v>0.86145456619834504</v>
      </c>
      <c r="C733">
        <v>0.74357526417526498</v>
      </c>
      <c r="D733">
        <v>0.99802132397058996</v>
      </c>
      <c r="E733">
        <v>5.2618047783876402E-2</v>
      </c>
      <c r="F733">
        <v>4.6898145530501298E-2</v>
      </c>
      <c r="G733">
        <v>4.69950685249379E-2</v>
      </c>
    </row>
    <row r="734" spans="1:7" x14ac:dyDescent="0.25">
      <c r="A734" t="s">
        <v>740</v>
      </c>
      <c r="B734">
        <v>0.71884273145262501</v>
      </c>
      <c r="C734">
        <v>0.51902038964305497</v>
      </c>
      <c r="D734">
        <v>0.99559647920121996</v>
      </c>
      <c r="E734">
        <v>4.5718428425210199E-2</v>
      </c>
      <c r="F734">
        <v>4.6908138778231502E-2</v>
      </c>
      <c r="G734">
        <v>4.6975436629877299E-2</v>
      </c>
    </row>
    <row r="735" spans="1:7" x14ac:dyDescent="0.25">
      <c r="A735" t="s">
        <v>741</v>
      </c>
      <c r="B735">
        <v>0.79962195991808604</v>
      </c>
      <c r="C735">
        <v>0.64102673605629501</v>
      </c>
      <c r="D735">
        <v>0.99745493100164595</v>
      </c>
      <c r="E735">
        <v>4.8130254930551002E-2</v>
      </c>
      <c r="F735">
        <v>4.6933598703189403E-2</v>
      </c>
      <c r="G735">
        <v>4.7416928648225602E-2</v>
      </c>
    </row>
    <row r="736" spans="1:7" x14ac:dyDescent="0.25">
      <c r="A736" t="s">
        <v>742</v>
      </c>
      <c r="B736">
        <v>0.29613577254763601</v>
      </c>
      <c r="C736">
        <v>8.7324572403671502E-2</v>
      </c>
      <c r="D736">
        <v>1.00425794674373</v>
      </c>
      <c r="E736">
        <v>3.1264635812945099E-2</v>
      </c>
      <c r="F736">
        <v>4.7153755448648998E-2</v>
      </c>
      <c r="G736">
        <v>5.0802460268783101E-2</v>
      </c>
    </row>
    <row r="737" spans="1:7" x14ac:dyDescent="0.25">
      <c r="A737" t="s">
        <v>743</v>
      </c>
      <c r="B737">
        <v>0.74883808083141901</v>
      </c>
      <c r="C737">
        <v>0.56281116205446502</v>
      </c>
      <c r="D737">
        <v>0.99635278955077899</v>
      </c>
      <c r="E737">
        <v>4.9659995926595001E-2</v>
      </c>
      <c r="F737">
        <v>4.7182627179277702E-2</v>
      </c>
      <c r="G737">
        <v>4.7139906499881798E-2</v>
      </c>
    </row>
    <row r="738" spans="1:7" x14ac:dyDescent="0.25">
      <c r="A738" t="s">
        <v>744</v>
      </c>
      <c r="B738">
        <v>0.74212503868586899</v>
      </c>
      <c r="C738">
        <v>0.55252102195805297</v>
      </c>
      <c r="D738">
        <v>0.99679387961154398</v>
      </c>
      <c r="E738">
        <v>4.5333679276467698E-2</v>
      </c>
      <c r="F738">
        <v>4.7183808560908598E-2</v>
      </c>
      <c r="G738">
        <v>4.7557909888401903E-2</v>
      </c>
    </row>
    <row r="739" spans="1:7" x14ac:dyDescent="0.25">
      <c r="A739" t="s">
        <v>745</v>
      </c>
      <c r="B739">
        <v>0.65036131083430104</v>
      </c>
      <c r="C739">
        <v>0.42452358966619502</v>
      </c>
      <c r="D739">
        <v>0.99634000306718895</v>
      </c>
      <c r="E739">
        <v>4.6930949379907702E-2</v>
      </c>
      <c r="F739">
        <v>4.7255898692197998E-2</v>
      </c>
      <c r="G739">
        <v>4.8062904945960598E-2</v>
      </c>
    </row>
    <row r="740" spans="1:7" x14ac:dyDescent="0.25">
      <c r="A740" t="s">
        <v>746</v>
      </c>
      <c r="B740">
        <v>0.63077596768105604</v>
      </c>
      <c r="C740">
        <v>0.40092498008724697</v>
      </c>
      <c r="D740">
        <v>0.99240092577266703</v>
      </c>
      <c r="E740">
        <v>4.2483807367149601E-2</v>
      </c>
      <c r="F740">
        <v>4.7343120312287802E-2</v>
      </c>
      <c r="G740">
        <v>4.6266365320644098E-2</v>
      </c>
    </row>
    <row r="741" spans="1:7" x14ac:dyDescent="0.25">
      <c r="A741" t="s">
        <v>747</v>
      </c>
      <c r="B741">
        <v>1.3910986049943601</v>
      </c>
      <c r="C741">
        <v>1.00603961858692</v>
      </c>
      <c r="D741">
        <v>1.9235378936024199</v>
      </c>
      <c r="E741">
        <v>4.6839181232830797E-2</v>
      </c>
      <c r="F741">
        <v>4.7435094338028401E-2</v>
      </c>
      <c r="G741">
        <v>4.5892439205535603E-2</v>
      </c>
    </row>
    <row r="742" spans="1:7" x14ac:dyDescent="0.25">
      <c r="A742" t="s">
        <v>748</v>
      </c>
      <c r="B742">
        <v>0.69599768075032498</v>
      </c>
      <c r="C742">
        <v>0.48638208564145302</v>
      </c>
      <c r="D742">
        <v>0.99595109669998405</v>
      </c>
      <c r="E742">
        <v>5.2134536321019498E-2</v>
      </c>
      <c r="F742">
        <v>4.7546045347348999E-2</v>
      </c>
      <c r="G742">
        <v>4.7462013235461203E-2</v>
      </c>
    </row>
    <row r="743" spans="1:7" x14ac:dyDescent="0.25">
      <c r="A743" t="s">
        <v>749</v>
      </c>
      <c r="B743">
        <v>1.62619951536719</v>
      </c>
      <c r="C743">
        <v>1.00693482353243</v>
      </c>
      <c r="D743">
        <v>2.6263118545282</v>
      </c>
      <c r="E743">
        <v>5.1669376628657997E-2</v>
      </c>
      <c r="F743">
        <v>4.7567768043591599E-2</v>
      </c>
      <c r="G743">
        <v>4.678713334871E-2</v>
      </c>
    </row>
    <row r="744" spans="1:7" x14ac:dyDescent="0.25">
      <c r="A744" t="s">
        <v>750</v>
      </c>
      <c r="B744">
        <v>1.14693357638046</v>
      </c>
      <c r="C744">
        <v>1.0010860199693601</v>
      </c>
      <c r="D744">
        <v>1.31402956627956</v>
      </c>
      <c r="E744">
        <v>4.7828637258761603E-2</v>
      </c>
      <c r="F744">
        <v>4.7810361418803099E-2</v>
      </c>
      <c r="G744">
        <v>4.8199427452838901E-2</v>
      </c>
    </row>
    <row r="745" spans="1:7" x14ac:dyDescent="0.25">
      <c r="A745" t="s">
        <v>751</v>
      </c>
      <c r="B745">
        <v>1.57393865393082</v>
      </c>
      <c r="C745">
        <v>1.00459165853675</v>
      </c>
      <c r="D745">
        <v>2.4659600398692101</v>
      </c>
      <c r="E745">
        <v>4.4975876502278897E-2</v>
      </c>
      <c r="F745">
        <v>4.7908097711196501E-2</v>
      </c>
      <c r="G745">
        <v>4.7707854410268202E-2</v>
      </c>
    </row>
    <row r="746" spans="1:7" x14ac:dyDescent="0.25">
      <c r="A746" t="s">
        <v>752</v>
      </c>
      <c r="B746">
        <v>1.14444920993507</v>
      </c>
      <c r="C746">
        <v>1.0009892680583099</v>
      </c>
      <c r="D746">
        <v>1.3084695669731199</v>
      </c>
      <c r="E746">
        <v>4.6361346771302402E-2</v>
      </c>
      <c r="F746">
        <v>4.7961302687956897E-2</v>
      </c>
      <c r="G746">
        <v>4.8332471079952602E-2</v>
      </c>
    </row>
    <row r="747" spans="1:7" x14ac:dyDescent="0.25">
      <c r="A747" t="s">
        <v>753</v>
      </c>
      <c r="B747">
        <v>1.25108410607248</v>
      </c>
      <c r="C747">
        <v>1.00110657971951</v>
      </c>
      <c r="D747">
        <v>1.56348132374249</v>
      </c>
      <c r="E747">
        <v>6.0810641622731698E-2</v>
      </c>
      <c r="F747">
        <v>4.7999916671192099E-2</v>
      </c>
      <c r="G747">
        <v>4.8874071954016197E-2</v>
      </c>
    </row>
    <row r="748" spans="1:7" x14ac:dyDescent="0.25">
      <c r="A748" t="s">
        <v>754</v>
      </c>
      <c r="B748">
        <v>1.61298101714562</v>
      </c>
      <c r="C748">
        <v>1.0057191895687001</v>
      </c>
      <c r="D748">
        <v>2.5869127174433602</v>
      </c>
      <c r="E748">
        <v>5.4291281447238902E-2</v>
      </c>
      <c r="F748">
        <v>4.8025246399002602E-2</v>
      </c>
      <c r="G748">
        <v>4.7297552496026497E-2</v>
      </c>
    </row>
    <row r="749" spans="1:7" x14ac:dyDescent="0.25">
      <c r="A749" t="s">
        <v>755</v>
      </c>
      <c r="B749">
        <v>1.15655283107157</v>
      </c>
      <c r="C749">
        <v>1.00072678554126</v>
      </c>
      <c r="D749">
        <v>1.3366429982547099</v>
      </c>
      <c r="E749">
        <v>5.3539359332683598E-2</v>
      </c>
      <c r="F749">
        <v>4.8184015554089903E-2</v>
      </c>
      <c r="G749">
        <v>4.8860889467969598E-2</v>
      </c>
    </row>
    <row r="750" spans="1:7" x14ac:dyDescent="0.25">
      <c r="A750" t="s">
        <v>756</v>
      </c>
      <c r="B750">
        <v>1.8792930404111701</v>
      </c>
      <c r="C750">
        <v>0.98292994671925205</v>
      </c>
      <c r="D750">
        <v>3.5930763362392502</v>
      </c>
      <c r="E750">
        <v>0.109092176028922</v>
      </c>
      <c r="F750">
        <v>4.8273661903266603E-2</v>
      </c>
      <c r="G750">
        <v>5.6404578172223101E-2</v>
      </c>
    </row>
    <row r="751" spans="1:7" x14ac:dyDescent="0.25">
      <c r="A751" t="s">
        <v>757</v>
      </c>
      <c r="B751">
        <v>0.72161966117971799</v>
      </c>
      <c r="C751">
        <v>0.52206759492358901</v>
      </c>
      <c r="D751">
        <v>0.997447342958238</v>
      </c>
      <c r="E751">
        <v>5.1747089952062397E-2</v>
      </c>
      <c r="F751">
        <v>4.8292199083793799E-2</v>
      </c>
      <c r="G751">
        <v>4.8218269320065801E-2</v>
      </c>
    </row>
    <row r="752" spans="1:7" x14ac:dyDescent="0.25">
      <c r="A752" t="s">
        <v>758</v>
      </c>
      <c r="B752">
        <v>1.19223309384869</v>
      </c>
      <c r="C752">
        <v>1.0010893965395999</v>
      </c>
      <c r="D752">
        <v>1.4198729453946399</v>
      </c>
      <c r="E752">
        <v>4.5455344043383798E-2</v>
      </c>
      <c r="F752">
        <v>4.8332405498059401E-2</v>
      </c>
      <c r="G752">
        <v>4.8589455189650903E-2</v>
      </c>
    </row>
    <row r="753" spans="1:7" x14ac:dyDescent="0.25">
      <c r="A753" t="s">
        <v>759</v>
      </c>
      <c r="B753">
        <v>1.43605304853619</v>
      </c>
      <c r="C753">
        <v>1.0005290727640299</v>
      </c>
      <c r="D753">
        <v>2.06115785572625</v>
      </c>
      <c r="E753">
        <v>6.5767831102165497E-2</v>
      </c>
      <c r="F753">
        <v>4.8378340232279902E-2</v>
      </c>
      <c r="G753">
        <v>4.9665609396491298E-2</v>
      </c>
    </row>
    <row r="754" spans="1:7" x14ac:dyDescent="0.25">
      <c r="A754" t="s">
        <v>760</v>
      </c>
      <c r="B754">
        <v>1.12888405997727</v>
      </c>
      <c r="C754">
        <v>1.0001842954583</v>
      </c>
      <c r="D754">
        <v>1.27414440184429</v>
      </c>
      <c r="E754">
        <v>6.2881401867868003E-2</v>
      </c>
      <c r="F754">
        <v>4.8387089100671903E-2</v>
      </c>
      <c r="G754">
        <v>4.96522375590309E-2</v>
      </c>
    </row>
    <row r="755" spans="1:7" x14ac:dyDescent="0.25">
      <c r="A755" t="s">
        <v>761</v>
      </c>
      <c r="B755">
        <v>0.89716359631111398</v>
      </c>
      <c r="C755">
        <v>0.80476505094017603</v>
      </c>
      <c r="D755">
        <v>1.00017081706711</v>
      </c>
      <c r="E755">
        <v>3.9211621967326499E-2</v>
      </c>
      <c r="F755">
        <v>4.8401591931459799E-2</v>
      </c>
      <c r="G755">
        <v>5.0361118699576303E-2</v>
      </c>
    </row>
    <row r="756" spans="1:7" x14ac:dyDescent="0.25">
      <c r="A756" t="s">
        <v>762</v>
      </c>
      <c r="B756">
        <v>0.79340495974597103</v>
      </c>
      <c r="C756">
        <v>0.62901474746006802</v>
      </c>
      <c r="D756">
        <v>1.00075782434571</v>
      </c>
      <c r="E756">
        <v>3.4069559069197501E-2</v>
      </c>
      <c r="F756">
        <v>4.8448083314085101E-2</v>
      </c>
      <c r="G756">
        <v>5.0752191618075398E-2</v>
      </c>
    </row>
    <row r="757" spans="1:7" x14ac:dyDescent="0.25">
      <c r="A757" t="s">
        <v>763</v>
      </c>
      <c r="B757">
        <v>0.81001630480846898</v>
      </c>
      <c r="C757">
        <v>0.65628477002910501</v>
      </c>
      <c r="D757">
        <v>0.99975870844369596</v>
      </c>
      <c r="E757">
        <v>3.4104692652623898E-2</v>
      </c>
      <c r="F757">
        <v>4.8497762510498497E-2</v>
      </c>
      <c r="G757">
        <v>4.9737882934868499E-2</v>
      </c>
    </row>
    <row r="758" spans="1:7" x14ac:dyDescent="0.25">
      <c r="A758" t="s">
        <v>764</v>
      </c>
      <c r="B758">
        <v>1.3068093233490099</v>
      </c>
      <c r="C758">
        <v>1.00229218131764</v>
      </c>
      <c r="D758">
        <v>1.7038450857182399</v>
      </c>
      <c r="E758">
        <v>5.3296961521632297E-2</v>
      </c>
      <c r="F758">
        <v>4.8569933717469697E-2</v>
      </c>
      <c r="G758">
        <v>4.8055345117507503E-2</v>
      </c>
    </row>
    <row r="759" spans="1:7" x14ac:dyDescent="0.25">
      <c r="A759" t="s">
        <v>765</v>
      </c>
      <c r="B759">
        <v>1.30950953510344</v>
      </c>
      <c r="C759">
        <v>1.0011163998604</v>
      </c>
      <c r="D759">
        <v>1.7129029379260401</v>
      </c>
      <c r="E759">
        <v>5.2808960379274003E-2</v>
      </c>
      <c r="F759">
        <v>4.8574066570593703E-2</v>
      </c>
      <c r="G759">
        <v>4.9055649221065298E-2</v>
      </c>
    </row>
    <row r="760" spans="1:7" x14ac:dyDescent="0.25">
      <c r="A760" t="s">
        <v>766</v>
      </c>
      <c r="B760">
        <v>0.85669676060500199</v>
      </c>
      <c r="C760">
        <v>0.73388610393228704</v>
      </c>
      <c r="D760">
        <v>1.00005891336351</v>
      </c>
      <c r="E760">
        <v>3.6490107323547301E-2</v>
      </c>
      <c r="F760">
        <v>4.8654958841156899E-2</v>
      </c>
      <c r="G760">
        <v>5.0087291022127597E-2</v>
      </c>
    </row>
    <row r="761" spans="1:7" x14ac:dyDescent="0.25">
      <c r="A761" t="s">
        <v>767</v>
      </c>
      <c r="B761">
        <v>1.56367107613929</v>
      </c>
      <c r="C761">
        <v>1.0022357869423599</v>
      </c>
      <c r="D761">
        <v>2.4396127799567799</v>
      </c>
      <c r="E761">
        <v>4.6850830735368998E-2</v>
      </c>
      <c r="F761">
        <v>4.8689275825893698E-2</v>
      </c>
      <c r="G761">
        <v>4.8860760163437399E-2</v>
      </c>
    </row>
    <row r="762" spans="1:7" x14ac:dyDescent="0.25">
      <c r="A762" t="s">
        <v>768</v>
      </c>
      <c r="B762">
        <v>2.39118228120625</v>
      </c>
      <c r="C762">
        <v>0.99560372527854102</v>
      </c>
      <c r="D762">
        <v>5.74300050992185</v>
      </c>
      <c r="E762">
        <v>7.0685090541635798E-2</v>
      </c>
      <c r="F762">
        <v>4.86983949931847E-2</v>
      </c>
      <c r="G762">
        <v>5.11632183933362E-2</v>
      </c>
    </row>
    <row r="763" spans="1:7" x14ac:dyDescent="0.25">
      <c r="A763" t="s">
        <v>769</v>
      </c>
      <c r="B763">
        <v>0.80443753488421199</v>
      </c>
      <c r="C763">
        <v>0.64809053497747804</v>
      </c>
      <c r="D763">
        <v>0.99850208050496603</v>
      </c>
      <c r="E763">
        <v>4.0705493268316802E-2</v>
      </c>
      <c r="F763">
        <v>4.8714813792695703E-2</v>
      </c>
      <c r="G763">
        <v>4.8431903897438899E-2</v>
      </c>
    </row>
    <row r="764" spans="1:7" x14ac:dyDescent="0.25">
      <c r="A764" t="s">
        <v>770</v>
      </c>
      <c r="B764">
        <v>0.68782734828358005</v>
      </c>
      <c r="C764">
        <v>0.47438875932131103</v>
      </c>
      <c r="D764">
        <v>0.99729694633505905</v>
      </c>
      <c r="E764">
        <v>4.63357770454563E-2</v>
      </c>
      <c r="F764">
        <v>4.8850852310746297E-2</v>
      </c>
      <c r="G764">
        <v>4.8354041076612203E-2</v>
      </c>
    </row>
    <row r="765" spans="1:7" x14ac:dyDescent="0.25">
      <c r="A765" t="s">
        <v>771</v>
      </c>
      <c r="B765">
        <v>1.3766880930679899</v>
      </c>
      <c r="C765">
        <v>1.0029400792699601</v>
      </c>
      <c r="D765">
        <v>1.8897141960611801</v>
      </c>
      <c r="E765">
        <v>4.4873261221686701E-2</v>
      </c>
      <c r="F765">
        <v>4.91068920153317E-2</v>
      </c>
      <c r="G765">
        <v>4.7914042294550298E-2</v>
      </c>
    </row>
    <row r="766" spans="1:7" x14ac:dyDescent="0.25">
      <c r="A766" t="s">
        <v>772</v>
      </c>
      <c r="B766">
        <v>0.83881500330314296</v>
      </c>
      <c r="C766">
        <v>0.70422254677572205</v>
      </c>
      <c r="D766">
        <v>0.99913104598528901</v>
      </c>
      <c r="E766">
        <v>4.2783577078352501E-2</v>
      </c>
      <c r="F766">
        <v>4.9353285976361599E-2</v>
      </c>
      <c r="G766">
        <v>4.8872060684313101E-2</v>
      </c>
    </row>
    <row r="767" spans="1:7" x14ac:dyDescent="0.25">
      <c r="A767" t="s">
        <v>773</v>
      </c>
      <c r="B767">
        <v>2.3028502636071702</v>
      </c>
      <c r="C767">
        <v>0.97130781232518904</v>
      </c>
      <c r="D767">
        <v>5.4597721436015201</v>
      </c>
      <c r="E767">
        <v>0.10249404521705401</v>
      </c>
      <c r="F767">
        <v>4.9499575333773201E-2</v>
      </c>
      <c r="G767">
        <v>5.8242564381543301E-2</v>
      </c>
    </row>
    <row r="768" spans="1:7" x14ac:dyDescent="0.25">
      <c r="A768" t="s">
        <v>774</v>
      </c>
      <c r="B768">
        <v>0.87712641863242302</v>
      </c>
      <c r="C768">
        <v>0.76932836559755602</v>
      </c>
      <c r="D768">
        <v>1.0000291015727301</v>
      </c>
      <c r="E768">
        <v>4.8840787428942802E-2</v>
      </c>
      <c r="F768">
        <v>4.96385670642027E-2</v>
      </c>
      <c r="G768">
        <v>5.0050863753292298E-2</v>
      </c>
    </row>
    <row r="769" spans="1:7" x14ac:dyDescent="0.25">
      <c r="A769" t="s">
        <v>775</v>
      </c>
      <c r="B769">
        <v>1.54463603056389</v>
      </c>
      <c r="C769">
        <v>1.0005310033734001</v>
      </c>
      <c r="D769">
        <v>2.3846342181020299</v>
      </c>
      <c r="E769">
        <v>5.04634053208367E-2</v>
      </c>
      <c r="F769">
        <v>4.9708368799730597E-2</v>
      </c>
      <c r="G769">
        <v>4.9720590638460099E-2</v>
      </c>
    </row>
    <row r="770" spans="1:7" x14ac:dyDescent="0.25">
      <c r="A770" t="s">
        <v>776</v>
      </c>
      <c r="B770">
        <v>1.33474858251151</v>
      </c>
      <c r="C770">
        <v>1.0001113669241799</v>
      </c>
      <c r="D770">
        <v>1.78135539444534</v>
      </c>
      <c r="E770">
        <v>5.5253521946234799E-2</v>
      </c>
      <c r="F770">
        <v>4.9732429993233601E-2</v>
      </c>
      <c r="G770">
        <v>4.9911673236805697E-2</v>
      </c>
    </row>
    <row r="771" spans="1:7" x14ac:dyDescent="0.25">
      <c r="A771" t="s">
        <v>777</v>
      </c>
      <c r="B771">
        <v>1.5760617837017401</v>
      </c>
      <c r="C771">
        <v>0.99969355083673495</v>
      </c>
      <c r="D771">
        <v>2.4847321901457202</v>
      </c>
      <c r="E771">
        <v>5.0681507530076997E-2</v>
      </c>
      <c r="F771">
        <v>4.9830941898905301E-2</v>
      </c>
      <c r="G771">
        <v>5.0154445859274699E-2</v>
      </c>
    </row>
    <row r="772" spans="1:7" x14ac:dyDescent="0.25">
      <c r="A772" t="s">
        <v>778</v>
      </c>
      <c r="B772">
        <v>0.72371527123111101</v>
      </c>
      <c r="C772">
        <v>0.52474700655922202</v>
      </c>
      <c r="D772">
        <v>0.99812631090065995</v>
      </c>
      <c r="E772">
        <v>5.7243645110834102E-2</v>
      </c>
      <c r="F772">
        <v>4.9847563552246101E-2</v>
      </c>
      <c r="G772">
        <v>4.8678376705292202E-2</v>
      </c>
    </row>
    <row r="773" spans="1:7" x14ac:dyDescent="0.25">
      <c r="A773" t="s">
        <v>779</v>
      </c>
      <c r="B773">
        <v>0.57068219670298703</v>
      </c>
      <c r="C773">
        <v>0.32601470201756899</v>
      </c>
      <c r="D773">
        <v>0.99896773862731103</v>
      </c>
      <c r="E773">
        <v>4.4946792286348299E-2</v>
      </c>
      <c r="F773">
        <v>4.9873242455889401E-2</v>
      </c>
      <c r="G773">
        <v>4.9578887224059801E-2</v>
      </c>
    </row>
    <row r="774" spans="1:7" x14ac:dyDescent="0.25">
      <c r="A774" t="s">
        <v>780</v>
      </c>
      <c r="B774">
        <v>1.14938568183153</v>
      </c>
      <c r="C774">
        <v>0.99974895701011302</v>
      </c>
      <c r="D774">
        <v>1.32141917862083</v>
      </c>
      <c r="E774">
        <v>6.6397083035077104E-2</v>
      </c>
      <c r="F774">
        <v>4.9968317614501198E-2</v>
      </c>
      <c r="G774">
        <v>5.04138302898633E-2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≤0.05的基因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2023-03-11T15:51:05Z</dcterms:modified>
</cp:coreProperties>
</file>